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-15" yWindow="-15" windowWidth="20730" windowHeight="7605"/>
  </bookViews>
  <sheets>
    <sheet name="Sheet1" sheetId="1" r:id="rId1"/>
    <sheet name="Sheet2" sheetId="2" r:id="rId2"/>
    <sheet name="Sheet3" sheetId="3" r:id="rId3"/>
  </sheets>
  <calcPr calcId="145621"/>
</workbook>
</file>

<file path=xl/calcChain.xml><?xml version="1.0" encoding="utf-8"?>
<calcChain xmlns="http://schemas.openxmlformats.org/spreadsheetml/2006/main">
  <c r="K2" i="1" l="1"/>
  <c r="A2" i="1" a="1"/>
  <c r="B3" i="1" l="1"/>
  <c r="B5" i="1"/>
  <c r="B7" i="1"/>
  <c r="B9" i="1"/>
  <c r="B11" i="1"/>
  <c r="B13" i="1"/>
  <c r="B15" i="1"/>
  <c r="B17" i="1"/>
  <c r="B19" i="1"/>
  <c r="B21" i="1"/>
  <c r="B23" i="1"/>
  <c r="B25" i="1"/>
  <c r="B27" i="1"/>
  <c r="B29" i="1"/>
  <c r="B31" i="1"/>
  <c r="B33" i="1"/>
  <c r="B35" i="1"/>
  <c r="B37" i="1"/>
  <c r="B39" i="1"/>
  <c r="B41" i="1"/>
  <c r="B43" i="1"/>
  <c r="B45" i="1"/>
  <c r="B47" i="1"/>
  <c r="B49" i="1"/>
  <c r="B51" i="1"/>
  <c r="B53" i="1"/>
  <c r="B55" i="1"/>
  <c r="B57" i="1"/>
  <c r="B59" i="1"/>
  <c r="B61" i="1"/>
  <c r="B63" i="1"/>
  <c r="B65" i="1"/>
  <c r="B67" i="1"/>
  <c r="B69" i="1"/>
  <c r="B71" i="1"/>
  <c r="B73" i="1"/>
  <c r="B75" i="1"/>
  <c r="B77" i="1"/>
  <c r="B79" i="1"/>
  <c r="B81" i="1"/>
  <c r="B83" i="1"/>
  <c r="B85" i="1"/>
  <c r="B87" i="1"/>
  <c r="B89" i="1"/>
  <c r="B91" i="1"/>
  <c r="B93" i="1"/>
  <c r="B95" i="1"/>
  <c r="B97" i="1"/>
  <c r="B99" i="1"/>
  <c r="B101" i="1"/>
  <c r="B103" i="1"/>
  <c r="B105" i="1"/>
  <c r="B107" i="1"/>
  <c r="B109" i="1"/>
  <c r="B111" i="1"/>
  <c r="B113" i="1"/>
  <c r="B115" i="1"/>
  <c r="B117" i="1"/>
  <c r="B119" i="1"/>
  <c r="B121" i="1"/>
  <c r="B123" i="1"/>
  <c r="B125" i="1"/>
  <c r="B127" i="1"/>
  <c r="B129" i="1"/>
  <c r="B131" i="1"/>
  <c r="B133" i="1"/>
  <c r="B135" i="1"/>
  <c r="B137" i="1"/>
  <c r="B139" i="1"/>
  <c r="B141" i="1"/>
  <c r="B143" i="1"/>
  <c r="B145" i="1"/>
  <c r="B147" i="1"/>
  <c r="B149" i="1"/>
  <c r="B151" i="1"/>
  <c r="B153" i="1"/>
  <c r="B155" i="1"/>
  <c r="B157" i="1"/>
  <c r="B159" i="1"/>
  <c r="B161" i="1"/>
  <c r="B163" i="1"/>
  <c r="B165" i="1"/>
  <c r="B167" i="1"/>
  <c r="B169" i="1"/>
  <c r="A2" i="1"/>
  <c r="A4" i="1"/>
  <c r="A6" i="1"/>
  <c r="A8" i="1"/>
  <c r="A10" i="1"/>
  <c r="A12" i="1"/>
  <c r="A14" i="1"/>
  <c r="A16" i="1"/>
  <c r="A18" i="1"/>
  <c r="A20" i="1"/>
  <c r="A22" i="1"/>
  <c r="A24" i="1"/>
  <c r="A26" i="1"/>
  <c r="A28" i="1"/>
  <c r="A30" i="1"/>
  <c r="A32" i="1"/>
  <c r="A34" i="1"/>
  <c r="A36" i="1"/>
  <c r="A38" i="1"/>
  <c r="A40" i="1"/>
  <c r="A42" i="1"/>
  <c r="A44" i="1"/>
  <c r="A46" i="1"/>
  <c r="A48" i="1"/>
  <c r="A50" i="1"/>
  <c r="A52" i="1"/>
  <c r="A54" i="1"/>
  <c r="A56" i="1"/>
  <c r="A58" i="1"/>
  <c r="A60" i="1"/>
  <c r="A62" i="1"/>
  <c r="A64" i="1"/>
  <c r="A66" i="1"/>
  <c r="A68" i="1"/>
  <c r="A70" i="1"/>
  <c r="A72" i="1"/>
  <c r="A74" i="1"/>
  <c r="A76" i="1"/>
  <c r="A78" i="1"/>
  <c r="A80" i="1"/>
  <c r="A82" i="1"/>
  <c r="A84" i="1"/>
  <c r="A86" i="1"/>
  <c r="A88" i="1"/>
  <c r="A90" i="1"/>
  <c r="A92" i="1"/>
  <c r="A94" i="1"/>
  <c r="A96" i="1"/>
  <c r="A98" i="1"/>
  <c r="A100" i="1"/>
  <c r="A102" i="1"/>
  <c r="A104" i="1"/>
  <c r="A106" i="1"/>
  <c r="A108" i="1"/>
  <c r="A110" i="1"/>
  <c r="A112" i="1"/>
  <c r="A114" i="1"/>
  <c r="A116" i="1"/>
  <c r="A118" i="1"/>
  <c r="A120" i="1"/>
  <c r="A122" i="1"/>
  <c r="A124" i="1"/>
  <c r="A126" i="1"/>
  <c r="A128" i="1"/>
  <c r="A130" i="1"/>
  <c r="A132" i="1"/>
  <c r="A134" i="1"/>
  <c r="A136" i="1"/>
  <c r="A138" i="1"/>
  <c r="A140" i="1"/>
  <c r="A142" i="1"/>
  <c r="A144" i="1"/>
  <c r="A146" i="1"/>
  <c r="A148" i="1"/>
  <c r="A150" i="1"/>
  <c r="A152" i="1"/>
  <c r="A154" i="1"/>
  <c r="A156" i="1"/>
  <c r="A158" i="1"/>
  <c r="A160" i="1"/>
  <c r="A162" i="1"/>
  <c r="A164" i="1"/>
  <c r="A166" i="1"/>
  <c r="A168" i="1"/>
  <c r="A170" i="1"/>
  <c r="B4" i="1"/>
  <c r="B8" i="1"/>
  <c r="B12" i="1"/>
  <c r="B16" i="1"/>
  <c r="B20" i="1"/>
  <c r="B24" i="1"/>
  <c r="B28" i="1"/>
  <c r="B32" i="1"/>
  <c r="B36" i="1"/>
  <c r="B40" i="1"/>
  <c r="B44" i="1"/>
  <c r="B48" i="1"/>
  <c r="B52" i="1"/>
  <c r="B56" i="1"/>
  <c r="B60" i="1"/>
  <c r="B64" i="1"/>
  <c r="B68" i="1"/>
  <c r="B72" i="1"/>
  <c r="B76" i="1"/>
  <c r="B80" i="1"/>
  <c r="B84" i="1"/>
  <c r="B88" i="1"/>
  <c r="B92" i="1"/>
  <c r="B96" i="1"/>
  <c r="B100" i="1"/>
  <c r="B104" i="1"/>
  <c r="B108" i="1"/>
  <c r="B112" i="1"/>
  <c r="B116" i="1"/>
  <c r="B120" i="1"/>
  <c r="B124" i="1"/>
  <c r="B128" i="1"/>
  <c r="B132" i="1"/>
  <c r="B136" i="1"/>
  <c r="B140" i="1"/>
  <c r="B144" i="1"/>
  <c r="B148" i="1"/>
  <c r="B152" i="1"/>
  <c r="B156" i="1"/>
  <c r="B160" i="1"/>
  <c r="B164" i="1"/>
  <c r="B168" i="1"/>
  <c r="B171" i="1"/>
  <c r="B173" i="1"/>
  <c r="B175" i="1"/>
  <c r="B177" i="1"/>
  <c r="B179" i="1"/>
  <c r="B181" i="1"/>
  <c r="B183" i="1"/>
  <c r="B185" i="1"/>
  <c r="B187" i="1"/>
  <c r="B189" i="1"/>
  <c r="B191" i="1"/>
  <c r="B193" i="1"/>
  <c r="B195" i="1"/>
  <c r="B197" i="1"/>
  <c r="B199" i="1"/>
  <c r="B201" i="1"/>
  <c r="B203" i="1"/>
  <c r="B205" i="1"/>
  <c r="B207" i="1"/>
  <c r="B209" i="1"/>
  <c r="B211" i="1"/>
  <c r="B213" i="1"/>
  <c r="B215" i="1"/>
  <c r="B217" i="1"/>
  <c r="B219" i="1"/>
  <c r="B221" i="1"/>
  <c r="B223" i="1"/>
  <c r="B225" i="1"/>
  <c r="B227" i="1"/>
  <c r="B229" i="1"/>
  <c r="B231" i="1"/>
  <c r="B233" i="1"/>
  <c r="B235" i="1"/>
  <c r="B237" i="1"/>
  <c r="B239" i="1"/>
  <c r="B241" i="1"/>
  <c r="B243" i="1"/>
  <c r="B245" i="1"/>
  <c r="B247" i="1"/>
  <c r="B249" i="1"/>
  <c r="B251" i="1"/>
  <c r="B253" i="1"/>
  <c r="B255" i="1"/>
  <c r="B2" i="1"/>
  <c r="A7" i="1"/>
  <c r="A13" i="1"/>
  <c r="B18" i="1"/>
  <c r="A23" i="1"/>
  <c r="A29" i="1"/>
  <c r="B34" i="1"/>
  <c r="A39" i="1"/>
  <c r="A45" i="1"/>
  <c r="B50" i="1"/>
  <c r="A55" i="1"/>
  <c r="A61" i="1"/>
  <c r="B66" i="1"/>
  <c r="A71" i="1"/>
  <c r="A77" i="1"/>
  <c r="B82" i="1"/>
  <c r="A87" i="1"/>
  <c r="A93" i="1"/>
  <c r="B98" i="1"/>
  <c r="A103" i="1"/>
  <c r="A109" i="1"/>
  <c r="B114" i="1"/>
  <c r="A119" i="1"/>
  <c r="A125" i="1"/>
  <c r="B130" i="1"/>
  <c r="A135" i="1"/>
  <c r="A141" i="1"/>
  <c r="B146" i="1"/>
  <c r="A151" i="1"/>
  <c r="A157" i="1"/>
  <c r="B162" i="1"/>
  <c r="A167" i="1"/>
  <c r="A172" i="1"/>
  <c r="B174" i="1"/>
  <c r="A177" i="1"/>
  <c r="A180" i="1"/>
  <c r="B182" i="1"/>
  <c r="A185" i="1"/>
  <c r="A188" i="1"/>
  <c r="B190" i="1"/>
  <c r="A193" i="1"/>
  <c r="A196" i="1"/>
  <c r="B198" i="1"/>
  <c r="A201" i="1"/>
  <c r="A204" i="1"/>
  <c r="B206" i="1"/>
  <c r="A209" i="1"/>
  <c r="A212" i="1"/>
  <c r="B214" i="1"/>
  <c r="A217" i="1"/>
  <c r="A220" i="1"/>
  <c r="B222" i="1"/>
  <c r="A225" i="1"/>
  <c r="A228" i="1"/>
  <c r="B230" i="1"/>
  <c r="A233" i="1"/>
  <c r="A236" i="1"/>
  <c r="B238" i="1"/>
  <c r="A241" i="1"/>
  <c r="A244" i="1"/>
  <c r="B246" i="1"/>
  <c r="A249" i="1"/>
  <c r="A252" i="1"/>
  <c r="B254" i="1"/>
  <c r="A257" i="1"/>
  <c r="A259" i="1"/>
  <c r="A261" i="1"/>
  <c r="A263" i="1"/>
  <c r="A265" i="1"/>
  <c r="A267" i="1"/>
  <c r="A269" i="1"/>
  <c r="A271" i="1"/>
  <c r="A273" i="1"/>
  <c r="A275" i="1"/>
  <c r="A277" i="1"/>
  <c r="A279" i="1"/>
  <c r="A281" i="1"/>
  <c r="A283" i="1"/>
  <c r="A285" i="1"/>
  <c r="A287" i="1"/>
  <c r="A289" i="1"/>
  <c r="A291" i="1"/>
  <c r="A293" i="1"/>
  <c r="A295" i="1"/>
  <c r="A297" i="1"/>
  <c r="A299" i="1"/>
  <c r="A301" i="1"/>
  <c r="A303" i="1"/>
  <c r="A305" i="1"/>
  <c r="A307" i="1"/>
  <c r="A309" i="1"/>
  <c r="A311" i="1"/>
  <c r="A313" i="1"/>
  <c r="A315" i="1"/>
  <c r="A317" i="1"/>
  <c r="A319" i="1"/>
  <c r="A321" i="1"/>
  <c r="A323" i="1"/>
  <c r="A325" i="1"/>
  <c r="A327" i="1"/>
  <c r="A329" i="1"/>
  <c r="A331" i="1"/>
  <c r="A333" i="1"/>
  <c r="A335" i="1"/>
  <c r="A337" i="1"/>
  <c r="A339" i="1"/>
  <c r="A341" i="1"/>
  <c r="A343" i="1"/>
  <c r="A345" i="1"/>
  <c r="A347" i="1"/>
  <c r="A349" i="1"/>
  <c r="A351" i="1"/>
  <c r="A353" i="1"/>
  <c r="A355" i="1"/>
  <c r="A357" i="1"/>
  <c r="A359" i="1"/>
  <c r="A361" i="1"/>
  <c r="A363" i="1"/>
  <c r="A365" i="1"/>
  <c r="A367" i="1"/>
  <c r="A369" i="1"/>
  <c r="A371" i="1"/>
  <c r="A373" i="1"/>
  <c r="A375" i="1"/>
  <c r="A377" i="1"/>
  <c r="A379" i="1"/>
  <c r="A381" i="1"/>
  <c r="A383" i="1"/>
  <c r="A385" i="1"/>
  <c r="A387" i="1"/>
  <c r="A389" i="1"/>
  <c r="A391" i="1"/>
  <c r="A393" i="1"/>
  <c r="A395" i="1"/>
  <c r="A397" i="1"/>
  <c r="A399" i="1"/>
  <c r="A401" i="1"/>
  <c r="A403" i="1"/>
  <c r="A405" i="1"/>
  <c r="A407" i="1"/>
  <c r="A409" i="1"/>
  <c r="A411" i="1"/>
  <c r="A413" i="1"/>
  <c r="A415" i="1"/>
  <c r="A417" i="1"/>
  <c r="A419" i="1"/>
  <c r="A421" i="1"/>
  <c r="A423" i="1"/>
  <c r="A425" i="1"/>
  <c r="A427" i="1"/>
  <c r="A429" i="1"/>
  <c r="A431" i="1"/>
  <c r="A433" i="1"/>
  <c r="A435" i="1"/>
  <c r="A437" i="1"/>
  <c r="A439" i="1"/>
  <c r="A441" i="1"/>
  <c r="A443" i="1"/>
  <c r="A445" i="1"/>
  <c r="A447" i="1"/>
  <c r="A449" i="1"/>
  <c r="A451" i="1"/>
  <c r="A453" i="1"/>
  <c r="A455" i="1"/>
  <c r="A457" i="1"/>
  <c r="A459" i="1"/>
  <c r="A461" i="1"/>
  <c r="A463" i="1"/>
  <c r="A465" i="1"/>
  <c r="A467" i="1"/>
  <c r="A5" i="1"/>
  <c r="B10" i="1"/>
  <c r="A15" i="1"/>
  <c r="A21" i="1"/>
  <c r="B26" i="1"/>
  <c r="A31" i="1"/>
  <c r="A37" i="1"/>
  <c r="B42" i="1"/>
  <c r="A47" i="1"/>
  <c r="A53" i="1"/>
  <c r="B58" i="1"/>
  <c r="A63" i="1"/>
  <c r="A69" i="1"/>
  <c r="B74" i="1"/>
  <c r="A79" i="1"/>
  <c r="A85" i="1"/>
  <c r="B90" i="1"/>
  <c r="A95" i="1"/>
  <c r="A101" i="1"/>
  <c r="B106" i="1"/>
  <c r="A111" i="1"/>
  <c r="A117" i="1"/>
  <c r="B122" i="1"/>
  <c r="A127" i="1"/>
  <c r="A133" i="1"/>
  <c r="B138" i="1"/>
  <c r="A143" i="1"/>
  <c r="A149" i="1"/>
  <c r="B154" i="1"/>
  <c r="A159" i="1"/>
  <c r="A165" i="1"/>
  <c r="B170" i="1"/>
  <c r="A173" i="1"/>
  <c r="A176" i="1"/>
  <c r="B178" i="1"/>
  <c r="A181" i="1"/>
  <c r="A184" i="1"/>
  <c r="B186" i="1"/>
  <c r="A189" i="1"/>
  <c r="A192" i="1"/>
  <c r="B194" i="1"/>
  <c r="A197" i="1"/>
  <c r="A200" i="1"/>
  <c r="B202" i="1"/>
  <c r="A205" i="1"/>
  <c r="A208" i="1"/>
  <c r="B210" i="1"/>
  <c r="A213" i="1"/>
  <c r="A216" i="1"/>
  <c r="B218" i="1"/>
  <c r="A221" i="1"/>
  <c r="A224" i="1"/>
  <c r="B226" i="1"/>
  <c r="A229" i="1"/>
  <c r="A232" i="1"/>
  <c r="B234" i="1"/>
  <c r="A237" i="1"/>
  <c r="A240" i="1"/>
  <c r="B242" i="1"/>
  <c r="A245" i="1"/>
  <c r="A248" i="1"/>
  <c r="B250" i="1"/>
  <c r="A253" i="1"/>
  <c r="A256" i="1"/>
  <c r="A258" i="1"/>
  <c r="A260" i="1"/>
  <c r="A262" i="1"/>
  <c r="A264" i="1"/>
  <c r="A266" i="1"/>
  <c r="A268" i="1"/>
  <c r="A270" i="1"/>
  <c r="A272" i="1"/>
  <c r="A274" i="1"/>
  <c r="A276" i="1"/>
  <c r="A278" i="1"/>
  <c r="A280" i="1"/>
  <c r="A282" i="1"/>
  <c r="A284" i="1"/>
  <c r="A286" i="1"/>
  <c r="A288" i="1"/>
  <c r="A290" i="1"/>
  <c r="A292" i="1"/>
  <c r="A294" i="1"/>
  <c r="A296" i="1"/>
  <c r="A298" i="1"/>
  <c r="A300" i="1"/>
  <c r="A302" i="1"/>
  <c r="A304" i="1"/>
  <c r="A306" i="1"/>
  <c r="A308" i="1"/>
  <c r="A310" i="1"/>
  <c r="A312" i="1"/>
  <c r="A314" i="1"/>
  <c r="A316" i="1"/>
  <c r="A318" i="1"/>
  <c r="A320" i="1"/>
  <c r="A322" i="1"/>
  <c r="A324" i="1"/>
  <c r="A326" i="1"/>
  <c r="A328" i="1"/>
  <c r="A330" i="1"/>
  <c r="A332" i="1"/>
  <c r="A334" i="1"/>
  <c r="A336" i="1"/>
  <c r="A338" i="1"/>
  <c r="A340" i="1"/>
  <c r="A342" i="1"/>
  <c r="A344" i="1"/>
  <c r="A346" i="1"/>
  <c r="A348" i="1"/>
  <c r="A350" i="1"/>
  <c r="A352" i="1"/>
  <c r="A354" i="1"/>
  <c r="A356" i="1"/>
  <c r="A358" i="1"/>
  <c r="A360" i="1"/>
  <c r="A362" i="1"/>
  <c r="A364" i="1"/>
  <c r="A366" i="1"/>
  <c r="A368" i="1"/>
  <c r="A370" i="1"/>
  <c r="A372" i="1"/>
  <c r="A374" i="1"/>
  <c r="A376" i="1"/>
  <c r="A378" i="1"/>
  <c r="A380" i="1"/>
  <c r="A382" i="1"/>
  <c r="A384" i="1"/>
  <c r="A386" i="1"/>
  <c r="A388" i="1"/>
  <c r="A390" i="1"/>
  <c r="A392" i="1"/>
  <c r="A394" i="1"/>
  <c r="A396" i="1"/>
  <c r="A398" i="1"/>
  <c r="A400" i="1"/>
  <c r="A402" i="1"/>
  <c r="A404" i="1"/>
  <c r="A406" i="1"/>
  <c r="A408" i="1"/>
  <c r="A410" i="1"/>
  <c r="A412" i="1"/>
  <c r="A414" i="1"/>
  <c r="A416" i="1"/>
  <c r="A418" i="1"/>
  <c r="A420" i="1"/>
  <c r="A422" i="1"/>
  <c r="A424" i="1"/>
  <c r="A426" i="1"/>
  <c r="A428" i="1"/>
  <c r="A430" i="1"/>
  <c r="A432" i="1"/>
  <c r="A434" i="1"/>
  <c r="A436" i="1"/>
  <c r="A438" i="1"/>
  <c r="A440" i="1"/>
  <c r="A442" i="1"/>
  <c r="A444" i="1"/>
  <c r="A446" i="1"/>
  <c r="A448" i="1"/>
  <c r="A450" i="1"/>
  <c r="A452" i="1"/>
  <c r="A454" i="1"/>
  <c r="A456" i="1"/>
  <c r="A458" i="1"/>
  <c r="A460" i="1"/>
  <c r="A462" i="1"/>
  <c r="A464" i="1"/>
  <c r="A466" i="1"/>
  <c r="A468" i="1"/>
  <c r="A9" i="1"/>
  <c r="A19" i="1"/>
  <c r="B30" i="1"/>
  <c r="A41" i="1"/>
  <c r="A51" i="1"/>
  <c r="B62" i="1"/>
  <c r="A73" i="1"/>
  <c r="A83" i="1"/>
  <c r="B94" i="1"/>
  <c r="A105" i="1"/>
  <c r="A115" i="1"/>
  <c r="B126" i="1"/>
  <c r="A137" i="1"/>
  <c r="A147" i="1"/>
  <c r="B158" i="1"/>
  <c r="A169" i="1"/>
  <c r="A175" i="1"/>
  <c r="B180" i="1"/>
  <c r="A186" i="1"/>
  <c r="A191" i="1"/>
  <c r="B196" i="1"/>
  <c r="A202" i="1"/>
  <c r="A207" i="1"/>
  <c r="B212" i="1"/>
  <c r="A218" i="1"/>
  <c r="A223" i="1"/>
  <c r="B228" i="1"/>
  <c r="A234" i="1"/>
  <c r="A239" i="1"/>
  <c r="B244" i="1"/>
  <c r="A250" i="1"/>
  <c r="A255" i="1"/>
  <c r="B259" i="1"/>
  <c r="B263" i="1"/>
  <c r="B267" i="1"/>
  <c r="B271" i="1"/>
  <c r="B275" i="1"/>
  <c r="B279" i="1"/>
  <c r="B283" i="1"/>
  <c r="B287" i="1"/>
  <c r="B291" i="1"/>
  <c r="B295" i="1"/>
  <c r="B299" i="1"/>
  <c r="B303" i="1"/>
  <c r="B307" i="1"/>
  <c r="B311" i="1"/>
  <c r="B315" i="1"/>
  <c r="B319" i="1"/>
  <c r="B323" i="1"/>
  <c r="B327" i="1"/>
  <c r="B331" i="1"/>
  <c r="B335" i="1"/>
  <c r="B339" i="1"/>
  <c r="B343" i="1"/>
  <c r="B347" i="1"/>
  <c r="B351" i="1"/>
  <c r="B355" i="1"/>
  <c r="B359" i="1"/>
  <c r="B363" i="1"/>
  <c r="B367" i="1"/>
  <c r="B371" i="1"/>
  <c r="B375" i="1"/>
  <c r="B379" i="1"/>
  <c r="B383" i="1"/>
  <c r="B387" i="1"/>
  <c r="B391" i="1"/>
  <c r="B395" i="1"/>
  <c r="B399" i="1"/>
  <c r="B403" i="1"/>
  <c r="B407" i="1"/>
  <c r="B411" i="1"/>
  <c r="B415" i="1"/>
  <c r="B419" i="1"/>
  <c r="B423" i="1"/>
  <c r="B427" i="1"/>
  <c r="B431" i="1"/>
  <c r="B435" i="1"/>
  <c r="B439" i="1"/>
  <c r="B443" i="1"/>
  <c r="B447" i="1"/>
  <c r="B451" i="1"/>
  <c r="B455" i="1"/>
  <c r="B459" i="1"/>
  <c r="B463" i="1"/>
  <c r="B467" i="1"/>
  <c r="A470" i="1"/>
  <c r="A472" i="1"/>
  <c r="A474" i="1"/>
  <c r="A476" i="1"/>
  <c r="A478" i="1"/>
  <c r="A480" i="1"/>
  <c r="A482" i="1"/>
  <c r="A484" i="1"/>
  <c r="A486" i="1"/>
  <c r="A488" i="1"/>
  <c r="A490" i="1"/>
  <c r="A492" i="1"/>
  <c r="A494" i="1"/>
  <c r="A496" i="1"/>
  <c r="A498" i="1"/>
  <c r="A500" i="1"/>
  <c r="A502" i="1"/>
  <c r="A504" i="1"/>
  <c r="A506" i="1"/>
  <c r="A508" i="1"/>
  <c r="A510" i="1"/>
  <c r="A512" i="1"/>
  <c r="A514" i="1"/>
  <c r="A516" i="1"/>
  <c r="A518" i="1"/>
  <c r="A520" i="1"/>
  <c r="A522" i="1"/>
  <c r="A524" i="1"/>
  <c r="A526" i="1"/>
  <c r="A528" i="1"/>
  <c r="A530" i="1"/>
  <c r="A532" i="1"/>
  <c r="A534" i="1"/>
  <c r="A536" i="1"/>
  <c r="A538" i="1"/>
  <c r="A540" i="1"/>
  <c r="A542" i="1"/>
  <c r="A544" i="1"/>
  <c r="A546" i="1"/>
  <c r="A548" i="1"/>
  <c r="A550" i="1"/>
  <c r="A552" i="1"/>
  <c r="A554" i="1"/>
  <c r="A556" i="1"/>
  <c r="A558" i="1"/>
  <c r="A560" i="1"/>
  <c r="A562" i="1"/>
  <c r="A564" i="1"/>
  <c r="A566" i="1"/>
  <c r="A568" i="1"/>
  <c r="A570" i="1"/>
  <c r="A572" i="1"/>
  <c r="A574" i="1"/>
  <c r="A576" i="1"/>
  <c r="A578" i="1"/>
  <c r="A580" i="1"/>
  <c r="A582" i="1"/>
  <c r="A584" i="1"/>
  <c r="A586" i="1"/>
  <c r="A588" i="1"/>
  <c r="A590" i="1"/>
  <c r="A592" i="1"/>
  <c r="A594" i="1"/>
  <c r="A596" i="1"/>
  <c r="A598" i="1"/>
  <c r="A600" i="1"/>
  <c r="A602" i="1"/>
  <c r="A604" i="1"/>
  <c r="A606" i="1"/>
  <c r="A608" i="1"/>
  <c r="A610" i="1"/>
  <c r="A612" i="1"/>
  <c r="A614" i="1"/>
  <c r="A616" i="1"/>
  <c r="A618" i="1"/>
  <c r="A620" i="1"/>
  <c r="A622" i="1"/>
  <c r="A624" i="1"/>
  <c r="A626" i="1"/>
  <c r="A628" i="1"/>
  <c r="A630" i="1"/>
  <c r="A632" i="1"/>
  <c r="A634" i="1"/>
  <c r="A636" i="1"/>
  <c r="A638" i="1"/>
  <c r="A3" i="1"/>
  <c r="A17" i="1"/>
  <c r="A33" i="1"/>
  <c r="B46" i="1"/>
  <c r="A59" i="1"/>
  <c r="A75" i="1"/>
  <c r="A89" i="1"/>
  <c r="B102" i="1"/>
  <c r="B118" i="1"/>
  <c r="A131" i="1"/>
  <c r="A145" i="1"/>
  <c r="A161" i="1"/>
  <c r="B172" i="1"/>
  <c r="A179" i="1"/>
  <c r="A187" i="1"/>
  <c r="A194" i="1"/>
  <c r="B200" i="1"/>
  <c r="B208" i="1"/>
  <c r="A215" i="1"/>
  <c r="A222" i="1"/>
  <c r="A230" i="1"/>
  <c r="B236" i="1"/>
  <c r="A243" i="1"/>
  <c r="A251" i="1"/>
  <c r="B257" i="1"/>
  <c r="B262" i="1"/>
  <c r="B268" i="1"/>
  <c r="B273" i="1"/>
  <c r="B278" i="1"/>
  <c r="B284" i="1"/>
  <c r="B289" i="1"/>
  <c r="B294" i="1"/>
  <c r="B300" i="1"/>
  <c r="B305" i="1"/>
  <c r="B310" i="1"/>
  <c r="B316" i="1"/>
  <c r="B321" i="1"/>
  <c r="B326" i="1"/>
  <c r="B332" i="1"/>
  <c r="A11" i="1"/>
  <c r="A25" i="1"/>
  <c r="B38" i="1"/>
  <c r="B54" i="1"/>
  <c r="A67" i="1"/>
  <c r="A81" i="1"/>
  <c r="A97" i="1"/>
  <c r="B110" i="1"/>
  <c r="A123" i="1"/>
  <c r="A139" i="1"/>
  <c r="A153" i="1"/>
  <c r="B166" i="1"/>
  <c r="B176" i="1"/>
  <c r="A183" i="1"/>
  <c r="A190" i="1"/>
  <c r="A198" i="1"/>
  <c r="B204" i="1"/>
  <c r="A211" i="1"/>
  <c r="A219" i="1"/>
  <c r="A226" i="1"/>
  <c r="B232" i="1"/>
  <c r="B240" i="1"/>
  <c r="A247" i="1"/>
  <c r="A254" i="1"/>
  <c r="B260" i="1"/>
  <c r="B265" i="1"/>
  <c r="B270" i="1"/>
  <c r="B276" i="1"/>
  <c r="B281" i="1"/>
  <c r="B286" i="1"/>
  <c r="B292" i="1"/>
  <c r="B297" i="1"/>
  <c r="B302" i="1"/>
  <c r="B308" i="1"/>
  <c r="B313" i="1"/>
  <c r="B318" i="1"/>
  <c r="B324" i="1"/>
  <c r="B329" i="1"/>
  <c r="B334" i="1"/>
  <c r="B340" i="1"/>
  <c r="B345" i="1"/>
  <c r="B350" i="1"/>
  <c r="B356" i="1"/>
  <c r="B361" i="1"/>
  <c r="B366" i="1"/>
  <c r="B372" i="1"/>
  <c r="B377" i="1"/>
  <c r="B382" i="1"/>
  <c r="B388" i="1"/>
  <c r="B393" i="1"/>
  <c r="B398" i="1"/>
  <c r="B404" i="1"/>
  <c r="B409" i="1"/>
  <c r="B414" i="1"/>
  <c r="B420" i="1"/>
  <c r="B425" i="1"/>
  <c r="B430" i="1"/>
  <c r="B436" i="1"/>
  <c r="B441" i="1"/>
  <c r="B446" i="1"/>
  <c r="B452" i="1"/>
  <c r="B457" i="1"/>
  <c r="B462" i="1"/>
  <c r="B468" i="1"/>
  <c r="A471" i="1"/>
  <c r="B473" i="1"/>
  <c r="B476" i="1"/>
  <c r="A479" i="1"/>
  <c r="B481" i="1"/>
  <c r="B484" i="1"/>
  <c r="A487" i="1"/>
  <c r="B489" i="1"/>
  <c r="B492" i="1"/>
  <c r="A495" i="1"/>
  <c r="B497" i="1"/>
  <c r="B500" i="1"/>
  <c r="A503" i="1"/>
  <c r="B505" i="1"/>
  <c r="B508" i="1"/>
  <c r="A511" i="1"/>
  <c r="B513" i="1"/>
  <c r="B516" i="1"/>
  <c r="A519" i="1"/>
  <c r="B521" i="1"/>
  <c r="B524" i="1"/>
  <c r="A527" i="1"/>
  <c r="B529" i="1"/>
  <c r="B532" i="1"/>
  <c r="A535" i="1"/>
  <c r="B537" i="1"/>
  <c r="B540" i="1"/>
  <c r="A543" i="1"/>
  <c r="B545" i="1"/>
  <c r="B548" i="1"/>
  <c r="A551" i="1"/>
  <c r="B553" i="1"/>
  <c r="B556" i="1"/>
  <c r="A559" i="1"/>
  <c r="B561" i="1"/>
  <c r="B564" i="1"/>
  <c r="A567" i="1"/>
  <c r="B569" i="1"/>
  <c r="B572" i="1"/>
  <c r="A575" i="1"/>
  <c r="B577" i="1"/>
  <c r="B580" i="1"/>
  <c r="A583" i="1"/>
  <c r="B585" i="1"/>
  <c r="B588" i="1"/>
  <c r="A591" i="1"/>
  <c r="B593" i="1"/>
  <c r="B596" i="1"/>
  <c r="A599" i="1"/>
  <c r="B601" i="1"/>
  <c r="B604" i="1"/>
  <c r="A607" i="1"/>
  <c r="B609" i="1"/>
  <c r="B612" i="1"/>
  <c r="A615" i="1"/>
  <c r="B617" i="1"/>
  <c r="B620" i="1"/>
  <c r="A623" i="1"/>
  <c r="B625" i="1"/>
  <c r="B628" i="1"/>
  <c r="A631" i="1"/>
  <c r="B633" i="1"/>
  <c r="B636" i="1"/>
  <c r="A639" i="1"/>
  <c r="A641" i="1"/>
  <c r="A643" i="1"/>
  <c r="A645" i="1"/>
  <c r="A647" i="1"/>
  <c r="A649" i="1"/>
  <c r="A651" i="1"/>
  <c r="A653" i="1"/>
  <c r="A655" i="1"/>
  <c r="A657" i="1"/>
  <c r="A659" i="1"/>
  <c r="A661" i="1"/>
  <c r="A663" i="1"/>
  <c r="A665" i="1"/>
  <c r="A667" i="1"/>
  <c r="A669" i="1"/>
  <c r="A671" i="1"/>
  <c r="A673" i="1"/>
  <c r="A675" i="1"/>
  <c r="A677" i="1"/>
  <c r="A679" i="1"/>
  <c r="A681" i="1"/>
  <c r="A683" i="1"/>
  <c r="A685" i="1"/>
  <c r="A687" i="1"/>
  <c r="A689" i="1"/>
  <c r="A691" i="1"/>
  <c r="A693" i="1"/>
  <c r="A695" i="1"/>
  <c r="A697" i="1"/>
  <c r="A699" i="1"/>
  <c r="A701" i="1"/>
  <c r="A703" i="1"/>
  <c r="A705" i="1"/>
  <c r="A707" i="1"/>
  <c r="A709" i="1"/>
  <c r="A711" i="1"/>
  <c r="A713" i="1"/>
  <c r="A715" i="1"/>
  <c r="A717" i="1"/>
  <c r="A719" i="1"/>
  <c r="A721" i="1"/>
  <c r="A723" i="1"/>
  <c r="A725" i="1"/>
  <c r="A727" i="1"/>
  <c r="A729" i="1"/>
  <c r="A731" i="1"/>
  <c r="A733" i="1"/>
  <c r="A735" i="1"/>
  <c r="A737" i="1"/>
  <c r="A739" i="1"/>
  <c r="A741" i="1"/>
  <c r="A743" i="1"/>
  <c r="A745" i="1"/>
  <c r="A747" i="1"/>
  <c r="A749" i="1"/>
  <c r="A751" i="1"/>
  <c r="A753" i="1"/>
  <c r="A755" i="1"/>
  <c r="A757" i="1"/>
  <c r="A759" i="1"/>
  <c r="A761" i="1"/>
  <c r="A763" i="1"/>
  <c r="A765" i="1"/>
  <c r="A767" i="1"/>
  <c r="A769" i="1"/>
  <c r="A771" i="1"/>
  <c r="A773" i="1"/>
  <c r="A775" i="1"/>
  <c r="A777" i="1"/>
  <c r="A779" i="1"/>
  <c r="A781" i="1"/>
  <c r="A783" i="1"/>
  <c r="A785" i="1"/>
  <c r="A787" i="1"/>
  <c r="A789" i="1"/>
  <c r="A791" i="1"/>
  <c r="A793" i="1"/>
  <c r="A795" i="1"/>
  <c r="A797" i="1"/>
  <c r="A799" i="1"/>
  <c r="A801" i="1"/>
  <c r="A803" i="1"/>
  <c r="A805" i="1"/>
  <c r="A807" i="1"/>
  <c r="A809" i="1"/>
  <c r="A811" i="1"/>
  <c r="A813" i="1"/>
  <c r="A815" i="1"/>
  <c r="A817" i="1"/>
  <c r="A819" i="1"/>
  <c r="A821" i="1"/>
  <c r="A823" i="1"/>
  <c r="A825" i="1"/>
  <c r="A827" i="1"/>
  <c r="A829" i="1"/>
  <c r="A831" i="1"/>
  <c r="A833" i="1"/>
  <c r="A835" i="1"/>
  <c r="A837" i="1"/>
  <c r="A839" i="1"/>
  <c r="A841" i="1"/>
  <c r="A843" i="1"/>
  <c r="A845" i="1"/>
  <c r="A847" i="1"/>
  <c r="A849" i="1"/>
  <c r="A851" i="1"/>
  <c r="A853" i="1"/>
  <c r="A855" i="1"/>
  <c r="A857" i="1"/>
  <c r="A859" i="1"/>
  <c r="A861" i="1"/>
  <c r="A863" i="1"/>
  <c r="A865" i="1"/>
  <c r="A867" i="1"/>
  <c r="A869" i="1"/>
  <c r="A871" i="1"/>
  <c r="A873" i="1"/>
  <c r="A875" i="1"/>
  <c r="A877" i="1"/>
  <c r="A879" i="1"/>
  <c r="A881" i="1"/>
  <c r="A883" i="1"/>
  <c r="A885" i="1"/>
  <c r="A887" i="1"/>
  <c r="A889" i="1"/>
  <c r="A891" i="1"/>
  <c r="A893" i="1"/>
  <c r="A895" i="1"/>
  <c r="A897" i="1"/>
  <c r="A899" i="1"/>
  <c r="A901" i="1"/>
  <c r="A903" i="1"/>
  <c r="A905" i="1"/>
  <c r="A907" i="1"/>
  <c r="A909" i="1"/>
  <c r="A911" i="1"/>
  <c r="A913" i="1"/>
  <c r="A915" i="1"/>
  <c r="A917" i="1"/>
  <c r="A919" i="1"/>
  <c r="A921" i="1"/>
  <c r="A923" i="1"/>
  <c r="A925" i="1"/>
  <c r="A927" i="1"/>
  <c r="A929" i="1"/>
  <c r="A931" i="1"/>
  <c r="A933" i="1"/>
  <c r="A935" i="1"/>
  <c r="A937" i="1"/>
  <c r="A939" i="1"/>
  <c r="A941" i="1"/>
  <c r="A943" i="1"/>
  <c r="A945" i="1"/>
  <c r="A947" i="1"/>
  <c r="A949" i="1"/>
  <c r="A951" i="1"/>
  <c r="A953" i="1"/>
  <c r="A955" i="1"/>
  <c r="A957" i="1"/>
  <c r="A959" i="1"/>
  <c r="A961" i="1"/>
  <c r="A963" i="1"/>
  <c r="A965" i="1"/>
  <c r="A967" i="1"/>
  <c r="A969" i="1"/>
  <c r="A971" i="1"/>
  <c r="A973" i="1"/>
  <c r="A975" i="1"/>
  <c r="A977" i="1"/>
  <c r="A979" i="1"/>
  <c r="A981" i="1"/>
  <c r="A983" i="1"/>
  <c r="A985" i="1"/>
  <c r="A987" i="1"/>
  <c r="A989" i="1"/>
  <c r="A991" i="1"/>
  <c r="A993" i="1"/>
  <c r="A995" i="1"/>
  <c r="A997" i="1"/>
  <c r="A999" i="1"/>
  <c r="A1001" i="1"/>
  <c r="A1003" i="1"/>
  <c r="A1005" i="1"/>
  <c r="A1007" i="1"/>
  <c r="A1009" i="1"/>
  <c r="A1011" i="1"/>
  <c r="A1013" i="1"/>
  <c r="A1015" i="1"/>
  <c r="A1017" i="1"/>
  <c r="A1019" i="1"/>
  <c r="A1021" i="1"/>
  <c r="A1023" i="1"/>
  <c r="A1025" i="1"/>
  <c r="A1027" i="1"/>
  <c r="A1029" i="1"/>
  <c r="A1031" i="1"/>
  <c r="A1033" i="1"/>
  <c r="A1035" i="1"/>
  <c r="A1037" i="1"/>
  <c r="A1039" i="1"/>
  <c r="A1041" i="1"/>
  <c r="A1043" i="1"/>
  <c r="A1045" i="1"/>
  <c r="A1047" i="1"/>
  <c r="A1049" i="1"/>
  <c r="A1051" i="1"/>
  <c r="A1053" i="1"/>
  <c r="A1055" i="1"/>
  <c r="A1057" i="1"/>
  <c r="A1059" i="1"/>
  <c r="A1061" i="1"/>
  <c r="A1063" i="1"/>
  <c r="A1065" i="1"/>
  <c r="B6" i="1"/>
  <c r="A35" i="1"/>
  <c r="A65" i="1"/>
  <c r="A91" i="1"/>
  <c r="A121" i="1"/>
  <c r="B150" i="1"/>
  <c r="A174" i="1"/>
  <c r="B188" i="1"/>
  <c r="A203" i="1"/>
  <c r="B216" i="1"/>
  <c r="A231" i="1"/>
  <c r="A246" i="1"/>
  <c r="B258" i="1"/>
  <c r="B269" i="1"/>
  <c r="B280" i="1"/>
  <c r="B290" i="1"/>
  <c r="B301" i="1"/>
  <c r="B312" i="1"/>
  <c r="B322" i="1"/>
  <c r="B333" i="1"/>
  <c r="B341" i="1"/>
  <c r="B348" i="1"/>
  <c r="B354" i="1"/>
  <c r="B362" i="1"/>
  <c r="B369" i="1"/>
  <c r="B376" i="1"/>
  <c r="B384" i="1"/>
  <c r="B390" i="1"/>
  <c r="B397" i="1"/>
  <c r="B405" i="1"/>
  <c r="B412" i="1"/>
  <c r="B418" i="1"/>
  <c r="B426" i="1"/>
  <c r="B433" i="1"/>
  <c r="B440" i="1"/>
  <c r="B448" i="1"/>
  <c r="B454" i="1"/>
  <c r="B461" i="1"/>
  <c r="A469" i="1"/>
  <c r="B472" i="1"/>
  <c r="B475" i="1"/>
  <c r="B479" i="1"/>
  <c r="A483" i="1"/>
  <c r="B486" i="1"/>
  <c r="B490" i="1"/>
  <c r="B493" i="1"/>
  <c r="A497" i="1"/>
  <c r="A501" i="1"/>
  <c r="B504" i="1"/>
  <c r="B507" i="1"/>
  <c r="B511" i="1"/>
  <c r="A515" i="1"/>
  <c r="B518" i="1"/>
  <c r="B522" i="1"/>
  <c r="B525" i="1"/>
  <c r="A529" i="1"/>
  <c r="A533" i="1"/>
  <c r="B536" i="1"/>
  <c r="B539" i="1"/>
  <c r="B543" i="1"/>
  <c r="A547" i="1"/>
  <c r="B550" i="1"/>
  <c r="B554" i="1"/>
  <c r="B557" i="1"/>
  <c r="A561" i="1"/>
  <c r="A565" i="1"/>
  <c r="B568" i="1"/>
  <c r="B571" i="1"/>
  <c r="B575" i="1"/>
  <c r="A579" i="1"/>
  <c r="B582" i="1"/>
  <c r="B586" i="1"/>
  <c r="B589" i="1"/>
  <c r="A593" i="1"/>
  <c r="A597" i="1"/>
  <c r="B600" i="1"/>
  <c r="B603" i="1"/>
  <c r="B607" i="1"/>
  <c r="A611" i="1"/>
  <c r="B614" i="1"/>
  <c r="B618" i="1"/>
  <c r="B621" i="1"/>
  <c r="A625" i="1"/>
  <c r="A629" i="1"/>
  <c r="B632" i="1"/>
  <c r="B635" i="1"/>
  <c r="B639" i="1"/>
  <c r="A642" i="1"/>
  <c r="B644" i="1"/>
  <c r="B647" i="1"/>
  <c r="A650" i="1"/>
  <c r="B652" i="1"/>
  <c r="B655" i="1"/>
  <c r="A658" i="1"/>
  <c r="B660" i="1"/>
  <c r="B663" i="1"/>
  <c r="A666" i="1"/>
  <c r="B668" i="1"/>
  <c r="B671" i="1"/>
  <c r="A674" i="1"/>
  <c r="B676" i="1"/>
  <c r="B679" i="1"/>
  <c r="A682" i="1"/>
  <c r="B684" i="1"/>
  <c r="B687" i="1"/>
  <c r="A690" i="1"/>
  <c r="B692" i="1"/>
  <c r="B695" i="1"/>
  <c r="A698" i="1"/>
  <c r="B700" i="1"/>
  <c r="B703" i="1"/>
  <c r="A706" i="1"/>
  <c r="B708" i="1"/>
  <c r="B711" i="1"/>
  <c r="A714" i="1"/>
  <c r="B716" i="1"/>
  <c r="B719" i="1"/>
  <c r="A722" i="1"/>
  <c r="B724" i="1"/>
  <c r="B727" i="1"/>
  <c r="A730" i="1"/>
  <c r="B732" i="1"/>
  <c r="B735" i="1"/>
  <c r="A738" i="1"/>
  <c r="B740" i="1"/>
  <c r="B743" i="1"/>
  <c r="A746" i="1"/>
  <c r="B748" i="1"/>
  <c r="B751" i="1"/>
  <c r="A754" i="1"/>
  <c r="B756" i="1"/>
  <c r="B759" i="1"/>
  <c r="A762" i="1"/>
  <c r="B764" i="1"/>
  <c r="B767" i="1"/>
  <c r="A770" i="1"/>
  <c r="B772" i="1"/>
  <c r="B775" i="1"/>
  <c r="A778" i="1"/>
  <c r="B780" i="1"/>
  <c r="B783" i="1"/>
  <c r="A786" i="1"/>
  <c r="B788" i="1"/>
  <c r="B791" i="1"/>
  <c r="A794" i="1"/>
  <c r="B796" i="1"/>
  <c r="B799" i="1"/>
  <c r="A802" i="1"/>
  <c r="B804" i="1"/>
  <c r="B807" i="1"/>
  <c r="A810" i="1"/>
  <c r="B812" i="1"/>
  <c r="B815" i="1"/>
  <c r="A818" i="1"/>
  <c r="B820" i="1"/>
  <c r="B823" i="1"/>
  <c r="A826" i="1"/>
  <c r="B828" i="1"/>
  <c r="B831" i="1"/>
  <c r="A834" i="1"/>
  <c r="B14" i="1"/>
  <c r="A43" i="1"/>
  <c r="B70" i="1"/>
  <c r="A99" i="1"/>
  <c r="A129" i="1"/>
  <c r="A155" i="1"/>
  <c r="A178" i="1"/>
  <c r="B192" i="1"/>
  <c r="A206" i="1"/>
  <c r="B220" i="1"/>
  <c r="A235" i="1"/>
  <c r="B248" i="1"/>
  <c r="B261" i="1"/>
  <c r="B272" i="1"/>
  <c r="B282" i="1"/>
  <c r="B293" i="1"/>
  <c r="B304" i="1"/>
  <c r="B314" i="1"/>
  <c r="B325" i="1"/>
  <c r="B336" i="1"/>
  <c r="B342" i="1"/>
  <c r="B349" i="1"/>
  <c r="B357" i="1"/>
  <c r="B364" i="1"/>
  <c r="B370" i="1"/>
  <c r="B378" i="1"/>
  <c r="B385" i="1"/>
  <c r="B392" i="1"/>
  <c r="B400" i="1"/>
  <c r="B406" i="1"/>
  <c r="B413" i="1"/>
  <c r="B421" i="1"/>
  <c r="B428" i="1"/>
  <c r="B434" i="1"/>
  <c r="B442" i="1"/>
  <c r="B449" i="1"/>
  <c r="B456" i="1"/>
  <c r="B464" i="1"/>
  <c r="B469" i="1"/>
  <c r="A473" i="1"/>
  <c r="A477" i="1"/>
  <c r="B480" i="1"/>
  <c r="B483" i="1"/>
  <c r="B487" i="1"/>
  <c r="A491" i="1"/>
  <c r="B494" i="1"/>
  <c r="B498" i="1"/>
  <c r="B501" i="1"/>
  <c r="A505" i="1"/>
  <c r="A509" i="1"/>
  <c r="B512" i="1"/>
  <c r="B515" i="1"/>
  <c r="B519" i="1"/>
  <c r="A523" i="1"/>
  <c r="B526" i="1"/>
  <c r="B530" i="1"/>
  <c r="B533" i="1"/>
  <c r="A537" i="1"/>
  <c r="A541" i="1"/>
  <c r="B544" i="1"/>
  <c r="B547" i="1"/>
  <c r="B551" i="1"/>
  <c r="A555" i="1"/>
  <c r="B558" i="1"/>
  <c r="B562" i="1"/>
  <c r="B565" i="1"/>
  <c r="A569" i="1"/>
  <c r="A573" i="1"/>
  <c r="B576" i="1"/>
  <c r="B579" i="1"/>
  <c r="B583" i="1"/>
  <c r="A587" i="1"/>
  <c r="B590" i="1"/>
  <c r="B594" i="1"/>
  <c r="B597" i="1"/>
  <c r="A601" i="1"/>
  <c r="A605" i="1"/>
  <c r="B608" i="1"/>
  <c r="B611" i="1"/>
  <c r="B615" i="1"/>
  <c r="A619" i="1"/>
  <c r="B622" i="1"/>
  <c r="B626" i="1"/>
  <c r="B629" i="1"/>
  <c r="A633" i="1"/>
  <c r="B22" i="1"/>
  <c r="B78" i="1"/>
  <c r="B134" i="1"/>
  <c r="A182" i="1"/>
  <c r="A210" i="1"/>
  <c r="A238" i="1"/>
  <c r="B264" i="1"/>
  <c r="B285" i="1"/>
  <c r="B306" i="1"/>
  <c r="B328" i="1"/>
  <c r="B344" i="1"/>
  <c r="B358" i="1"/>
  <c r="B373" i="1"/>
  <c r="B386" i="1"/>
  <c r="B401" i="1"/>
  <c r="B416" i="1"/>
  <c r="B429" i="1"/>
  <c r="B444" i="1"/>
  <c r="B458" i="1"/>
  <c r="B470" i="1"/>
  <c r="B477" i="1"/>
  <c r="A485" i="1"/>
  <c r="B491" i="1"/>
  <c r="A499" i="1"/>
  <c r="B506" i="1"/>
  <c r="A513" i="1"/>
  <c r="B520" i="1"/>
  <c r="B527" i="1"/>
  <c r="B534" i="1"/>
  <c r="B541" i="1"/>
  <c r="A549" i="1"/>
  <c r="B555" i="1"/>
  <c r="A563" i="1"/>
  <c r="B570" i="1"/>
  <c r="A577" i="1"/>
  <c r="B584" i="1"/>
  <c r="B591" i="1"/>
  <c r="B598" i="1"/>
  <c r="B605" i="1"/>
  <c r="A613" i="1"/>
  <c r="B619" i="1"/>
  <c r="A627" i="1"/>
  <c r="B634" i="1"/>
  <c r="B638" i="1"/>
  <c r="B642" i="1"/>
  <c r="A646" i="1"/>
  <c r="B649" i="1"/>
  <c r="B653" i="1"/>
  <c r="B656" i="1"/>
  <c r="A660" i="1"/>
  <c r="A664" i="1"/>
  <c r="B667" i="1"/>
  <c r="B670" i="1"/>
  <c r="B674" i="1"/>
  <c r="A678" i="1"/>
  <c r="B681" i="1"/>
  <c r="B685" i="1"/>
  <c r="B688" i="1"/>
  <c r="A692" i="1"/>
  <c r="A696" i="1"/>
  <c r="B699" i="1"/>
  <c r="B702" i="1"/>
  <c r="B706" i="1"/>
  <c r="A710" i="1"/>
  <c r="B713" i="1"/>
  <c r="B717" i="1"/>
  <c r="B720" i="1"/>
  <c r="A724" i="1"/>
  <c r="A728" i="1"/>
  <c r="B731" i="1"/>
  <c r="B734" i="1"/>
  <c r="B738" i="1"/>
  <c r="A742" i="1"/>
  <c r="B745" i="1"/>
  <c r="B749" i="1"/>
  <c r="B752" i="1"/>
  <c r="A756" i="1"/>
  <c r="A760" i="1"/>
  <c r="B763" i="1"/>
  <c r="B766" i="1"/>
  <c r="B770" i="1"/>
  <c r="A774" i="1"/>
  <c r="B777" i="1"/>
  <c r="B781" i="1"/>
  <c r="B784" i="1"/>
  <c r="A788" i="1"/>
  <c r="A792" i="1"/>
  <c r="B795" i="1"/>
  <c r="B798" i="1"/>
  <c r="B802" i="1"/>
  <c r="A806" i="1"/>
  <c r="B809" i="1"/>
  <c r="B813" i="1"/>
  <c r="B816" i="1"/>
  <c r="A820" i="1"/>
  <c r="A824" i="1"/>
  <c r="B827" i="1"/>
  <c r="B830" i="1"/>
  <c r="B834" i="1"/>
  <c r="B837" i="1"/>
  <c r="A840" i="1"/>
  <c r="B842" i="1"/>
  <c r="B845" i="1"/>
  <c r="A848" i="1"/>
  <c r="B850" i="1"/>
  <c r="B853" i="1"/>
  <c r="A856" i="1"/>
  <c r="B858" i="1"/>
  <c r="B861" i="1"/>
  <c r="A864" i="1"/>
  <c r="B866" i="1"/>
  <c r="B869" i="1"/>
  <c r="A872" i="1"/>
  <c r="B874" i="1"/>
  <c r="B877" i="1"/>
  <c r="A880" i="1"/>
  <c r="B882" i="1"/>
  <c r="B885" i="1"/>
  <c r="A888" i="1"/>
  <c r="B890" i="1"/>
  <c r="B893" i="1"/>
  <c r="A896" i="1"/>
  <c r="B898" i="1"/>
  <c r="B901" i="1"/>
  <c r="A904" i="1"/>
  <c r="B906" i="1"/>
  <c r="B909" i="1"/>
  <c r="A912" i="1"/>
  <c r="B914" i="1"/>
  <c r="B917" i="1"/>
  <c r="A920" i="1"/>
  <c r="B922" i="1"/>
  <c r="B925" i="1"/>
  <c r="A928" i="1"/>
  <c r="B930" i="1"/>
  <c r="B933" i="1"/>
  <c r="A936" i="1"/>
  <c r="B938" i="1"/>
  <c r="B941" i="1"/>
  <c r="A944" i="1"/>
  <c r="B946" i="1"/>
  <c r="B949" i="1"/>
  <c r="A952" i="1"/>
  <c r="B954" i="1"/>
  <c r="B957" i="1"/>
  <c r="A960" i="1"/>
  <c r="B962" i="1"/>
  <c r="B965" i="1"/>
  <c r="A968" i="1"/>
  <c r="B970" i="1"/>
  <c r="B973" i="1"/>
  <c r="A976" i="1"/>
  <c r="B978" i="1"/>
  <c r="B981" i="1"/>
  <c r="A984" i="1"/>
  <c r="B986" i="1"/>
  <c r="B989" i="1"/>
  <c r="A992" i="1"/>
  <c r="B994" i="1"/>
  <c r="B997" i="1"/>
  <c r="A1000" i="1"/>
  <c r="B1002" i="1"/>
  <c r="B1005" i="1"/>
  <c r="A1008" i="1"/>
  <c r="B1010" i="1"/>
  <c r="B1013" i="1"/>
  <c r="A1016" i="1"/>
  <c r="B1018" i="1"/>
  <c r="B1021" i="1"/>
  <c r="A1024" i="1"/>
  <c r="B1026" i="1"/>
  <c r="B1029" i="1"/>
  <c r="A1032" i="1"/>
  <c r="B1034" i="1"/>
  <c r="B1037" i="1"/>
  <c r="A1040" i="1"/>
  <c r="B1042" i="1"/>
  <c r="B1045" i="1"/>
  <c r="A1048" i="1"/>
  <c r="B1050" i="1"/>
  <c r="B1053" i="1"/>
  <c r="A1056" i="1"/>
  <c r="B1058" i="1"/>
  <c r="B1061" i="1"/>
  <c r="A1064" i="1"/>
  <c r="B1066" i="1"/>
  <c r="B1068" i="1"/>
  <c r="B1070" i="1"/>
  <c r="B1072" i="1"/>
  <c r="B1074" i="1"/>
  <c r="B1076" i="1"/>
  <c r="B1078" i="1"/>
  <c r="B1080" i="1"/>
  <c r="B1082" i="1"/>
  <c r="B1084" i="1"/>
  <c r="B1086" i="1"/>
  <c r="B1088" i="1"/>
  <c r="B1090" i="1"/>
  <c r="B1092" i="1"/>
  <c r="B1094" i="1"/>
  <c r="B1096" i="1"/>
  <c r="B1098" i="1"/>
  <c r="B1100" i="1"/>
  <c r="B1102" i="1"/>
  <c r="B1104" i="1"/>
  <c r="B1106" i="1"/>
  <c r="B1108" i="1"/>
  <c r="B1110" i="1"/>
  <c r="B1112" i="1"/>
  <c r="B1114" i="1"/>
  <c r="B1116" i="1"/>
  <c r="B1118" i="1"/>
  <c r="B1120" i="1"/>
  <c r="B1122" i="1"/>
  <c r="B1124" i="1"/>
  <c r="B1126" i="1"/>
  <c r="B1128" i="1"/>
  <c r="B1130" i="1"/>
  <c r="B1132" i="1"/>
  <c r="B1134" i="1"/>
  <c r="B1136" i="1"/>
  <c r="B1138" i="1"/>
  <c r="B1140" i="1"/>
  <c r="B1142" i="1"/>
  <c r="B1144" i="1"/>
  <c r="B1146" i="1"/>
  <c r="B1148" i="1"/>
  <c r="B1150" i="1"/>
  <c r="B1152" i="1"/>
  <c r="B1154" i="1"/>
  <c r="B1156" i="1"/>
  <c r="B1158" i="1"/>
  <c r="B1160" i="1"/>
  <c r="B1162" i="1"/>
  <c r="B1164" i="1"/>
  <c r="B1166" i="1"/>
  <c r="B1168" i="1"/>
  <c r="B1170" i="1"/>
  <c r="B1172" i="1"/>
  <c r="B1174" i="1"/>
  <c r="B1176" i="1"/>
  <c r="B1178" i="1"/>
  <c r="B1180" i="1"/>
  <c r="B1182" i="1"/>
  <c r="B1184" i="1"/>
  <c r="B1186" i="1"/>
  <c r="B1188" i="1"/>
  <c r="B1190" i="1"/>
  <c r="B1192" i="1"/>
  <c r="B1194" i="1"/>
  <c r="B1196" i="1"/>
  <c r="B1198" i="1"/>
  <c r="B1200" i="1"/>
  <c r="B1202" i="1"/>
  <c r="B1204" i="1"/>
  <c r="B1206" i="1"/>
  <c r="B1208" i="1"/>
  <c r="B1210" i="1"/>
  <c r="B1212" i="1"/>
  <c r="B1214" i="1"/>
  <c r="B1216" i="1"/>
  <c r="B1218" i="1"/>
  <c r="B1220" i="1"/>
  <c r="B1222" i="1"/>
  <c r="B1224" i="1"/>
  <c r="B1226" i="1"/>
  <c r="B1228" i="1"/>
  <c r="B1230" i="1"/>
  <c r="B1232" i="1"/>
  <c r="B1234" i="1"/>
  <c r="B1236" i="1"/>
  <c r="B1238" i="1"/>
  <c r="B1240" i="1"/>
  <c r="B1242" i="1"/>
  <c r="B1244" i="1"/>
  <c r="B1246" i="1"/>
  <c r="B1248" i="1"/>
  <c r="B1250" i="1"/>
  <c r="B1252" i="1"/>
  <c r="B1254" i="1"/>
  <c r="B1256" i="1"/>
  <c r="B1258" i="1"/>
  <c r="B1260" i="1"/>
  <c r="B1262" i="1"/>
  <c r="B1264" i="1"/>
  <c r="B1266" i="1"/>
  <c r="B1268" i="1"/>
  <c r="B1270" i="1"/>
  <c r="B1272" i="1"/>
  <c r="B1274" i="1"/>
  <c r="B1276" i="1"/>
  <c r="B1278" i="1"/>
  <c r="B1280" i="1"/>
  <c r="B1282" i="1"/>
  <c r="B1284" i="1"/>
  <c r="B1286" i="1"/>
  <c r="B1288" i="1"/>
  <c r="B1290" i="1"/>
  <c r="B1292" i="1"/>
  <c r="B1294" i="1"/>
  <c r="B1296" i="1"/>
  <c r="B1298" i="1"/>
  <c r="B1300" i="1"/>
  <c r="B1302" i="1"/>
  <c r="B1304" i="1"/>
  <c r="B1306" i="1"/>
  <c r="B1308" i="1"/>
  <c r="B1310" i="1"/>
  <c r="B1312" i="1"/>
  <c r="B1314" i="1"/>
  <c r="B1316" i="1"/>
  <c r="B1318" i="1"/>
  <c r="B1320" i="1"/>
  <c r="B1322" i="1"/>
  <c r="B1324" i="1"/>
  <c r="B1326" i="1"/>
  <c r="B1328" i="1"/>
  <c r="B1330" i="1"/>
  <c r="B1332" i="1"/>
  <c r="B1334" i="1"/>
  <c r="B1336" i="1"/>
  <c r="B1338" i="1"/>
  <c r="B1340" i="1"/>
  <c r="B1342" i="1"/>
  <c r="B1344" i="1"/>
  <c r="B1346" i="1"/>
  <c r="B1348" i="1"/>
  <c r="B1350" i="1"/>
  <c r="B1352" i="1"/>
  <c r="B1354" i="1"/>
  <c r="B1356" i="1"/>
  <c r="B1358" i="1"/>
  <c r="B1360" i="1"/>
  <c r="B1362" i="1"/>
  <c r="B1364" i="1"/>
  <c r="B1366" i="1"/>
  <c r="B1368" i="1"/>
  <c r="B1370" i="1"/>
  <c r="B1372" i="1"/>
  <c r="B1374" i="1"/>
  <c r="B1376" i="1"/>
  <c r="A49" i="1"/>
  <c r="A107" i="1"/>
  <c r="A163" i="1"/>
  <c r="A195" i="1"/>
  <c r="B224" i="1"/>
  <c r="B252" i="1"/>
  <c r="B274" i="1"/>
  <c r="B296" i="1"/>
  <c r="B317" i="1"/>
  <c r="B337" i="1"/>
  <c r="B352" i="1"/>
  <c r="B365" i="1"/>
  <c r="B380" i="1"/>
  <c r="B394" i="1"/>
  <c r="B408" i="1"/>
  <c r="B422" i="1"/>
  <c r="B437" i="1"/>
  <c r="B450" i="1"/>
  <c r="B465" i="1"/>
  <c r="B474" i="1"/>
  <c r="A481" i="1"/>
  <c r="B488" i="1"/>
  <c r="B495" i="1"/>
  <c r="B502" i="1"/>
  <c r="B509" i="1"/>
  <c r="A517" i="1"/>
  <c r="B523" i="1"/>
  <c r="A531" i="1"/>
  <c r="B538" i="1"/>
  <c r="A545" i="1"/>
  <c r="B552" i="1"/>
  <c r="B559" i="1"/>
  <c r="B566" i="1"/>
  <c r="B573" i="1"/>
  <c r="A581" i="1"/>
  <c r="B587" i="1"/>
  <c r="A595" i="1"/>
  <c r="B602" i="1"/>
  <c r="A609" i="1"/>
  <c r="B616" i="1"/>
  <c r="B623" i="1"/>
  <c r="B630" i="1"/>
  <c r="A637" i="1"/>
  <c r="B640" i="1"/>
  <c r="A644" i="1"/>
  <c r="A648" i="1"/>
  <c r="B651" i="1"/>
  <c r="B654" i="1"/>
  <c r="B658" i="1"/>
  <c r="A662" i="1"/>
  <c r="B665" i="1"/>
  <c r="B669" i="1"/>
  <c r="B672" i="1"/>
  <c r="A676" i="1"/>
  <c r="A680" i="1"/>
  <c r="B683" i="1"/>
  <c r="B686" i="1"/>
  <c r="B690" i="1"/>
  <c r="A694" i="1"/>
  <c r="B697" i="1"/>
  <c r="B701" i="1"/>
  <c r="B704" i="1"/>
  <c r="A708" i="1"/>
  <c r="A712" i="1"/>
  <c r="B715" i="1"/>
  <c r="B718" i="1"/>
  <c r="B722" i="1"/>
  <c r="A726" i="1"/>
  <c r="B729" i="1"/>
  <c r="B733" i="1"/>
  <c r="B736" i="1"/>
  <c r="A740" i="1"/>
  <c r="A744" i="1"/>
  <c r="B747" i="1"/>
  <c r="B750" i="1"/>
  <c r="B754" i="1"/>
  <c r="A758" i="1"/>
  <c r="B761" i="1"/>
  <c r="B765" i="1"/>
  <c r="B768" i="1"/>
  <c r="A772" i="1"/>
  <c r="A776" i="1"/>
  <c r="B779" i="1"/>
  <c r="B782" i="1"/>
  <c r="B786" i="1"/>
  <c r="A790" i="1"/>
  <c r="B793" i="1"/>
  <c r="B797" i="1"/>
  <c r="B800" i="1"/>
  <c r="A804" i="1"/>
  <c r="A808" i="1"/>
  <c r="B811" i="1"/>
  <c r="B814" i="1"/>
  <c r="B818" i="1"/>
  <c r="A822" i="1"/>
  <c r="B825" i="1"/>
  <c r="B829" i="1"/>
  <c r="B832" i="1"/>
  <c r="A836" i="1"/>
  <c r="B838" i="1"/>
  <c r="B841" i="1"/>
  <c r="A844" i="1"/>
  <c r="B846" i="1"/>
  <c r="B849" i="1"/>
  <c r="A852" i="1"/>
  <c r="B854" i="1"/>
  <c r="B857" i="1"/>
  <c r="A860" i="1"/>
  <c r="B862" i="1"/>
  <c r="B865" i="1"/>
  <c r="A868" i="1"/>
  <c r="B870" i="1"/>
  <c r="B873" i="1"/>
  <c r="A876" i="1"/>
  <c r="B878" i="1"/>
  <c r="B881" i="1"/>
  <c r="A884" i="1"/>
  <c r="B886" i="1"/>
  <c r="B889" i="1"/>
  <c r="A892" i="1"/>
  <c r="B894" i="1"/>
  <c r="B897" i="1"/>
  <c r="A900" i="1"/>
  <c r="B902" i="1"/>
  <c r="B905" i="1"/>
  <c r="A908" i="1"/>
  <c r="B910" i="1"/>
  <c r="B913" i="1"/>
  <c r="A916" i="1"/>
  <c r="B918" i="1"/>
  <c r="B921" i="1"/>
  <c r="A924" i="1"/>
  <c r="B926" i="1"/>
  <c r="B929" i="1"/>
  <c r="A932" i="1"/>
  <c r="B934" i="1"/>
  <c r="B937" i="1"/>
  <c r="A940" i="1"/>
  <c r="B942" i="1"/>
  <c r="B945" i="1"/>
  <c r="A948" i="1"/>
  <c r="B950" i="1"/>
  <c r="B953" i="1"/>
  <c r="A956" i="1"/>
  <c r="B958" i="1"/>
  <c r="B961" i="1"/>
  <c r="A964" i="1"/>
  <c r="B966" i="1"/>
  <c r="B969" i="1"/>
  <c r="A972" i="1"/>
  <c r="B974" i="1"/>
  <c r="B977" i="1"/>
  <c r="A980" i="1"/>
  <c r="B982" i="1"/>
  <c r="B985" i="1"/>
  <c r="A988" i="1"/>
  <c r="B990" i="1"/>
  <c r="B993" i="1"/>
  <c r="A996" i="1"/>
  <c r="B998" i="1"/>
  <c r="B1001" i="1"/>
  <c r="A1004" i="1"/>
  <c r="B1006" i="1"/>
  <c r="B1009" i="1"/>
  <c r="A1012" i="1"/>
  <c r="B1014" i="1"/>
  <c r="B1017" i="1"/>
  <c r="A1020" i="1"/>
  <c r="B1022" i="1"/>
  <c r="B1025" i="1"/>
  <c r="A1028" i="1"/>
  <c r="B1030" i="1"/>
  <c r="B1033" i="1"/>
  <c r="A1036" i="1"/>
  <c r="B1038" i="1"/>
  <c r="B1041" i="1"/>
  <c r="A1044" i="1"/>
  <c r="B1046" i="1"/>
  <c r="B1049" i="1"/>
  <c r="A1052" i="1"/>
  <c r="B1054" i="1"/>
  <c r="B1057" i="1"/>
  <c r="A1060" i="1"/>
  <c r="B1062" i="1"/>
  <c r="B1065" i="1"/>
  <c r="B1067" i="1"/>
  <c r="B1069" i="1"/>
  <c r="B1071" i="1"/>
  <c r="B1073" i="1"/>
  <c r="B1075" i="1"/>
  <c r="B1077" i="1"/>
  <c r="B1079" i="1"/>
  <c r="B1081" i="1"/>
  <c r="B1083" i="1"/>
  <c r="B1085" i="1"/>
  <c r="B1087" i="1"/>
  <c r="B1089" i="1"/>
  <c r="B1091" i="1"/>
  <c r="B1093" i="1"/>
  <c r="B1095" i="1"/>
  <c r="B1097" i="1"/>
  <c r="B1099" i="1"/>
  <c r="B1101" i="1"/>
  <c r="B1103" i="1"/>
  <c r="B1105" i="1"/>
  <c r="B1107" i="1"/>
  <c r="B1109" i="1"/>
  <c r="B1111" i="1"/>
  <c r="B1113" i="1"/>
  <c r="B1115" i="1"/>
  <c r="B1117" i="1"/>
  <c r="B1119" i="1"/>
  <c r="B1121" i="1"/>
  <c r="B1123" i="1"/>
  <c r="B1125" i="1"/>
  <c r="B1127" i="1"/>
  <c r="B1129" i="1"/>
  <c r="B1131" i="1"/>
  <c r="B1133" i="1"/>
  <c r="B1135" i="1"/>
  <c r="B1137" i="1"/>
  <c r="B1139" i="1"/>
  <c r="B1141" i="1"/>
  <c r="B1143" i="1"/>
  <c r="B1145" i="1"/>
  <c r="B1147" i="1"/>
  <c r="B1149" i="1"/>
  <c r="B1151" i="1"/>
  <c r="B1153" i="1"/>
  <c r="B1155" i="1"/>
  <c r="B1157" i="1"/>
  <c r="B1159" i="1"/>
  <c r="B1161" i="1"/>
  <c r="B1163" i="1"/>
  <c r="B1165" i="1"/>
  <c r="B1167" i="1"/>
  <c r="B1169" i="1"/>
  <c r="B1171" i="1"/>
  <c r="B1173" i="1"/>
  <c r="B1175" i="1"/>
  <c r="B1177" i="1"/>
  <c r="B1179" i="1"/>
  <c r="B1181" i="1"/>
  <c r="B1183" i="1"/>
  <c r="B1185" i="1"/>
  <c r="B1187" i="1"/>
  <c r="B1189" i="1"/>
  <c r="B1191" i="1"/>
  <c r="B1193" i="1"/>
  <c r="B1195" i="1"/>
  <c r="B1197" i="1"/>
  <c r="B1199" i="1"/>
  <c r="B1201" i="1"/>
  <c r="B1203" i="1"/>
  <c r="B1205" i="1"/>
  <c r="B1207" i="1"/>
  <c r="B1209" i="1"/>
  <c r="B1211" i="1"/>
  <c r="B1213" i="1"/>
  <c r="B1215" i="1"/>
  <c r="B1217" i="1"/>
  <c r="B1219" i="1"/>
  <c r="B1221" i="1"/>
  <c r="B1223" i="1"/>
  <c r="B1225" i="1"/>
  <c r="B1227" i="1"/>
  <c r="B1229" i="1"/>
  <c r="B1231" i="1"/>
  <c r="B1233" i="1"/>
  <c r="B1235" i="1"/>
  <c r="B1237" i="1"/>
  <c r="B1239" i="1"/>
  <c r="B1241" i="1"/>
  <c r="B1243" i="1"/>
  <c r="B1245" i="1"/>
  <c r="B1247" i="1"/>
  <c r="B1249" i="1"/>
  <c r="B1251" i="1"/>
  <c r="B1253" i="1"/>
  <c r="B1255" i="1"/>
  <c r="B1257" i="1"/>
  <c r="B1259" i="1"/>
  <c r="B1261" i="1"/>
  <c r="B1263" i="1"/>
  <c r="B1265" i="1"/>
  <c r="B1267" i="1"/>
  <c r="B1269" i="1"/>
  <c r="B1271" i="1"/>
  <c r="B1273" i="1"/>
  <c r="B1275" i="1"/>
  <c r="B1277" i="1"/>
  <c r="B1279" i="1"/>
  <c r="B1281" i="1"/>
  <c r="B1283" i="1"/>
  <c r="B1285" i="1"/>
  <c r="B1287" i="1"/>
  <c r="B1289" i="1"/>
  <c r="B1291" i="1"/>
  <c r="B1293" i="1"/>
  <c r="B1295" i="1"/>
  <c r="B1297" i="1"/>
  <c r="B1299" i="1"/>
  <c r="B1301" i="1"/>
  <c r="B1303" i="1"/>
  <c r="B1305" i="1"/>
  <c r="B1307" i="1"/>
  <c r="B1309" i="1"/>
  <c r="B1311" i="1"/>
  <c r="B1313" i="1"/>
  <c r="B1315" i="1"/>
  <c r="B1317" i="1"/>
  <c r="B1319" i="1"/>
  <c r="B1321" i="1"/>
  <c r="B1323" i="1"/>
  <c r="B1325" i="1"/>
  <c r="B1327" i="1"/>
  <c r="B1329" i="1"/>
  <c r="B1331" i="1"/>
  <c r="B1333" i="1"/>
  <c r="B1335" i="1"/>
  <c r="B1337" i="1"/>
  <c r="B1339" i="1"/>
  <c r="B1341" i="1"/>
  <c r="B1343" i="1"/>
  <c r="B1345" i="1"/>
  <c r="B1347" i="1"/>
  <c r="B1349" i="1"/>
  <c r="B1351" i="1"/>
  <c r="B1353" i="1"/>
  <c r="B1355" i="1"/>
  <c r="B1357" i="1"/>
  <c r="B1359" i="1"/>
  <c r="B1361" i="1"/>
  <c r="B1363" i="1"/>
  <c r="B1365" i="1"/>
  <c r="B1367" i="1"/>
  <c r="B1369" i="1"/>
  <c r="B1371" i="1"/>
  <c r="B1373" i="1"/>
  <c r="B1375" i="1"/>
  <c r="B1377" i="1"/>
  <c r="B1379" i="1"/>
  <c r="B1381" i="1"/>
  <c r="B1383" i="1"/>
  <c r="B1385" i="1"/>
  <c r="B1387" i="1"/>
  <c r="B1389" i="1"/>
  <c r="B1391" i="1"/>
  <c r="B1393" i="1"/>
  <c r="B1395" i="1"/>
  <c r="B1397" i="1"/>
  <c r="B1399" i="1"/>
  <c r="B1401" i="1"/>
  <c r="B1403" i="1"/>
  <c r="B1405" i="1"/>
  <c r="B1407" i="1"/>
  <c r="B1409" i="1"/>
  <c r="B1411" i="1"/>
  <c r="B1413" i="1"/>
  <c r="B1415" i="1"/>
  <c r="B1417" i="1"/>
  <c r="B1419" i="1"/>
  <c r="B1421" i="1"/>
  <c r="B1423" i="1"/>
  <c r="B1425" i="1"/>
  <c r="B1427" i="1"/>
  <c r="B1429" i="1"/>
  <c r="B1431" i="1"/>
  <c r="B1433" i="1"/>
  <c r="B1435" i="1"/>
  <c r="B1437" i="1"/>
  <c r="B1439" i="1"/>
  <c r="B1441" i="1"/>
  <c r="B1443" i="1"/>
  <c r="B1445" i="1"/>
  <c r="B1447" i="1"/>
  <c r="B1449" i="1"/>
  <c r="B1451" i="1"/>
  <c r="B1453" i="1"/>
  <c r="B1455" i="1"/>
  <c r="B1457" i="1"/>
  <c r="B1459" i="1"/>
  <c r="B1461" i="1"/>
  <c r="B1463" i="1"/>
  <c r="B1465" i="1"/>
  <c r="B1467" i="1"/>
  <c r="B1469" i="1"/>
  <c r="B1471" i="1"/>
  <c r="B1473" i="1"/>
  <c r="B1475" i="1"/>
  <c r="B1477" i="1"/>
  <c r="B1479" i="1"/>
  <c r="B1481" i="1"/>
  <c r="B1483" i="1"/>
  <c r="B1485" i="1"/>
  <c r="B1487" i="1"/>
  <c r="B1489" i="1"/>
  <c r="B1491" i="1"/>
  <c r="B1493" i="1"/>
  <c r="B1495" i="1"/>
  <c r="B1497" i="1"/>
  <c r="B1499" i="1"/>
  <c r="B1501" i="1"/>
  <c r="B1503" i="1"/>
  <c r="B1505" i="1"/>
  <c r="B1507" i="1"/>
  <c r="B1509" i="1"/>
  <c r="B1511" i="1"/>
  <c r="B1513" i="1"/>
  <c r="B1515" i="1"/>
  <c r="B1517" i="1"/>
  <c r="B1519" i="1"/>
  <c r="B1521" i="1"/>
  <c r="B1523" i="1"/>
  <c r="B1525" i="1"/>
  <c r="B1527" i="1"/>
  <c r="B1529" i="1"/>
  <c r="B1531" i="1"/>
  <c r="B1533" i="1"/>
  <c r="B1535" i="1"/>
  <c r="B1537" i="1"/>
  <c r="B1539" i="1"/>
  <c r="B1541" i="1"/>
  <c r="B1543" i="1"/>
  <c r="B1545" i="1"/>
  <c r="B1547" i="1"/>
  <c r="B1549" i="1"/>
  <c r="B1551" i="1"/>
  <c r="B1553" i="1"/>
  <c r="B1555" i="1"/>
  <c r="B1557" i="1"/>
  <c r="B1559" i="1"/>
  <c r="B1561" i="1"/>
  <c r="B1563" i="1"/>
  <c r="B1565" i="1"/>
  <c r="B1567" i="1"/>
  <c r="B1569" i="1"/>
  <c r="B1571" i="1"/>
  <c r="B1573" i="1"/>
  <c r="B1575" i="1"/>
  <c r="B1577" i="1"/>
  <c r="B1579" i="1"/>
  <c r="B1581" i="1"/>
  <c r="B1583" i="1"/>
  <c r="B1585" i="1"/>
  <c r="B1587" i="1"/>
  <c r="B1589" i="1"/>
  <c r="B1591" i="1"/>
  <c r="B1593" i="1"/>
  <c r="B1595" i="1"/>
  <c r="B1597" i="1"/>
  <c r="B1599" i="1"/>
  <c r="B1601" i="1"/>
  <c r="B1603" i="1"/>
  <c r="B1605" i="1"/>
  <c r="B1607" i="1"/>
  <c r="B1609" i="1"/>
  <c r="B1611" i="1"/>
  <c r="B1613" i="1"/>
  <c r="B1615" i="1"/>
  <c r="B1617" i="1"/>
  <c r="B1619" i="1"/>
  <c r="B1621" i="1"/>
  <c r="B1623" i="1"/>
  <c r="B1625" i="1"/>
  <c r="B1627" i="1"/>
  <c r="B1629" i="1"/>
  <c r="B1631" i="1"/>
  <c r="B1633" i="1"/>
  <c r="B1635" i="1"/>
  <c r="B1637" i="1"/>
  <c r="B1639" i="1"/>
  <c r="B1641" i="1"/>
  <c r="B1643" i="1"/>
  <c r="B1645" i="1"/>
  <c r="B1647" i="1"/>
  <c r="B1649" i="1"/>
  <c r="B1651" i="1"/>
  <c r="B1653" i="1"/>
  <c r="B1655" i="1"/>
  <c r="B1657" i="1"/>
  <c r="B1659" i="1"/>
  <c r="B1661" i="1"/>
  <c r="B1663" i="1"/>
  <c r="B1665" i="1"/>
  <c r="B1667" i="1"/>
  <c r="B1669" i="1"/>
  <c r="B1671" i="1"/>
  <c r="B1673" i="1"/>
  <c r="B1675" i="1"/>
  <c r="B1677" i="1"/>
  <c r="B1679" i="1"/>
  <c r="B1681" i="1"/>
  <c r="B1683" i="1"/>
  <c r="B1685" i="1"/>
  <c r="B1687" i="1"/>
  <c r="B1689" i="1"/>
  <c r="B1691" i="1"/>
  <c r="B1693" i="1"/>
  <c r="B1695" i="1"/>
  <c r="B1697" i="1"/>
  <c r="B1699" i="1"/>
  <c r="B1701" i="1"/>
  <c r="B1703" i="1"/>
  <c r="B1705" i="1"/>
  <c r="B1707" i="1"/>
  <c r="B1709" i="1"/>
  <c r="B1711" i="1"/>
  <c r="B1713" i="1"/>
  <c r="B1715" i="1"/>
  <c r="B1717" i="1"/>
  <c r="B1719" i="1"/>
  <c r="B1721" i="1"/>
  <c r="B1723" i="1"/>
  <c r="B1725" i="1"/>
  <c r="B1727" i="1"/>
  <c r="B1729" i="1"/>
  <c r="B1731" i="1"/>
  <c r="B1733" i="1"/>
  <c r="B1735" i="1"/>
  <c r="B1737" i="1"/>
  <c r="B1739" i="1"/>
  <c r="B1741" i="1"/>
  <c r="B1743" i="1"/>
  <c r="B1745" i="1"/>
  <c r="B1747" i="1"/>
  <c r="B1749" i="1"/>
  <c r="B1751" i="1"/>
  <c r="B1753" i="1"/>
  <c r="B1755" i="1"/>
  <c r="B1757" i="1"/>
  <c r="B1759" i="1"/>
  <c r="B1761" i="1"/>
  <c r="B1763" i="1"/>
  <c r="B1765" i="1"/>
  <c r="B1767" i="1"/>
  <c r="B1769" i="1"/>
  <c r="B1771" i="1"/>
  <c r="B1773" i="1"/>
  <c r="B1775" i="1"/>
  <c r="B1777" i="1"/>
  <c r="B1779" i="1"/>
  <c r="B1781" i="1"/>
  <c r="B1783" i="1"/>
  <c r="B1785" i="1"/>
  <c r="B1787" i="1"/>
  <c r="B1789" i="1"/>
  <c r="B1791" i="1"/>
  <c r="B1793" i="1"/>
  <c r="B1795" i="1"/>
  <c r="B1797" i="1"/>
  <c r="B1799" i="1"/>
  <c r="B1801" i="1"/>
  <c r="B1803" i="1"/>
  <c r="B1805" i="1"/>
  <c r="B1807" i="1"/>
  <c r="B1809" i="1"/>
  <c r="B1811" i="1"/>
  <c r="B1813" i="1"/>
  <c r="B1815" i="1"/>
  <c r="B1817" i="1"/>
  <c r="B1819" i="1"/>
  <c r="B1821" i="1"/>
  <c r="B1823" i="1"/>
  <c r="B1825" i="1"/>
  <c r="B1827" i="1"/>
  <c r="B1829" i="1"/>
  <c r="B1831" i="1"/>
  <c r="B1833" i="1"/>
  <c r="B1835" i="1"/>
  <c r="B1837" i="1"/>
  <c r="B1839" i="1"/>
  <c r="B1841" i="1"/>
  <c r="B1843" i="1"/>
  <c r="B1845" i="1"/>
  <c r="B1847" i="1"/>
  <c r="B1849" i="1"/>
  <c r="B1851" i="1"/>
  <c r="B1853" i="1"/>
  <c r="B1855" i="1"/>
  <c r="B1857" i="1"/>
  <c r="B1859" i="1"/>
  <c r="B1861" i="1"/>
  <c r="B1863" i="1"/>
  <c r="B1865" i="1"/>
  <c r="B1867" i="1"/>
  <c r="B1869" i="1"/>
  <c r="B1871" i="1"/>
  <c r="B1873" i="1"/>
  <c r="B1875" i="1"/>
  <c r="B1877" i="1"/>
  <c r="B1879" i="1"/>
  <c r="B1881" i="1"/>
  <c r="B1883" i="1"/>
  <c r="B1885" i="1"/>
  <c r="B1887" i="1"/>
  <c r="B1889" i="1"/>
  <c r="B1891" i="1"/>
  <c r="B1893" i="1"/>
  <c r="B1895" i="1"/>
  <c r="B1897" i="1"/>
  <c r="B1899" i="1"/>
  <c r="B1901" i="1"/>
  <c r="B1903" i="1"/>
  <c r="B1905" i="1"/>
  <c r="B1907" i="1"/>
  <c r="B1909" i="1"/>
  <c r="B1911" i="1"/>
  <c r="B1913" i="1"/>
  <c r="B1915" i="1"/>
  <c r="B1917" i="1"/>
  <c r="B1919" i="1"/>
  <c r="B1921" i="1"/>
  <c r="B1923" i="1"/>
  <c r="B1925" i="1"/>
  <c r="B1927" i="1"/>
  <c r="B1929" i="1"/>
  <c r="B1931" i="1"/>
  <c r="B1933" i="1"/>
  <c r="B1935" i="1"/>
  <c r="B1937" i="1"/>
  <c r="B1939" i="1"/>
  <c r="B1941" i="1"/>
  <c r="B1943" i="1"/>
  <c r="B1945" i="1"/>
  <c r="A27" i="1"/>
  <c r="B142" i="1"/>
  <c r="A214" i="1"/>
  <c r="B266" i="1"/>
  <c r="B309" i="1"/>
  <c r="B346" i="1"/>
  <c r="B374" i="1"/>
  <c r="B402" i="1"/>
  <c r="B432" i="1"/>
  <c r="B460" i="1"/>
  <c r="B478" i="1"/>
  <c r="A493" i="1"/>
  <c r="A507" i="1"/>
  <c r="A521" i="1"/>
  <c r="B535" i="1"/>
  <c r="B549" i="1"/>
  <c r="B563" i="1"/>
  <c r="B578" i="1"/>
  <c r="B592" i="1"/>
  <c r="B606" i="1"/>
  <c r="A621" i="1"/>
  <c r="A635" i="1"/>
  <c r="B643" i="1"/>
  <c r="B650" i="1"/>
  <c r="B657" i="1"/>
  <c r="B664" i="1"/>
  <c r="A672" i="1"/>
  <c r="B678" i="1"/>
  <c r="A686" i="1"/>
  <c r="B693" i="1"/>
  <c r="A700" i="1"/>
  <c r="B707" i="1"/>
  <c r="B714" i="1"/>
  <c r="B721" i="1"/>
  <c r="B728" i="1"/>
  <c r="A736" i="1"/>
  <c r="B742" i="1"/>
  <c r="A750" i="1"/>
  <c r="B757" i="1"/>
  <c r="A764" i="1"/>
  <c r="B771" i="1"/>
  <c r="B778" i="1"/>
  <c r="B785" i="1"/>
  <c r="B792" i="1"/>
  <c r="A800" i="1"/>
  <c r="B806" i="1"/>
  <c r="A814" i="1"/>
  <c r="B821" i="1"/>
  <c r="A828" i="1"/>
  <c r="B835" i="1"/>
  <c r="B840" i="1"/>
  <c r="A846" i="1"/>
  <c r="B851" i="1"/>
  <c r="B856" i="1"/>
  <c r="A862" i="1"/>
  <c r="B867" i="1"/>
  <c r="B872" i="1"/>
  <c r="A878" i="1"/>
  <c r="B883" i="1"/>
  <c r="B888" i="1"/>
  <c r="A894" i="1"/>
  <c r="B899" i="1"/>
  <c r="B904" i="1"/>
  <c r="A910" i="1"/>
  <c r="B915" i="1"/>
  <c r="B920" i="1"/>
  <c r="A926" i="1"/>
  <c r="B931" i="1"/>
  <c r="B936" i="1"/>
  <c r="A942" i="1"/>
  <c r="B947" i="1"/>
  <c r="B952" i="1"/>
  <c r="A958" i="1"/>
  <c r="B963" i="1"/>
  <c r="B968" i="1"/>
  <c r="A974" i="1"/>
  <c r="B979" i="1"/>
  <c r="B984" i="1"/>
  <c r="A990" i="1"/>
  <c r="B995" i="1"/>
  <c r="B1000" i="1"/>
  <c r="A1006" i="1"/>
  <c r="B1011" i="1"/>
  <c r="B1016" i="1"/>
  <c r="A1022" i="1"/>
  <c r="B1027" i="1"/>
  <c r="B1032" i="1"/>
  <c r="A1038" i="1"/>
  <c r="B1043" i="1"/>
  <c r="B1048" i="1"/>
  <c r="A1054" i="1"/>
  <c r="B1059" i="1"/>
  <c r="B1064" i="1"/>
  <c r="A1069" i="1"/>
  <c r="A1073" i="1"/>
  <c r="A1077" i="1"/>
  <c r="A1081" i="1"/>
  <c r="A1085" i="1"/>
  <c r="A1089" i="1"/>
  <c r="A1093" i="1"/>
  <c r="A1097" i="1"/>
  <c r="A1101" i="1"/>
  <c r="A1105" i="1"/>
  <c r="A1109" i="1"/>
  <c r="A1113" i="1"/>
  <c r="A1117" i="1"/>
  <c r="A1121" i="1"/>
  <c r="A1125" i="1"/>
  <c r="A1129" i="1"/>
  <c r="A1133" i="1"/>
  <c r="A1137" i="1"/>
  <c r="A1141" i="1"/>
  <c r="A1145" i="1"/>
  <c r="A1149" i="1"/>
  <c r="A1153" i="1"/>
  <c r="A1157" i="1"/>
  <c r="A1161" i="1"/>
  <c r="A1165" i="1"/>
  <c r="A1169" i="1"/>
  <c r="A1173" i="1"/>
  <c r="A1177" i="1"/>
  <c r="A1181" i="1"/>
  <c r="A1185" i="1"/>
  <c r="A1189" i="1"/>
  <c r="A1193" i="1"/>
  <c r="A1197" i="1"/>
  <c r="A1201" i="1"/>
  <c r="A1205" i="1"/>
  <c r="A1209" i="1"/>
  <c r="A1213" i="1"/>
  <c r="A1217" i="1"/>
  <c r="A1221" i="1"/>
  <c r="A1225" i="1"/>
  <c r="A1229" i="1"/>
  <c r="A1233" i="1"/>
  <c r="A1237" i="1"/>
  <c r="A1241" i="1"/>
  <c r="A1245" i="1"/>
  <c r="A1249" i="1"/>
  <c r="A1253" i="1"/>
  <c r="A1257" i="1"/>
  <c r="A1261" i="1"/>
  <c r="A1265" i="1"/>
  <c r="A1269" i="1"/>
  <c r="A1273" i="1"/>
  <c r="A1277" i="1"/>
  <c r="A1281" i="1"/>
  <c r="A1285" i="1"/>
  <c r="A1289" i="1"/>
  <c r="A1293" i="1"/>
  <c r="A1297" i="1"/>
  <c r="A1301" i="1"/>
  <c r="A1305" i="1"/>
  <c r="A1309" i="1"/>
  <c r="A1313" i="1"/>
  <c r="A1317" i="1"/>
  <c r="A1321" i="1"/>
  <c r="A1325" i="1"/>
  <c r="A1329" i="1"/>
  <c r="A1333" i="1"/>
  <c r="A1337" i="1"/>
  <c r="A1341" i="1"/>
  <c r="A1345" i="1"/>
  <c r="A1349" i="1"/>
  <c r="A1353" i="1"/>
  <c r="A1357" i="1"/>
  <c r="A1361" i="1"/>
  <c r="A1365" i="1"/>
  <c r="A1369" i="1"/>
  <c r="A1373" i="1"/>
  <c r="A1377" i="1"/>
  <c r="A1380" i="1"/>
  <c r="B1382" i="1"/>
  <c r="A1385" i="1"/>
  <c r="A1388" i="1"/>
  <c r="B1390" i="1"/>
  <c r="A1393" i="1"/>
  <c r="A1396" i="1"/>
  <c r="B1398" i="1"/>
  <c r="A1401" i="1"/>
  <c r="A1404" i="1"/>
  <c r="B1406" i="1"/>
  <c r="A57" i="1"/>
  <c r="A171" i="1"/>
  <c r="A227" i="1"/>
  <c r="B277" i="1"/>
  <c r="B320" i="1"/>
  <c r="B353" i="1"/>
  <c r="B381" i="1"/>
  <c r="B410" i="1"/>
  <c r="B438" i="1"/>
  <c r="B466" i="1"/>
  <c r="B482" i="1"/>
  <c r="B496" i="1"/>
  <c r="B510" i="1"/>
  <c r="A525" i="1"/>
  <c r="A539" i="1"/>
  <c r="A553" i="1"/>
  <c r="B567" i="1"/>
  <c r="B581" i="1"/>
  <c r="B595" i="1"/>
  <c r="B610" i="1"/>
  <c r="B624" i="1"/>
  <c r="B637" i="1"/>
  <c r="B645" i="1"/>
  <c r="A652" i="1"/>
  <c r="B659" i="1"/>
  <c r="B666" i="1"/>
  <c r="B673" i="1"/>
  <c r="B680" i="1"/>
  <c r="A688" i="1"/>
  <c r="B694" i="1"/>
  <c r="A702" i="1"/>
  <c r="B709" i="1"/>
  <c r="A716" i="1"/>
  <c r="B723" i="1"/>
  <c r="B730" i="1"/>
  <c r="B737" i="1"/>
  <c r="B744" i="1"/>
  <c r="A752" i="1"/>
  <c r="B758" i="1"/>
  <c r="A766" i="1"/>
  <c r="B773" i="1"/>
  <c r="A780" i="1"/>
  <c r="B787" i="1"/>
  <c r="B794" i="1"/>
  <c r="B801" i="1"/>
  <c r="B808" i="1"/>
  <c r="A816" i="1"/>
  <c r="B822" i="1"/>
  <c r="A830" i="1"/>
  <c r="B836" i="1"/>
  <c r="A842" i="1"/>
  <c r="B847" i="1"/>
  <c r="B852" i="1"/>
  <c r="A858" i="1"/>
  <c r="B863" i="1"/>
  <c r="B868" i="1"/>
  <c r="A874" i="1"/>
  <c r="B879" i="1"/>
  <c r="B884" i="1"/>
  <c r="A890" i="1"/>
  <c r="B895" i="1"/>
  <c r="B900" i="1"/>
  <c r="A906" i="1"/>
  <c r="B911" i="1"/>
  <c r="B916" i="1"/>
  <c r="A922" i="1"/>
  <c r="B927" i="1"/>
  <c r="B932" i="1"/>
  <c r="A938" i="1"/>
  <c r="B943" i="1"/>
  <c r="B948" i="1"/>
  <c r="A954" i="1"/>
  <c r="B959" i="1"/>
  <c r="B964" i="1"/>
  <c r="A970" i="1"/>
  <c r="B975" i="1"/>
  <c r="B980" i="1"/>
  <c r="A986" i="1"/>
  <c r="B991" i="1"/>
  <c r="B996" i="1"/>
  <c r="A1002" i="1"/>
  <c r="B1007" i="1"/>
  <c r="B1012" i="1"/>
  <c r="A1018" i="1"/>
  <c r="B1023" i="1"/>
  <c r="B1028" i="1"/>
  <c r="A1034" i="1"/>
  <c r="B1039" i="1"/>
  <c r="B1044" i="1"/>
  <c r="A1050" i="1"/>
  <c r="B1055" i="1"/>
  <c r="B1060" i="1"/>
  <c r="A1066" i="1"/>
  <c r="A1070" i="1"/>
  <c r="A1074" i="1"/>
  <c r="A1078" i="1"/>
  <c r="A1082" i="1"/>
  <c r="A1086" i="1"/>
  <c r="A1090" i="1"/>
  <c r="A1094" i="1"/>
  <c r="A1098" i="1"/>
  <c r="A1102" i="1"/>
  <c r="A1106" i="1"/>
  <c r="A1110" i="1"/>
  <c r="A1114" i="1"/>
  <c r="A1118" i="1"/>
  <c r="A1122" i="1"/>
  <c r="A1126" i="1"/>
  <c r="A1130" i="1"/>
  <c r="A1134" i="1"/>
  <c r="A1138" i="1"/>
  <c r="A1142" i="1"/>
  <c r="A1146" i="1"/>
  <c r="A1150" i="1"/>
  <c r="A1154" i="1"/>
  <c r="A1158" i="1"/>
  <c r="A1162" i="1"/>
  <c r="A1166" i="1"/>
  <c r="A1170" i="1"/>
  <c r="A1174" i="1"/>
  <c r="A1178" i="1"/>
  <c r="A1182" i="1"/>
  <c r="A1186" i="1"/>
  <c r="A1190" i="1"/>
  <c r="A1194" i="1"/>
  <c r="A1198" i="1"/>
  <c r="A1202" i="1"/>
  <c r="A1206" i="1"/>
  <c r="A1210" i="1"/>
  <c r="A1214" i="1"/>
  <c r="A1218" i="1"/>
  <c r="A1222" i="1"/>
  <c r="A1226" i="1"/>
  <c r="A1230" i="1"/>
  <c r="A1234" i="1"/>
  <c r="A1238" i="1"/>
  <c r="A1242" i="1"/>
  <c r="A1246" i="1"/>
  <c r="A1250" i="1"/>
  <c r="A1254" i="1"/>
  <c r="A1258" i="1"/>
  <c r="A1262" i="1"/>
  <c r="A1266" i="1"/>
  <c r="A1270" i="1"/>
  <c r="A1274" i="1"/>
  <c r="A1278" i="1"/>
  <c r="A1282" i="1"/>
  <c r="A1286" i="1"/>
  <c r="A1290" i="1"/>
  <c r="A1294" i="1"/>
  <c r="A1298" i="1"/>
  <c r="A1302" i="1"/>
  <c r="A1306" i="1"/>
  <c r="A1310" i="1"/>
  <c r="A1314" i="1"/>
  <c r="A1318" i="1"/>
  <c r="A1322" i="1"/>
  <c r="A1326" i="1"/>
  <c r="A1330" i="1"/>
  <c r="A1334" i="1"/>
  <c r="A1338" i="1"/>
  <c r="A1342" i="1"/>
  <c r="A1346" i="1"/>
  <c r="A1350" i="1"/>
  <c r="A1354" i="1"/>
  <c r="A1358" i="1"/>
  <c r="A1362" i="1"/>
  <c r="A1366" i="1"/>
  <c r="A1370" i="1"/>
  <c r="A1374" i="1"/>
  <c r="B86" i="1"/>
  <c r="A242" i="1"/>
  <c r="B330" i="1"/>
  <c r="B389" i="1"/>
  <c r="B445" i="1"/>
  <c r="B485" i="1"/>
  <c r="B514" i="1"/>
  <c r="B542" i="1"/>
  <c r="A571" i="1"/>
  <c r="B599" i="1"/>
  <c r="B627" i="1"/>
  <c r="B646" i="1"/>
  <c r="B661" i="1"/>
  <c r="B675" i="1"/>
  <c r="B689" i="1"/>
  <c r="A704" i="1"/>
  <c r="A718" i="1"/>
  <c r="A732" i="1"/>
  <c r="B746" i="1"/>
  <c r="B760" i="1"/>
  <c r="B774" i="1"/>
  <c r="B789" i="1"/>
  <c r="B803" i="1"/>
  <c r="B817" i="1"/>
  <c r="A832" i="1"/>
  <c r="B843" i="1"/>
  <c r="A854" i="1"/>
  <c r="B864" i="1"/>
  <c r="B875" i="1"/>
  <c r="A886" i="1"/>
  <c r="B896" i="1"/>
  <c r="B907" i="1"/>
  <c r="A918" i="1"/>
  <c r="B928" i="1"/>
  <c r="B939" i="1"/>
  <c r="A950" i="1"/>
  <c r="B960" i="1"/>
  <c r="B971" i="1"/>
  <c r="A982" i="1"/>
  <c r="B992" i="1"/>
  <c r="B1003" i="1"/>
  <c r="A1014" i="1"/>
  <c r="B1024" i="1"/>
  <c r="B1035" i="1"/>
  <c r="A1046" i="1"/>
  <c r="B1056" i="1"/>
  <c r="A1067" i="1"/>
  <c r="A1075" i="1"/>
  <c r="A1083" i="1"/>
  <c r="A1091" i="1"/>
  <c r="A1099" i="1"/>
  <c r="A1107" i="1"/>
  <c r="A1115" i="1"/>
  <c r="A1123" i="1"/>
  <c r="A1131" i="1"/>
  <c r="A1139" i="1"/>
  <c r="A1147" i="1"/>
  <c r="A1155" i="1"/>
  <c r="A1163" i="1"/>
  <c r="A1171" i="1"/>
  <c r="A1179" i="1"/>
  <c r="A1187" i="1"/>
  <c r="A1195" i="1"/>
  <c r="A1203" i="1"/>
  <c r="A1211" i="1"/>
  <c r="A1219" i="1"/>
  <c r="A1227" i="1"/>
  <c r="A1235" i="1"/>
  <c r="A1243" i="1"/>
  <c r="A1251" i="1"/>
  <c r="A1259" i="1"/>
  <c r="A1267" i="1"/>
  <c r="A1275" i="1"/>
  <c r="A1283" i="1"/>
  <c r="A1291" i="1"/>
  <c r="A1299" i="1"/>
  <c r="A1307" i="1"/>
  <c r="A1315" i="1"/>
  <c r="A1323" i="1"/>
  <c r="A1331" i="1"/>
  <c r="A1339" i="1"/>
  <c r="A1347" i="1"/>
  <c r="A1355" i="1"/>
  <c r="A1363" i="1"/>
  <c r="A1371" i="1"/>
  <c r="A1378" i="1"/>
  <c r="A1381" i="1"/>
  <c r="B1384" i="1"/>
  <c r="B1388" i="1"/>
  <c r="A1392" i="1"/>
  <c r="A1395" i="1"/>
  <c r="A1399" i="1"/>
  <c r="B1402" i="1"/>
  <c r="A1406" i="1"/>
  <c r="A1409" i="1"/>
  <c r="A1412" i="1"/>
  <c r="B1414" i="1"/>
  <c r="A1417" i="1"/>
  <c r="A1420" i="1"/>
  <c r="B1422" i="1"/>
  <c r="A1425" i="1"/>
  <c r="A1428" i="1"/>
  <c r="B1430" i="1"/>
  <c r="A1433" i="1"/>
  <c r="A1436" i="1"/>
  <c r="B1438" i="1"/>
  <c r="A1441" i="1"/>
  <c r="A1444" i="1"/>
  <c r="B1446" i="1"/>
  <c r="A1449" i="1"/>
  <c r="A1452" i="1"/>
  <c r="B1454" i="1"/>
  <c r="A1457" i="1"/>
  <c r="A1460" i="1"/>
  <c r="B1462" i="1"/>
  <c r="A1465" i="1"/>
  <c r="A1468" i="1"/>
  <c r="B1470" i="1"/>
  <c r="A1473" i="1"/>
  <c r="A1476" i="1"/>
  <c r="B1478" i="1"/>
  <c r="A1481" i="1"/>
  <c r="A1484" i="1"/>
  <c r="B1486" i="1"/>
  <c r="A1489" i="1"/>
  <c r="A1492" i="1"/>
  <c r="B1494" i="1"/>
  <c r="A1497" i="1"/>
  <c r="A1500" i="1"/>
  <c r="B1502" i="1"/>
  <c r="A1505" i="1"/>
  <c r="A1508" i="1"/>
  <c r="B1510" i="1"/>
  <c r="A1513" i="1"/>
  <c r="A1516" i="1"/>
  <c r="B1518" i="1"/>
  <c r="A1521" i="1"/>
  <c r="A1524" i="1"/>
  <c r="B1526" i="1"/>
  <c r="A1529" i="1"/>
  <c r="A1532" i="1"/>
  <c r="B1534" i="1"/>
  <c r="A1537" i="1"/>
  <c r="A1540" i="1"/>
  <c r="B1542" i="1"/>
  <c r="A1545" i="1"/>
  <c r="A1548" i="1"/>
  <c r="B1550" i="1"/>
  <c r="A1553" i="1"/>
  <c r="A1556" i="1"/>
  <c r="B1558" i="1"/>
  <c r="A1561" i="1"/>
  <c r="A1564" i="1"/>
  <c r="B1566" i="1"/>
  <c r="A1569" i="1"/>
  <c r="A1572" i="1"/>
  <c r="B1574" i="1"/>
  <c r="A1577" i="1"/>
  <c r="A1580" i="1"/>
  <c r="B1582" i="1"/>
  <c r="A1585" i="1"/>
  <c r="A1588" i="1"/>
  <c r="B1590" i="1"/>
  <c r="A1593" i="1"/>
  <c r="A1596" i="1"/>
  <c r="B1598" i="1"/>
  <c r="A1601" i="1"/>
  <c r="A1604" i="1"/>
  <c r="B1606" i="1"/>
  <c r="A1609" i="1"/>
  <c r="A1612" i="1"/>
  <c r="B1614" i="1"/>
  <c r="A1617" i="1"/>
  <c r="A1620" i="1"/>
  <c r="B1622" i="1"/>
  <c r="A1625" i="1"/>
  <c r="A1628" i="1"/>
  <c r="B1630" i="1"/>
  <c r="A1633" i="1"/>
  <c r="A1636" i="1"/>
  <c r="B1638" i="1"/>
  <c r="A1641" i="1"/>
  <c r="A1644" i="1"/>
  <c r="B1646" i="1"/>
  <c r="A1649" i="1"/>
  <c r="A1652" i="1"/>
  <c r="B1654" i="1"/>
  <c r="A1657" i="1"/>
  <c r="A1660" i="1"/>
  <c r="B1662" i="1"/>
  <c r="A1665" i="1"/>
  <c r="A1668" i="1"/>
  <c r="B1670" i="1"/>
  <c r="A1673" i="1"/>
  <c r="A1676" i="1"/>
  <c r="B1678" i="1"/>
  <c r="A1681" i="1"/>
  <c r="A1684" i="1"/>
  <c r="B1686" i="1"/>
  <c r="A1689" i="1"/>
  <c r="A1692" i="1"/>
  <c r="B1694" i="1"/>
  <c r="A1697" i="1"/>
  <c r="A1700" i="1"/>
  <c r="B1702" i="1"/>
  <c r="A1705" i="1"/>
  <c r="A1708" i="1"/>
  <c r="B1710" i="1"/>
  <c r="A1713" i="1"/>
  <c r="A1716" i="1"/>
  <c r="B1718" i="1"/>
  <c r="A1721" i="1"/>
  <c r="A1724" i="1"/>
  <c r="B1726" i="1"/>
  <c r="A1729" i="1"/>
  <c r="A1732" i="1"/>
  <c r="B1734" i="1"/>
  <c r="A1737" i="1"/>
  <c r="A1740" i="1"/>
  <c r="B1742" i="1"/>
  <c r="A1745" i="1"/>
  <c r="A1748" i="1"/>
  <c r="B1750" i="1"/>
  <c r="A1753" i="1"/>
  <c r="A1756" i="1"/>
  <c r="B1758" i="1"/>
  <c r="A1761" i="1"/>
  <c r="A1764" i="1"/>
  <c r="B1766" i="1"/>
  <c r="A1769" i="1"/>
  <c r="A1772" i="1"/>
  <c r="B1774" i="1"/>
  <c r="A1777" i="1"/>
  <c r="A1780" i="1"/>
  <c r="B1782" i="1"/>
  <c r="A1785" i="1"/>
  <c r="A1788" i="1"/>
  <c r="B1790" i="1"/>
  <c r="A1793" i="1"/>
  <c r="A1796" i="1"/>
  <c r="B1798" i="1"/>
  <c r="A1801" i="1"/>
  <c r="A1804" i="1"/>
  <c r="B1806" i="1"/>
  <c r="A1809" i="1"/>
  <c r="A1812" i="1"/>
  <c r="B1814" i="1"/>
  <c r="A1817" i="1"/>
  <c r="A1820" i="1"/>
  <c r="B1822" i="1"/>
  <c r="A1825" i="1"/>
  <c r="A1828" i="1"/>
  <c r="B1830" i="1"/>
  <c r="A1833" i="1"/>
  <c r="A1836" i="1"/>
  <c r="B1838" i="1"/>
  <c r="A1841" i="1"/>
  <c r="A1844" i="1"/>
  <c r="B1846" i="1"/>
  <c r="A1849" i="1"/>
  <c r="A1852" i="1"/>
  <c r="B1854" i="1"/>
  <c r="A1857" i="1"/>
  <c r="A1860" i="1"/>
  <c r="B1862" i="1"/>
  <c r="A1865" i="1"/>
  <c r="A1868" i="1"/>
  <c r="B1870" i="1"/>
  <c r="A1873" i="1"/>
  <c r="A1876" i="1"/>
  <c r="B1878" i="1"/>
  <c r="A1881" i="1"/>
  <c r="A1884" i="1"/>
  <c r="B1886" i="1"/>
  <c r="A1889" i="1"/>
  <c r="A1892" i="1"/>
  <c r="B1894" i="1"/>
  <c r="A1897" i="1"/>
  <c r="A1900" i="1"/>
  <c r="B1902" i="1"/>
  <c r="A1905" i="1"/>
  <c r="A1908" i="1"/>
  <c r="B1910" i="1"/>
  <c r="A1913" i="1"/>
  <c r="A1916" i="1"/>
  <c r="B1918" i="1"/>
  <c r="A1921" i="1"/>
  <c r="A1924" i="1"/>
  <c r="B1926" i="1"/>
  <c r="A1929" i="1"/>
  <c r="A1932" i="1"/>
  <c r="B1934" i="1"/>
  <c r="A1937" i="1"/>
  <c r="A1940" i="1"/>
  <c r="B1942" i="1"/>
  <c r="A1945" i="1"/>
  <c r="B1947" i="1"/>
  <c r="B1949" i="1"/>
  <c r="B1951" i="1"/>
  <c r="B1953" i="1"/>
  <c r="B1955" i="1"/>
  <c r="B1957" i="1"/>
  <c r="B1959" i="1"/>
  <c r="B1961" i="1"/>
  <c r="B1963" i="1"/>
  <c r="B1965" i="1"/>
  <c r="B1967" i="1"/>
  <c r="B1969" i="1"/>
  <c r="B1971" i="1"/>
  <c r="B1973" i="1"/>
  <c r="B1975" i="1"/>
  <c r="B1977" i="1"/>
  <c r="B1979" i="1"/>
  <c r="B1981" i="1"/>
  <c r="B1983" i="1"/>
  <c r="B1985" i="1"/>
  <c r="B1987" i="1"/>
  <c r="B1989" i="1"/>
  <c r="B1991" i="1"/>
  <c r="B1993" i="1"/>
  <c r="B1995" i="1"/>
  <c r="B1997" i="1"/>
  <c r="B1999" i="1"/>
  <c r="B2001" i="1"/>
  <c r="B2003" i="1"/>
  <c r="B2005" i="1"/>
  <c r="B2007" i="1"/>
  <c r="B2009" i="1"/>
  <c r="B2011" i="1"/>
  <c r="B2013" i="1"/>
  <c r="B2015" i="1"/>
  <c r="B2017" i="1"/>
  <c r="B2019" i="1"/>
  <c r="B2021" i="1"/>
  <c r="B2023" i="1"/>
  <c r="B2025" i="1"/>
  <c r="B2027" i="1"/>
  <c r="B2029" i="1"/>
  <c r="B2031" i="1"/>
  <c r="B2033" i="1"/>
  <c r="B2035" i="1"/>
  <c r="B2037" i="1"/>
  <c r="B184" i="1"/>
  <c r="B288" i="1"/>
  <c r="B360" i="1"/>
  <c r="B417" i="1"/>
  <c r="B471" i="1"/>
  <c r="B499" i="1"/>
  <c r="B528" i="1"/>
  <c r="A557" i="1"/>
  <c r="A585" i="1"/>
  <c r="B613" i="1"/>
  <c r="A640" i="1"/>
  <c r="A654" i="1"/>
  <c r="A668" i="1"/>
  <c r="B682" i="1"/>
  <c r="B696" i="1"/>
  <c r="B710" i="1"/>
  <c r="B725" i="1"/>
  <c r="B739" i="1"/>
  <c r="B753" i="1"/>
  <c r="A768" i="1"/>
  <c r="A782" i="1"/>
  <c r="A796" i="1"/>
  <c r="B810" i="1"/>
  <c r="B824" i="1"/>
  <c r="A838" i="1"/>
  <c r="B848" i="1"/>
  <c r="B859" i="1"/>
  <c r="A870" i="1"/>
  <c r="B880" i="1"/>
  <c r="B891" i="1"/>
  <c r="A902" i="1"/>
  <c r="B912" i="1"/>
  <c r="B923" i="1"/>
  <c r="A934" i="1"/>
  <c r="B944" i="1"/>
  <c r="B955" i="1"/>
  <c r="A966" i="1"/>
  <c r="B976" i="1"/>
  <c r="B987" i="1"/>
  <c r="A998" i="1"/>
  <c r="B1008" i="1"/>
  <c r="B1019" i="1"/>
  <c r="A1030" i="1"/>
  <c r="B1040" i="1"/>
  <c r="B1051" i="1"/>
  <c r="A1062" i="1"/>
  <c r="A1071" i="1"/>
  <c r="A1079" i="1"/>
  <c r="A1087" i="1"/>
  <c r="A1095" i="1"/>
  <c r="A1103" i="1"/>
  <c r="A1111" i="1"/>
  <c r="A1119" i="1"/>
  <c r="A1127" i="1"/>
  <c r="A1135" i="1"/>
  <c r="A1143" i="1"/>
  <c r="A1151" i="1"/>
  <c r="A1159" i="1"/>
  <c r="A1167" i="1"/>
  <c r="A1175" i="1"/>
  <c r="A1183" i="1"/>
  <c r="A1191" i="1"/>
  <c r="A1199" i="1"/>
  <c r="A1207" i="1"/>
  <c r="A1215" i="1"/>
  <c r="A1223" i="1"/>
  <c r="A1231" i="1"/>
  <c r="A1239" i="1"/>
  <c r="A1247" i="1"/>
  <c r="A1255" i="1"/>
  <c r="A1263" i="1"/>
  <c r="A1271" i="1"/>
  <c r="A1279" i="1"/>
  <c r="A1287" i="1"/>
  <c r="A1295" i="1"/>
  <c r="A1303" i="1"/>
  <c r="A1311" i="1"/>
  <c r="A1319" i="1"/>
  <c r="A1327" i="1"/>
  <c r="A1335" i="1"/>
  <c r="A1343" i="1"/>
  <c r="A1351" i="1"/>
  <c r="A1359" i="1"/>
  <c r="A1367" i="1"/>
  <c r="A1375" i="1"/>
  <c r="A1379" i="1"/>
  <c r="A1383" i="1"/>
  <c r="B1386" i="1"/>
  <c r="A1390" i="1"/>
  <c r="A1394" i="1"/>
  <c r="A1397" i="1"/>
  <c r="B1400" i="1"/>
  <c r="B1404" i="1"/>
  <c r="A1408" i="1"/>
  <c r="B1410" i="1"/>
  <c r="A1413" i="1"/>
  <c r="A1416" i="1"/>
  <c r="B1418" i="1"/>
  <c r="A1421" i="1"/>
  <c r="A1424" i="1"/>
  <c r="B1426" i="1"/>
  <c r="A1429" i="1"/>
  <c r="A1432" i="1"/>
  <c r="B1434" i="1"/>
  <c r="A1437" i="1"/>
  <c r="A1440" i="1"/>
  <c r="B1442" i="1"/>
  <c r="A1445" i="1"/>
  <c r="A1448" i="1"/>
  <c r="B1450" i="1"/>
  <c r="A1453" i="1"/>
  <c r="A1456" i="1"/>
  <c r="B1458" i="1"/>
  <c r="A1461" i="1"/>
  <c r="A1464" i="1"/>
  <c r="B1466" i="1"/>
  <c r="A1469" i="1"/>
  <c r="A1472" i="1"/>
  <c r="B1474" i="1"/>
  <c r="A1477" i="1"/>
  <c r="A1480" i="1"/>
  <c r="B1482" i="1"/>
  <c r="A1485" i="1"/>
  <c r="A1488" i="1"/>
  <c r="B1490" i="1"/>
  <c r="A1493" i="1"/>
  <c r="A1496" i="1"/>
  <c r="B1498" i="1"/>
  <c r="A1501" i="1"/>
  <c r="A1504" i="1"/>
  <c r="B1506" i="1"/>
  <c r="A1509" i="1"/>
  <c r="A1512" i="1"/>
  <c r="B1514" i="1"/>
  <c r="A1517" i="1"/>
  <c r="A1520" i="1"/>
  <c r="B1522" i="1"/>
  <c r="A1525" i="1"/>
  <c r="A1528" i="1"/>
  <c r="B1530" i="1"/>
  <c r="A1533" i="1"/>
  <c r="A1536" i="1"/>
  <c r="B1538" i="1"/>
  <c r="A1541" i="1"/>
  <c r="A1544" i="1"/>
  <c r="B1546" i="1"/>
  <c r="A1549" i="1"/>
  <c r="A1552" i="1"/>
  <c r="B1554" i="1"/>
  <c r="A1557" i="1"/>
  <c r="A1560" i="1"/>
  <c r="B1562" i="1"/>
  <c r="A1565" i="1"/>
  <c r="A1568" i="1"/>
  <c r="B1570" i="1"/>
  <c r="A1573" i="1"/>
  <c r="A1576" i="1"/>
  <c r="B1578" i="1"/>
  <c r="A1581" i="1"/>
  <c r="A1584" i="1"/>
  <c r="B1586" i="1"/>
  <c r="A1589" i="1"/>
  <c r="A1592" i="1"/>
  <c r="B1594" i="1"/>
  <c r="A1597" i="1"/>
  <c r="A1600" i="1"/>
  <c r="B1602" i="1"/>
  <c r="A1605" i="1"/>
  <c r="A1608" i="1"/>
  <c r="B1610" i="1"/>
  <c r="A1613" i="1"/>
  <c r="A1616" i="1"/>
  <c r="B1618" i="1"/>
  <c r="A1621" i="1"/>
  <c r="A1624" i="1"/>
  <c r="B1626" i="1"/>
  <c r="A1629" i="1"/>
  <c r="A1632" i="1"/>
  <c r="B1634" i="1"/>
  <c r="A1637" i="1"/>
  <c r="A1640" i="1"/>
  <c r="B1642" i="1"/>
  <c r="A1645" i="1"/>
  <c r="A1648" i="1"/>
  <c r="B1650" i="1"/>
  <c r="A1653" i="1"/>
  <c r="A1656" i="1"/>
  <c r="B1658" i="1"/>
  <c r="A1661" i="1"/>
  <c r="A1664" i="1"/>
  <c r="B1666" i="1"/>
  <c r="A1669" i="1"/>
  <c r="A1672" i="1"/>
  <c r="B1674" i="1"/>
  <c r="A1677" i="1"/>
  <c r="A1680" i="1"/>
  <c r="B1682" i="1"/>
  <c r="A1685" i="1"/>
  <c r="A1688" i="1"/>
  <c r="B1690" i="1"/>
  <c r="A1693" i="1"/>
  <c r="A1696" i="1"/>
  <c r="B1698" i="1"/>
  <c r="A1701" i="1"/>
  <c r="A1704" i="1"/>
  <c r="B1706" i="1"/>
  <c r="A1709" i="1"/>
  <c r="A1712" i="1"/>
  <c r="B1714" i="1"/>
  <c r="A1717" i="1"/>
  <c r="A1720" i="1"/>
  <c r="B1722" i="1"/>
  <c r="A1725" i="1"/>
  <c r="A1728" i="1"/>
  <c r="B1730" i="1"/>
  <c r="A1733" i="1"/>
  <c r="A1736" i="1"/>
  <c r="B1738" i="1"/>
  <c r="A1741" i="1"/>
  <c r="A1744" i="1"/>
  <c r="B1746" i="1"/>
  <c r="A1749" i="1"/>
  <c r="A1752" i="1"/>
  <c r="B1754" i="1"/>
  <c r="A1757" i="1"/>
  <c r="A1760" i="1"/>
  <c r="B1762" i="1"/>
  <c r="A1765" i="1"/>
  <c r="A1768" i="1"/>
  <c r="B1770" i="1"/>
  <c r="A1773" i="1"/>
  <c r="A1776" i="1"/>
  <c r="B1778" i="1"/>
  <c r="A1781" i="1"/>
  <c r="A1784" i="1"/>
  <c r="B1786" i="1"/>
  <c r="A1789" i="1"/>
  <c r="A1792" i="1"/>
  <c r="B1794" i="1"/>
  <c r="A1797" i="1"/>
  <c r="A1800" i="1"/>
  <c r="B1802" i="1"/>
  <c r="A1805" i="1"/>
  <c r="A1808" i="1"/>
  <c r="B1810" i="1"/>
  <c r="A1813" i="1"/>
  <c r="A1816" i="1"/>
  <c r="B1818" i="1"/>
  <c r="A1821" i="1"/>
  <c r="A1824" i="1"/>
  <c r="B1826" i="1"/>
  <c r="A1829" i="1"/>
  <c r="A1832" i="1"/>
  <c r="B1834" i="1"/>
  <c r="A1837" i="1"/>
  <c r="A1840" i="1"/>
  <c r="B1842" i="1"/>
  <c r="A1845" i="1"/>
  <c r="A1848" i="1"/>
  <c r="B1850" i="1"/>
  <c r="A1853" i="1"/>
  <c r="A1856" i="1"/>
  <c r="B1858" i="1"/>
  <c r="A1861" i="1"/>
  <c r="A1864" i="1"/>
  <c r="B1866" i="1"/>
  <c r="A1869" i="1"/>
  <c r="A1872" i="1"/>
  <c r="B1874" i="1"/>
  <c r="A1877" i="1"/>
  <c r="A1880" i="1"/>
  <c r="B1882" i="1"/>
  <c r="A1885" i="1"/>
  <c r="A1888" i="1"/>
  <c r="B1890" i="1"/>
  <c r="A1893" i="1"/>
  <c r="A1896" i="1"/>
  <c r="B1898" i="1"/>
  <c r="A1901" i="1"/>
  <c r="A1904" i="1"/>
  <c r="B1906" i="1"/>
  <c r="A1909" i="1"/>
  <c r="A1912" i="1"/>
  <c r="B1914" i="1"/>
  <c r="A1917" i="1"/>
  <c r="A1920" i="1"/>
  <c r="B1922" i="1"/>
  <c r="A1925" i="1"/>
  <c r="A1928" i="1"/>
  <c r="B1930" i="1"/>
  <c r="A1933" i="1"/>
  <c r="A1936" i="1"/>
  <c r="B1938" i="1"/>
  <c r="A1941" i="1"/>
  <c r="A1944" i="1"/>
  <c r="B1946" i="1"/>
  <c r="B1948" i="1"/>
  <c r="B1950" i="1"/>
  <c r="B1952" i="1"/>
  <c r="B1954" i="1"/>
  <c r="B1956" i="1"/>
  <c r="B1958" i="1"/>
  <c r="B1960" i="1"/>
  <c r="B1962" i="1"/>
  <c r="B1964" i="1"/>
  <c r="B1966" i="1"/>
  <c r="B1968" i="1"/>
  <c r="B1970" i="1"/>
  <c r="B1972" i="1"/>
  <c r="B1974" i="1"/>
  <c r="B1976" i="1"/>
  <c r="B1978" i="1"/>
  <c r="B1980" i="1"/>
  <c r="B1982" i="1"/>
  <c r="B1984" i="1"/>
  <c r="B1986" i="1"/>
  <c r="B1988" i="1"/>
  <c r="B1990" i="1"/>
  <c r="B1992" i="1"/>
  <c r="B1994" i="1"/>
  <c r="B1996" i="1"/>
  <c r="B1998" i="1"/>
  <c r="B2000" i="1"/>
  <c r="B2002" i="1"/>
  <c r="B2004" i="1"/>
  <c r="B2006" i="1"/>
  <c r="B2008" i="1"/>
  <c r="B2010" i="1"/>
  <c r="B2012" i="1"/>
  <c r="B2014" i="1"/>
  <c r="B2016" i="1"/>
  <c r="B2018" i="1"/>
  <c r="B2020" i="1"/>
  <c r="B2022" i="1"/>
  <c r="B2024" i="1"/>
  <c r="B2026" i="1"/>
  <c r="B2028" i="1"/>
  <c r="B2030" i="1"/>
  <c r="B2032" i="1"/>
  <c r="B2034" i="1"/>
  <c r="B2036" i="1"/>
  <c r="B2038" i="1"/>
  <c r="B2040" i="1"/>
  <c r="B2042" i="1"/>
  <c r="B2044" i="1"/>
  <c r="B2046" i="1"/>
  <c r="B2048" i="1"/>
  <c r="B2050" i="1"/>
  <c r="B2052" i="1"/>
  <c r="B2054" i="1"/>
  <c r="B2056" i="1"/>
  <c r="B2058" i="1"/>
  <c r="B2060" i="1"/>
  <c r="B2062" i="1"/>
  <c r="B2064" i="1"/>
  <c r="B2066" i="1"/>
  <c r="B2068" i="1"/>
  <c r="B2070" i="1"/>
  <c r="B2072" i="1"/>
  <c r="B2074" i="1"/>
  <c r="B2076" i="1"/>
  <c r="B2078" i="1"/>
  <c r="B2080" i="1"/>
  <c r="B2082" i="1"/>
  <c r="B2084" i="1"/>
  <c r="B2086" i="1"/>
  <c r="B2088" i="1"/>
  <c r="B2090" i="1"/>
  <c r="B2092" i="1"/>
  <c r="B2094" i="1"/>
  <c r="B2096" i="1"/>
  <c r="B2098" i="1"/>
  <c r="B2100" i="1"/>
  <c r="B2102" i="1"/>
  <c r="B2104" i="1"/>
  <c r="B2106" i="1"/>
  <c r="B2108" i="1"/>
  <c r="B2110" i="1"/>
  <c r="B2112" i="1"/>
  <c r="B2114" i="1"/>
  <c r="B2116" i="1"/>
  <c r="B2118" i="1"/>
  <c r="B2120" i="1"/>
  <c r="B2122" i="1"/>
  <c r="B2124" i="1"/>
  <c r="B2126" i="1"/>
  <c r="B2128" i="1"/>
  <c r="B2130" i="1"/>
  <c r="B2132" i="1"/>
  <c r="B2134" i="1"/>
  <c r="B2136" i="1"/>
  <c r="B2138" i="1"/>
  <c r="B2140" i="1"/>
  <c r="B2142" i="1"/>
  <c r="B2144" i="1"/>
  <c r="B2146" i="1"/>
  <c r="B2148" i="1"/>
  <c r="B2150" i="1"/>
  <c r="B2152" i="1"/>
  <c r="B2154" i="1"/>
  <c r="B2156" i="1"/>
  <c r="B2158" i="1"/>
  <c r="B2160" i="1"/>
  <c r="B2162" i="1"/>
  <c r="B2164" i="1"/>
  <c r="B2166" i="1"/>
  <c r="B2168" i="1"/>
  <c r="B2170" i="1"/>
  <c r="B2172" i="1"/>
  <c r="B2174" i="1"/>
  <c r="B2176" i="1"/>
  <c r="B2178" i="1"/>
  <c r="B2180" i="1"/>
  <c r="B2182" i="1"/>
  <c r="B2184" i="1"/>
  <c r="B2186" i="1"/>
  <c r="B2188" i="1"/>
  <c r="B2190" i="1"/>
  <c r="B2192" i="1"/>
  <c r="B2194" i="1"/>
  <c r="B2196" i="1"/>
  <c r="B2198" i="1"/>
  <c r="B2200" i="1"/>
  <c r="B2202" i="1"/>
  <c r="B2204" i="1"/>
  <c r="B2206" i="1"/>
  <c r="B2208" i="1"/>
  <c r="B2210" i="1"/>
  <c r="B2212" i="1"/>
  <c r="B2214" i="1"/>
  <c r="B2216" i="1"/>
  <c r="B2218" i="1"/>
  <c r="B2220" i="1"/>
  <c r="B2222" i="1"/>
  <c r="B2224" i="1"/>
  <c r="B2226" i="1"/>
  <c r="B2228" i="1"/>
  <c r="B2230" i="1"/>
  <c r="B2232" i="1"/>
  <c r="B2234" i="1"/>
  <c r="B2236" i="1"/>
  <c r="B2238" i="1"/>
  <c r="B2240" i="1"/>
  <c r="B2242" i="1"/>
  <c r="B2244" i="1"/>
  <c r="B2246" i="1"/>
  <c r="B2248" i="1"/>
  <c r="B2250" i="1"/>
  <c r="B2252" i="1"/>
  <c r="B2254" i="1"/>
  <c r="B2256" i="1"/>
  <c r="B2258" i="1"/>
  <c r="B2260" i="1"/>
  <c r="B2262" i="1"/>
  <c r="B2264" i="1"/>
  <c r="B2266" i="1"/>
  <c r="B2268" i="1"/>
  <c r="B2270" i="1"/>
  <c r="B2272" i="1"/>
  <c r="B2274" i="1"/>
  <c r="B2276" i="1"/>
  <c r="B2278" i="1"/>
  <c r="B2280" i="1"/>
  <c r="B2282" i="1"/>
  <c r="B2284" i="1"/>
  <c r="B2286" i="1"/>
  <c r="B2288" i="1"/>
  <c r="B2290" i="1"/>
  <c r="B2292" i="1"/>
  <c r="B2294" i="1"/>
  <c r="B2296" i="1"/>
  <c r="B2298" i="1"/>
  <c r="B2300" i="1"/>
  <c r="B2302" i="1"/>
  <c r="B2304" i="1"/>
  <c r="B2306" i="1"/>
  <c r="B2308" i="1"/>
  <c r="B2310" i="1"/>
  <c r="B2312" i="1"/>
  <c r="B2314" i="1"/>
  <c r="B2316" i="1"/>
  <c r="B2318" i="1"/>
  <c r="B2320" i="1"/>
  <c r="B2322" i="1"/>
  <c r="B2324" i="1"/>
  <c r="B2326" i="1"/>
  <c r="B2328" i="1"/>
  <c r="B2330" i="1"/>
  <c r="B2332" i="1"/>
  <c r="B2334" i="1"/>
  <c r="B2336" i="1"/>
  <c r="B2338" i="1"/>
  <c r="B2340" i="1"/>
  <c r="B2342" i="1"/>
  <c r="B2344" i="1"/>
  <c r="B2346" i="1"/>
  <c r="B2348" i="1"/>
  <c r="B2350" i="1"/>
  <c r="B2352" i="1"/>
  <c r="B2354" i="1"/>
  <c r="B2356" i="1"/>
  <c r="B2358" i="1"/>
  <c r="B2360" i="1"/>
  <c r="B2362" i="1"/>
  <c r="B2364" i="1"/>
  <c r="B2366" i="1"/>
  <c r="B2368" i="1"/>
  <c r="B2370" i="1"/>
  <c r="B2372" i="1"/>
  <c r="B2374" i="1"/>
  <c r="B2376" i="1"/>
  <c r="B2378" i="1"/>
  <c r="B2380" i="1"/>
  <c r="B2382" i="1"/>
  <c r="B2384" i="1"/>
  <c r="B2386" i="1"/>
  <c r="B2388" i="1"/>
  <c r="B2390" i="1"/>
  <c r="B2392" i="1"/>
  <c r="B2394" i="1"/>
  <c r="B2396" i="1"/>
  <c r="B2398" i="1"/>
  <c r="B2400" i="1"/>
  <c r="B2402" i="1"/>
  <c r="B2404" i="1"/>
  <c r="B2406" i="1"/>
  <c r="B2408" i="1"/>
  <c r="B2410" i="1"/>
  <c r="B2412" i="1"/>
  <c r="B2414" i="1"/>
  <c r="B2416" i="1"/>
  <c r="B2418" i="1"/>
  <c r="B2420" i="1"/>
  <c r="B2422" i="1"/>
  <c r="B2424" i="1"/>
  <c r="B2426" i="1"/>
  <c r="B2428" i="1"/>
  <c r="B2430" i="1"/>
  <c r="B2432" i="1"/>
  <c r="B2434" i="1"/>
  <c r="B2436" i="1"/>
  <c r="B2438" i="1"/>
  <c r="B2440" i="1"/>
  <c r="B2442" i="1"/>
  <c r="B2444" i="1"/>
  <c r="B2446" i="1"/>
  <c r="B2448" i="1"/>
  <c r="B2450" i="1"/>
  <c r="B2452" i="1"/>
  <c r="B2454" i="1"/>
  <c r="B2456" i="1"/>
  <c r="B2458" i="1"/>
  <c r="B2460" i="1"/>
  <c r="B2462" i="1"/>
  <c r="B2464" i="1"/>
  <c r="B2466" i="1"/>
  <c r="B2468" i="1"/>
  <c r="B2470" i="1"/>
  <c r="B2472" i="1"/>
  <c r="B2474" i="1"/>
  <c r="B2476" i="1"/>
  <c r="B2478" i="1"/>
  <c r="B2480" i="1"/>
  <c r="B2482" i="1"/>
  <c r="B2484" i="1"/>
  <c r="B2486" i="1"/>
  <c r="B2488" i="1"/>
  <c r="B2490" i="1"/>
  <c r="B2492" i="1"/>
  <c r="B2494" i="1"/>
  <c r="B2496" i="1"/>
  <c r="B2498" i="1"/>
  <c r="B2500" i="1"/>
  <c r="B2502" i="1"/>
  <c r="B2504" i="1"/>
  <c r="B2506" i="1"/>
  <c r="B2508" i="1"/>
  <c r="B2510" i="1"/>
  <c r="B2512" i="1"/>
  <c r="B2514" i="1"/>
  <c r="B2516" i="1"/>
  <c r="B2518" i="1"/>
  <c r="B2520" i="1"/>
  <c r="B2522" i="1"/>
  <c r="B2524" i="1"/>
  <c r="B2526" i="1"/>
  <c r="B2528" i="1"/>
  <c r="B2530" i="1"/>
  <c r="B2532" i="1"/>
  <c r="B2534" i="1"/>
  <c r="B2536" i="1"/>
  <c r="B2538" i="1"/>
  <c r="B2540" i="1"/>
  <c r="B2542" i="1"/>
  <c r="B2544" i="1"/>
  <c r="B2546" i="1"/>
  <c r="B2548" i="1"/>
  <c r="B2550" i="1"/>
  <c r="B2552" i="1"/>
  <c r="B2554" i="1"/>
  <c r="B2556" i="1"/>
  <c r="B2558" i="1"/>
  <c r="B2560" i="1"/>
  <c r="B2562" i="1"/>
  <c r="B2564" i="1"/>
  <c r="B2566" i="1"/>
  <c r="B2568" i="1"/>
  <c r="B2570" i="1"/>
  <c r="B2572" i="1"/>
  <c r="B2574" i="1"/>
  <c r="B2576" i="1"/>
  <c r="B2578" i="1"/>
  <c r="B2580" i="1"/>
  <c r="B2582" i="1"/>
  <c r="B2584" i="1"/>
  <c r="B2586" i="1"/>
  <c r="B2588" i="1"/>
  <c r="B2590" i="1"/>
  <c r="B2592" i="1"/>
  <c r="B2594" i="1"/>
  <c r="B2596" i="1"/>
  <c r="B2598" i="1"/>
  <c r="B2600" i="1"/>
  <c r="B2602" i="1"/>
  <c r="B2604" i="1"/>
  <c r="B2606" i="1"/>
  <c r="B2608" i="1"/>
  <c r="B2610" i="1"/>
  <c r="B2612" i="1"/>
  <c r="B2614" i="1"/>
  <c r="B2616" i="1"/>
  <c r="B2618" i="1"/>
  <c r="B2620" i="1"/>
  <c r="B2622" i="1"/>
  <c r="B2624" i="1"/>
  <c r="B2626" i="1"/>
  <c r="B2628" i="1"/>
  <c r="B2630" i="1"/>
  <c r="B2632" i="1"/>
  <c r="B2634" i="1"/>
  <c r="B2636" i="1"/>
  <c r="B2638" i="1"/>
  <c r="B2640" i="1"/>
  <c r="B2642" i="1"/>
  <c r="B2644" i="1"/>
  <c r="B2646" i="1"/>
  <c r="B2648" i="1"/>
  <c r="B2650" i="1"/>
  <c r="B2652" i="1"/>
  <c r="B2654" i="1"/>
  <c r="B2656" i="1"/>
  <c r="B2658" i="1"/>
  <c r="B2660" i="1"/>
  <c r="B2662" i="1"/>
  <c r="B2664" i="1"/>
  <c r="B2666" i="1"/>
  <c r="B2668" i="1"/>
  <c r="B2670" i="1"/>
  <c r="B2672" i="1"/>
  <c r="B2674" i="1"/>
  <c r="B2676" i="1"/>
  <c r="B2678" i="1"/>
  <c r="B2680" i="1"/>
  <c r="B2682" i="1"/>
  <c r="B2684" i="1"/>
  <c r="B2686" i="1"/>
  <c r="B2688" i="1"/>
  <c r="B2690" i="1"/>
  <c r="B2692" i="1"/>
  <c r="B2694" i="1"/>
  <c r="B2696" i="1"/>
  <c r="B2698" i="1"/>
  <c r="B2700" i="1"/>
  <c r="B2702" i="1"/>
  <c r="B2704" i="1"/>
  <c r="B2706" i="1"/>
  <c r="B2708" i="1"/>
  <c r="B2710" i="1"/>
  <c r="B2712" i="1"/>
  <c r="B2714" i="1"/>
  <c r="B2716" i="1"/>
  <c r="B2718" i="1"/>
  <c r="A113" i="1"/>
  <c r="B338" i="1"/>
  <c r="B453" i="1"/>
  <c r="B517" i="1"/>
  <c r="B574" i="1"/>
  <c r="B631" i="1"/>
  <c r="B662" i="1"/>
  <c r="B691" i="1"/>
  <c r="A720" i="1"/>
  <c r="A748" i="1"/>
  <c r="B776" i="1"/>
  <c r="B805" i="1"/>
  <c r="B833" i="1"/>
  <c r="B855" i="1"/>
  <c r="B876" i="1"/>
  <c r="A898" i="1"/>
  <c r="B919" i="1"/>
  <c r="B940" i="1"/>
  <c r="A962" i="1"/>
  <c r="B983" i="1"/>
  <c r="B1004" i="1"/>
  <c r="A1026" i="1"/>
  <c r="B1047" i="1"/>
  <c r="A1068" i="1"/>
  <c r="A1084" i="1"/>
  <c r="A1100" i="1"/>
  <c r="A1116" i="1"/>
  <c r="A1132" i="1"/>
  <c r="A1148" i="1"/>
  <c r="A1164" i="1"/>
  <c r="A1180" i="1"/>
  <c r="A1196" i="1"/>
  <c r="A1212" i="1"/>
  <c r="A1228" i="1"/>
  <c r="A1244" i="1"/>
  <c r="A1260" i="1"/>
  <c r="A1276" i="1"/>
  <c r="A1292" i="1"/>
  <c r="A1308" i="1"/>
  <c r="A1324" i="1"/>
  <c r="A1340" i="1"/>
  <c r="A1356" i="1"/>
  <c r="A1372" i="1"/>
  <c r="A1382" i="1"/>
  <c r="A1389" i="1"/>
  <c r="B1396" i="1"/>
  <c r="A1403" i="1"/>
  <c r="A1410" i="1"/>
  <c r="A1415" i="1"/>
  <c r="B1420" i="1"/>
  <c r="A1426" i="1"/>
  <c r="A1431" i="1"/>
  <c r="B1436" i="1"/>
  <c r="A1442" i="1"/>
  <c r="A1447" i="1"/>
  <c r="B1452" i="1"/>
  <c r="A1458" i="1"/>
  <c r="A1463" i="1"/>
  <c r="B1468" i="1"/>
  <c r="A1474" i="1"/>
  <c r="A1479" i="1"/>
  <c r="B1484" i="1"/>
  <c r="A1490" i="1"/>
  <c r="A1495" i="1"/>
  <c r="B1500" i="1"/>
  <c r="A1506" i="1"/>
  <c r="A1511" i="1"/>
  <c r="B1516" i="1"/>
  <c r="A1522" i="1"/>
  <c r="A1527" i="1"/>
  <c r="B1532" i="1"/>
  <c r="A1538" i="1"/>
  <c r="A1543" i="1"/>
  <c r="B1548" i="1"/>
  <c r="A1554" i="1"/>
  <c r="A1559" i="1"/>
  <c r="B1564" i="1"/>
  <c r="A1570" i="1"/>
  <c r="A1575" i="1"/>
  <c r="B1580" i="1"/>
  <c r="A1586" i="1"/>
  <c r="A1591" i="1"/>
  <c r="B1596" i="1"/>
  <c r="A1602" i="1"/>
  <c r="A1607" i="1"/>
  <c r="B1612" i="1"/>
  <c r="A1618" i="1"/>
  <c r="A1623" i="1"/>
  <c r="B1628" i="1"/>
  <c r="A1634" i="1"/>
  <c r="A1639" i="1"/>
  <c r="B1644" i="1"/>
  <c r="A1650" i="1"/>
  <c r="A1655" i="1"/>
  <c r="B1660" i="1"/>
  <c r="A1666" i="1"/>
  <c r="A1671" i="1"/>
  <c r="B1676" i="1"/>
  <c r="A1682" i="1"/>
  <c r="A1687" i="1"/>
  <c r="B1692" i="1"/>
  <c r="A1698" i="1"/>
  <c r="A1703" i="1"/>
  <c r="B1708" i="1"/>
  <c r="A1714" i="1"/>
  <c r="A1719" i="1"/>
  <c r="B1724" i="1"/>
  <c r="A1730" i="1"/>
  <c r="A1735" i="1"/>
  <c r="B1740" i="1"/>
  <c r="A1746" i="1"/>
  <c r="A1751" i="1"/>
  <c r="B1756" i="1"/>
  <c r="A1762" i="1"/>
  <c r="A1767" i="1"/>
  <c r="B1772" i="1"/>
  <c r="A1778" i="1"/>
  <c r="A1783" i="1"/>
  <c r="B1788" i="1"/>
  <c r="A1794" i="1"/>
  <c r="A1799" i="1"/>
  <c r="B1804" i="1"/>
  <c r="A1810" i="1"/>
  <c r="A1815" i="1"/>
  <c r="B1820" i="1"/>
  <c r="A1826" i="1"/>
  <c r="A1831" i="1"/>
  <c r="B1836" i="1"/>
  <c r="A1842" i="1"/>
  <c r="A1847" i="1"/>
  <c r="B1852" i="1"/>
  <c r="A1858" i="1"/>
  <c r="A1863" i="1"/>
  <c r="B1868" i="1"/>
  <c r="A1874" i="1"/>
  <c r="A1879" i="1"/>
  <c r="B1884" i="1"/>
  <c r="A1890" i="1"/>
  <c r="A1895" i="1"/>
  <c r="B1900" i="1"/>
  <c r="A1906" i="1"/>
  <c r="A1911" i="1"/>
  <c r="B1916" i="1"/>
  <c r="A1922" i="1"/>
  <c r="A1927" i="1"/>
  <c r="B1932" i="1"/>
  <c r="A1938" i="1"/>
  <c r="A1943" i="1"/>
  <c r="A1948" i="1"/>
  <c r="A1952" i="1"/>
  <c r="A1956" i="1"/>
  <c r="A1960" i="1"/>
  <c r="A1964" i="1"/>
  <c r="A1968" i="1"/>
  <c r="A1972" i="1"/>
  <c r="A1976" i="1"/>
  <c r="A1980" i="1"/>
  <c r="A1984" i="1"/>
  <c r="A1988" i="1"/>
  <c r="A1992" i="1"/>
  <c r="A1996" i="1"/>
  <c r="A2000" i="1"/>
  <c r="A2004" i="1"/>
  <c r="A2008" i="1"/>
  <c r="A2012" i="1"/>
  <c r="A2016" i="1"/>
  <c r="A2020" i="1"/>
  <c r="A2024" i="1"/>
  <c r="A2028" i="1"/>
  <c r="A2032" i="1"/>
  <c r="A2036" i="1"/>
  <c r="B2039" i="1"/>
  <c r="A2042" i="1"/>
  <c r="A2045" i="1"/>
  <c r="B2047" i="1"/>
  <c r="A2050" i="1"/>
  <c r="A2053" i="1"/>
  <c r="B2055" i="1"/>
  <c r="A2058" i="1"/>
  <c r="A2061" i="1"/>
  <c r="B2063" i="1"/>
  <c r="A2066" i="1"/>
  <c r="A2069" i="1"/>
  <c r="B2071" i="1"/>
  <c r="A2074" i="1"/>
  <c r="A2077" i="1"/>
  <c r="B2079" i="1"/>
  <c r="A2082" i="1"/>
  <c r="A2085" i="1"/>
  <c r="B2087" i="1"/>
  <c r="A2090" i="1"/>
  <c r="A2093" i="1"/>
  <c r="B2095" i="1"/>
  <c r="A2098" i="1"/>
  <c r="A2101" i="1"/>
  <c r="B2103" i="1"/>
  <c r="A2106" i="1"/>
  <c r="A2109" i="1"/>
  <c r="B2111" i="1"/>
  <c r="A2114" i="1"/>
  <c r="A2117" i="1"/>
  <c r="B2119" i="1"/>
  <c r="A2122" i="1"/>
  <c r="A2125" i="1"/>
  <c r="B2127" i="1"/>
  <c r="A2130" i="1"/>
  <c r="A2133" i="1"/>
  <c r="B2135" i="1"/>
  <c r="A2138" i="1"/>
  <c r="A2141" i="1"/>
  <c r="B2143" i="1"/>
  <c r="A2146" i="1"/>
  <c r="A2149" i="1"/>
  <c r="B2151" i="1"/>
  <c r="A2154" i="1"/>
  <c r="A2157" i="1"/>
  <c r="B2159" i="1"/>
  <c r="A2162" i="1"/>
  <c r="A2165" i="1"/>
  <c r="B2167" i="1"/>
  <c r="A2170" i="1"/>
  <c r="A2173" i="1"/>
  <c r="B2175" i="1"/>
  <c r="A2178" i="1"/>
  <c r="A2181" i="1"/>
  <c r="B2183" i="1"/>
  <c r="A2186" i="1"/>
  <c r="A2189" i="1"/>
  <c r="B2191" i="1"/>
  <c r="A2194" i="1"/>
  <c r="A2197" i="1"/>
  <c r="B2199" i="1"/>
  <c r="A2202" i="1"/>
  <c r="A2205" i="1"/>
  <c r="B2207" i="1"/>
  <c r="A2210" i="1"/>
  <c r="A2213" i="1"/>
  <c r="B2215" i="1"/>
  <c r="A2218" i="1"/>
  <c r="A2221" i="1"/>
  <c r="B2223" i="1"/>
  <c r="A2226" i="1"/>
  <c r="A2229" i="1"/>
  <c r="B2231" i="1"/>
  <c r="A2234" i="1"/>
  <c r="A2237" i="1"/>
  <c r="B2239" i="1"/>
  <c r="A2242" i="1"/>
  <c r="A2245" i="1"/>
  <c r="B2247" i="1"/>
  <c r="A2250" i="1"/>
  <c r="A2253" i="1"/>
  <c r="B2255" i="1"/>
  <c r="A2258" i="1"/>
  <c r="A2261" i="1"/>
  <c r="B2263" i="1"/>
  <c r="A2266" i="1"/>
  <c r="A2269" i="1"/>
  <c r="B2271" i="1"/>
  <c r="A2274" i="1"/>
  <c r="A2277" i="1"/>
  <c r="B2279" i="1"/>
  <c r="A2282" i="1"/>
  <c r="A2285" i="1"/>
  <c r="B2287" i="1"/>
  <c r="A2290" i="1"/>
  <c r="A2293" i="1"/>
  <c r="B2295" i="1"/>
  <c r="A2298" i="1"/>
  <c r="A2301" i="1"/>
  <c r="B2303" i="1"/>
  <c r="A2306" i="1"/>
  <c r="A2309" i="1"/>
  <c r="B2311" i="1"/>
  <c r="A2314" i="1"/>
  <c r="A2317" i="1"/>
  <c r="B2319" i="1"/>
  <c r="A2322" i="1"/>
  <c r="A2325" i="1"/>
  <c r="B2327" i="1"/>
  <c r="A2330" i="1"/>
  <c r="A2333" i="1"/>
  <c r="B2335" i="1"/>
  <c r="A2338" i="1"/>
  <c r="A2341" i="1"/>
  <c r="B2343" i="1"/>
  <c r="A2346" i="1"/>
  <c r="A2349" i="1"/>
  <c r="B2351" i="1"/>
  <c r="A2354" i="1"/>
  <c r="A2357" i="1"/>
  <c r="B2359" i="1"/>
  <c r="A2362" i="1"/>
  <c r="A2365" i="1"/>
  <c r="B2367" i="1"/>
  <c r="A2370" i="1"/>
  <c r="A2373" i="1"/>
  <c r="B2375" i="1"/>
  <c r="A2378" i="1"/>
  <c r="A2381" i="1"/>
  <c r="B2383" i="1"/>
  <c r="A2386" i="1"/>
  <c r="A2389" i="1"/>
  <c r="B2391" i="1"/>
  <c r="A2394" i="1"/>
  <c r="A2397" i="1"/>
  <c r="B2399" i="1"/>
  <c r="A2402" i="1"/>
  <c r="A2405" i="1"/>
  <c r="B2407" i="1"/>
  <c r="A2410" i="1"/>
  <c r="A2413" i="1"/>
  <c r="B2415" i="1"/>
  <c r="A2418" i="1"/>
  <c r="A2421" i="1"/>
  <c r="B2423" i="1"/>
  <c r="A2426" i="1"/>
  <c r="A2429" i="1"/>
  <c r="B2431" i="1"/>
  <c r="A2434" i="1"/>
  <c r="A2437" i="1"/>
  <c r="B2439" i="1"/>
  <c r="A2442" i="1"/>
  <c r="A2445" i="1"/>
  <c r="B2447" i="1"/>
  <c r="A2450" i="1"/>
  <c r="A2453" i="1"/>
  <c r="B2455" i="1"/>
  <c r="A2458" i="1"/>
  <c r="A2461" i="1"/>
  <c r="B2463" i="1"/>
  <c r="A2466" i="1"/>
  <c r="A2469" i="1"/>
  <c r="B2471" i="1"/>
  <c r="A2474" i="1"/>
  <c r="A2477" i="1"/>
  <c r="B2479" i="1"/>
  <c r="A2482" i="1"/>
  <c r="A2485" i="1"/>
  <c r="B2487" i="1"/>
  <c r="A2490" i="1"/>
  <c r="A199" i="1"/>
  <c r="B368" i="1"/>
  <c r="A475" i="1"/>
  <c r="B531" i="1"/>
  <c r="A589" i="1"/>
  <c r="B641" i="1"/>
  <c r="A670" i="1"/>
  <c r="B698" i="1"/>
  <c r="B726" i="1"/>
  <c r="B755" i="1"/>
  <c r="A784" i="1"/>
  <c r="A812" i="1"/>
  <c r="B839" i="1"/>
  <c r="B860" i="1"/>
  <c r="A882" i="1"/>
  <c r="B903" i="1"/>
  <c r="B924" i="1"/>
  <c r="A946" i="1"/>
  <c r="B967" i="1"/>
  <c r="B988" i="1"/>
  <c r="A1010" i="1"/>
  <c r="B1031" i="1"/>
  <c r="B1052" i="1"/>
  <c r="A1072" i="1"/>
  <c r="A1088" i="1"/>
  <c r="A1104" i="1"/>
  <c r="A1120" i="1"/>
  <c r="A1136" i="1"/>
  <c r="A1152" i="1"/>
  <c r="A1168" i="1"/>
  <c r="A1184" i="1"/>
  <c r="A1200" i="1"/>
  <c r="A1216" i="1"/>
  <c r="A1232" i="1"/>
  <c r="A1248" i="1"/>
  <c r="A1264" i="1"/>
  <c r="A1280" i="1"/>
  <c r="A1296" i="1"/>
  <c r="A1312" i="1"/>
  <c r="A1328" i="1"/>
  <c r="A1344" i="1"/>
  <c r="A1360" i="1"/>
  <c r="A1376" i="1"/>
  <c r="A1384" i="1"/>
  <c r="A1391" i="1"/>
  <c r="A1398" i="1"/>
  <c r="A1405" i="1"/>
  <c r="A1411" i="1"/>
  <c r="B1416" i="1"/>
  <c r="A1422" i="1"/>
  <c r="A1427" i="1"/>
  <c r="B1432" i="1"/>
  <c r="A1438" i="1"/>
  <c r="A1443" i="1"/>
  <c r="B1448" i="1"/>
  <c r="A1454" i="1"/>
  <c r="A1459" i="1"/>
  <c r="B1464" i="1"/>
  <c r="A1470" i="1"/>
  <c r="A1475" i="1"/>
  <c r="B1480" i="1"/>
  <c r="A1486" i="1"/>
  <c r="A1491" i="1"/>
  <c r="B1496" i="1"/>
  <c r="A1502" i="1"/>
  <c r="A1507" i="1"/>
  <c r="B1512" i="1"/>
  <c r="A1518" i="1"/>
  <c r="A1523" i="1"/>
  <c r="B1528" i="1"/>
  <c r="A1534" i="1"/>
  <c r="A1539" i="1"/>
  <c r="B1544" i="1"/>
  <c r="A1550" i="1"/>
  <c r="A1555" i="1"/>
  <c r="B1560" i="1"/>
  <c r="A1566" i="1"/>
  <c r="A1571" i="1"/>
  <c r="B1576" i="1"/>
  <c r="A1582" i="1"/>
  <c r="A1587" i="1"/>
  <c r="B1592" i="1"/>
  <c r="A1598" i="1"/>
  <c r="A1603" i="1"/>
  <c r="B1608" i="1"/>
  <c r="A1614" i="1"/>
  <c r="A1619" i="1"/>
  <c r="B1624" i="1"/>
  <c r="A1630" i="1"/>
  <c r="A1635" i="1"/>
  <c r="B1640" i="1"/>
  <c r="A1646" i="1"/>
  <c r="A1651" i="1"/>
  <c r="B1656" i="1"/>
  <c r="A1662" i="1"/>
  <c r="A1667" i="1"/>
  <c r="B1672" i="1"/>
  <c r="A1678" i="1"/>
  <c r="A1683" i="1"/>
  <c r="B1688" i="1"/>
  <c r="A1694" i="1"/>
  <c r="A1699" i="1"/>
  <c r="B1704" i="1"/>
  <c r="A1710" i="1"/>
  <c r="A1715" i="1"/>
  <c r="B1720" i="1"/>
  <c r="A1726" i="1"/>
  <c r="A1731" i="1"/>
  <c r="B1736" i="1"/>
  <c r="A1742" i="1"/>
  <c r="A1747" i="1"/>
  <c r="B1752" i="1"/>
  <c r="A1758" i="1"/>
  <c r="A1763" i="1"/>
  <c r="B1768" i="1"/>
  <c r="A1774" i="1"/>
  <c r="A1779" i="1"/>
  <c r="B1784" i="1"/>
  <c r="A1790" i="1"/>
  <c r="A1795" i="1"/>
  <c r="B1800" i="1"/>
  <c r="A1806" i="1"/>
  <c r="A1811" i="1"/>
  <c r="B1816" i="1"/>
  <c r="A1822" i="1"/>
  <c r="A1827" i="1"/>
  <c r="B1832" i="1"/>
  <c r="A1838" i="1"/>
  <c r="A1843" i="1"/>
  <c r="B1848" i="1"/>
  <c r="A1854" i="1"/>
  <c r="A1859" i="1"/>
  <c r="B1864" i="1"/>
  <c r="A1870" i="1"/>
  <c r="A1875" i="1"/>
  <c r="B1880" i="1"/>
  <c r="A1886" i="1"/>
  <c r="A1891" i="1"/>
  <c r="B1896" i="1"/>
  <c r="A1902" i="1"/>
  <c r="A1907" i="1"/>
  <c r="B1912" i="1"/>
  <c r="A1918" i="1"/>
  <c r="A1923" i="1"/>
  <c r="B1928" i="1"/>
  <c r="A1934" i="1"/>
  <c r="A1939" i="1"/>
  <c r="B1944" i="1"/>
  <c r="A1949" i="1"/>
  <c r="A1953" i="1"/>
  <c r="A1957" i="1"/>
  <c r="A1961" i="1"/>
  <c r="A1965" i="1"/>
  <c r="A1969" i="1"/>
  <c r="A1973" i="1"/>
  <c r="A1977" i="1"/>
  <c r="A1981" i="1"/>
  <c r="A1985" i="1"/>
  <c r="A1989" i="1"/>
  <c r="A1993" i="1"/>
  <c r="A1997" i="1"/>
  <c r="A2001" i="1"/>
  <c r="A2005" i="1"/>
  <c r="A2009" i="1"/>
  <c r="A2013" i="1"/>
  <c r="A2017" i="1"/>
  <c r="A2021" i="1"/>
  <c r="A2025" i="1"/>
  <c r="A2029" i="1"/>
  <c r="A2033" i="1"/>
  <c r="A2037" i="1"/>
  <c r="A2040" i="1"/>
  <c r="A2043" i="1"/>
  <c r="B2045" i="1"/>
  <c r="A2048" i="1"/>
  <c r="A2051" i="1"/>
  <c r="B2053" i="1"/>
  <c r="A2056" i="1"/>
  <c r="A2059" i="1"/>
  <c r="B2061" i="1"/>
  <c r="A2064" i="1"/>
  <c r="A2067" i="1"/>
  <c r="B2069" i="1"/>
  <c r="A2072" i="1"/>
  <c r="A2075" i="1"/>
  <c r="B2077" i="1"/>
  <c r="A2080" i="1"/>
  <c r="A2083" i="1"/>
  <c r="B2085" i="1"/>
  <c r="A2088" i="1"/>
  <c r="A2091" i="1"/>
  <c r="B2093" i="1"/>
  <c r="A2096" i="1"/>
  <c r="A2099" i="1"/>
  <c r="B2101" i="1"/>
  <c r="A2104" i="1"/>
  <c r="A2107" i="1"/>
  <c r="B2109" i="1"/>
  <c r="A2112" i="1"/>
  <c r="A2115" i="1"/>
  <c r="B2117" i="1"/>
  <c r="A2120" i="1"/>
  <c r="A2123" i="1"/>
  <c r="B2125" i="1"/>
  <c r="A2128" i="1"/>
  <c r="A2131" i="1"/>
  <c r="B2133" i="1"/>
  <c r="A2136" i="1"/>
  <c r="A2139" i="1"/>
  <c r="B2141" i="1"/>
  <c r="A2144" i="1"/>
  <c r="A2147" i="1"/>
  <c r="B2149" i="1"/>
  <c r="A2152" i="1"/>
  <c r="A2155" i="1"/>
  <c r="B2157" i="1"/>
  <c r="A2160" i="1"/>
  <c r="A2163" i="1"/>
  <c r="B2165" i="1"/>
  <c r="A2168" i="1"/>
  <c r="A2171" i="1"/>
  <c r="B2173" i="1"/>
  <c r="A2176" i="1"/>
  <c r="A2179" i="1"/>
  <c r="B2181" i="1"/>
  <c r="A2184" i="1"/>
  <c r="A2187" i="1"/>
  <c r="B2189" i="1"/>
  <c r="A2192" i="1"/>
  <c r="A2195" i="1"/>
  <c r="B2197" i="1"/>
  <c r="A2200" i="1"/>
  <c r="A2203" i="1"/>
  <c r="B2205" i="1"/>
  <c r="A2208" i="1"/>
  <c r="A2211" i="1"/>
  <c r="B2213" i="1"/>
  <c r="A2216" i="1"/>
  <c r="A2219" i="1"/>
  <c r="B2221" i="1"/>
  <c r="A2224" i="1"/>
  <c r="A2227" i="1"/>
  <c r="B2229" i="1"/>
  <c r="A2232" i="1"/>
  <c r="A2235" i="1"/>
  <c r="B2237" i="1"/>
  <c r="A2240" i="1"/>
  <c r="A2243" i="1"/>
  <c r="B2245" i="1"/>
  <c r="A2248" i="1"/>
  <c r="A2251" i="1"/>
  <c r="B2253" i="1"/>
  <c r="A2256" i="1"/>
  <c r="A2259" i="1"/>
  <c r="B2261" i="1"/>
  <c r="A2264" i="1"/>
  <c r="A2267" i="1"/>
  <c r="B2269" i="1"/>
  <c r="A2272" i="1"/>
  <c r="A2275" i="1"/>
  <c r="B2277" i="1"/>
  <c r="A2280" i="1"/>
  <c r="A2283" i="1"/>
  <c r="B2285" i="1"/>
  <c r="A2288" i="1"/>
  <c r="A2291" i="1"/>
  <c r="B2293" i="1"/>
  <c r="A2296" i="1"/>
  <c r="A2299" i="1"/>
  <c r="B2301" i="1"/>
  <c r="A2304" i="1"/>
  <c r="A2307" i="1"/>
  <c r="B2309" i="1"/>
  <c r="A2312" i="1"/>
  <c r="A2315" i="1"/>
  <c r="B2317" i="1"/>
  <c r="A2320" i="1"/>
  <c r="A2323" i="1"/>
  <c r="B2325" i="1"/>
  <c r="A2328" i="1"/>
  <c r="A2331" i="1"/>
  <c r="B2333" i="1"/>
  <c r="A2336" i="1"/>
  <c r="A2339" i="1"/>
  <c r="B2341" i="1"/>
  <c r="A2344" i="1"/>
  <c r="A2347" i="1"/>
  <c r="B2349" i="1"/>
  <c r="A2352" i="1"/>
  <c r="A2355" i="1"/>
  <c r="B2357" i="1"/>
  <c r="A2360" i="1"/>
  <c r="A2363" i="1"/>
  <c r="B2365" i="1"/>
  <c r="A2368" i="1"/>
  <c r="A2371" i="1"/>
  <c r="B2373" i="1"/>
  <c r="A2376" i="1"/>
  <c r="A2379" i="1"/>
  <c r="B2381" i="1"/>
  <c r="A2384" i="1"/>
  <c r="A2387" i="1"/>
  <c r="B2389" i="1"/>
  <c r="A2392" i="1"/>
  <c r="A2395" i="1"/>
  <c r="B2397" i="1"/>
  <c r="A2400" i="1"/>
  <c r="A2403" i="1"/>
  <c r="B2405" i="1"/>
  <c r="A2408" i="1"/>
  <c r="A2411" i="1"/>
  <c r="B2413" i="1"/>
  <c r="A2416" i="1"/>
  <c r="A2419" i="1"/>
  <c r="B2421" i="1"/>
  <c r="A2424" i="1"/>
  <c r="A2427" i="1"/>
  <c r="B2429" i="1"/>
  <c r="A2432" i="1"/>
  <c r="A2435" i="1"/>
  <c r="B2437" i="1"/>
  <c r="A2440" i="1"/>
  <c r="A2443" i="1"/>
  <c r="B2445" i="1"/>
  <c r="A2448" i="1"/>
  <c r="A2451" i="1"/>
  <c r="B2453" i="1"/>
  <c r="A2456" i="1"/>
  <c r="A2459" i="1"/>
  <c r="B2461" i="1"/>
  <c r="A2464" i="1"/>
  <c r="A2467" i="1"/>
  <c r="B2469" i="1"/>
  <c r="A2472" i="1"/>
  <c r="A2475" i="1"/>
  <c r="B2477" i="1"/>
  <c r="A2480" i="1"/>
  <c r="A2483" i="1"/>
  <c r="B2485" i="1"/>
  <c r="A2488" i="1"/>
  <c r="A2491" i="1"/>
  <c r="B256" i="1"/>
  <c r="A489" i="1"/>
  <c r="A603" i="1"/>
  <c r="B677" i="1"/>
  <c r="A734" i="1"/>
  <c r="B790" i="1"/>
  <c r="B844" i="1"/>
  <c r="B887" i="1"/>
  <c r="A930" i="1"/>
  <c r="B972" i="1"/>
  <c r="B1015" i="1"/>
  <c r="A1058" i="1"/>
  <c r="A1092" i="1"/>
  <c r="A1124" i="1"/>
  <c r="A1156" i="1"/>
  <c r="A1188" i="1"/>
  <c r="A1220" i="1"/>
  <c r="A1252" i="1"/>
  <c r="A1284" i="1"/>
  <c r="A1316" i="1"/>
  <c r="A1348" i="1"/>
  <c r="B1378" i="1"/>
  <c r="B1392" i="1"/>
  <c r="A1407" i="1"/>
  <c r="A1418" i="1"/>
  <c r="B1428" i="1"/>
  <c r="A1439" i="1"/>
  <c r="A1450" i="1"/>
  <c r="B1460" i="1"/>
  <c r="A1471" i="1"/>
  <c r="A1482" i="1"/>
  <c r="B1492" i="1"/>
  <c r="A1503" i="1"/>
  <c r="A1514" i="1"/>
  <c r="B1524" i="1"/>
  <c r="A1535" i="1"/>
  <c r="A1546" i="1"/>
  <c r="B1556" i="1"/>
  <c r="A1567" i="1"/>
  <c r="A1578" i="1"/>
  <c r="B1588" i="1"/>
  <c r="A1599" i="1"/>
  <c r="A1610" i="1"/>
  <c r="B1620" i="1"/>
  <c r="A1631" i="1"/>
  <c r="A1642" i="1"/>
  <c r="B1652" i="1"/>
  <c r="A1663" i="1"/>
  <c r="A1674" i="1"/>
  <c r="B1684" i="1"/>
  <c r="A1695" i="1"/>
  <c r="A1706" i="1"/>
  <c r="B1716" i="1"/>
  <c r="A1727" i="1"/>
  <c r="A1738" i="1"/>
  <c r="B1748" i="1"/>
  <c r="A1759" i="1"/>
  <c r="A1770" i="1"/>
  <c r="B1780" i="1"/>
  <c r="A1791" i="1"/>
  <c r="A1802" i="1"/>
  <c r="B1812" i="1"/>
  <c r="A1823" i="1"/>
  <c r="A1834" i="1"/>
  <c r="B1844" i="1"/>
  <c r="A1855" i="1"/>
  <c r="A1866" i="1"/>
  <c r="B1876" i="1"/>
  <c r="A1887" i="1"/>
  <c r="A1898" i="1"/>
  <c r="B1908" i="1"/>
  <c r="A1919" i="1"/>
  <c r="A1930" i="1"/>
  <c r="B1940" i="1"/>
  <c r="A1950" i="1"/>
  <c r="A1958" i="1"/>
  <c r="A1966" i="1"/>
  <c r="A1974" i="1"/>
  <c r="A1982" i="1"/>
  <c r="A1990" i="1"/>
  <c r="A1998" i="1"/>
  <c r="A2006" i="1"/>
  <c r="A2014" i="1"/>
  <c r="A2022" i="1"/>
  <c r="A2030" i="1"/>
  <c r="A2038" i="1"/>
  <c r="B2043" i="1"/>
  <c r="A2049" i="1"/>
  <c r="A2054" i="1"/>
  <c r="B2059" i="1"/>
  <c r="A2065" i="1"/>
  <c r="A2070" i="1"/>
  <c r="B2075" i="1"/>
  <c r="A2081" i="1"/>
  <c r="A2086" i="1"/>
  <c r="B2091" i="1"/>
  <c r="A2097" i="1"/>
  <c r="A2102" i="1"/>
  <c r="B2107" i="1"/>
  <c r="A2113" i="1"/>
  <c r="A2118" i="1"/>
  <c r="B2123" i="1"/>
  <c r="A2129" i="1"/>
  <c r="A2134" i="1"/>
  <c r="B2139" i="1"/>
  <c r="A2145" i="1"/>
  <c r="A2150" i="1"/>
  <c r="B2155" i="1"/>
  <c r="A2161" i="1"/>
  <c r="A2166" i="1"/>
  <c r="B2171" i="1"/>
  <c r="A2177" i="1"/>
  <c r="A2182" i="1"/>
  <c r="B2187" i="1"/>
  <c r="A2193" i="1"/>
  <c r="A2198" i="1"/>
  <c r="B2203" i="1"/>
  <c r="A2209" i="1"/>
  <c r="A2214" i="1"/>
  <c r="B2219" i="1"/>
  <c r="A2225" i="1"/>
  <c r="A2230" i="1"/>
  <c r="B2235" i="1"/>
  <c r="A2241" i="1"/>
  <c r="A2246" i="1"/>
  <c r="B2251" i="1"/>
  <c r="A2257" i="1"/>
  <c r="A2262" i="1"/>
  <c r="B2267" i="1"/>
  <c r="A2273" i="1"/>
  <c r="A2278" i="1"/>
  <c r="B2283" i="1"/>
  <c r="A2289" i="1"/>
  <c r="A2294" i="1"/>
  <c r="B2299" i="1"/>
  <c r="A2305" i="1"/>
  <c r="A2310" i="1"/>
  <c r="B2315" i="1"/>
  <c r="A2321" i="1"/>
  <c r="A2326" i="1"/>
  <c r="B2331" i="1"/>
  <c r="A2337" i="1"/>
  <c r="A2342" i="1"/>
  <c r="B2347" i="1"/>
  <c r="A2353" i="1"/>
  <c r="A2358" i="1"/>
  <c r="B2363" i="1"/>
  <c r="A2369" i="1"/>
  <c r="A2374" i="1"/>
  <c r="B2379" i="1"/>
  <c r="A2385" i="1"/>
  <c r="A2390" i="1"/>
  <c r="B2395" i="1"/>
  <c r="A2401" i="1"/>
  <c r="A2406" i="1"/>
  <c r="B2411" i="1"/>
  <c r="A2417" i="1"/>
  <c r="A2422" i="1"/>
  <c r="B2427" i="1"/>
  <c r="A2433" i="1"/>
  <c r="A2438" i="1"/>
  <c r="B2443" i="1"/>
  <c r="A2449" i="1"/>
  <c r="A2454" i="1"/>
  <c r="B2459" i="1"/>
  <c r="A2465" i="1"/>
  <c r="A2470" i="1"/>
  <c r="B2475" i="1"/>
  <c r="A2481" i="1"/>
  <c r="A2486" i="1"/>
  <c r="B2491" i="1"/>
  <c r="A2494" i="1"/>
  <c r="A2497" i="1"/>
  <c r="B2499" i="1"/>
  <c r="A2502" i="1"/>
  <c r="A2505" i="1"/>
  <c r="B2507" i="1"/>
  <c r="A2510" i="1"/>
  <c r="A2513" i="1"/>
  <c r="B2515" i="1"/>
  <c r="A2518" i="1"/>
  <c r="A2521" i="1"/>
  <c r="B2523" i="1"/>
  <c r="A2526" i="1"/>
  <c r="A2529" i="1"/>
  <c r="B2531" i="1"/>
  <c r="A2534" i="1"/>
  <c r="A2537" i="1"/>
  <c r="B2539" i="1"/>
  <c r="A2542" i="1"/>
  <c r="A2545" i="1"/>
  <c r="B2547" i="1"/>
  <c r="A2550" i="1"/>
  <c r="A2553" i="1"/>
  <c r="B2555" i="1"/>
  <c r="A2558" i="1"/>
  <c r="A2561" i="1"/>
  <c r="B2563" i="1"/>
  <c r="A2566" i="1"/>
  <c r="A2569" i="1"/>
  <c r="B2571" i="1"/>
  <c r="A2574" i="1"/>
  <c r="A2577" i="1"/>
  <c r="B2579" i="1"/>
  <c r="A2582" i="1"/>
  <c r="A2585" i="1"/>
  <c r="B2587" i="1"/>
  <c r="A2590" i="1"/>
  <c r="A2593" i="1"/>
  <c r="B2595" i="1"/>
  <c r="A2598" i="1"/>
  <c r="A2601" i="1"/>
  <c r="B2603" i="1"/>
  <c r="A2606" i="1"/>
  <c r="A2609" i="1"/>
  <c r="B2611" i="1"/>
  <c r="A2614" i="1"/>
  <c r="A2617" i="1"/>
  <c r="B2619" i="1"/>
  <c r="A2622" i="1"/>
  <c r="A2625" i="1"/>
  <c r="B2627" i="1"/>
  <c r="A2630" i="1"/>
  <c r="A2633" i="1"/>
  <c r="B2635" i="1"/>
  <c r="A2638" i="1"/>
  <c r="A2641" i="1"/>
  <c r="B2643" i="1"/>
  <c r="A2646" i="1"/>
  <c r="A2649" i="1"/>
  <c r="B2651" i="1"/>
  <c r="A2654" i="1"/>
  <c r="A2657" i="1"/>
  <c r="B2659" i="1"/>
  <c r="A2662" i="1"/>
  <c r="A2665" i="1"/>
  <c r="B2667" i="1"/>
  <c r="A2670" i="1"/>
  <c r="A2673" i="1"/>
  <c r="B2675" i="1"/>
  <c r="A2678" i="1"/>
  <c r="A2681" i="1"/>
  <c r="B2683" i="1"/>
  <c r="A2686" i="1"/>
  <c r="A2689" i="1"/>
  <c r="B2691" i="1"/>
  <c r="A2694" i="1"/>
  <c r="A2697" i="1"/>
  <c r="B2699" i="1"/>
  <c r="A2702" i="1"/>
  <c r="A2705" i="1"/>
  <c r="B2707" i="1"/>
  <c r="A2710" i="1"/>
  <c r="A2713" i="1"/>
  <c r="B2715" i="1"/>
  <c r="A2718" i="1"/>
  <c r="B2720" i="1"/>
  <c r="B2722" i="1"/>
  <c r="B2724" i="1"/>
  <c r="B2726" i="1"/>
  <c r="B2728" i="1"/>
  <c r="B2730" i="1"/>
  <c r="B2732" i="1"/>
  <c r="B2734" i="1"/>
  <c r="B2736" i="1"/>
  <c r="B2738" i="1"/>
  <c r="B2740" i="1"/>
  <c r="B2742" i="1"/>
  <c r="B2744" i="1"/>
  <c r="B2746" i="1"/>
  <c r="B2748" i="1"/>
  <c r="B2750" i="1"/>
  <c r="B2752" i="1"/>
  <c r="B2754" i="1"/>
  <c r="B2756" i="1"/>
  <c r="B2758" i="1"/>
  <c r="B2760" i="1"/>
  <c r="B2762" i="1"/>
  <c r="B2764" i="1"/>
  <c r="B2766" i="1"/>
  <c r="B2768" i="1"/>
  <c r="B2770" i="1"/>
  <c r="B2772" i="1"/>
  <c r="B2774" i="1"/>
  <c r="B2776" i="1"/>
  <c r="B2778" i="1"/>
  <c r="B2780" i="1"/>
  <c r="B2782" i="1"/>
  <c r="B2784" i="1"/>
  <c r="B2786" i="1"/>
  <c r="B2788" i="1"/>
  <c r="B2790" i="1"/>
  <c r="B2792" i="1"/>
  <c r="B2794" i="1"/>
  <c r="B2796" i="1"/>
  <c r="B2798" i="1"/>
  <c r="B2800" i="1"/>
  <c r="B2802" i="1"/>
  <c r="B2804" i="1"/>
  <c r="B2806" i="1"/>
  <c r="B2808" i="1"/>
  <c r="B2810" i="1"/>
  <c r="B2812" i="1"/>
  <c r="B2814" i="1"/>
  <c r="B2816" i="1"/>
  <c r="B2818" i="1"/>
  <c r="B2820" i="1"/>
  <c r="B2822" i="1"/>
  <c r="B2824" i="1"/>
  <c r="B2826" i="1"/>
  <c r="B2828" i="1"/>
  <c r="B2830" i="1"/>
  <c r="B2832" i="1"/>
  <c r="B2834" i="1"/>
  <c r="B2836" i="1"/>
  <c r="B2838" i="1"/>
  <c r="B2840" i="1"/>
  <c r="B2842" i="1"/>
  <c r="B2844" i="1"/>
  <c r="B2846" i="1"/>
  <c r="B2848" i="1"/>
  <c r="B2850" i="1"/>
  <c r="B2852" i="1"/>
  <c r="B2854" i="1"/>
  <c r="B2856" i="1"/>
  <c r="B2858" i="1"/>
  <c r="B2860" i="1"/>
  <c r="B2862" i="1"/>
  <c r="B2864" i="1"/>
  <c r="B2866" i="1"/>
  <c r="B2868" i="1"/>
  <c r="B2870" i="1"/>
  <c r="B2872" i="1"/>
  <c r="B2874" i="1"/>
  <c r="B2876" i="1"/>
  <c r="B2878" i="1"/>
  <c r="B2880" i="1"/>
  <c r="B2882" i="1"/>
  <c r="B2884" i="1"/>
  <c r="B2886" i="1"/>
  <c r="B2888" i="1"/>
  <c r="B2890" i="1"/>
  <c r="B2892" i="1"/>
  <c r="B2894" i="1"/>
  <c r="B2896" i="1"/>
  <c r="B2898" i="1"/>
  <c r="B2900" i="1"/>
  <c r="B2902" i="1"/>
  <c r="B2904" i="1"/>
  <c r="B2906" i="1"/>
  <c r="B2908" i="1"/>
  <c r="B2910" i="1"/>
  <c r="B2912" i="1"/>
  <c r="B2914" i="1"/>
  <c r="B2916" i="1"/>
  <c r="B2918" i="1"/>
  <c r="B2920" i="1"/>
  <c r="B2922" i="1"/>
  <c r="B2924" i="1"/>
  <c r="B2926" i="1"/>
  <c r="B2928" i="1"/>
  <c r="B2930" i="1"/>
  <c r="B2932" i="1"/>
  <c r="B2934" i="1"/>
  <c r="B2936" i="1"/>
  <c r="B2938" i="1"/>
  <c r="B2940" i="1"/>
  <c r="B2942" i="1"/>
  <c r="B2944" i="1"/>
  <c r="B2946" i="1"/>
  <c r="B2948" i="1"/>
  <c r="B2950" i="1"/>
  <c r="B2952" i="1"/>
  <c r="B2954" i="1"/>
  <c r="B2956" i="1"/>
  <c r="B2958" i="1"/>
  <c r="B2960" i="1"/>
  <c r="B2962" i="1"/>
  <c r="B2964" i="1"/>
  <c r="B2966" i="1"/>
  <c r="B2968" i="1"/>
  <c r="B2970" i="1"/>
  <c r="B2972" i="1"/>
  <c r="B2974" i="1"/>
  <c r="B2976" i="1"/>
  <c r="B2978" i="1"/>
  <c r="B2980" i="1"/>
  <c r="B2982" i="1"/>
  <c r="B2984" i="1"/>
  <c r="B2986" i="1"/>
  <c r="B2988" i="1"/>
  <c r="B2990" i="1"/>
  <c r="B2992" i="1"/>
  <c r="B2994" i="1"/>
  <c r="B2996" i="1"/>
  <c r="B2998" i="1"/>
  <c r="B3000" i="1"/>
  <c r="B3002" i="1"/>
  <c r="B3004" i="1"/>
  <c r="B3006" i="1"/>
  <c r="B3008" i="1"/>
  <c r="B3010" i="1"/>
  <c r="B3012" i="1"/>
  <c r="B3014" i="1"/>
  <c r="B3016" i="1"/>
  <c r="B3018" i="1"/>
  <c r="B3020" i="1"/>
  <c r="B3022" i="1"/>
  <c r="B3024" i="1"/>
  <c r="B3026" i="1"/>
  <c r="B3028" i="1"/>
  <c r="B3030" i="1"/>
  <c r="B3032" i="1"/>
  <c r="B3034" i="1"/>
  <c r="B3036" i="1"/>
  <c r="B3038" i="1"/>
  <c r="B3040" i="1"/>
  <c r="B3042" i="1"/>
  <c r="B3044" i="1"/>
  <c r="B3046" i="1"/>
  <c r="B3048" i="1"/>
  <c r="B3050" i="1"/>
  <c r="B3052" i="1"/>
  <c r="B3054" i="1"/>
  <c r="B3056" i="1"/>
  <c r="B3058" i="1"/>
  <c r="B3060" i="1"/>
  <c r="B3062" i="1"/>
  <c r="B3064" i="1"/>
  <c r="B3066" i="1"/>
  <c r="B3068" i="1"/>
  <c r="B3070" i="1"/>
  <c r="B3072" i="1"/>
  <c r="B3074" i="1"/>
  <c r="B3076" i="1"/>
  <c r="B3078" i="1"/>
  <c r="B3080" i="1"/>
  <c r="B3082" i="1"/>
  <c r="B3084" i="1"/>
  <c r="B3086" i="1"/>
  <c r="B3088" i="1"/>
  <c r="B3090" i="1"/>
  <c r="B3092" i="1"/>
  <c r="B3094" i="1"/>
  <c r="B3096" i="1"/>
  <c r="B3098" i="1"/>
  <c r="B3100" i="1"/>
  <c r="B3102" i="1"/>
  <c r="B3104" i="1"/>
  <c r="B3106" i="1"/>
  <c r="B3108" i="1"/>
  <c r="B3110" i="1"/>
  <c r="B3112" i="1"/>
  <c r="B3114" i="1"/>
  <c r="B3116" i="1"/>
  <c r="B3118" i="1"/>
  <c r="B3120" i="1"/>
  <c r="B3122" i="1"/>
  <c r="B3124" i="1"/>
  <c r="B3126" i="1"/>
  <c r="B3128" i="1"/>
  <c r="B3130" i="1"/>
  <c r="B3132" i="1"/>
  <c r="B3134" i="1"/>
  <c r="B3136" i="1"/>
  <c r="B3138" i="1"/>
  <c r="B3140" i="1"/>
  <c r="B3142" i="1"/>
  <c r="B3144" i="1"/>
  <c r="B3146" i="1"/>
  <c r="B3148" i="1"/>
  <c r="B3150" i="1"/>
  <c r="B3152" i="1"/>
  <c r="B3154" i="1"/>
  <c r="B3156" i="1"/>
  <c r="B3158" i="1"/>
  <c r="B3160" i="1"/>
  <c r="B3162" i="1"/>
  <c r="B3164" i="1"/>
  <c r="B3166" i="1"/>
  <c r="B3168" i="1"/>
  <c r="B3170" i="1"/>
  <c r="B3172" i="1"/>
  <c r="B3174" i="1"/>
  <c r="B3176" i="1"/>
  <c r="B3178" i="1"/>
  <c r="B3180" i="1"/>
  <c r="B3182" i="1"/>
  <c r="B3184" i="1"/>
  <c r="B3186" i="1"/>
  <c r="B3188" i="1"/>
  <c r="B3190" i="1"/>
  <c r="B3192" i="1"/>
  <c r="B3194" i="1"/>
  <c r="B3196" i="1"/>
  <c r="B3198" i="1"/>
  <c r="B3200" i="1"/>
  <c r="B3202" i="1"/>
  <c r="B3204" i="1"/>
  <c r="B3206" i="1"/>
  <c r="B3208" i="1"/>
  <c r="B3210" i="1"/>
  <c r="B3212" i="1"/>
  <c r="B3214" i="1"/>
  <c r="B3216" i="1"/>
  <c r="B3218" i="1"/>
  <c r="B3220" i="1"/>
  <c r="B3222" i="1"/>
  <c r="B3224" i="1"/>
  <c r="B3226" i="1"/>
  <c r="B3228" i="1"/>
  <c r="B3230" i="1"/>
  <c r="B3232" i="1"/>
  <c r="B3234" i="1"/>
  <c r="B3236" i="1"/>
  <c r="B3238" i="1"/>
  <c r="B3240" i="1"/>
  <c r="B3242" i="1"/>
  <c r="B3244" i="1"/>
  <c r="B3246" i="1"/>
  <c r="B3248" i="1"/>
  <c r="B3250" i="1"/>
  <c r="B3252" i="1"/>
  <c r="B3254" i="1"/>
  <c r="B3256" i="1"/>
  <c r="B3258" i="1"/>
  <c r="B3260" i="1"/>
  <c r="B3262" i="1"/>
  <c r="B3264" i="1"/>
  <c r="B3266" i="1"/>
  <c r="B3268" i="1"/>
  <c r="B3270" i="1"/>
  <c r="B3272" i="1"/>
  <c r="B3274" i="1"/>
  <c r="B3276" i="1"/>
  <c r="B3278" i="1"/>
  <c r="B3280" i="1"/>
  <c r="B3282" i="1"/>
  <c r="B3284" i="1"/>
  <c r="B3286" i="1"/>
  <c r="B3288" i="1"/>
  <c r="B3290" i="1"/>
  <c r="B3292" i="1"/>
  <c r="B3294" i="1"/>
  <c r="B3296" i="1"/>
  <c r="B3298" i="1"/>
  <c r="B3300" i="1"/>
  <c r="B3302" i="1"/>
  <c r="B3304" i="1"/>
  <c r="B3306" i="1"/>
  <c r="B3308" i="1"/>
  <c r="B3310" i="1"/>
  <c r="B3312" i="1"/>
  <c r="B3314" i="1"/>
  <c r="B3316" i="1"/>
  <c r="B3318" i="1"/>
  <c r="B3320" i="1"/>
  <c r="B3322" i="1"/>
  <c r="B3324" i="1"/>
  <c r="B3326" i="1"/>
  <c r="B3328" i="1"/>
  <c r="B3330" i="1"/>
  <c r="B3332" i="1"/>
  <c r="B3334" i="1"/>
  <c r="B3336" i="1"/>
  <c r="B3338" i="1"/>
  <c r="B3340" i="1"/>
  <c r="B3342" i="1"/>
  <c r="B3344" i="1"/>
  <c r="B3346" i="1"/>
  <c r="B3348" i="1"/>
  <c r="B3350" i="1"/>
  <c r="B3352" i="1"/>
  <c r="B3354" i="1"/>
  <c r="B3356" i="1"/>
  <c r="B3358" i="1"/>
  <c r="B3360" i="1"/>
  <c r="B3362" i="1"/>
  <c r="B3364" i="1"/>
  <c r="B3366" i="1"/>
  <c r="B3368" i="1"/>
  <c r="B3370" i="1"/>
  <c r="B3372" i="1"/>
  <c r="B3374" i="1"/>
  <c r="B3376" i="1"/>
  <c r="B3378" i="1"/>
  <c r="B3380" i="1"/>
  <c r="B3382" i="1"/>
  <c r="B3384" i="1"/>
  <c r="B3386" i="1"/>
  <c r="B3388" i="1"/>
  <c r="B3390" i="1"/>
  <c r="B3392" i="1"/>
  <c r="B3394" i="1"/>
  <c r="B3396" i="1"/>
  <c r="B3398" i="1"/>
  <c r="B3400" i="1"/>
  <c r="B3402" i="1"/>
  <c r="B3404" i="1"/>
  <c r="B3406" i="1"/>
  <c r="B3408" i="1"/>
  <c r="B3410" i="1"/>
  <c r="B3412" i="1"/>
  <c r="B3414" i="1"/>
  <c r="B3416" i="1"/>
  <c r="B3418" i="1"/>
  <c r="B3420" i="1"/>
  <c r="B3422" i="1"/>
  <c r="B3424" i="1"/>
  <c r="B3426" i="1"/>
  <c r="B3428" i="1"/>
  <c r="B3430" i="1"/>
  <c r="B3432" i="1"/>
  <c r="B3434" i="1"/>
  <c r="B3436" i="1"/>
  <c r="B3438" i="1"/>
  <c r="B3440" i="1"/>
  <c r="B3442" i="1"/>
  <c r="B3444" i="1"/>
  <c r="B3446" i="1"/>
  <c r="B3448" i="1"/>
  <c r="B3450" i="1"/>
  <c r="B3452" i="1"/>
  <c r="B3454" i="1"/>
  <c r="B3456" i="1"/>
  <c r="B3458" i="1"/>
  <c r="B3460" i="1"/>
  <c r="B3462" i="1"/>
  <c r="B3464" i="1"/>
  <c r="B3466" i="1"/>
  <c r="B3468" i="1"/>
  <c r="B3470" i="1"/>
  <c r="B3472" i="1"/>
  <c r="B3474" i="1"/>
  <c r="B3476" i="1"/>
  <c r="B3478" i="1"/>
  <c r="B3480" i="1"/>
  <c r="B3482" i="1"/>
  <c r="B3484" i="1"/>
  <c r="B3486" i="1"/>
  <c r="B3488" i="1"/>
  <c r="B3490" i="1"/>
  <c r="B3492" i="1"/>
  <c r="B3494" i="1"/>
  <c r="B3496" i="1"/>
  <c r="B3498" i="1"/>
  <c r="B3500" i="1"/>
  <c r="B3502" i="1"/>
  <c r="B3504" i="1"/>
  <c r="B3506" i="1"/>
  <c r="B3508" i="1"/>
  <c r="B3510" i="1"/>
  <c r="B3512" i="1"/>
  <c r="B3514" i="1"/>
  <c r="B3516" i="1"/>
  <c r="B3518" i="1"/>
  <c r="B3520" i="1"/>
  <c r="B3522" i="1"/>
  <c r="B3524" i="1"/>
  <c r="B3526" i="1"/>
  <c r="B3528" i="1"/>
  <c r="B3530" i="1"/>
  <c r="B3532" i="1"/>
  <c r="B3534" i="1"/>
  <c r="B3536" i="1"/>
  <c r="B3538" i="1"/>
  <c r="B3540" i="1"/>
  <c r="B3542" i="1"/>
  <c r="B3544" i="1"/>
  <c r="B3546" i="1"/>
  <c r="B3548" i="1"/>
  <c r="B3550" i="1"/>
  <c r="B3552" i="1"/>
  <c r="B3554" i="1"/>
  <c r="B3556" i="1"/>
  <c r="B3558" i="1"/>
  <c r="B3560" i="1"/>
  <c r="B3562" i="1"/>
  <c r="B3564" i="1"/>
  <c r="B3566" i="1"/>
  <c r="B3568" i="1"/>
  <c r="B3570" i="1"/>
  <c r="B298" i="1"/>
  <c r="B503" i="1"/>
  <c r="A617" i="1"/>
  <c r="A684" i="1"/>
  <c r="B741" i="1"/>
  <c r="A798" i="1"/>
  <c r="A850" i="1"/>
  <c r="B892" i="1"/>
  <c r="B935" i="1"/>
  <c r="A978" i="1"/>
  <c r="B1020" i="1"/>
  <c r="B1063" i="1"/>
  <c r="A1096" i="1"/>
  <c r="A1128" i="1"/>
  <c r="A1160" i="1"/>
  <c r="A1192" i="1"/>
  <c r="A1224" i="1"/>
  <c r="A1256" i="1"/>
  <c r="A1288" i="1"/>
  <c r="A1320" i="1"/>
  <c r="A1352" i="1"/>
  <c r="B1380" i="1"/>
  <c r="B1394" i="1"/>
  <c r="B1408" i="1"/>
  <c r="A1419" i="1"/>
  <c r="A1430" i="1"/>
  <c r="B1440" i="1"/>
  <c r="A1451" i="1"/>
  <c r="A1462" i="1"/>
  <c r="B1472" i="1"/>
  <c r="A1483" i="1"/>
  <c r="A1494" i="1"/>
  <c r="B1504" i="1"/>
  <c r="A1515" i="1"/>
  <c r="A1526" i="1"/>
  <c r="B1536" i="1"/>
  <c r="A1547" i="1"/>
  <c r="A1558" i="1"/>
  <c r="B1568" i="1"/>
  <c r="A1579" i="1"/>
  <c r="A1590" i="1"/>
  <c r="B1600" i="1"/>
  <c r="A1611" i="1"/>
  <c r="A1622" i="1"/>
  <c r="B1632" i="1"/>
  <c r="A1643" i="1"/>
  <c r="A1654" i="1"/>
  <c r="B1664" i="1"/>
  <c r="A1675" i="1"/>
  <c r="A1686" i="1"/>
  <c r="B1696" i="1"/>
  <c r="A1707" i="1"/>
  <c r="A1718" i="1"/>
  <c r="B1728" i="1"/>
  <c r="A1739" i="1"/>
  <c r="A1750" i="1"/>
  <c r="B1760" i="1"/>
  <c r="A1771" i="1"/>
  <c r="A1782" i="1"/>
  <c r="B1792" i="1"/>
  <c r="A1803" i="1"/>
  <c r="A1814" i="1"/>
  <c r="B1824" i="1"/>
  <c r="A1835" i="1"/>
  <c r="A1846" i="1"/>
  <c r="B1856" i="1"/>
  <c r="A1867" i="1"/>
  <c r="A1878" i="1"/>
  <c r="B1888" i="1"/>
  <c r="A1899" i="1"/>
  <c r="A1910" i="1"/>
  <c r="B1920" i="1"/>
  <c r="A1931" i="1"/>
  <c r="A1942" i="1"/>
  <c r="A1951" i="1"/>
  <c r="A1959" i="1"/>
  <c r="A1967" i="1"/>
  <c r="A1975" i="1"/>
  <c r="A1983" i="1"/>
  <c r="A1991" i="1"/>
  <c r="A1999" i="1"/>
  <c r="A2007" i="1"/>
  <c r="A2015" i="1"/>
  <c r="A2023" i="1"/>
  <c r="A2031" i="1"/>
  <c r="A2039" i="1"/>
  <c r="A2044" i="1"/>
  <c r="B2049" i="1"/>
  <c r="A2055" i="1"/>
  <c r="A2060" i="1"/>
  <c r="B2065" i="1"/>
  <c r="A2071" i="1"/>
  <c r="A2076" i="1"/>
  <c r="B2081" i="1"/>
  <c r="A2087" i="1"/>
  <c r="A2092" i="1"/>
  <c r="B2097" i="1"/>
  <c r="A2103" i="1"/>
  <c r="A2108" i="1"/>
  <c r="B2113" i="1"/>
  <c r="A2119" i="1"/>
  <c r="A2124" i="1"/>
  <c r="B2129" i="1"/>
  <c r="A2135" i="1"/>
  <c r="A2140" i="1"/>
  <c r="B2145" i="1"/>
  <c r="A2151" i="1"/>
  <c r="A2156" i="1"/>
  <c r="B2161" i="1"/>
  <c r="A2167" i="1"/>
  <c r="A2172" i="1"/>
  <c r="B2177" i="1"/>
  <c r="A2183" i="1"/>
  <c r="A2188" i="1"/>
  <c r="B2193" i="1"/>
  <c r="A2199" i="1"/>
  <c r="A2204" i="1"/>
  <c r="B2209" i="1"/>
  <c r="A2215" i="1"/>
  <c r="A2220" i="1"/>
  <c r="B2225" i="1"/>
  <c r="A2231" i="1"/>
  <c r="A2236" i="1"/>
  <c r="B2241" i="1"/>
  <c r="A2247" i="1"/>
  <c r="A2252" i="1"/>
  <c r="B2257" i="1"/>
  <c r="A2263" i="1"/>
  <c r="A2268" i="1"/>
  <c r="B2273" i="1"/>
  <c r="A2279" i="1"/>
  <c r="A2284" i="1"/>
  <c r="B2289" i="1"/>
  <c r="A2295" i="1"/>
  <c r="A2300" i="1"/>
  <c r="B2305" i="1"/>
  <c r="A2311" i="1"/>
  <c r="A2316" i="1"/>
  <c r="B2321" i="1"/>
  <c r="A2327" i="1"/>
  <c r="A2332" i="1"/>
  <c r="B2337" i="1"/>
  <c r="A2343" i="1"/>
  <c r="A2348" i="1"/>
  <c r="B2353" i="1"/>
  <c r="A2359" i="1"/>
  <c r="A2364" i="1"/>
  <c r="B2369" i="1"/>
  <c r="A2375" i="1"/>
  <c r="A2380" i="1"/>
  <c r="B2385" i="1"/>
  <c r="A2391" i="1"/>
  <c r="A2396" i="1"/>
  <c r="B2401" i="1"/>
  <c r="A2407" i="1"/>
  <c r="A2412" i="1"/>
  <c r="B2417" i="1"/>
  <c r="A2423" i="1"/>
  <c r="A2428" i="1"/>
  <c r="B2433" i="1"/>
  <c r="A2439" i="1"/>
  <c r="A2444" i="1"/>
  <c r="B2449" i="1"/>
  <c r="A2455" i="1"/>
  <c r="A2460" i="1"/>
  <c r="B2465" i="1"/>
  <c r="A2471" i="1"/>
  <c r="A2476" i="1"/>
  <c r="B2481" i="1"/>
  <c r="A2487" i="1"/>
  <c r="A2492" i="1"/>
  <c r="A2495" i="1"/>
  <c r="B2497" i="1"/>
  <c r="A2500" i="1"/>
  <c r="A2503" i="1"/>
  <c r="B2505" i="1"/>
  <c r="A2508" i="1"/>
  <c r="A2511" i="1"/>
  <c r="B2513" i="1"/>
  <c r="A2516" i="1"/>
  <c r="A2519" i="1"/>
  <c r="B2521" i="1"/>
  <c r="A2524" i="1"/>
  <c r="A2527" i="1"/>
  <c r="B2529" i="1"/>
  <c r="A2532" i="1"/>
  <c r="A2535" i="1"/>
  <c r="B2537" i="1"/>
  <c r="A2540" i="1"/>
  <c r="A2543" i="1"/>
  <c r="B2545" i="1"/>
  <c r="A2548" i="1"/>
  <c r="A2551" i="1"/>
  <c r="B2553" i="1"/>
  <c r="A2556" i="1"/>
  <c r="A2559" i="1"/>
  <c r="B2561" i="1"/>
  <c r="A2564" i="1"/>
  <c r="A2567" i="1"/>
  <c r="B2569" i="1"/>
  <c r="A2572" i="1"/>
  <c r="A2575" i="1"/>
  <c r="B2577" i="1"/>
  <c r="A2580" i="1"/>
  <c r="A2583" i="1"/>
  <c r="B2585" i="1"/>
  <c r="A2588" i="1"/>
  <c r="A2591" i="1"/>
  <c r="B2593" i="1"/>
  <c r="A2596" i="1"/>
  <c r="A2599" i="1"/>
  <c r="B2601" i="1"/>
  <c r="A2604" i="1"/>
  <c r="A2607" i="1"/>
  <c r="B2609" i="1"/>
  <c r="A2612" i="1"/>
  <c r="A2615" i="1"/>
  <c r="B2617" i="1"/>
  <c r="A2620" i="1"/>
  <c r="A2623" i="1"/>
  <c r="B2625" i="1"/>
  <c r="A2628" i="1"/>
  <c r="A2631" i="1"/>
  <c r="B2633" i="1"/>
  <c r="A2636" i="1"/>
  <c r="A2639" i="1"/>
  <c r="B2641" i="1"/>
  <c r="A2644" i="1"/>
  <c r="A2647" i="1"/>
  <c r="B2649" i="1"/>
  <c r="A2652" i="1"/>
  <c r="A2655" i="1"/>
  <c r="B2657" i="1"/>
  <c r="A2660" i="1"/>
  <c r="A2663" i="1"/>
  <c r="B2665" i="1"/>
  <c r="A2668" i="1"/>
  <c r="A2671" i="1"/>
  <c r="B2673" i="1"/>
  <c r="A2676" i="1"/>
  <c r="A2679" i="1"/>
  <c r="B2681" i="1"/>
  <c r="A2684" i="1"/>
  <c r="A2687" i="1"/>
  <c r="B2689" i="1"/>
  <c r="A2692" i="1"/>
  <c r="A2695" i="1"/>
  <c r="B2697" i="1"/>
  <c r="A2700" i="1"/>
  <c r="A2703" i="1"/>
  <c r="B2705" i="1"/>
  <c r="A2708" i="1"/>
  <c r="A2711" i="1"/>
  <c r="B2713" i="1"/>
  <c r="A2716" i="1"/>
  <c r="A2719" i="1"/>
  <c r="A2721" i="1"/>
  <c r="A2723" i="1"/>
  <c r="A2725" i="1"/>
  <c r="A2727" i="1"/>
  <c r="A2729" i="1"/>
  <c r="A2731" i="1"/>
  <c r="A2733" i="1"/>
  <c r="A2735" i="1"/>
  <c r="A2737" i="1"/>
  <c r="A2739" i="1"/>
  <c r="A2741" i="1"/>
  <c r="A2743" i="1"/>
  <c r="A2745" i="1"/>
  <c r="A2747" i="1"/>
  <c r="A2749" i="1"/>
  <c r="A2751" i="1"/>
  <c r="A2753" i="1"/>
  <c r="A2755" i="1"/>
  <c r="A2757" i="1"/>
  <c r="A2759" i="1"/>
  <c r="A2761" i="1"/>
  <c r="A2763" i="1"/>
  <c r="A2765" i="1"/>
  <c r="A2767" i="1"/>
  <c r="A2769" i="1"/>
  <c r="A2771" i="1"/>
  <c r="A2773" i="1"/>
  <c r="A2775" i="1"/>
  <c r="A2777" i="1"/>
  <c r="A2779" i="1"/>
  <c r="A2781" i="1"/>
  <c r="A2783" i="1"/>
  <c r="A2785" i="1"/>
  <c r="A2787" i="1"/>
  <c r="A2789" i="1"/>
  <c r="A2791" i="1"/>
  <c r="A2793" i="1"/>
  <c r="A2795" i="1"/>
  <c r="A2797" i="1"/>
  <c r="A2799" i="1"/>
  <c r="A2801" i="1"/>
  <c r="A2803" i="1"/>
  <c r="A2805" i="1"/>
  <c r="A2807" i="1"/>
  <c r="A2809" i="1"/>
  <c r="A2811" i="1"/>
  <c r="A2813" i="1"/>
  <c r="A2815" i="1"/>
  <c r="A2817" i="1"/>
  <c r="A2819" i="1"/>
  <c r="A2821" i="1"/>
  <c r="A2823" i="1"/>
  <c r="A2825" i="1"/>
  <c r="A2827" i="1"/>
  <c r="A2829" i="1"/>
  <c r="A2831" i="1"/>
  <c r="A2833" i="1"/>
  <c r="A2835" i="1"/>
  <c r="A2837" i="1"/>
  <c r="A2839" i="1"/>
  <c r="A2841" i="1"/>
  <c r="A2843" i="1"/>
  <c r="A2845" i="1"/>
  <c r="A2847" i="1"/>
  <c r="A2849" i="1"/>
  <c r="A2851" i="1"/>
  <c r="A2853" i="1"/>
  <c r="A2855" i="1"/>
  <c r="A2857" i="1"/>
  <c r="A2859" i="1"/>
  <c r="A2861" i="1"/>
  <c r="A2863" i="1"/>
  <c r="A2865" i="1"/>
  <c r="A2867" i="1"/>
  <c r="A2869" i="1"/>
  <c r="A2871" i="1"/>
  <c r="A2873" i="1"/>
  <c r="A2875" i="1"/>
  <c r="A2877" i="1"/>
  <c r="A2879" i="1"/>
  <c r="A2881" i="1"/>
  <c r="A2883" i="1"/>
  <c r="A2885" i="1"/>
  <c r="A2887" i="1"/>
  <c r="A2889" i="1"/>
  <c r="A2891" i="1"/>
  <c r="A2893" i="1"/>
  <c r="A2895" i="1"/>
  <c r="A2897" i="1"/>
  <c r="A2899" i="1"/>
  <c r="A2901" i="1"/>
  <c r="A2903" i="1"/>
  <c r="A2905" i="1"/>
  <c r="A2907" i="1"/>
  <c r="A2909" i="1"/>
  <c r="A2911" i="1"/>
  <c r="A2913" i="1"/>
  <c r="A2915" i="1"/>
  <c r="A2917" i="1"/>
  <c r="A2919" i="1"/>
  <c r="A2921" i="1"/>
  <c r="A2923" i="1"/>
  <c r="A2925" i="1"/>
  <c r="A2927" i="1"/>
  <c r="A2929" i="1"/>
  <c r="A2931" i="1"/>
  <c r="A2933" i="1"/>
  <c r="A2935" i="1"/>
  <c r="A2937" i="1"/>
  <c r="A2939" i="1"/>
  <c r="A2941" i="1"/>
  <c r="A2943" i="1"/>
  <c r="A2945" i="1"/>
  <c r="A2947" i="1"/>
  <c r="A2949" i="1"/>
  <c r="A2951" i="1"/>
  <c r="A2953" i="1"/>
  <c r="A2955" i="1"/>
  <c r="A2957" i="1"/>
  <c r="A2959" i="1"/>
  <c r="A2961" i="1"/>
  <c r="A2963" i="1"/>
  <c r="A2965" i="1"/>
  <c r="A2967" i="1"/>
  <c r="A2969" i="1"/>
  <c r="A2971" i="1"/>
  <c r="A2973" i="1"/>
  <c r="A2975" i="1"/>
  <c r="A2977" i="1"/>
  <c r="A2979" i="1"/>
  <c r="A2981" i="1"/>
  <c r="A2983" i="1"/>
  <c r="A2985" i="1"/>
  <c r="A2987" i="1"/>
  <c r="A2989" i="1"/>
  <c r="A2991" i="1"/>
  <c r="A2993" i="1"/>
  <c r="A2995" i="1"/>
  <c r="A2997" i="1"/>
  <c r="A2999" i="1"/>
  <c r="A3001" i="1"/>
  <c r="A3003" i="1"/>
  <c r="A3005" i="1"/>
  <c r="A3007" i="1"/>
  <c r="A3009" i="1"/>
  <c r="A3011" i="1"/>
  <c r="A3013" i="1"/>
  <c r="A3015" i="1"/>
  <c r="A3017" i="1"/>
  <c r="A3019" i="1"/>
  <c r="A3021" i="1"/>
  <c r="A3023" i="1"/>
  <c r="A3025" i="1"/>
  <c r="A3027" i="1"/>
  <c r="A3029" i="1"/>
  <c r="A3031" i="1"/>
  <c r="A3033" i="1"/>
  <c r="A3035" i="1"/>
  <c r="A3037" i="1"/>
  <c r="A3039" i="1"/>
  <c r="A3041" i="1"/>
  <c r="A3043" i="1"/>
  <c r="A3045" i="1"/>
  <c r="A3047" i="1"/>
  <c r="A3049" i="1"/>
  <c r="A3051" i="1"/>
  <c r="A3053" i="1"/>
  <c r="A3055" i="1"/>
  <c r="A3057" i="1"/>
  <c r="A3059" i="1"/>
  <c r="A3061" i="1"/>
  <c r="A3063" i="1"/>
  <c r="A3065" i="1"/>
  <c r="A3067" i="1"/>
  <c r="A3069" i="1"/>
  <c r="A3071" i="1"/>
  <c r="A3073" i="1"/>
  <c r="A3075" i="1"/>
  <c r="A3077" i="1"/>
  <c r="A3079" i="1"/>
  <c r="A3081" i="1"/>
  <c r="A3083" i="1"/>
  <c r="A3085" i="1"/>
  <c r="A3087" i="1"/>
  <c r="A3089" i="1"/>
  <c r="A3091" i="1"/>
  <c r="A3093" i="1"/>
  <c r="A3095" i="1"/>
  <c r="A3097" i="1"/>
  <c r="A3099" i="1"/>
  <c r="A3101" i="1"/>
  <c r="A3103" i="1"/>
  <c r="A3105" i="1"/>
  <c r="A3107" i="1"/>
  <c r="A3109" i="1"/>
  <c r="A3111" i="1"/>
  <c r="A3113" i="1"/>
  <c r="A3115" i="1"/>
  <c r="A3117" i="1"/>
  <c r="A3119" i="1"/>
  <c r="A3121" i="1"/>
  <c r="A3123" i="1"/>
  <c r="A3125" i="1"/>
  <c r="A3127" i="1"/>
  <c r="A3129" i="1"/>
  <c r="A3131" i="1"/>
  <c r="A3133" i="1"/>
  <c r="A3135" i="1"/>
  <c r="A3137" i="1"/>
  <c r="A3139" i="1"/>
  <c r="A3141" i="1"/>
  <c r="A3143" i="1"/>
  <c r="A3145" i="1"/>
  <c r="A3147" i="1"/>
  <c r="A3149" i="1"/>
  <c r="A3151" i="1"/>
  <c r="A3153" i="1"/>
  <c r="A3155" i="1"/>
  <c r="A3157" i="1"/>
  <c r="A3159" i="1"/>
  <c r="A3161" i="1"/>
  <c r="A3163" i="1"/>
  <c r="A3165" i="1"/>
  <c r="A3167" i="1"/>
  <c r="A3169" i="1"/>
  <c r="A3171" i="1"/>
  <c r="A3173" i="1"/>
  <c r="A3175" i="1"/>
  <c r="A3177" i="1"/>
  <c r="A3179" i="1"/>
  <c r="A3181" i="1"/>
  <c r="A3183" i="1"/>
  <c r="A3185" i="1"/>
  <c r="A3187" i="1"/>
  <c r="A3189" i="1"/>
  <c r="A3191" i="1"/>
  <c r="A3193" i="1"/>
  <c r="A3195" i="1"/>
  <c r="A3197" i="1"/>
  <c r="A3199" i="1"/>
  <c r="A3201" i="1"/>
  <c r="A3203" i="1"/>
  <c r="A3205" i="1"/>
  <c r="A3207" i="1"/>
  <c r="A3209" i="1"/>
  <c r="A3211" i="1"/>
  <c r="A3213" i="1"/>
  <c r="A3215" i="1"/>
  <c r="A3217" i="1"/>
  <c r="A3219" i="1"/>
  <c r="A3221" i="1"/>
  <c r="A3223" i="1"/>
  <c r="A3225" i="1"/>
  <c r="A3227" i="1"/>
  <c r="A3229" i="1"/>
  <c r="A3231" i="1"/>
  <c r="A3233" i="1"/>
  <c r="A3235" i="1"/>
  <c r="A3237" i="1"/>
  <c r="A3239" i="1"/>
  <c r="A3241" i="1"/>
  <c r="A3243" i="1"/>
  <c r="A3245" i="1"/>
  <c r="A3247" i="1"/>
  <c r="A3249" i="1"/>
  <c r="A3251" i="1"/>
  <c r="A3253" i="1"/>
  <c r="A3255" i="1"/>
  <c r="A3257" i="1"/>
  <c r="A3259" i="1"/>
  <c r="A3261" i="1"/>
  <c r="A3263" i="1"/>
  <c r="A3265" i="1"/>
  <c r="A3267" i="1"/>
  <c r="A3269" i="1"/>
  <c r="A3271" i="1"/>
  <c r="A3273" i="1"/>
  <c r="A3275" i="1"/>
  <c r="A3277" i="1"/>
  <c r="A3279" i="1"/>
  <c r="A3281" i="1"/>
  <c r="A3283" i="1"/>
  <c r="A3285" i="1"/>
  <c r="A3287" i="1"/>
  <c r="A3289" i="1"/>
  <c r="A3291" i="1"/>
  <c r="A3293" i="1"/>
  <c r="A3295" i="1"/>
  <c r="A3297" i="1"/>
  <c r="A3299" i="1"/>
  <c r="A3301" i="1"/>
  <c r="A3303" i="1"/>
  <c r="A3305" i="1"/>
  <c r="A3307" i="1"/>
  <c r="A3309" i="1"/>
  <c r="A3311" i="1"/>
  <c r="A3313" i="1"/>
  <c r="A3315" i="1"/>
  <c r="A3317" i="1"/>
  <c r="A3319" i="1"/>
  <c r="A3321" i="1"/>
  <c r="A3323" i="1"/>
  <c r="A3325" i="1"/>
  <c r="A3327" i="1"/>
  <c r="A3329" i="1"/>
  <c r="A3331" i="1"/>
  <c r="A3333" i="1"/>
  <c r="A3335" i="1"/>
  <c r="A3337" i="1"/>
  <c r="A3339" i="1"/>
  <c r="A3341" i="1"/>
  <c r="A3343" i="1"/>
  <c r="A3345" i="1"/>
  <c r="A3347" i="1"/>
  <c r="A3349" i="1"/>
  <c r="A3351" i="1"/>
  <c r="A3353" i="1"/>
  <c r="A3355" i="1"/>
  <c r="A3357" i="1"/>
  <c r="A3359" i="1"/>
  <c r="A3361" i="1"/>
  <c r="A3363" i="1"/>
  <c r="A3365" i="1"/>
  <c r="A3367" i="1"/>
  <c r="A3369" i="1"/>
  <c r="A3371" i="1"/>
  <c r="A3373" i="1"/>
  <c r="A3375" i="1"/>
  <c r="A3377" i="1"/>
  <c r="A3379" i="1"/>
  <c r="A3381" i="1"/>
  <c r="A3383" i="1"/>
  <c r="A3385" i="1"/>
  <c r="A3387" i="1"/>
  <c r="A3389" i="1"/>
  <c r="A3391" i="1"/>
  <c r="A3393" i="1"/>
  <c r="A3395" i="1"/>
  <c r="A3397" i="1"/>
  <c r="A3399" i="1"/>
  <c r="A3401" i="1"/>
  <c r="A3403" i="1"/>
  <c r="A3405" i="1"/>
  <c r="A3407" i="1"/>
  <c r="A3409" i="1"/>
  <c r="A3411" i="1"/>
  <c r="A3413" i="1"/>
  <c r="A3415" i="1"/>
  <c r="A3417" i="1"/>
  <c r="A3419" i="1"/>
  <c r="A3421" i="1"/>
  <c r="A3423" i="1"/>
  <c r="A3425" i="1"/>
  <c r="A3427" i="1"/>
  <c r="A3429" i="1"/>
  <c r="A3431" i="1"/>
  <c r="A3433" i="1"/>
  <c r="A3435" i="1"/>
  <c r="A3437" i="1"/>
  <c r="A3439" i="1"/>
  <c r="A3441" i="1"/>
  <c r="A3443" i="1"/>
  <c r="A3445" i="1"/>
  <c r="A3447" i="1"/>
  <c r="A3449" i="1"/>
  <c r="A3451" i="1"/>
  <c r="A3453" i="1"/>
  <c r="A3455" i="1"/>
  <c r="A3457" i="1"/>
  <c r="A3459" i="1"/>
  <c r="A3461" i="1"/>
  <c r="A3463" i="1"/>
  <c r="A3465" i="1"/>
  <c r="A3467" i="1"/>
  <c r="A3469" i="1"/>
  <c r="A3471" i="1"/>
  <c r="A3473" i="1"/>
  <c r="A3475" i="1"/>
  <c r="A3477" i="1"/>
  <c r="A3479" i="1"/>
  <c r="A3481" i="1"/>
  <c r="A3483" i="1"/>
  <c r="A3485" i="1"/>
  <c r="A3487" i="1"/>
  <c r="A3489" i="1"/>
  <c r="A3491" i="1"/>
  <c r="A3493" i="1"/>
  <c r="A3495" i="1"/>
  <c r="A3497" i="1"/>
  <c r="A3499" i="1"/>
  <c r="A3501" i="1"/>
  <c r="A3503" i="1"/>
  <c r="A3505" i="1"/>
  <c r="A3507" i="1"/>
  <c r="A3509" i="1"/>
  <c r="A3511" i="1"/>
  <c r="A3513" i="1"/>
  <c r="A3515" i="1"/>
  <c r="A3517" i="1"/>
  <c r="A3519" i="1"/>
  <c r="A3521" i="1"/>
  <c r="A3523" i="1"/>
  <c r="A3525" i="1"/>
  <c r="A3527" i="1"/>
  <c r="A3529" i="1"/>
  <c r="A3531" i="1"/>
  <c r="A3533" i="1"/>
  <c r="A3535" i="1"/>
  <c r="A3537" i="1"/>
  <c r="A3539" i="1"/>
  <c r="A3541" i="1"/>
  <c r="A3543" i="1"/>
  <c r="A3545" i="1"/>
  <c r="A3547" i="1"/>
  <c r="A3549" i="1"/>
  <c r="A3551" i="1"/>
  <c r="A3553" i="1"/>
  <c r="A3555" i="1"/>
  <c r="A3557" i="1"/>
  <c r="A3559" i="1"/>
  <c r="A3561" i="1"/>
  <c r="A3563" i="1"/>
  <c r="A3565" i="1"/>
  <c r="A3567" i="1"/>
  <c r="A3569" i="1"/>
  <c r="A3571" i="1"/>
  <c r="B396" i="1"/>
  <c r="B648" i="1"/>
  <c r="B762" i="1"/>
  <c r="A866" i="1"/>
  <c r="B951" i="1"/>
  <c r="B1036" i="1"/>
  <c r="A1108" i="1"/>
  <c r="A1172" i="1"/>
  <c r="A1236" i="1"/>
  <c r="A1300" i="1"/>
  <c r="A1364" i="1"/>
  <c r="A1400" i="1"/>
  <c r="A1423" i="1"/>
  <c r="B1444" i="1"/>
  <c r="A1466" i="1"/>
  <c r="A1487" i="1"/>
  <c r="B1508" i="1"/>
  <c r="A1530" i="1"/>
  <c r="A1551" i="1"/>
  <c r="B1572" i="1"/>
  <c r="A1594" i="1"/>
  <c r="A1615" i="1"/>
  <c r="B1636" i="1"/>
  <c r="A1658" i="1"/>
  <c r="A1679" i="1"/>
  <c r="B1700" i="1"/>
  <c r="A1722" i="1"/>
  <c r="A1743" i="1"/>
  <c r="B1764" i="1"/>
  <c r="A1786" i="1"/>
  <c r="A1807" i="1"/>
  <c r="B1828" i="1"/>
  <c r="A1850" i="1"/>
  <c r="A1871" i="1"/>
  <c r="B1892" i="1"/>
  <c r="A1914" i="1"/>
  <c r="A1935" i="1"/>
  <c r="A1954" i="1"/>
  <c r="A1970" i="1"/>
  <c r="A1986" i="1"/>
  <c r="A2002" i="1"/>
  <c r="A2018" i="1"/>
  <c r="A2034" i="1"/>
  <c r="A2046" i="1"/>
  <c r="A2057" i="1"/>
  <c r="B2067" i="1"/>
  <c r="A2078" i="1"/>
  <c r="A2089" i="1"/>
  <c r="B2099" i="1"/>
  <c r="A2110" i="1"/>
  <c r="A2121" i="1"/>
  <c r="B2131" i="1"/>
  <c r="A2142" i="1"/>
  <c r="A2153" i="1"/>
  <c r="B2163" i="1"/>
  <c r="A2174" i="1"/>
  <c r="A2185" i="1"/>
  <c r="B2195" i="1"/>
  <c r="A2206" i="1"/>
  <c r="A2217" i="1"/>
  <c r="B2227" i="1"/>
  <c r="A2238" i="1"/>
  <c r="A2249" i="1"/>
  <c r="B2259" i="1"/>
  <c r="A2270" i="1"/>
  <c r="A2281" i="1"/>
  <c r="B2291" i="1"/>
  <c r="A2302" i="1"/>
  <c r="A2313" i="1"/>
  <c r="B2323" i="1"/>
  <c r="A2334" i="1"/>
  <c r="A2345" i="1"/>
  <c r="B2355" i="1"/>
  <c r="A2366" i="1"/>
  <c r="A2377" i="1"/>
  <c r="B2387" i="1"/>
  <c r="A2398" i="1"/>
  <c r="A2409" i="1"/>
  <c r="B2419" i="1"/>
  <c r="A2430" i="1"/>
  <c r="A2441" i="1"/>
  <c r="B2451" i="1"/>
  <c r="A2462" i="1"/>
  <c r="A2473" i="1"/>
  <c r="B2483" i="1"/>
  <c r="A2493" i="1"/>
  <c r="A2498" i="1"/>
  <c r="B2503" i="1"/>
  <c r="A2509" i="1"/>
  <c r="A2514" i="1"/>
  <c r="B2519" i="1"/>
  <c r="A2525" i="1"/>
  <c r="A2530" i="1"/>
  <c r="B2535" i="1"/>
  <c r="A2541" i="1"/>
  <c r="A2546" i="1"/>
  <c r="B2551" i="1"/>
  <c r="A2557" i="1"/>
  <c r="A2562" i="1"/>
  <c r="B2567" i="1"/>
  <c r="A2573" i="1"/>
  <c r="A2578" i="1"/>
  <c r="B2583" i="1"/>
  <c r="A2589" i="1"/>
  <c r="A2594" i="1"/>
  <c r="B2599" i="1"/>
  <c r="A2605" i="1"/>
  <c r="A2610" i="1"/>
  <c r="B2615" i="1"/>
  <c r="A2621" i="1"/>
  <c r="A2626" i="1"/>
  <c r="B2631" i="1"/>
  <c r="A2637" i="1"/>
  <c r="A2642" i="1"/>
  <c r="B2647" i="1"/>
  <c r="A2653" i="1"/>
  <c r="A2658" i="1"/>
  <c r="B2663" i="1"/>
  <c r="A2669" i="1"/>
  <c r="A2674" i="1"/>
  <c r="B2679" i="1"/>
  <c r="A2685" i="1"/>
  <c r="A2690" i="1"/>
  <c r="B2695" i="1"/>
  <c r="A2701" i="1"/>
  <c r="A2706" i="1"/>
  <c r="B2711" i="1"/>
  <c r="A2717" i="1"/>
  <c r="B2721" i="1"/>
  <c r="B2725" i="1"/>
  <c r="B2729" i="1"/>
  <c r="B2733" i="1"/>
  <c r="B2737" i="1"/>
  <c r="B2741" i="1"/>
  <c r="B2745" i="1"/>
  <c r="B2749" i="1"/>
  <c r="B2753" i="1"/>
  <c r="B2757" i="1"/>
  <c r="B2761" i="1"/>
  <c r="B2765" i="1"/>
  <c r="B2769" i="1"/>
  <c r="B2773" i="1"/>
  <c r="B2777" i="1"/>
  <c r="B2781" i="1"/>
  <c r="B2785" i="1"/>
  <c r="B2789" i="1"/>
  <c r="B2793" i="1"/>
  <c r="B2797" i="1"/>
  <c r="B2801" i="1"/>
  <c r="B2805" i="1"/>
  <c r="B2809" i="1"/>
  <c r="B2813" i="1"/>
  <c r="B2817" i="1"/>
  <c r="B2821" i="1"/>
  <c r="B2825" i="1"/>
  <c r="B2829" i="1"/>
  <c r="B2833" i="1"/>
  <c r="B2837" i="1"/>
  <c r="B2841" i="1"/>
  <c r="B2845" i="1"/>
  <c r="B2849" i="1"/>
  <c r="B2853" i="1"/>
  <c r="B2857" i="1"/>
  <c r="B2861" i="1"/>
  <c r="B2865" i="1"/>
  <c r="B2869" i="1"/>
  <c r="B2873" i="1"/>
  <c r="B2877" i="1"/>
  <c r="B2881" i="1"/>
  <c r="B2885" i="1"/>
  <c r="B2889" i="1"/>
  <c r="B2893" i="1"/>
  <c r="B2897" i="1"/>
  <c r="B2901" i="1"/>
  <c r="B2905" i="1"/>
  <c r="B2909" i="1"/>
  <c r="B2913" i="1"/>
  <c r="B2917" i="1"/>
  <c r="B2921" i="1"/>
  <c r="B2925" i="1"/>
  <c r="B2929" i="1"/>
  <c r="B2933" i="1"/>
  <c r="B2937" i="1"/>
  <c r="B2941" i="1"/>
  <c r="B2945" i="1"/>
  <c r="B2949" i="1"/>
  <c r="B2953" i="1"/>
  <c r="B2957" i="1"/>
  <c r="B2961" i="1"/>
  <c r="B2965" i="1"/>
  <c r="B2969" i="1"/>
  <c r="B2973" i="1"/>
  <c r="B2977" i="1"/>
  <c r="B2981" i="1"/>
  <c r="B2985" i="1"/>
  <c r="B2989" i="1"/>
  <c r="B2993" i="1"/>
  <c r="B2997" i="1"/>
  <c r="B3001" i="1"/>
  <c r="B3005" i="1"/>
  <c r="B3009" i="1"/>
  <c r="B3013" i="1"/>
  <c r="B3017" i="1"/>
  <c r="B3021" i="1"/>
  <c r="B3025" i="1"/>
  <c r="B3029" i="1"/>
  <c r="B3033" i="1"/>
  <c r="B3037" i="1"/>
  <c r="B3041" i="1"/>
  <c r="B3045" i="1"/>
  <c r="B3049" i="1"/>
  <c r="B3053" i="1"/>
  <c r="B3057" i="1"/>
  <c r="B3061" i="1"/>
  <c r="B3065" i="1"/>
  <c r="B3069" i="1"/>
  <c r="B3073" i="1"/>
  <c r="B3077" i="1"/>
  <c r="B3081" i="1"/>
  <c r="B3085" i="1"/>
  <c r="B3089" i="1"/>
  <c r="B3093" i="1"/>
  <c r="B3097" i="1"/>
  <c r="B3101" i="1"/>
  <c r="B3105" i="1"/>
  <c r="B3109" i="1"/>
  <c r="B3113" i="1"/>
  <c r="B3117" i="1"/>
  <c r="B3121" i="1"/>
  <c r="B3125" i="1"/>
  <c r="B3129" i="1"/>
  <c r="B3133" i="1"/>
  <c r="B3137" i="1"/>
  <c r="B3141" i="1"/>
  <c r="B3145" i="1"/>
  <c r="B3149" i="1"/>
  <c r="B3153" i="1"/>
  <c r="B3157" i="1"/>
  <c r="B3161" i="1"/>
  <c r="B3165" i="1"/>
  <c r="B3169" i="1"/>
  <c r="B3173" i="1"/>
  <c r="B3177" i="1"/>
  <c r="B3181" i="1"/>
  <c r="B3185" i="1"/>
  <c r="B3189" i="1"/>
  <c r="B3193" i="1"/>
  <c r="B3197" i="1"/>
  <c r="B3201" i="1"/>
  <c r="B3205" i="1"/>
  <c r="B3209" i="1"/>
  <c r="B3213" i="1"/>
  <c r="B3217" i="1"/>
  <c r="B3221" i="1"/>
  <c r="B3225" i="1"/>
  <c r="B3229" i="1"/>
  <c r="B3233" i="1"/>
  <c r="B3237" i="1"/>
  <c r="B3241" i="1"/>
  <c r="B3245" i="1"/>
  <c r="B3249" i="1"/>
  <c r="B3253" i="1"/>
  <c r="B3257" i="1"/>
  <c r="B3261" i="1"/>
  <c r="B3265" i="1"/>
  <c r="B3269" i="1"/>
  <c r="B3273" i="1"/>
  <c r="B3277" i="1"/>
  <c r="B3281" i="1"/>
  <c r="B3285" i="1"/>
  <c r="B3289" i="1"/>
  <c r="B3293" i="1"/>
  <c r="B3297" i="1"/>
  <c r="B3301" i="1"/>
  <c r="B3305" i="1"/>
  <c r="B3309" i="1"/>
  <c r="B3313" i="1"/>
  <c r="B3317" i="1"/>
  <c r="B3321" i="1"/>
  <c r="B3325" i="1"/>
  <c r="B3329" i="1"/>
  <c r="B3333" i="1"/>
  <c r="B3337" i="1"/>
  <c r="B3341" i="1"/>
  <c r="B3345" i="1"/>
  <c r="B3349" i="1"/>
  <c r="B3353" i="1"/>
  <c r="B3357" i="1"/>
  <c r="B3361" i="1"/>
  <c r="B3365" i="1"/>
  <c r="B3369" i="1"/>
  <c r="B3373" i="1"/>
  <c r="B3377" i="1"/>
  <c r="B3381" i="1"/>
  <c r="B3385" i="1"/>
  <c r="B3389" i="1"/>
  <c r="B3393" i="1"/>
  <c r="B3397" i="1"/>
  <c r="B3401" i="1"/>
  <c r="B3405" i="1"/>
  <c r="B3409" i="1"/>
  <c r="B3413" i="1"/>
  <c r="B3417" i="1"/>
  <c r="B3421" i="1"/>
  <c r="B3425" i="1"/>
  <c r="B3429" i="1"/>
  <c r="B3433" i="1"/>
  <c r="B3437" i="1"/>
  <c r="B3441" i="1"/>
  <c r="B3445" i="1"/>
  <c r="B3449" i="1"/>
  <c r="B3453" i="1"/>
  <c r="B3457" i="1"/>
  <c r="B3461" i="1"/>
  <c r="B3465" i="1"/>
  <c r="B3469" i="1"/>
  <c r="B3473" i="1"/>
  <c r="B3477" i="1"/>
  <c r="B3481" i="1"/>
  <c r="B3485" i="1"/>
  <c r="B3489" i="1"/>
  <c r="B3493" i="1"/>
  <c r="B3497" i="1"/>
  <c r="B3501" i="1"/>
  <c r="B3505" i="1"/>
  <c r="B3509" i="1"/>
  <c r="B3513" i="1"/>
  <c r="B3517" i="1"/>
  <c r="B3521" i="1"/>
  <c r="B3525" i="1"/>
  <c r="B3529" i="1"/>
  <c r="B3533" i="1"/>
  <c r="B3537" i="1"/>
  <c r="B3541" i="1"/>
  <c r="B3545" i="1"/>
  <c r="B3549" i="1"/>
  <c r="B3553" i="1"/>
  <c r="B3557" i="1"/>
  <c r="B3561" i="1"/>
  <c r="B3565" i="1"/>
  <c r="B3569" i="1"/>
  <c r="B3572" i="1"/>
  <c r="B3574" i="1"/>
  <c r="B3576" i="1"/>
  <c r="B3578" i="1"/>
  <c r="B3580" i="1"/>
  <c r="B3582" i="1"/>
  <c r="B3584" i="1"/>
  <c r="B3586" i="1"/>
  <c r="B3588" i="1"/>
  <c r="B3590" i="1"/>
  <c r="B3592" i="1"/>
  <c r="B3594" i="1"/>
  <c r="B3596" i="1"/>
  <c r="B3598" i="1"/>
  <c r="B3600" i="1"/>
  <c r="B3602" i="1"/>
  <c r="B3604" i="1"/>
  <c r="B3606" i="1"/>
  <c r="B3608" i="1"/>
  <c r="B3610" i="1"/>
  <c r="B3612" i="1"/>
  <c r="B3614" i="1"/>
  <c r="B3616" i="1"/>
  <c r="B3618" i="1"/>
  <c r="B3620" i="1"/>
  <c r="B3622" i="1"/>
  <c r="B3624" i="1"/>
  <c r="B3626" i="1"/>
  <c r="B3628" i="1"/>
  <c r="B3630" i="1"/>
  <c r="B3632" i="1"/>
  <c r="B3634" i="1"/>
  <c r="B3636" i="1"/>
  <c r="B3638" i="1"/>
  <c r="B3640" i="1"/>
  <c r="B3642" i="1"/>
  <c r="B3644" i="1"/>
  <c r="B3646" i="1"/>
  <c r="B3648" i="1"/>
  <c r="B3650" i="1"/>
  <c r="B3652" i="1"/>
  <c r="B3654" i="1"/>
  <c r="B3656" i="1"/>
  <c r="B3658" i="1"/>
  <c r="B3660" i="1"/>
  <c r="B3662" i="1"/>
  <c r="B3664" i="1"/>
  <c r="B3666" i="1"/>
  <c r="B3668" i="1"/>
  <c r="B3670" i="1"/>
  <c r="B3672" i="1"/>
  <c r="B3674" i="1"/>
  <c r="B3676" i="1"/>
  <c r="B3678" i="1"/>
  <c r="B3680" i="1"/>
  <c r="B3682" i="1"/>
  <c r="B3684" i="1"/>
  <c r="B3686" i="1"/>
  <c r="B3688" i="1"/>
  <c r="B3690" i="1"/>
  <c r="B3692" i="1"/>
  <c r="B3694" i="1"/>
  <c r="B3696" i="1"/>
  <c r="B3698" i="1"/>
  <c r="B3700" i="1"/>
  <c r="B3702" i="1"/>
  <c r="B3704" i="1"/>
  <c r="B3706" i="1"/>
  <c r="B3708" i="1"/>
  <c r="B3710" i="1"/>
  <c r="B3712" i="1"/>
  <c r="B3714" i="1"/>
  <c r="B3716" i="1"/>
  <c r="B3718" i="1"/>
  <c r="B3720" i="1"/>
  <c r="B3722" i="1"/>
  <c r="B3724" i="1"/>
  <c r="B3726" i="1"/>
  <c r="B3728" i="1"/>
  <c r="B3730" i="1"/>
  <c r="B3732" i="1"/>
  <c r="B3734" i="1"/>
  <c r="B3736" i="1"/>
  <c r="B3738" i="1"/>
  <c r="B3740" i="1"/>
  <c r="B3742" i="1"/>
  <c r="B3744" i="1"/>
  <c r="B3746" i="1"/>
  <c r="B3748" i="1"/>
  <c r="B3750" i="1"/>
  <c r="B3752" i="1"/>
  <c r="B3754" i="1"/>
  <c r="B3756" i="1"/>
  <c r="B3758" i="1"/>
  <c r="B3760" i="1"/>
  <c r="B3762" i="1"/>
  <c r="B3764" i="1"/>
  <c r="B3766" i="1"/>
  <c r="B3768" i="1"/>
  <c r="B3770" i="1"/>
  <c r="B3772" i="1"/>
  <c r="B3774" i="1"/>
  <c r="B3776" i="1"/>
  <c r="B3778" i="1"/>
  <c r="B3780" i="1"/>
  <c r="B3782" i="1"/>
  <c r="B3784" i="1"/>
  <c r="B3786" i="1"/>
  <c r="B3788" i="1"/>
  <c r="B3790" i="1"/>
  <c r="B3792" i="1"/>
  <c r="B3794" i="1"/>
  <c r="B3796" i="1"/>
  <c r="B3798" i="1"/>
  <c r="B3800" i="1"/>
  <c r="B3802" i="1"/>
  <c r="B3804" i="1"/>
  <c r="B3806" i="1"/>
  <c r="B3808" i="1"/>
  <c r="B3810" i="1"/>
  <c r="B3812" i="1"/>
  <c r="B3814" i="1"/>
  <c r="B3816" i="1"/>
  <c r="B3818" i="1"/>
  <c r="B3820" i="1"/>
  <c r="B3822" i="1"/>
  <c r="B3824" i="1"/>
  <c r="B3826" i="1"/>
  <c r="B3828" i="1"/>
  <c r="B3830" i="1"/>
  <c r="B3832" i="1"/>
  <c r="B3834" i="1"/>
  <c r="B3836" i="1"/>
  <c r="B3838" i="1"/>
  <c r="B3840" i="1"/>
  <c r="B3842" i="1"/>
  <c r="B3844" i="1"/>
  <c r="B3846" i="1"/>
  <c r="B3848" i="1"/>
  <c r="B3850" i="1"/>
  <c r="B3852" i="1"/>
  <c r="B3854" i="1"/>
  <c r="B3856" i="1"/>
  <c r="B3858" i="1"/>
  <c r="B3860" i="1"/>
  <c r="B3862" i="1"/>
  <c r="B3864" i="1"/>
  <c r="B3866" i="1"/>
  <c r="B3868" i="1"/>
  <c r="B3870" i="1"/>
  <c r="B3872" i="1"/>
  <c r="B3874" i="1"/>
  <c r="B3876" i="1"/>
  <c r="B3878" i="1"/>
  <c r="B3880" i="1"/>
  <c r="B3882" i="1"/>
  <c r="B3884" i="1"/>
  <c r="B3886" i="1"/>
  <c r="B3888" i="1"/>
  <c r="B3890" i="1"/>
  <c r="B3892" i="1"/>
  <c r="B3894" i="1"/>
  <c r="B3896" i="1"/>
  <c r="B3898" i="1"/>
  <c r="B3900" i="1"/>
  <c r="B3902" i="1"/>
  <c r="B3904" i="1"/>
  <c r="B3906" i="1"/>
  <c r="B3908" i="1"/>
  <c r="B3910" i="1"/>
  <c r="B3912" i="1"/>
  <c r="B3914" i="1"/>
  <c r="B3916" i="1"/>
  <c r="B3918" i="1"/>
  <c r="B3920" i="1"/>
  <c r="B3922" i="1"/>
  <c r="B3924" i="1"/>
  <c r="B3926" i="1"/>
  <c r="B3928" i="1"/>
  <c r="B3930" i="1"/>
  <c r="B3932" i="1"/>
  <c r="B3934" i="1"/>
  <c r="B3936" i="1"/>
  <c r="B3938" i="1"/>
  <c r="B3940" i="1"/>
  <c r="B3942" i="1"/>
  <c r="B3944" i="1"/>
  <c r="B3946" i="1"/>
  <c r="B3948" i="1"/>
  <c r="B3950" i="1"/>
  <c r="B3952" i="1"/>
  <c r="B3954" i="1"/>
  <c r="B3956" i="1"/>
  <c r="B3958" i="1"/>
  <c r="B3960" i="1"/>
  <c r="B3962" i="1"/>
  <c r="B3964" i="1"/>
  <c r="B3966" i="1"/>
  <c r="B3968" i="1"/>
  <c r="B3970" i="1"/>
  <c r="B3972" i="1"/>
  <c r="B3974" i="1"/>
  <c r="B3976" i="1"/>
  <c r="B3978" i="1"/>
  <c r="B3980" i="1"/>
  <c r="B3982" i="1"/>
  <c r="B3984" i="1"/>
  <c r="B3986" i="1"/>
  <c r="B3988" i="1"/>
  <c r="B3990" i="1"/>
  <c r="B3992" i="1"/>
  <c r="B3994" i="1"/>
  <c r="B3996" i="1"/>
  <c r="B3998" i="1"/>
  <c r="B4000" i="1"/>
  <c r="B4002" i="1"/>
  <c r="B4004" i="1"/>
  <c r="B4006" i="1"/>
  <c r="B4008" i="1"/>
  <c r="B4010" i="1"/>
  <c r="B4012" i="1"/>
  <c r="B4014" i="1"/>
  <c r="B4016" i="1"/>
  <c r="B4018" i="1"/>
  <c r="B4020" i="1"/>
  <c r="B4022" i="1"/>
  <c r="B4024" i="1"/>
  <c r="B4026" i="1"/>
  <c r="B4028" i="1"/>
  <c r="B4030" i="1"/>
  <c r="B4032" i="1"/>
  <c r="B4034" i="1"/>
  <c r="B4036" i="1"/>
  <c r="B4038" i="1"/>
  <c r="B4040" i="1"/>
  <c r="B4042" i="1"/>
  <c r="B4044" i="1"/>
  <c r="B4046" i="1"/>
  <c r="B4048" i="1"/>
  <c r="B4050" i="1"/>
  <c r="B4052" i="1"/>
  <c r="B4054" i="1"/>
  <c r="B4056" i="1"/>
  <c r="B4058" i="1"/>
  <c r="B4060" i="1"/>
  <c r="B4062" i="1"/>
  <c r="B4064" i="1"/>
  <c r="B4066" i="1"/>
  <c r="B4068" i="1"/>
  <c r="B4070" i="1"/>
  <c r="B4072" i="1"/>
  <c r="B4074" i="1"/>
  <c r="B4076" i="1"/>
  <c r="B4078" i="1"/>
  <c r="B4080" i="1"/>
  <c r="B4082" i="1"/>
  <c r="B4084" i="1"/>
  <c r="B4086" i="1"/>
  <c r="B4088" i="1"/>
  <c r="B4090" i="1"/>
  <c r="B4092" i="1"/>
  <c r="B4094" i="1"/>
  <c r="B4096" i="1"/>
  <c r="B4098" i="1"/>
  <c r="B4100" i="1"/>
  <c r="B4102" i="1"/>
  <c r="B4104" i="1"/>
  <c r="B4106" i="1"/>
  <c r="B4108" i="1"/>
  <c r="B4110" i="1"/>
  <c r="B4112" i="1"/>
  <c r="B4114" i="1"/>
  <c r="B4116" i="1"/>
  <c r="B4118" i="1"/>
  <c r="B4120" i="1"/>
  <c r="B4122" i="1"/>
  <c r="B4124" i="1"/>
  <c r="B4126" i="1"/>
  <c r="B4128" i="1"/>
  <c r="B4130" i="1"/>
  <c r="B4132" i="1"/>
  <c r="B4134" i="1"/>
  <c r="B4136" i="1"/>
  <c r="B4138" i="1"/>
  <c r="B4140" i="1"/>
  <c r="B4142" i="1"/>
  <c r="B4144" i="1"/>
  <c r="B4146" i="1"/>
  <c r="B4148" i="1"/>
  <c r="B4150" i="1"/>
  <c r="B4152" i="1"/>
  <c r="B4154" i="1"/>
  <c r="B4156" i="1"/>
  <c r="B4158" i="1"/>
  <c r="B4160" i="1"/>
  <c r="B4162" i="1"/>
  <c r="B4164" i="1"/>
  <c r="B4166" i="1"/>
  <c r="B4168" i="1"/>
  <c r="B4170" i="1"/>
  <c r="B4172" i="1"/>
  <c r="B4174" i="1"/>
  <c r="B4176" i="1"/>
  <c r="B4178" i="1"/>
  <c r="B4180" i="1"/>
  <c r="B4182" i="1"/>
  <c r="B4184" i="1"/>
  <c r="B4186" i="1"/>
  <c r="B4188" i="1"/>
  <c r="B4190" i="1"/>
  <c r="B4192" i="1"/>
  <c r="B4194" i="1"/>
  <c r="B4196" i="1"/>
  <c r="B4198" i="1"/>
  <c r="B4200" i="1"/>
  <c r="B4202" i="1"/>
  <c r="B4204" i="1"/>
  <c r="B4206" i="1"/>
  <c r="B4208" i="1"/>
  <c r="B4210" i="1"/>
  <c r="B4212" i="1"/>
  <c r="B4214" i="1"/>
  <c r="B4216" i="1"/>
  <c r="B4218" i="1"/>
  <c r="B4220" i="1"/>
  <c r="B4222" i="1"/>
  <c r="B4224" i="1"/>
  <c r="B4226" i="1"/>
  <c r="B4228" i="1"/>
  <c r="B4230" i="1"/>
  <c r="B4232" i="1"/>
  <c r="B4234" i="1"/>
  <c r="B4236" i="1"/>
  <c r="B4238" i="1"/>
  <c r="B4240" i="1"/>
  <c r="B4242" i="1"/>
  <c r="B4244" i="1"/>
  <c r="B4246" i="1"/>
  <c r="B4248" i="1"/>
  <c r="B4250" i="1"/>
  <c r="B4252" i="1"/>
  <c r="B424" i="1"/>
  <c r="A656" i="1"/>
  <c r="B769" i="1"/>
  <c r="B871" i="1"/>
  <c r="B956" i="1"/>
  <c r="A1042" i="1"/>
  <c r="A1112" i="1"/>
  <c r="A1176" i="1"/>
  <c r="A1240" i="1"/>
  <c r="A1304" i="1"/>
  <c r="A1368" i="1"/>
  <c r="A1402" i="1"/>
  <c r="B1424" i="1"/>
  <c r="A1446" i="1"/>
  <c r="A1467" i="1"/>
  <c r="B1488" i="1"/>
  <c r="A1510" i="1"/>
  <c r="A1531" i="1"/>
  <c r="B1552" i="1"/>
  <c r="A1574" i="1"/>
  <c r="A1595" i="1"/>
  <c r="B1616" i="1"/>
  <c r="A1638" i="1"/>
  <c r="A1659" i="1"/>
  <c r="B1680" i="1"/>
  <c r="A1702" i="1"/>
  <c r="A1723" i="1"/>
  <c r="B1744" i="1"/>
  <c r="A1766" i="1"/>
  <c r="A1787" i="1"/>
  <c r="B1808" i="1"/>
  <c r="A1830" i="1"/>
  <c r="A1851" i="1"/>
  <c r="B1872" i="1"/>
  <c r="A1894" i="1"/>
  <c r="A1915" i="1"/>
  <c r="B1936" i="1"/>
  <c r="A1955" i="1"/>
  <c r="A1971" i="1"/>
  <c r="A1987" i="1"/>
  <c r="A2003" i="1"/>
  <c r="A2019" i="1"/>
  <c r="A2035" i="1"/>
  <c r="A2047" i="1"/>
  <c r="B2057" i="1"/>
  <c r="A2068" i="1"/>
  <c r="A2079" i="1"/>
  <c r="B2089" i="1"/>
  <c r="A2100" i="1"/>
  <c r="A2111" i="1"/>
  <c r="B2121" i="1"/>
  <c r="A2132" i="1"/>
  <c r="A2143" i="1"/>
  <c r="B2153" i="1"/>
  <c r="A2164" i="1"/>
  <c r="A2175" i="1"/>
  <c r="B2185" i="1"/>
  <c r="A2196" i="1"/>
  <c r="A2207" i="1"/>
  <c r="B2217" i="1"/>
  <c r="A2228" i="1"/>
  <c r="A2239" i="1"/>
  <c r="B2249" i="1"/>
  <c r="A2260" i="1"/>
  <c r="A2271" i="1"/>
  <c r="B2281" i="1"/>
  <c r="A2292" i="1"/>
  <c r="A2303" i="1"/>
  <c r="B2313" i="1"/>
  <c r="A2324" i="1"/>
  <c r="A2335" i="1"/>
  <c r="B2345" i="1"/>
  <c r="A2356" i="1"/>
  <c r="A2367" i="1"/>
  <c r="B2377" i="1"/>
  <c r="A2388" i="1"/>
  <c r="A2399" i="1"/>
  <c r="B2409" i="1"/>
  <c r="A2420" i="1"/>
  <c r="A2431" i="1"/>
  <c r="B2441" i="1"/>
  <c r="A2452" i="1"/>
  <c r="A2463" i="1"/>
  <c r="B2473" i="1"/>
  <c r="A2484" i="1"/>
  <c r="B2493" i="1"/>
  <c r="A2499" i="1"/>
  <c r="A2504" i="1"/>
  <c r="B2509" i="1"/>
  <c r="A2515" i="1"/>
  <c r="A2520" i="1"/>
  <c r="B2525" i="1"/>
  <c r="A2531" i="1"/>
  <c r="A2536" i="1"/>
  <c r="B2541" i="1"/>
  <c r="A2547" i="1"/>
  <c r="A2552" i="1"/>
  <c r="B2557" i="1"/>
  <c r="A2563" i="1"/>
  <c r="A2568" i="1"/>
  <c r="B2573" i="1"/>
  <c r="A2579" i="1"/>
  <c r="A2584" i="1"/>
  <c r="B2589" i="1"/>
  <c r="A2595" i="1"/>
  <c r="A2600" i="1"/>
  <c r="B2605" i="1"/>
  <c r="A2611" i="1"/>
  <c r="A2616" i="1"/>
  <c r="B2621" i="1"/>
  <c r="A2627" i="1"/>
  <c r="A2632" i="1"/>
  <c r="B2637" i="1"/>
  <c r="A2643" i="1"/>
  <c r="A2648" i="1"/>
  <c r="B2653" i="1"/>
  <c r="A2659" i="1"/>
  <c r="A2664" i="1"/>
  <c r="B2669" i="1"/>
  <c r="A2675" i="1"/>
  <c r="A2680" i="1"/>
  <c r="B2685" i="1"/>
  <c r="A2691" i="1"/>
  <c r="A2696" i="1"/>
  <c r="B2701" i="1"/>
  <c r="A2707" i="1"/>
  <c r="A2712" i="1"/>
  <c r="B2717" i="1"/>
  <c r="A2722" i="1"/>
  <c r="A2726" i="1"/>
  <c r="A2730" i="1"/>
  <c r="A2734" i="1"/>
  <c r="A2738" i="1"/>
  <c r="A2742" i="1"/>
  <c r="A2746" i="1"/>
  <c r="A2750" i="1"/>
  <c r="A2754" i="1"/>
  <c r="A2758" i="1"/>
  <c r="A2762" i="1"/>
  <c r="A2766" i="1"/>
  <c r="A2770" i="1"/>
  <c r="A2774" i="1"/>
  <c r="A2778" i="1"/>
  <c r="A2782" i="1"/>
  <c r="A2786" i="1"/>
  <c r="A2790" i="1"/>
  <c r="A2794" i="1"/>
  <c r="A2798" i="1"/>
  <c r="A2802" i="1"/>
  <c r="A2806" i="1"/>
  <c r="A2810" i="1"/>
  <c r="A2814" i="1"/>
  <c r="A2818" i="1"/>
  <c r="A2822" i="1"/>
  <c r="A2826" i="1"/>
  <c r="A2830" i="1"/>
  <c r="A2834" i="1"/>
  <c r="A2838" i="1"/>
  <c r="A2842" i="1"/>
  <c r="A2846" i="1"/>
  <c r="A2850" i="1"/>
  <c r="A2854" i="1"/>
  <c r="A2858" i="1"/>
  <c r="A2862" i="1"/>
  <c r="A2866" i="1"/>
  <c r="A2870" i="1"/>
  <c r="A2874" i="1"/>
  <c r="A2878" i="1"/>
  <c r="A2882" i="1"/>
  <c r="A2886" i="1"/>
  <c r="A2890" i="1"/>
  <c r="A2894" i="1"/>
  <c r="A2898" i="1"/>
  <c r="A2902" i="1"/>
  <c r="A2906" i="1"/>
  <c r="A2910" i="1"/>
  <c r="A2914" i="1"/>
  <c r="A2918" i="1"/>
  <c r="A2922" i="1"/>
  <c r="A2926" i="1"/>
  <c r="A2930" i="1"/>
  <c r="A2934" i="1"/>
  <c r="A2938" i="1"/>
  <c r="A2942" i="1"/>
  <c r="A2946" i="1"/>
  <c r="A2950" i="1"/>
  <c r="A2954" i="1"/>
  <c r="A2958" i="1"/>
  <c r="A2962" i="1"/>
  <c r="A2966" i="1"/>
  <c r="A2970" i="1"/>
  <c r="A2974" i="1"/>
  <c r="A2978" i="1"/>
  <c r="A2982" i="1"/>
  <c r="A2986" i="1"/>
  <c r="A2990" i="1"/>
  <c r="A2994" i="1"/>
  <c r="A2998" i="1"/>
  <c r="A3002" i="1"/>
  <c r="A3006" i="1"/>
  <c r="A3010" i="1"/>
  <c r="A3014" i="1"/>
  <c r="A3018" i="1"/>
  <c r="A3022" i="1"/>
  <c r="A3026" i="1"/>
  <c r="A3030" i="1"/>
  <c r="A3034" i="1"/>
  <c r="A3038" i="1"/>
  <c r="A3042" i="1"/>
  <c r="A3046" i="1"/>
  <c r="A3050" i="1"/>
  <c r="A3054" i="1"/>
  <c r="A3058" i="1"/>
  <c r="A3062" i="1"/>
  <c r="A3066" i="1"/>
  <c r="A3070" i="1"/>
  <c r="A3074" i="1"/>
  <c r="A3078" i="1"/>
  <c r="A3082" i="1"/>
  <c r="A3086" i="1"/>
  <c r="A3090" i="1"/>
  <c r="A3094" i="1"/>
  <c r="A3098" i="1"/>
  <c r="A3102" i="1"/>
  <c r="A3106" i="1"/>
  <c r="A3110" i="1"/>
  <c r="A3114" i="1"/>
  <c r="A3118" i="1"/>
  <c r="A3122" i="1"/>
  <c r="A3126" i="1"/>
  <c r="A3130" i="1"/>
  <c r="A3134" i="1"/>
  <c r="A3138" i="1"/>
  <c r="A3142" i="1"/>
  <c r="A3146" i="1"/>
  <c r="A3150" i="1"/>
  <c r="A3154" i="1"/>
  <c r="A3158" i="1"/>
  <c r="A3162" i="1"/>
  <c r="A3166" i="1"/>
  <c r="A3170" i="1"/>
  <c r="A3174" i="1"/>
  <c r="A3178" i="1"/>
  <c r="A3182" i="1"/>
  <c r="A3186" i="1"/>
  <c r="A3190" i="1"/>
  <c r="A3194" i="1"/>
  <c r="A3198" i="1"/>
  <c r="A3202" i="1"/>
  <c r="A3206" i="1"/>
  <c r="A3210" i="1"/>
  <c r="A3214" i="1"/>
  <c r="A3218" i="1"/>
  <c r="A3222" i="1"/>
  <c r="A3226" i="1"/>
  <c r="A3230" i="1"/>
  <c r="A3234" i="1"/>
  <c r="A3238" i="1"/>
  <c r="A3242" i="1"/>
  <c r="A3246" i="1"/>
  <c r="A3250" i="1"/>
  <c r="A3254" i="1"/>
  <c r="A3258" i="1"/>
  <c r="A3262" i="1"/>
  <c r="A3266" i="1"/>
  <c r="A3270" i="1"/>
  <c r="A3274" i="1"/>
  <c r="A3278" i="1"/>
  <c r="A3282" i="1"/>
  <c r="A3286" i="1"/>
  <c r="A3290" i="1"/>
  <c r="A3294" i="1"/>
  <c r="A3298" i="1"/>
  <c r="A3302" i="1"/>
  <c r="A3306" i="1"/>
  <c r="A3310" i="1"/>
  <c r="A3314" i="1"/>
  <c r="A3318" i="1"/>
  <c r="A3322" i="1"/>
  <c r="A3326" i="1"/>
  <c r="A3330" i="1"/>
  <c r="A3334" i="1"/>
  <c r="A3338" i="1"/>
  <c r="A3342" i="1"/>
  <c r="A3346" i="1"/>
  <c r="A3350" i="1"/>
  <c r="A3354" i="1"/>
  <c r="A3358" i="1"/>
  <c r="A3362" i="1"/>
  <c r="A3366" i="1"/>
  <c r="A3370" i="1"/>
  <c r="A3374" i="1"/>
  <c r="A3378" i="1"/>
  <c r="A3382" i="1"/>
  <c r="A3386" i="1"/>
  <c r="A3390" i="1"/>
  <c r="A3394" i="1"/>
  <c r="A3398" i="1"/>
  <c r="A3402" i="1"/>
  <c r="A3406" i="1"/>
  <c r="A3410" i="1"/>
  <c r="A3414" i="1"/>
  <c r="A3418" i="1"/>
  <c r="A3422" i="1"/>
  <c r="A3426" i="1"/>
  <c r="A3430" i="1"/>
  <c r="A3434" i="1"/>
  <c r="A3438" i="1"/>
  <c r="A3442" i="1"/>
  <c r="A3446" i="1"/>
  <c r="A3450" i="1"/>
  <c r="A3454" i="1"/>
  <c r="A3458" i="1"/>
  <c r="A3462" i="1"/>
  <c r="A3466" i="1"/>
  <c r="A3470" i="1"/>
  <c r="A3474" i="1"/>
  <c r="A3478" i="1"/>
  <c r="A3482" i="1"/>
  <c r="A3486" i="1"/>
  <c r="A3490" i="1"/>
  <c r="A3494" i="1"/>
  <c r="A3498" i="1"/>
  <c r="A3502" i="1"/>
  <c r="A3506" i="1"/>
  <c r="A3510" i="1"/>
  <c r="A3514" i="1"/>
  <c r="A3518" i="1"/>
  <c r="A3522" i="1"/>
  <c r="A3526" i="1"/>
  <c r="A3530" i="1"/>
  <c r="A3534" i="1"/>
  <c r="A3538" i="1"/>
  <c r="A3542" i="1"/>
  <c r="A3546" i="1"/>
  <c r="A3550" i="1"/>
  <c r="A3554" i="1"/>
  <c r="A3558" i="1"/>
  <c r="A3562" i="1"/>
  <c r="A3566" i="1"/>
  <c r="A3570" i="1"/>
  <c r="A3573" i="1"/>
  <c r="A3575" i="1"/>
  <c r="A3577" i="1"/>
  <c r="A3579" i="1"/>
  <c r="A3581" i="1"/>
  <c r="A3583" i="1"/>
  <c r="A3585" i="1"/>
  <c r="A3587" i="1"/>
  <c r="A3589" i="1"/>
  <c r="A3591" i="1"/>
  <c r="A3593" i="1"/>
  <c r="A3595" i="1"/>
  <c r="A3597" i="1"/>
  <c r="A3599" i="1"/>
  <c r="A3601" i="1"/>
  <c r="A3603" i="1"/>
  <c r="A3605" i="1"/>
  <c r="A3607" i="1"/>
  <c r="A3609" i="1"/>
  <c r="A3611" i="1"/>
  <c r="A3613" i="1"/>
  <c r="A3615" i="1"/>
  <c r="A3617" i="1"/>
  <c r="A3619" i="1"/>
  <c r="A3621" i="1"/>
  <c r="A3623" i="1"/>
  <c r="A3625" i="1"/>
  <c r="A3627" i="1"/>
  <c r="A3629" i="1"/>
  <c r="A3631" i="1"/>
  <c r="A3633" i="1"/>
  <c r="A3635" i="1"/>
  <c r="A3637" i="1"/>
  <c r="A3639" i="1"/>
  <c r="A3641" i="1"/>
  <c r="A3643" i="1"/>
  <c r="A3645" i="1"/>
  <c r="A3647" i="1"/>
  <c r="A3649" i="1"/>
  <c r="A3651" i="1"/>
  <c r="A3653" i="1"/>
  <c r="A3655" i="1"/>
  <c r="A3657" i="1"/>
  <c r="A3659" i="1"/>
  <c r="A3661" i="1"/>
  <c r="A3663" i="1"/>
  <c r="A3665" i="1"/>
  <c r="A3667" i="1"/>
  <c r="A3669" i="1"/>
  <c r="A3671" i="1"/>
  <c r="A3673" i="1"/>
  <c r="A3675" i="1"/>
  <c r="A3677" i="1"/>
  <c r="A3679" i="1"/>
  <c r="A3681" i="1"/>
  <c r="A3683" i="1"/>
  <c r="A3685" i="1"/>
  <c r="A3687" i="1"/>
  <c r="A3689" i="1"/>
  <c r="A3691" i="1"/>
  <c r="A3693" i="1"/>
  <c r="A3695" i="1"/>
  <c r="A3697" i="1"/>
  <c r="A3699" i="1"/>
  <c r="A3701" i="1"/>
  <c r="A3703" i="1"/>
  <c r="A3705" i="1"/>
  <c r="A3707" i="1"/>
  <c r="A3709" i="1"/>
  <c r="A3711" i="1"/>
  <c r="A3713" i="1"/>
  <c r="A3715" i="1"/>
  <c r="A3717" i="1"/>
  <c r="A3719" i="1"/>
  <c r="A3721" i="1"/>
  <c r="A3723" i="1"/>
  <c r="A3725" i="1"/>
  <c r="A3727" i="1"/>
  <c r="A3729" i="1"/>
  <c r="A3731" i="1"/>
  <c r="A3733" i="1"/>
  <c r="A3735" i="1"/>
  <c r="A3737" i="1"/>
  <c r="A3739" i="1"/>
  <c r="A3741" i="1"/>
  <c r="A3743" i="1"/>
  <c r="A3745" i="1"/>
  <c r="A3747" i="1"/>
  <c r="A3749" i="1"/>
  <c r="A3751" i="1"/>
  <c r="A3753" i="1"/>
  <c r="A3755" i="1"/>
  <c r="A3757" i="1"/>
  <c r="A3759" i="1"/>
  <c r="A3761" i="1"/>
  <c r="A3763" i="1"/>
  <c r="A3765" i="1"/>
  <c r="A3767" i="1"/>
  <c r="A3769" i="1"/>
  <c r="A3771" i="1"/>
  <c r="A3773" i="1"/>
  <c r="A3775" i="1"/>
  <c r="A3777" i="1"/>
  <c r="A3779" i="1"/>
  <c r="A3781" i="1"/>
  <c r="A3783" i="1"/>
  <c r="A3785" i="1"/>
  <c r="A3787" i="1"/>
  <c r="A3789" i="1"/>
  <c r="A3791" i="1"/>
  <c r="A3793" i="1"/>
  <c r="A3795" i="1"/>
  <c r="A3797" i="1"/>
  <c r="A3799" i="1"/>
  <c r="A3801" i="1"/>
  <c r="A3803" i="1"/>
  <c r="A3805" i="1"/>
  <c r="A3807" i="1"/>
  <c r="A3809" i="1"/>
  <c r="A3811" i="1"/>
  <c r="A3813" i="1"/>
  <c r="A3815" i="1"/>
  <c r="A3817" i="1"/>
  <c r="A3819" i="1"/>
  <c r="A3821" i="1"/>
  <c r="A3823" i="1"/>
  <c r="A3825" i="1"/>
  <c r="A3827" i="1"/>
  <c r="A3829" i="1"/>
  <c r="A3831" i="1"/>
  <c r="A3833" i="1"/>
  <c r="A3835" i="1"/>
  <c r="A3837" i="1"/>
  <c r="A3839" i="1"/>
  <c r="A3841" i="1"/>
  <c r="A3843" i="1"/>
  <c r="A3845" i="1"/>
  <c r="A3847" i="1"/>
  <c r="A3849" i="1"/>
  <c r="A3851" i="1"/>
  <c r="A3853" i="1"/>
  <c r="A3855" i="1"/>
  <c r="A3857" i="1"/>
  <c r="A3859" i="1"/>
  <c r="A3861" i="1"/>
  <c r="A3863" i="1"/>
  <c r="A3865" i="1"/>
  <c r="A3867" i="1"/>
  <c r="A3869" i="1"/>
  <c r="A3871" i="1"/>
  <c r="A3873" i="1"/>
  <c r="A3875" i="1"/>
  <c r="A3877" i="1"/>
  <c r="A3879" i="1"/>
  <c r="A3881" i="1"/>
  <c r="A3883" i="1"/>
  <c r="A3885" i="1"/>
  <c r="A3887" i="1"/>
  <c r="A3889" i="1"/>
  <c r="A3891" i="1"/>
  <c r="A3893" i="1"/>
  <c r="A3895" i="1"/>
  <c r="A3897" i="1"/>
  <c r="A3899" i="1"/>
  <c r="A3901" i="1"/>
  <c r="A3903" i="1"/>
  <c r="A3905" i="1"/>
  <c r="A3907" i="1"/>
  <c r="A3909" i="1"/>
  <c r="A3911" i="1"/>
  <c r="A3913" i="1"/>
  <c r="A3915" i="1"/>
  <c r="A3917" i="1"/>
  <c r="A3919" i="1"/>
  <c r="A3921" i="1"/>
  <c r="A3923" i="1"/>
  <c r="A3925" i="1"/>
  <c r="A3927" i="1"/>
  <c r="A3929" i="1"/>
  <c r="A3931" i="1"/>
  <c r="A3933" i="1"/>
  <c r="A3935" i="1"/>
  <c r="A3937" i="1"/>
  <c r="A3939" i="1"/>
  <c r="A3941" i="1"/>
  <c r="A3943" i="1"/>
  <c r="A3945" i="1"/>
  <c r="A3947" i="1"/>
  <c r="A3949" i="1"/>
  <c r="A3951" i="1"/>
  <c r="A3953" i="1"/>
  <c r="A3955" i="1"/>
  <c r="A3957" i="1"/>
  <c r="A3959" i="1"/>
  <c r="A3961" i="1"/>
  <c r="A3963" i="1"/>
  <c r="A3965" i="1"/>
  <c r="A3967" i="1"/>
  <c r="A3969" i="1"/>
  <c r="A3971" i="1"/>
  <c r="A3973" i="1"/>
  <c r="A3975" i="1"/>
  <c r="A3977" i="1"/>
  <c r="A3979" i="1"/>
  <c r="A3981" i="1"/>
  <c r="A3983" i="1"/>
  <c r="A3985" i="1"/>
  <c r="A3987" i="1"/>
  <c r="A3989" i="1"/>
  <c r="A3991" i="1"/>
  <c r="A3993" i="1"/>
  <c r="A3995" i="1"/>
  <c r="A3997" i="1"/>
  <c r="A3999" i="1"/>
  <c r="A4001" i="1"/>
  <c r="A4003" i="1"/>
  <c r="A4005" i="1"/>
  <c r="A4007" i="1"/>
  <c r="A4009" i="1"/>
  <c r="A4011" i="1"/>
  <c r="A4013" i="1"/>
  <c r="A4015" i="1"/>
  <c r="A4017" i="1"/>
  <c r="A4019" i="1"/>
  <c r="A4021" i="1"/>
  <c r="A4023" i="1"/>
  <c r="A4025" i="1"/>
  <c r="A4027" i="1"/>
  <c r="A4029" i="1"/>
  <c r="A4031" i="1"/>
  <c r="A4033" i="1"/>
  <c r="A4035" i="1"/>
  <c r="A4037" i="1"/>
  <c r="A4039" i="1"/>
  <c r="A4041" i="1"/>
  <c r="A4043" i="1"/>
  <c r="A4045" i="1"/>
  <c r="A4047" i="1"/>
  <c r="A4049" i="1"/>
  <c r="A4051" i="1"/>
  <c r="A4053" i="1"/>
  <c r="A4055" i="1"/>
  <c r="A4057" i="1"/>
  <c r="A4059" i="1"/>
  <c r="A4061" i="1"/>
  <c r="A4063" i="1"/>
  <c r="A4065" i="1"/>
  <c r="A4067" i="1"/>
  <c r="A4069" i="1"/>
  <c r="A4071" i="1"/>
  <c r="A4073" i="1"/>
  <c r="A4075" i="1"/>
  <c r="A4077" i="1"/>
  <c r="A4079" i="1"/>
  <c r="A4081" i="1"/>
  <c r="A4083" i="1"/>
  <c r="A4085" i="1"/>
  <c r="A4087" i="1"/>
  <c r="A4089" i="1"/>
  <c r="A4091" i="1"/>
  <c r="A4093" i="1"/>
  <c r="A4095" i="1"/>
  <c r="A4097" i="1"/>
  <c r="A4099" i="1"/>
  <c r="A4101" i="1"/>
  <c r="A4103" i="1"/>
  <c r="A4105" i="1"/>
  <c r="A4107" i="1"/>
  <c r="A4109" i="1"/>
  <c r="A4111" i="1"/>
  <c r="A4113" i="1"/>
  <c r="A4115" i="1"/>
  <c r="A4117" i="1"/>
  <c r="A4119" i="1"/>
  <c r="A4121" i="1"/>
  <c r="A4123" i="1"/>
  <c r="A4125" i="1"/>
  <c r="A4127" i="1"/>
  <c r="A4129" i="1"/>
  <c r="A4131" i="1"/>
  <c r="A4133" i="1"/>
  <c r="A4135" i="1"/>
  <c r="A4137" i="1"/>
  <c r="A4139" i="1"/>
  <c r="A4141" i="1"/>
  <c r="A4143" i="1"/>
  <c r="A4145" i="1"/>
  <c r="A4147" i="1"/>
  <c r="A4149" i="1"/>
  <c r="A4151" i="1"/>
  <c r="A4153" i="1"/>
  <c r="A4155" i="1"/>
  <c r="A4157" i="1"/>
  <c r="A4159" i="1"/>
  <c r="A4161" i="1"/>
  <c r="A4163" i="1"/>
  <c r="A4165" i="1"/>
  <c r="A4167" i="1"/>
  <c r="A4169" i="1"/>
  <c r="A4171" i="1"/>
  <c r="A4173" i="1"/>
  <c r="A4175" i="1"/>
  <c r="A4177" i="1"/>
  <c r="A4179" i="1"/>
  <c r="A4181" i="1"/>
  <c r="A4183" i="1"/>
  <c r="A4185" i="1"/>
  <c r="A4187" i="1"/>
  <c r="A4189" i="1"/>
  <c r="A4191" i="1"/>
  <c r="A4193" i="1"/>
  <c r="A4195" i="1"/>
  <c r="A4197" i="1"/>
  <c r="A4199" i="1"/>
  <c r="A4201" i="1"/>
  <c r="A4203" i="1"/>
  <c r="A4205" i="1"/>
  <c r="A4207" i="1"/>
  <c r="A4209" i="1"/>
  <c r="A4211" i="1"/>
  <c r="A4213" i="1"/>
  <c r="A4215" i="1"/>
  <c r="A4217" i="1"/>
  <c r="A4219" i="1"/>
  <c r="A4221" i="1"/>
  <c r="A4223" i="1"/>
  <c r="A4225" i="1"/>
  <c r="A4227" i="1"/>
  <c r="A4229" i="1"/>
  <c r="A4231" i="1"/>
  <c r="A4233" i="1"/>
  <c r="A4235" i="1"/>
  <c r="A4237" i="1"/>
  <c r="A4239" i="1"/>
  <c r="A4241" i="1"/>
  <c r="A4243" i="1"/>
  <c r="A4245" i="1"/>
  <c r="A4247" i="1"/>
  <c r="A4249" i="1"/>
  <c r="A4251" i="1"/>
  <c r="A4253" i="1"/>
  <c r="A4255" i="1"/>
  <c r="B546" i="1"/>
  <c r="B819" i="1"/>
  <c r="A994" i="1"/>
  <c r="A1140" i="1"/>
  <c r="A1268" i="1"/>
  <c r="A1386" i="1"/>
  <c r="A1434" i="1"/>
  <c r="B1476" i="1"/>
  <c r="A1519" i="1"/>
  <c r="A1562" i="1"/>
  <c r="B1604" i="1"/>
  <c r="A1647" i="1"/>
  <c r="A1690" i="1"/>
  <c r="B1732" i="1"/>
  <c r="A1775" i="1"/>
  <c r="A1818" i="1"/>
  <c r="B1860" i="1"/>
  <c r="A1903" i="1"/>
  <c r="A1946" i="1"/>
  <c r="A1978" i="1"/>
  <c r="A2010" i="1"/>
  <c r="A2041" i="1"/>
  <c r="A2062" i="1"/>
  <c r="B2083" i="1"/>
  <c r="A2105" i="1"/>
  <c r="A2126" i="1"/>
  <c r="B2147" i="1"/>
  <c r="A2169" i="1"/>
  <c r="A2190" i="1"/>
  <c r="B2211" i="1"/>
  <c r="A2233" i="1"/>
  <c r="A2254" i="1"/>
  <c r="B2275" i="1"/>
  <c r="A2297" i="1"/>
  <c r="A2318" i="1"/>
  <c r="B2339" i="1"/>
  <c r="A2361" i="1"/>
  <c r="A2382" i="1"/>
  <c r="B2403" i="1"/>
  <c r="A2425" i="1"/>
  <c r="A2446" i="1"/>
  <c r="B2467" i="1"/>
  <c r="A2489" i="1"/>
  <c r="A2501" i="1"/>
  <c r="B2511" i="1"/>
  <c r="A2522" i="1"/>
  <c r="A2533" i="1"/>
  <c r="B2543" i="1"/>
  <c r="A2554" i="1"/>
  <c r="A2565" i="1"/>
  <c r="B2575" i="1"/>
  <c r="A2586" i="1"/>
  <c r="A2597" i="1"/>
  <c r="B2607" i="1"/>
  <c r="A2618" i="1"/>
  <c r="A2629" i="1"/>
  <c r="B2639" i="1"/>
  <c r="A2650" i="1"/>
  <c r="A2661" i="1"/>
  <c r="B2671" i="1"/>
  <c r="A2682" i="1"/>
  <c r="A2693" i="1"/>
  <c r="B2703" i="1"/>
  <c r="A2714" i="1"/>
  <c r="B2723" i="1"/>
  <c r="B2731" i="1"/>
  <c r="B2739" i="1"/>
  <c r="B2747" i="1"/>
  <c r="B2755" i="1"/>
  <c r="B2763" i="1"/>
  <c r="B2771" i="1"/>
  <c r="B2779" i="1"/>
  <c r="B2787" i="1"/>
  <c r="B2795" i="1"/>
  <c r="B2803" i="1"/>
  <c r="B2811" i="1"/>
  <c r="B2819" i="1"/>
  <c r="B2827" i="1"/>
  <c r="B2835" i="1"/>
  <c r="B2843" i="1"/>
  <c r="B2851" i="1"/>
  <c r="B2859" i="1"/>
  <c r="B2867" i="1"/>
  <c r="B2875" i="1"/>
  <c r="B2883" i="1"/>
  <c r="B2891" i="1"/>
  <c r="B2899" i="1"/>
  <c r="B2907" i="1"/>
  <c r="B2915" i="1"/>
  <c r="B2923" i="1"/>
  <c r="B2931" i="1"/>
  <c r="B2939" i="1"/>
  <c r="B2947" i="1"/>
  <c r="B2955" i="1"/>
  <c r="B2963" i="1"/>
  <c r="B2971" i="1"/>
  <c r="B2979" i="1"/>
  <c r="B2987" i="1"/>
  <c r="B2995" i="1"/>
  <c r="B3003" i="1"/>
  <c r="B3011" i="1"/>
  <c r="B3019" i="1"/>
  <c r="B3027" i="1"/>
  <c r="B3035" i="1"/>
  <c r="B3043" i="1"/>
  <c r="B3051" i="1"/>
  <c r="B3059" i="1"/>
  <c r="B3067" i="1"/>
  <c r="B3075" i="1"/>
  <c r="B3083" i="1"/>
  <c r="B3091" i="1"/>
  <c r="B3099" i="1"/>
  <c r="B3107" i="1"/>
  <c r="B3115" i="1"/>
  <c r="B3123" i="1"/>
  <c r="B3131" i="1"/>
  <c r="B3139" i="1"/>
  <c r="B3147" i="1"/>
  <c r="B3155" i="1"/>
  <c r="B3163" i="1"/>
  <c r="B3171" i="1"/>
  <c r="B3179" i="1"/>
  <c r="B3187" i="1"/>
  <c r="B3195" i="1"/>
  <c r="B3203" i="1"/>
  <c r="B3211" i="1"/>
  <c r="B3219" i="1"/>
  <c r="B3227" i="1"/>
  <c r="B3235" i="1"/>
  <c r="B3243" i="1"/>
  <c r="B3251" i="1"/>
  <c r="B3259" i="1"/>
  <c r="B3267" i="1"/>
  <c r="B3275" i="1"/>
  <c r="B3283" i="1"/>
  <c r="B3291" i="1"/>
  <c r="B3299" i="1"/>
  <c r="B3307" i="1"/>
  <c r="B3315" i="1"/>
  <c r="B3323" i="1"/>
  <c r="B3331" i="1"/>
  <c r="B3339" i="1"/>
  <c r="B3347" i="1"/>
  <c r="B3355" i="1"/>
  <c r="B3363" i="1"/>
  <c r="B3371" i="1"/>
  <c r="B3379" i="1"/>
  <c r="B3387" i="1"/>
  <c r="B3395" i="1"/>
  <c r="B3403" i="1"/>
  <c r="B3411" i="1"/>
  <c r="B3419" i="1"/>
  <c r="B3427" i="1"/>
  <c r="B3435" i="1"/>
  <c r="B3443" i="1"/>
  <c r="B3451" i="1"/>
  <c r="B3459" i="1"/>
  <c r="B3467" i="1"/>
  <c r="B3475" i="1"/>
  <c r="B3483" i="1"/>
  <c r="B3491" i="1"/>
  <c r="B3499" i="1"/>
  <c r="B3507" i="1"/>
  <c r="B3515" i="1"/>
  <c r="B3523" i="1"/>
  <c r="B3531" i="1"/>
  <c r="B3539" i="1"/>
  <c r="B3547" i="1"/>
  <c r="B3555" i="1"/>
  <c r="B3563" i="1"/>
  <c r="B3571" i="1"/>
  <c r="B3575" i="1"/>
  <c r="B3579" i="1"/>
  <c r="B3583" i="1"/>
  <c r="B3587" i="1"/>
  <c r="B3591" i="1"/>
  <c r="B3595" i="1"/>
  <c r="B3599" i="1"/>
  <c r="B3603" i="1"/>
  <c r="B3607" i="1"/>
  <c r="B3611" i="1"/>
  <c r="B3615" i="1"/>
  <c r="B3619" i="1"/>
  <c r="B3623" i="1"/>
  <c r="B3627" i="1"/>
  <c r="B3631" i="1"/>
  <c r="B3635" i="1"/>
  <c r="B3639" i="1"/>
  <c r="B3643" i="1"/>
  <c r="B3647" i="1"/>
  <c r="B3651" i="1"/>
  <c r="B3655" i="1"/>
  <c r="B3659" i="1"/>
  <c r="B3663" i="1"/>
  <c r="B3667" i="1"/>
  <c r="B3671" i="1"/>
  <c r="B3675" i="1"/>
  <c r="B3679" i="1"/>
  <c r="B3683" i="1"/>
  <c r="B3687" i="1"/>
  <c r="B3691" i="1"/>
  <c r="B3695" i="1"/>
  <c r="B3699" i="1"/>
  <c r="B3703" i="1"/>
  <c r="B3707" i="1"/>
  <c r="B3711" i="1"/>
  <c r="B3715" i="1"/>
  <c r="B3719" i="1"/>
  <c r="B3723" i="1"/>
  <c r="B3727" i="1"/>
  <c r="B3731" i="1"/>
  <c r="B3735" i="1"/>
  <c r="B3739" i="1"/>
  <c r="B3743" i="1"/>
  <c r="B3747" i="1"/>
  <c r="B3751" i="1"/>
  <c r="B3755" i="1"/>
  <c r="B3759" i="1"/>
  <c r="B3763" i="1"/>
  <c r="B3767" i="1"/>
  <c r="B3771" i="1"/>
  <c r="B3775" i="1"/>
  <c r="B3779" i="1"/>
  <c r="B3783" i="1"/>
  <c r="B3787" i="1"/>
  <c r="B3791" i="1"/>
  <c r="B3795" i="1"/>
  <c r="B3799" i="1"/>
  <c r="B3803" i="1"/>
  <c r="B3807" i="1"/>
  <c r="B3811" i="1"/>
  <c r="B3815" i="1"/>
  <c r="B3819" i="1"/>
  <c r="B3823" i="1"/>
  <c r="B3827" i="1"/>
  <c r="B3831" i="1"/>
  <c r="B3835" i="1"/>
  <c r="B3839" i="1"/>
  <c r="B3843" i="1"/>
  <c r="B3847" i="1"/>
  <c r="B3851" i="1"/>
  <c r="B3855" i="1"/>
  <c r="B3859" i="1"/>
  <c r="B3863" i="1"/>
  <c r="B3867" i="1"/>
  <c r="B3871" i="1"/>
  <c r="B3875" i="1"/>
  <c r="B3879" i="1"/>
  <c r="B3883" i="1"/>
  <c r="B3887" i="1"/>
  <c r="B3891" i="1"/>
  <c r="B3895" i="1"/>
  <c r="B3899" i="1"/>
  <c r="B3903" i="1"/>
  <c r="B3907" i="1"/>
  <c r="B3911" i="1"/>
  <c r="B3915" i="1"/>
  <c r="B3919" i="1"/>
  <c r="B3923" i="1"/>
  <c r="B3927" i="1"/>
  <c r="B3931" i="1"/>
  <c r="B3935" i="1"/>
  <c r="B3939" i="1"/>
  <c r="B3943" i="1"/>
  <c r="B3947" i="1"/>
  <c r="B3951" i="1"/>
  <c r="B3955" i="1"/>
  <c r="B3959" i="1"/>
  <c r="B3963" i="1"/>
  <c r="B3967" i="1"/>
  <c r="B3971" i="1"/>
  <c r="B3975" i="1"/>
  <c r="B3979" i="1"/>
  <c r="B3983" i="1"/>
  <c r="B3987" i="1"/>
  <c r="B3991" i="1"/>
  <c r="B3995" i="1"/>
  <c r="B3999" i="1"/>
  <c r="B4003" i="1"/>
  <c r="B4007" i="1"/>
  <c r="B4011" i="1"/>
  <c r="B4015" i="1"/>
  <c r="B4019" i="1"/>
  <c r="B4023" i="1"/>
  <c r="B4027" i="1"/>
  <c r="B4031" i="1"/>
  <c r="B4035" i="1"/>
  <c r="B4039" i="1"/>
  <c r="B4043" i="1"/>
  <c r="B4047" i="1"/>
  <c r="B4051" i="1"/>
  <c r="B4055" i="1"/>
  <c r="B4059" i="1"/>
  <c r="B4063" i="1"/>
  <c r="B4067" i="1"/>
  <c r="B4071" i="1"/>
  <c r="B4075" i="1"/>
  <c r="B4079" i="1"/>
  <c r="B4083" i="1"/>
  <c r="B4087" i="1"/>
  <c r="B4091" i="1"/>
  <c r="B4095" i="1"/>
  <c r="B4099" i="1"/>
  <c r="B4103" i="1"/>
  <c r="B4107" i="1"/>
  <c r="B4111" i="1"/>
  <c r="B4115" i="1"/>
  <c r="B4119" i="1"/>
  <c r="B4123" i="1"/>
  <c r="B4127" i="1"/>
  <c r="B4131" i="1"/>
  <c r="B4135" i="1"/>
  <c r="B4139" i="1"/>
  <c r="B4143" i="1"/>
  <c r="B4147" i="1"/>
  <c r="B4151" i="1"/>
  <c r="B4155" i="1"/>
  <c r="B4159" i="1"/>
  <c r="B4163" i="1"/>
  <c r="B4167" i="1"/>
  <c r="B4171" i="1"/>
  <c r="B4175" i="1"/>
  <c r="B4179" i="1"/>
  <c r="B4183" i="1"/>
  <c r="B4187" i="1"/>
  <c r="B4191" i="1"/>
  <c r="B4195" i="1"/>
  <c r="B4199" i="1"/>
  <c r="B4203" i="1"/>
  <c r="B4207" i="1"/>
  <c r="B4211" i="1"/>
  <c r="B4215" i="1"/>
  <c r="B4219" i="1"/>
  <c r="B4223" i="1"/>
  <c r="B4227" i="1"/>
  <c r="B4231" i="1"/>
  <c r="B4235" i="1"/>
  <c r="B4239" i="1"/>
  <c r="B4243" i="1"/>
  <c r="B4247" i="1"/>
  <c r="B4251" i="1"/>
  <c r="B4254" i="1"/>
  <c r="A4257" i="1"/>
  <c r="A4259" i="1"/>
  <c r="A4261" i="1"/>
  <c r="A4263" i="1"/>
  <c r="A4265" i="1"/>
  <c r="A4267" i="1"/>
  <c r="A4269" i="1"/>
  <c r="A4271" i="1"/>
  <c r="A4273" i="1"/>
  <c r="A4275" i="1"/>
  <c r="A4277" i="1"/>
  <c r="A4279" i="1"/>
  <c r="A4281" i="1"/>
  <c r="A4283" i="1"/>
  <c r="A4285" i="1"/>
  <c r="A4287" i="1"/>
  <c r="A4289" i="1"/>
  <c r="A4291" i="1"/>
  <c r="A4293" i="1"/>
  <c r="A4295" i="1"/>
  <c r="A4297" i="1"/>
  <c r="A4299" i="1"/>
  <c r="A4301" i="1"/>
  <c r="A4303" i="1"/>
  <c r="A4305" i="1"/>
  <c r="A4307" i="1"/>
  <c r="A4309" i="1"/>
  <c r="A4311" i="1"/>
  <c r="A4313" i="1"/>
  <c r="A4315" i="1"/>
  <c r="A4317" i="1"/>
  <c r="A4319" i="1"/>
  <c r="A4321" i="1"/>
  <c r="A4323" i="1"/>
  <c r="A4325" i="1"/>
  <c r="A4327" i="1"/>
  <c r="A4329" i="1"/>
  <c r="A4331" i="1"/>
  <c r="A4333" i="1"/>
  <c r="A4335" i="1"/>
  <c r="A4337" i="1"/>
  <c r="A4339" i="1"/>
  <c r="A4341" i="1"/>
  <c r="A4343" i="1"/>
  <c r="A4345" i="1"/>
  <c r="A4347" i="1"/>
  <c r="A4349" i="1"/>
  <c r="A4351" i="1"/>
  <c r="A4353" i="1"/>
  <c r="A4355" i="1"/>
  <c r="A4357" i="1"/>
  <c r="A4359" i="1"/>
  <c r="A4361" i="1"/>
  <c r="A4363" i="1"/>
  <c r="A4365" i="1"/>
  <c r="A4367" i="1"/>
  <c r="A4369" i="1"/>
  <c r="A4371" i="1"/>
  <c r="A4373" i="1"/>
  <c r="A4375" i="1"/>
  <c r="A4377" i="1"/>
  <c r="A4379" i="1"/>
  <c r="A4381" i="1"/>
  <c r="A4383" i="1"/>
  <c r="A4385" i="1"/>
  <c r="A4387" i="1"/>
  <c r="A4389" i="1"/>
  <c r="A4391" i="1"/>
  <c r="A4393" i="1"/>
  <c r="A4395" i="1"/>
  <c r="A4397" i="1"/>
  <c r="A4399" i="1"/>
  <c r="A4401" i="1"/>
  <c r="A4403" i="1"/>
  <c r="A4405" i="1"/>
  <c r="A4407" i="1"/>
  <c r="A4409" i="1"/>
  <c r="A4411" i="1"/>
  <c r="A4413" i="1"/>
  <c r="A4415" i="1"/>
  <c r="A4417" i="1"/>
  <c r="A4419" i="1"/>
  <c r="A4421" i="1"/>
  <c r="A4423" i="1"/>
  <c r="A4425" i="1"/>
  <c r="A4427" i="1"/>
  <c r="A4429" i="1"/>
  <c r="A4431" i="1"/>
  <c r="A4433" i="1"/>
  <c r="A4435" i="1"/>
  <c r="A4437" i="1"/>
  <c r="A4439" i="1"/>
  <c r="A4441" i="1"/>
  <c r="A4443" i="1"/>
  <c r="A4445" i="1"/>
  <c r="A4447" i="1"/>
  <c r="A4449" i="1"/>
  <c r="A4451" i="1"/>
  <c r="A4453" i="1"/>
  <c r="A4455" i="1"/>
  <c r="A4457" i="1"/>
  <c r="A4459" i="1"/>
  <c r="A4461" i="1"/>
  <c r="A4463" i="1"/>
  <c r="A4465" i="1"/>
  <c r="A4467" i="1"/>
  <c r="A4469" i="1"/>
  <c r="A4471" i="1"/>
  <c r="A4473" i="1"/>
  <c r="A4475" i="1"/>
  <c r="A4477" i="1"/>
  <c r="A4479" i="1"/>
  <c r="A4481" i="1"/>
  <c r="A4483" i="1"/>
  <c r="A4485" i="1"/>
  <c r="A4487" i="1"/>
  <c r="A4489" i="1"/>
  <c r="A4491" i="1"/>
  <c r="A4493" i="1"/>
  <c r="A4495" i="1"/>
  <c r="A4497" i="1"/>
  <c r="A4499" i="1"/>
  <c r="A4501" i="1"/>
  <c r="A4503" i="1"/>
  <c r="A4505" i="1"/>
  <c r="A4507" i="1"/>
  <c r="A4509" i="1"/>
  <c r="A4511" i="1"/>
  <c r="A4513" i="1"/>
  <c r="A4515" i="1"/>
  <c r="A4517" i="1"/>
  <c r="A4519" i="1"/>
  <c r="A4521" i="1"/>
  <c r="A4523" i="1"/>
  <c r="A4525" i="1"/>
  <c r="A4527" i="1"/>
  <c r="A4529" i="1"/>
  <c r="A4531" i="1"/>
  <c r="A4533" i="1"/>
  <c r="A4535" i="1"/>
  <c r="A4537" i="1"/>
  <c r="A4539" i="1"/>
  <c r="A4541" i="1"/>
  <c r="A4543" i="1"/>
  <c r="A4545" i="1"/>
  <c r="A4547" i="1"/>
  <c r="A4549" i="1"/>
  <c r="A4551" i="1"/>
  <c r="A4553" i="1"/>
  <c r="A4555" i="1"/>
  <c r="A4557" i="1"/>
  <c r="A4559" i="1"/>
  <c r="A4561" i="1"/>
  <c r="A4563" i="1"/>
  <c r="A4565" i="1"/>
  <c r="A4567" i="1"/>
  <c r="A4569" i="1"/>
  <c r="A4571" i="1"/>
  <c r="A4573" i="1"/>
  <c r="A4575" i="1"/>
  <c r="A4577" i="1"/>
  <c r="A4579" i="1"/>
  <c r="A4581" i="1"/>
  <c r="A4583" i="1"/>
  <c r="A4585" i="1"/>
  <c r="A4587" i="1"/>
  <c r="A4589" i="1"/>
  <c r="A4591" i="1"/>
  <c r="A4593" i="1"/>
  <c r="A4595" i="1"/>
  <c r="A4597" i="1"/>
  <c r="A4599" i="1"/>
  <c r="A4601" i="1"/>
  <c r="A4603" i="1"/>
  <c r="A4605" i="1"/>
  <c r="A4607" i="1"/>
  <c r="A4609" i="1"/>
  <c r="A4611" i="1"/>
  <c r="A4613" i="1"/>
  <c r="A4615" i="1"/>
  <c r="A4617" i="1"/>
  <c r="A4619" i="1"/>
  <c r="A4621" i="1"/>
  <c r="A4623" i="1"/>
  <c r="A4625" i="1"/>
  <c r="A4627" i="1"/>
  <c r="A4629" i="1"/>
  <c r="A4631" i="1"/>
  <c r="A4633" i="1"/>
  <c r="A4635" i="1"/>
  <c r="A4637" i="1"/>
  <c r="A4639" i="1"/>
  <c r="A4641" i="1"/>
  <c r="A4643" i="1"/>
  <c r="A4645" i="1"/>
  <c r="A4647" i="1"/>
  <c r="A4649" i="1"/>
  <c r="A4651" i="1"/>
  <c r="A4653" i="1"/>
  <c r="A4655" i="1"/>
  <c r="A4657" i="1"/>
  <c r="A4659" i="1"/>
  <c r="A4661" i="1"/>
  <c r="A4663" i="1"/>
  <c r="A4665" i="1"/>
  <c r="A4667" i="1"/>
  <c r="A4669" i="1"/>
  <c r="A4671" i="1"/>
  <c r="A4673" i="1"/>
  <c r="A4675" i="1"/>
  <c r="A4677" i="1"/>
  <c r="A4679" i="1"/>
  <c r="A4681" i="1"/>
  <c r="A4683" i="1"/>
  <c r="A4685" i="1"/>
  <c r="A4687" i="1"/>
  <c r="A4689" i="1"/>
  <c r="A4691" i="1"/>
  <c r="A4693" i="1"/>
  <c r="A4695" i="1"/>
  <c r="A4697" i="1"/>
  <c r="A4699" i="1"/>
  <c r="A4701" i="1"/>
  <c r="A4703" i="1"/>
  <c r="A4705" i="1"/>
  <c r="A4707" i="1"/>
  <c r="A4709" i="1"/>
  <c r="A4711" i="1"/>
  <c r="A4713" i="1"/>
  <c r="A4715" i="1"/>
  <c r="A4717" i="1"/>
  <c r="A4719" i="1"/>
  <c r="A4721" i="1"/>
  <c r="A4723" i="1"/>
  <c r="A4725" i="1"/>
  <c r="A4727" i="1"/>
  <c r="A4729" i="1"/>
  <c r="A4731" i="1"/>
  <c r="A4733" i="1"/>
  <c r="A4735" i="1"/>
  <c r="A4737" i="1"/>
  <c r="A4739" i="1"/>
  <c r="A4741" i="1"/>
  <c r="A4743" i="1"/>
  <c r="A4745" i="1"/>
  <c r="A4747" i="1"/>
  <c r="A4749" i="1"/>
  <c r="A4751" i="1"/>
  <c r="A4753" i="1"/>
  <c r="A4755" i="1"/>
  <c r="A4757" i="1"/>
  <c r="A4759" i="1"/>
  <c r="A4761" i="1"/>
  <c r="A4763" i="1"/>
  <c r="A4765" i="1"/>
  <c r="A4767" i="1"/>
  <c r="A4769" i="1"/>
  <c r="A4771" i="1"/>
  <c r="A4773" i="1"/>
  <c r="A4775" i="1"/>
  <c r="A4777" i="1"/>
  <c r="A4779" i="1"/>
  <c r="A4781" i="1"/>
  <c r="A4783" i="1"/>
  <c r="A4785" i="1"/>
  <c r="A4787" i="1"/>
  <c r="A4789" i="1"/>
  <c r="A4791" i="1"/>
  <c r="A4793" i="1"/>
  <c r="A4795" i="1"/>
  <c r="A4797" i="1"/>
  <c r="A4799" i="1"/>
  <c r="A4801" i="1"/>
  <c r="A4803" i="1"/>
  <c r="A4805" i="1"/>
  <c r="A4807" i="1"/>
  <c r="A4809" i="1"/>
  <c r="A4811" i="1"/>
  <c r="A4813" i="1"/>
  <c r="A4815" i="1"/>
  <c r="A4817" i="1"/>
  <c r="A4819" i="1"/>
  <c r="A4821" i="1"/>
  <c r="A4823" i="1"/>
  <c r="A4825" i="1"/>
  <c r="A4827" i="1"/>
  <c r="A4829" i="1"/>
  <c r="A4831" i="1"/>
  <c r="A4833" i="1"/>
  <c r="A4835" i="1"/>
  <c r="A4837" i="1"/>
  <c r="A4839" i="1"/>
  <c r="A4841" i="1"/>
  <c r="A4843" i="1"/>
  <c r="A4845" i="1"/>
  <c r="A4847" i="1"/>
  <c r="A4849" i="1"/>
  <c r="A4851" i="1"/>
  <c r="A4853" i="1"/>
  <c r="A4855" i="1"/>
  <c r="A4857" i="1"/>
  <c r="A4859" i="1"/>
  <c r="A4861" i="1"/>
  <c r="A4863" i="1"/>
  <c r="A4865" i="1"/>
  <c r="A4867" i="1"/>
  <c r="A4869" i="1"/>
  <c r="A4871" i="1"/>
  <c r="A4873" i="1"/>
  <c r="A4875" i="1"/>
  <c r="A4877" i="1"/>
  <c r="A4879" i="1"/>
  <c r="A4881" i="1"/>
  <c r="A4883" i="1"/>
  <c r="A4885" i="1"/>
  <c r="A4887" i="1"/>
  <c r="A4889" i="1"/>
  <c r="A4891" i="1"/>
  <c r="A4893" i="1"/>
  <c r="A4895" i="1"/>
  <c r="A4897" i="1"/>
  <c r="A4899" i="1"/>
  <c r="A4901" i="1"/>
  <c r="A4903" i="1"/>
  <c r="A4905" i="1"/>
  <c r="A4907" i="1"/>
  <c r="A4909" i="1"/>
  <c r="A4911" i="1"/>
  <c r="A4913" i="1"/>
  <c r="A4915" i="1"/>
  <c r="A4917" i="1"/>
  <c r="A4919" i="1"/>
  <c r="A4921" i="1"/>
  <c r="A4923" i="1"/>
  <c r="A4925" i="1"/>
  <c r="A4927" i="1"/>
  <c r="A4929" i="1"/>
  <c r="A4931" i="1"/>
  <c r="A4933" i="1"/>
  <c r="A4935" i="1"/>
  <c r="A4937" i="1"/>
  <c r="A4939" i="1"/>
  <c r="A4941" i="1"/>
  <c r="A4943" i="1"/>
  <c r="A4945" i="1"/>
  <c r="A4947" i="1"/>
  <c r="A4949" i="1"/>
  <c r="A4951" i="1"/>
  <c r="A4953" i="1"/>
  <c r="A4955" i="1"/>
  <c r="A4957" i="1"/>
  <c r="A4959" i="1"/>
  <c r="A4961" i="1"/>
  <c r="A4963" i="1"/>
  <c r="A4965" i="1"/>
  <c r="A4967" i="1"/>
  <c r="A4969" i="1"/>
  <c r="A4971" i="1"/>
  <c r="A4973" i="1"/>
  <c r="A4975" i="1"/>
  <c r="A4977" i="1"/>
  <c r="A4979" i="1"/>
  <c r="A4981" i="1"/>
  <c r="A4983" i="1"/>
  <c r="A4985" i="1"/>
  <c r="A4987" i="1"/>
  <c r="A4989" i="1"/>
  <c r="A4991" i="1"/>
  <c r="A4993" i="1"/>
  <c r="A4995" i="1"/>
  <c r="A4997" i="1"/>
  <c r="A4999" i="1"/>
  <c r="A5001" i="1"/>
  <c r="A5003" i="1"/>
  <c r="A5005" i="1"/>
  <c r="A5007" i="1"/>
  <c r="A5009" i="1"/>
  <c r="A5011" i="1"/>
  <c r="A5013" i="1"/>
  <c r="A5015" i="1"/>
  <c r="A5017" i="1"/>
  <c r="A5019" i="1"/>
  <c r="A5021" i="1"/>
  <c r="A5023" i="1"/>
  <c r="A5025" i="1"/>
  <c r="A5027" i="1"/>
  <c r="A5029" i="1"/>
  <c r="A5031" i="1"/>
  <c r="A5033" i="1"/>
  <c r="A5035" i="1"/>
  <c r="A5037" i="1"/>
  <c r="A5039" i="1"/>
  <c r="A5041" i="1"/>
  <c r="A5043" i="1"/>
  <c r="A5045" i="1"/>
  <c r="A5047" i="1"/>
  <c r="A5049" i="1"/>
  <c r="A5051" i="1"/>
  <c r="A5053" i="1"/>
  <c r="A5055" i="1"/>
  <c r="A5057" i="1"/>
  <c r="A5059" i="1"/>
  <c r="A5061" i="1"/>
  <c r="A5063" i="1"/>
  <c r="A5065" i="1"/>
  <c r="A5067" i="1"/>
  <c r="A5069" i="1"/>
  <c r="A5071" i="1"/>
  <c r="A5073" i="1"/>
  <c r="A5075" i="1"/>
  <c r="A5077" i="1"/>
  <c r="A5079" i="1"/>
  <c r="A5081" i="1"/>
  <c r="A5083" i="1"/>
  <c r="A5085" i="1"/>
  <c r="A5087" i="1"/>
  <c r="A5089" i="1"/>
  <c r="A5091" i="1"/>
  <c r="A5093" i="1"/>
  <c r="A5095" i="1"/>
  <c r="A5097" i="1"/>
  <c r="A5099" i="1"/>
  <c r="A5101" i="1"/>
  <c r="A5103" i="1"/>
  <c r="A5105" i="1"/>
  <c r="A5107" i="1"/>
  <c r="A5109" i="1"/>
  <c r="A5111" i="1"/>
  <c r="A5113" i="1"/>
  <c r="A5115" i="1"/>
  <c r="A5117" i="1"/>
  <c r="A5119" i="1"/>
  <c r="A5121" i="1"/>
  <c r="A5123" i="1"/>
  <c r="A5125" i="1"/>
  <c r="A5127" i="1"/>
  <c r="A5129" i="1"/>
  <c r="A5131" i="1"/>
  <c r="A5133" i="1"/>
  <c r="A5135" i="1"/>
  <c r="A5137" i="1"/>
  <c r="A5139" i="1"/>
  <c r="A5141" i="1"/>
  <c r="A5143" i="1"/>
  <c r="A5145" i="1"/>
  <c r="A5147" i="1"/>
  <c r="A5149" i="1"/>
  <c r="A5151" i="1"/>
  <c r="A5153" i="1"/>
  <c r="A5155" i="1"/>
  <c r="A5157" i="1"/>
  <c r="A5159" i="1"/>
  <c r="A5161" i="1"/>
  <c r="A5163" i="1"/>
  <c r="A5165" i="1"/>
  <c r="A5167" i="1"/>
  <c r="A5169" i="1"/>
  <c r="A5171" i="1"/>
  <c r="A5173" i="1"/>
  <c r="A5175" i="1"/>
  <c r="A5177" i="1"/>
  <c r="A5179" i="1"/>
  <c r="A5181" i="1"/>
  <c r="A5183" i="1"/>
  <c r="A5185" i="1"/>
  <c r="A5187" i="1"/>
  <c r="A5189" i="1"/>
  <c r="A5191" i="1"/>
  <c r="A5193" i="1"/>
  <c r="A5195" i="1"/>
  <c r="A5197" i="1"/>
  <c r="A5199" i="1"/>
  <c r="A5201" i="1"/>
  <c r="A5203" i="1"/>
  <c r="A5205" i="1"/>
  <c r="A5207" i="1"/>
  <c r="A5209" i="1"/>
  <c r="A5211" i="1"/>
  <c r="A5213" i="1"/>
  <c r="A5215" i="1"/>
  <c r="A5217" i="1"/>
  <c r="A5219" i="1"/>
  <c r="A5221" i="1"/>
  <c r="A5223" i="1"/>
  <c r="A5225" i="1"/>
  <c r="A5227" i="1"/>
  <c r="A5229" i="1"/>
  <c r="A5231" i="1"/>
  <c r="A5233" i="1"/>
  <c r="A5235" i="1"/>
  <c r="A5237" i="1"/>
  <c r="A5239" i="1"/>
  <c r="A5241" i="1"/>
  <c r="A5243" i="1"/>
  <c r="A5245" i="1"/>
  <c r="A5247" i="1"/>
  <c r="A5249" i="1"/>
  <c r="A5251" i="1"/>
  <c r="A5253" i="1"/>
  <c r="A5255" i="1"/>
  <c r="A5257" i="1"/>
  <c r="A5259" i="1"/>
  <c r="A5261" i="1"/>
  <c r="A5263" i="1"/>
  <c r="A5265" i="1"/>
  <c r="A5267" i="1"/>
  <c r="A5269" i="1"/>
  <c r="A5271" i="1"/>
  <c r="A5273" i="1"/>
  <c r="A5275" i="1"/>
  <c r="A5277" i="1"/>
  <c r="A5279" i="1"/>
  <c r="A5281" i="1"/>
  <c r="A5283" i="1"/>
  <c r="A5285" i="1"/>
  <c r="A5287" i="1"/>
  <c r="A5289" i="1"/>
  <c r="A5291" i="1"/>
  <c r="A5293" i="1"/>
  <c r="A5295" i="1"/>
  <c r="A5297" i="1"/>
  <c r="A5299" i="1"/>
  <c r="A5301" i="1"/>
  <c r="A5303" i="1"/>
  <c r="A5305" i="1"/>
  <c r="A5307" i="1"/>
  <c r="A5309" i="1"/>
  <c r="A5311" i="1"/>
  <c r="A5313" i="1"/>
  <c r="A5315" i="1"/>
  <c r="A5317" i="1"/>
  <c r="A5319" i="1"/>
  <c r="A5321" i="1"/>
  <c r="A5323" i="1"/>
  <c r="A5325" i="1"/>
  <c r="A5327" i="1"/>
  <c r="A5329" i="1"/>
  <c r="A5331" i="1"/>
  <c r="A5333" i="1"/>
  <c r="A5335" i="1"/>
  <c r="A5337" i="1"/>
  <c r="A5339" i="1"/>
  <c r="A5341" i="1"/>
  <c r="A5343" i="1"/>
  <c r="A5345" i="1"/>
  <c r="A5347" i="1"/>
  <c r="A5349" i="1"/>
  <c r="A5351" i="1"/>
  <c r="A5353" i="1"/>
  <c r="A5355" i="1"/>
  <c r="A5357" i="1"/>
  <c r="A5359" i="1"/>
  <c r="A5361" i="1"/>
  <c r="A5363" i="1"/>
  <c r="A5365" i="1"/>
  <c r="A5367" i="1"/>
  <c r="A5369" i="1"/>
  <c r="A5371" i="1"/>
  <c r="A5373" i="1"/>
  <c r="A5375" i="1"/>
  <c r="A5377" i="1"/>
  <c r="A5379" i="1"/>
  <c r="A5381" i="1"/>
  <c r="A5383" i="1"/>
  <c r="A5385" i="1"/>
  <c r="A5387" i="1"/>
  <c r="A5389" i="1"/>
  <c r="A5391" i="1"/>
  <c r="A5393" i="1"/>
  <c r="A5395" i="1"/>
  <c r="A5397" i="1"/>
  <c r="A5399" i="1"/>
  <c r="A5401" i="1"/>
  <c r="A5403" i="1"/>
  <c r="A5405" i="1"/>
  <c r="A5407" i="1"/>
  <c r="A5409" i="1"/>
  <c r="A5411" i="1"/>
  <c r="A5413" i="1"/>
  <c r="A5415" i="1"/>
  <c r="A5417" i="1"/>
  <c r="A5419" i="1"/>
  <c r="A5421" i="1"/>
  <c r="A5423" i="1"/>
  <c r="A5425" i="1"/>
  <c r="A5427" i="1"/>
  <c r="A5429" i="1"/>
  <c r="A5431" i="1"/>
  <c r="A5433" i="1"/>
  <c r="A5435" i="1"/>
  <c r="A5437" i="1"/>
  <c r="A5439" i="1"/>
  <c r="A5441" i="1"/>
  <c r="A5443" i="1"/>
  <c r="A5445" i="1"/>
  <c r="A5447" i="1"/>
  <c r="A5449" i="1"/>
  <c r="A5451" i="1"/>
  <c r="A5453" i="1"/>
  <c r="A5455" i="1"/>
  <c r="A5457" i="1"/>
  <c r="A5459" i="1"/>
  <c r="A5461" i="1"/>
  <c r="A5463" i="1"/>
  <c r="A5465" i="1"/>
  <c r="A5467" i="1"/>
  <c r="A5469" i="1"/>
  <c r="A5471" i="1"/>
  <c r="A5473" i="1"/>
  <c r="A5475" i="1"/>
  <c r="A5477" i="1"/>
  <c r="A5479" i="1"/>
  <c r="A5481" i="1"/>
  <c r="A5483" i="1"/>
  <c r="A5485" i="1"/>
  <c r="A5487" i="1"/>
  <c r="A5489" i="1"/>
  <c r="A5491" i="1"/>
  <c r="A5493" i="1"/>
  <c r="A5495" i="1"/>
  <c r="A5497" i="1"/>
  <c r="A5499" i="1"/>
  <c r="A5501" i="1"/>
  <c r="A5503" i="1"/>
  <c r="A5505" i="1"/>
  <c r="A5507" i="1"/>
  <c r="A5509" i="1"/>
  <c r="A5511" i="1"/>
  <c r="A5513" i="1"/>
  <c r="A5515" i="1"/>
  <c r="A5517" i="1"/>
  <c r="A5519" i="1"/>
  <c r="A5521" i="1"/>
  <c r="A5523" i="1"/>
  <c r="A5525" i="1"/>
  <c r="A5527" i="1"/>
  <c r="A5529" i="1"/>
  <c r="A5531" i="1"/>
  <c r="A5533" i="1"/>
  <c r="A5535" i="1"/>
  <c r="A5537" i="1"/>
  <c r="A5539" i="1"/>
  <c r="A5541" i="1"/>
  <c r="A5543" i="1"/>
  <c r="A5545" i="1"/>
  <c r="A5547" i="1"/>
  <c r="A5549" i="1"/>
  <c r="A5551" i="1"/>
  <c r="A5553" i="1"/>
  <c r="A5555" i="1"/>
  <c r="A5557" i="1"/>
  <c r="A5559" i="1"/>
  <c r="A5561" i="1"/>
  <c r="A5563" i="1"/>
  <c r="A5565" i="1"/>
  <c r="A5567" i="1"/>
  <c r="A5569" i="1"/>
  <c r="A5571" i="1"/>
  <c r="A5573" i="1"/>
  <c r="A5575" i="1"/>
  <c r="A5577" i="1"/>
  <c r="A5579" i="1"/>
  <c r="A5581" i="1"/>
  <c r="A5583" i="1"/>
  <c r="A5585" i="1"/>
  <c r="A5587" i="1"/>
  <c r="A5589" i="1"/>
  <c r="A5591" i="1"/>
  <c r="A5593" i="1"/>
  <c r="A5595" i="1"/>
  <c r="A5597" i="1"/>
  <c r="A5599" i="1"/>
  <c r="A5601" i="1"/>
  <c r="A5603" i="1"/>
  <c r="A5605" i="1"/>
  <c r="A5607" i="1"/>
  <c r="A5609" i="1"/>
  <c r="A5611" i="1"/>
  <c r="A5613" i="1"/>
  <c r="A5615" i="1"/>
  <c r="A5617" i="1"/>
  <c r="A5619" i="1"/>
  <c r="A5621" i="1"/>
  <c r="A5623" i="1"/>
  <c r="A5625" i="1"/>
  <c r="A5627" i="1"/>
  <c r="A5629" i="1"/>
  <c r="A5631" i="1"/>
  <c r="A5633" i="1"/>
  <c r="A5635" i="1"/>
  <c r="A5637" i="1"/>
  <c r="A5639" i="1"/>
  <c r="A5641" i="1"/>
  <c r="A5643" i="1"/>
  <c r="A5645" i="1"/>
  <c r="A5647" i="1"/>
  <c r="A5649" i="1"/>
  <c r="A5651" i="1"/>
  <c r="A5653" i="1"/>
  <c r="A5655" i="1"/>
  <c r="A5657" i="1"/>
  <c r="A5659" i="1"/>
  <c r="A5661" i="1"/>
  <c r="A5663" i="1"/>
  <c r="A5665" i="1"/>
  <c r="A5667" i="1"/>
  <c r="A5669" i="1"/>
  <c r="A5671" i="1"/>
  <c r="A5673" i="1"/>
  <c r="A5675" i="1"/>
  <c r="A5677" i="1"/>
  <c r="A5679" i="1"/>
  <c r="A5681" i="1"/>
  <c r="A5683" i="1"/>
  <c r="A5685" i="1"/>
  <c r="A5687" i="1"/>
  <c r="A5689" i="1"/>
  <c r="A5691" i="1"/>
  <c r="A5693" i="1"/>
  <c r="A5695" i="1"/>
  <c r="A5697" i="1"/>
  <c r="A5699" i="1"/>
  <c r="A5701" i="1"/>
  <c r="A5703" i="1"/>
  <c r="A5705" i="1"/>
  <c r="A5707" i="1"/>
  <c r="A5709" i="1"/>
  <c r="A5711" i="1"/>
  <c r="A5713" i="1"/>
  <c r="A5715" i="1"/>
  <c r="A5717" i="1"/>
  <c r="A5719" i="1"/>
  <c r="A5721" i="1"/>
  <c r="A5723" i="1"/>
  <c r="A5725" i="1"/>
  <c r="A5727" i="1"/>
  <c r="A5729" i="1"/>
  <c r="A5731" i="1"/>
  <c r="A5733" i="1"/>
  <c r="A5735" i="1"/>
  <c r="A5737" i="1"/>
  <c r="A5739" i="1"/>
  <c r="A5741" i="1"/>
  <c r="A5743" i="1"/>
  <c r="A5745" i="1"/>
  <c r="A5747" i="1"/>
  <c r="A5749" i="1"/>
  <c r="A5751" i="1"/>
  <c r="A5753" i="1"/>
  <c r="A5755" i="1"/>
  <c r="A5757" i="1"/>
  <c r="A5759" i="1"/>
  <c r="A5761" i="1"/>
  <c r="A5763" i="1"/>
  <c r="A5765" i="1"/>
  <c r="A5767" i="1"/>
  <c r="A5769" i="1"/>
  <c r="A5771" i="1"/>
  <c r="A5773" i="1"/>
  <c r="A5775" i="1"/>
  <c r="A5777" i="1"/>
  <c r="A5779" i="1"/>
  <c r="A5781" i="1"/>
  <c r="A5783" i="1"/>
  <c r="A5785" i="1"/>
  <c r="A5787" i="1"/>
  <c r="A5789" i="1"/>
  <c r="A5791" i="1"/>
  <c r="A5793" i="1"/>
  <c r="A5795" i="1"/>
  <c r="A5797" i="1"/>
  <c r="A5799" i="1"/>
  <c r="A5801" i="1"/>
  <c r="A5803" i="1"/>
  <c r="A5805" i="1"/>
  <c r="A5807" i="1"/>
  <c r="A5809" i="1"/>
  <c r="A5811" i="1"/>
  <c r="A5813" i="1"/>
  <c r="A5815" i="1"/>
  <c r="A5817" i="1"/>
  <c r="A5819" i="1"/>
  <c r="A5821" i="1"/>
  <c r="A5823" i="1"/>
  <c r="A5825" i="1"/>
  <c r="A5827" i="1"/>
  <c r="A5829" i="1"/>
  <c r="A5831" i="1"/>
  <c r="A5833" i="1"/>
  <c r="A5835" i="1"/>
  <c r="A5837" i="1"/>
  <c r="A5839" i="1"/>
  <c r="A5841" i="1"/>
  <c r="A5843" i="1"/>
  <c r="A5845" i="1"/>
  <c r="A5847" i="1"/>
  <c r="A5849" i="1"/>
  <c r="A5851" i="1"/>
  <c r="A5853" i="1"/>
  <c r="A5855" i="1"/>
  <c r="A5857" i="1"/>
  <c r="A5859" i="1"/>
  <c r="A5861" i="1"/>
  <c r="A5863" i="1"/>
  <c r="A5865" i="1"/>
  <c r="A5867" i="1"/>
  <c r="A5869" i="1"/>
  <c r="A5871" i="1"/>
  <c r="A5873" i="1"/>
  <c r="A5875" i="1"/>
  <c r="A5877" i="1"/>
  <c r="A5879" i="1"/>
  <c r="A5881" i="1"/>
  <c r="A5883" i="1"/>
  <c r="A5885" i="1"/>
  <c r="A5887" i="1"/>
  <c r="A5889" i="1"/>
  <c r="A5891" i="1"/>
  <c r="A5893" i="1"/>
  <c r="A5895" i="1"/>
  <c r="A5897" i="1"/>
  <c r="A5899" i="1"/>
  <c r="A5901" i="1"/>
  <c r="A5903" i="1"/>
  <c r="A5905" i="1"/>
  <c r="A5907" i="1"/>
  <c r="A5909" i="1"/>
  <c r="A5911" i="1"/>
  <c r="A5913" i="1"/>
  <c r="A5915" i="1"/>
  <c r="A5917" i="1"/>
  <c r="A5919" i="1"/>
  <c r="A5921" i="1"/>
  <c r="A5923" i="1"/>
  <c r="A5925" i="1"/>
  <c r="A5927" i="1"/>
  <c r="A5929" i="1"/>
  <c r="A5931" i="1"/>
  <c r="A5933" i="1"/>
  <c r="A5935" i="1"/>
  <c r="A5937" i="1"/>
  <c r="A5939" i="1"/>
  <c r="A5941" i="1"/>
  <c r="A5943" i="1"/>
  <c r="A5945" i="1"/>
  <c r="A5947" i="1"/>
  <c r="A5949" i="1"/>
  <c r="A5951" i="1"/>
  <c r="A5953" i="1"/>
  <c r="A5955" i="1"/>
  <c r="A5957" i="1"/>
  <c r="A5959" i="1"/>
  <c r="A5961" i="1"/>
  <c r="A5963" i="1"/>
  <c r="A5965" i="1"/>
  <c r="A5967" i="1"/>
  <c r="A5969" i="1"/>
  <c r="A5971" i="1"/>
  <c r="A5973" i="1"/>
  <c r="A5975" i="1"/>
  <c r="A5977" i="1"/>
  <c r="A5979" i="1"/>
  <c r="A5981" i="1"/>
  <c r="A5983" i="1"/>
  <c r="A5985" i="1"/>
  <c r="A5987" i="1"/>
  <c r="A5989" i="1"/>
  <c r="A5991" i="1"/>
  <c r="A5993" i="1"/>
  <c r="A5995" i="1"/>
  <c r="A5997" i="1"/>
  <c r="A5999" i="1"/>
  <c r="A6001" i="1"/>
  <c r="A6003" i="1"/>
  <c r="A6005" i="1"/>
  <c r="A6007" i="1"/>
  <c r="A6009" i="1"/>
  <c r="A6011" i="1"/>
  <c r="A6013" i="1"/>
  <c r="A6015" i="1"/>
  <c r="A6017" i="1"/>
  <c r="A6019" i="1"/>
  <c r="A6021" i="1"/>
  <c r="A6023" i="1"/>
  <c r="A6025" i="1"/>
  <c r="A6027" i="1"/>
  <c r="A6029" i="1"/>
  <c r="A6031" i="1"/>
  <c r="A6033" i="1"/>
  <c r="A6035" i="1"/>
  <c r="A6037" i="1"/>
  <c r="A6039" i="1"/>
  <c r="A6041" i="1"/>
  <c r="A6043" i="1"/>
  <c r="A6045" i="1"/>
  <c r="A6047" i="1"/>
  <c r="A6049" i="1"/>
  <c r="A6051" i="1"/>
  <c r="A6053" i="1"/>
  <c r="A6055" i="1"/>
  <c r="A6057" i="1"/>
  <c r="A6059" i="1"/>
  <c r="A6061" i="1"/>
  <c r="A6063" i="1"/>
  <c r="A6065" i="1"/>
  <c r="A6067" i="1"/>
  <c r="A6069" i="1"/>
  <c r="A6071" i="1"/>
  <c r="A6073" i="1"/>
  <c r="A6075" i="1"/>
  <c r="A6077" i="1"/>
  <c r="A6079" i="1"/>
  <c r="A6081" i="1"/>
  <c r="A6083" i="1"/>
  <c r="A6085" i="1"/>
  <c r="A6087" i="1"/>
  <c r="A6089" i="1"/>
  <c r="A6091" i="1"/>
  <c r="A6093" i="1"/>
  <c r="A6095" i="1"/>
  <c r="A6097" i="1"/>
  <c r="A6099" i="1"/>
  <c r="A6101" i="1"/>
  <c r="A6103" i="1"/>
  <c r="A6105" i="1"/>
  <c r="A6107" i="1"/>
  <c r="A6109" i="1"/>
  <c r="A6111" i="1"/>
  <c r="A6113" i="1"/>
  <c r="A6115" i="1"/>
  <c r="A6117" i="1"/>
  <c r="A6119" i="1"/>
  <c r="A6121" i="1"/>
  <c r="A6123" i="1"/>
  <c r="A6125" i="1"/>
  <c r="A6127" i="1"/>
  <c r="A6129" i="1"/>
  <c r="A6131" i="1"/>
  <c r="A6133" i="1"/>
  <c r="A6135" i="1"/>
  <c r="A6137" i="1"/>
  <c r="A6139" i="1"/>
  <c r="A6141" i="1"/>
  <c r="A6143" i="1"/>
  <c r="A6145" i="1"/>
  <c r="A6147" i="1"/>
  <c r="A6149" i="1"/>
  <c r="A6151" i="1"/>
  <c r="A6153" i="1"/>
  <c r="A6155" i="1"/>
  <c r="A6157" i="1"/>
  <c r="A6159" i="1"/>
  <c r="A6161" i="1"/>
  <c r="A6163" i="1"/>
  <c r="A6165" i="1"/>
  <c r="A6167" i="1"/>
  <c r="A6169" i="1"/>
  <c r="A6171" i="1"/>
  <c r="A6173" i="1"/>
  <c r="A6175" i="1"/>
  <c r="A6177" i="1"/>
  <c r="A6179" i="1"/>
  <c r="A6181" i="1"/>
  <c r="A6183" i="1"/>
  <c r="A6185" i="1"/>
  <c r="A6187" i="1"/>
  <c r="A6189" i="1"/>
  <c r="A6191" i="1"/>
  <c r="A6193" i="1"/>
  <c r="A6195" i="1"/>
  <c r="A6197" i="1"/>
  <c r="A6199" i="1"/>
  <c r="A6201" i="1"/>
  <c r="A6203" i="1"/>
  <c r="A6205" i="1"/>
  <c r="A6207" i="1"/>
  <c r="A6209" i="1"/>
  <c r="A6211" i="1"/>
  <c r="A6213" i="1"/>
  <c r="A6215" i="1"/>
  <c r="A6217" i="1"/>
  <c r="A6219" i="1"/>
  <c r="A6221" i="1"/>
  <c r="A6223" i="1"/>
  <c r="A6225" i="1"/>
  <c r="A6227" i="1"/>
  <c r="A6229" i="1"/>
  <c r="A6231" i="1"/>
  <c r="A6233" i="1"/>
  <c r="A6235" i="1"/>
  <c r="A6237" i="1"/>
  <c r="A6239" i="1"/>
  <c r="A6241" i="1"/>
  <c r="A6243" i="1"/>
  <c r="A6245" i="1"/>
  <c r="A6247" i="1"/>
  <c r="A6249" i="1"/>
  <c r="A6251" i="1"/>
  <c r="A6253" i="1"/>
  <c r="A6255" i="1"/>
  <c r="A6257" i="1"/>
  <c r="A6259" i="1"/>
  <c r="A6261" i="1"/>
  <c r="A6263" i="1"/>
  <c r="A6265" i="1"/>
  <c r="A6267" i="1"/>
  <c r="A6269" i="1"/>
  <c r="A6271" i="1"/>
  <c r="A6273" i="1"/>
  <c r="A6275" i="1"/>
  <c r="A6277" i="1"/>
  <c r="A6279" i="1"/>
  <c r="A6281" i="1"/>
  <c r="A6283" i="1"/>
  <c r="A6285" i="1"/>
  <c r="A6287" i="1"/>
  <c r="A6289" i="1"/>
  <c r="A6291" i="1"/>
  <c r="A6293" i="1"/>
  <c r="A6295" i="1"/>
  <c r="A6297" i="1"/>
  <c r="B560" i="1"/>
  <c r="B826" i="1"/>
  <c r="B999" i="1"/>
  <c r="A1144" i="1"/>
  <c r="A1272" i="1"/>
  <c r="A1387" i="1"/>
  <c r="A1435" i="1"/>
  <c r="A1478" i="1"/>
  <c r="B1520" i="1"/>
  <c r="A1563" i="1"/>
  <c r="A1606" i="1"/>
  <c r="B1648" i="1"/>
  <c r="A1691" i="1"/>
  <c r="A1734" i="1"/>
  <c r="B1776" i="1"/>
  <c r="A1819" i="1"/>
  <c r="A1862" i="1"/>
  <c r="B1904" i="1"/>
  <c r="A1947" i="1"/>
  <c r="A1979" i="1"/>
  <c r="A2011" i="1"/>
  <c r="B2041" i="1"/>
  <c r="A2063" i="1"/>
  <c r="A2084" i="1"/>
  <c r="B2105" i="1"/>
  <c r="A2127" i="1"/>
  <c r="A2148" i="1"/>
  <c r="B2169" i="1"/>
  <c r="A2191" i="1"/>
  <c r="A2212" i="1"/>
  <c r="B2233" i="1"/>
  <c r="A2255" i="1"/>
  <c r="A2276" i="1"/>
  <c r="B2297" i="1"/>
  <c r="A2319" i="1"/>
  <c r="A2340" i="1"/>
  <c r="B2361" i="1"/>
  <c r="A2383" i="1"/>
  <c r="A2404" i="1"/>
  <c r="B2425" i="1"/>
  <c r="A2447" i="1"/>
  <c r="A2468" i="1"/>
  <c r="B2489" i="1"/>
  <c r="B2501" i="1"/>
  <c r="A2512" i="1"/>
  <c r="A2523" i="1"/>
  <c r="B2533" i="1"/>
  <c r="A2544" i="1"/>
  <c r="A2555" i="1"/>
  <c r="B2565" i="1"/>
  <c r="A2576" i="1"/>
  <c r="A2587" i="1"/>
  <c r="B2597" i="1"/>
  <c r="A2608" i="1"/>
  <c r="A2619" i="1"/>
  <c r="B2629" i="1"/>
  <c r="A2640" i="1"/>
  <c r="A2651" i="1"/>
  <c r="B2661" i="1"/>
  <c r="A2672" i="1"/>
  <c r="A2683" i="1"/>
  <c r="B2693" i="1"/>
  <c r="A2704" i="1"/>
  <c r="A2715" i="1"/>
  <c r="A2724" i="1"/>
  <c r="A2732" i="1"/>
  <c r="A2740" i="1"/>
  <c r="A2748" i="1"/>
  <c r="A2756" i="1"/>
  <c r="A2764" i="1"/>
  <c r="A2772" i="1"/>
  <c r="A2780" i="1"/>
  <c r="A2788" i="1"/>
  <c r="A2796" i="1"/>
  <c r="A2804" i="1"/>
  <c r="A2812" i="1"/>
  <c r="A2820" i="1"/>
  <c r="A2828" i="1"/>
  <c r="A2836" i="1"/>
  <c r="A2844" i="1"/>
  <c r="A2852" i="1"/>
  <c r="A2860" i="1"/>
  <c r="A2868" i="1"/>
  <c r="A2876" i="1"/>
  <c r="A2884" i="1"/>
  <c r="A2892" i="1"/>
  <c r="A2900" i="1"/>
  <c r="A2908" i="1"/>
  <c r="A2916" i="1"/>
  <c r="A2924" i="1"/>
  <c r="A2932" i="1"/>
  <c r="A2940" i="1"/>
  <c r="A2948" i="1"/>
  <c r="A2956" i="1"/>
  <c r="A2964" i="1"/>
  <c r="A2972" i="1"/>
  <c r="A2980" i="1"/>
  <c r="A2988" i="1"/>
  <c r="A2996" i="1"/>
  <c r="A3004" i="1"/>
  <c r="A3012" i="1"/>
  <c r="A3020" i="1"/>
  <c r="A3028" i="1"/>
  <c r="A3036" i="1"/>
  <c r="A3044" i="1"/>
  <c r="A3052" i="1"/>
  <c r="A3060" i="1"/>
  <c r="A3068" i="1"/>
  <c r="A3076" i="1"/>
  <c r="A3084" i="1"/>
  <c r="A3092" i="1"/>
  <c r="A3100" i="1"/>
  <c r="A3108" i="1"/>
  <c r="A3116" i="1"/>
  <c r="A3124" i="1"/>
  <c r="A3132" i="1"/>
  <c r="A3140" i="1"/>
  <c r="A3148" i="1"/>
  <c r="A3156" i="1"/>
  <c r="A3164" i="1"/>
  <c r="A3172" i="1"/>
  <c r="A3180" i="1"/>
  <c r="A3188" i="1"/>
  <c r="A3196" i="1"/>
  <c r="A3204" i="1"/>
  <c r="A3212" i="1"/>
  <c r="A3220" i="1"/>
  <c r="A3228" i="1"/>
  <c r="A3236" i="1"/>
  <c r="A3244" i="1"/>
  <c r="A3252" i="1"/>
  <c r="A3260" i="1"/>
  <c r="A3268" i="1"/>
  <c r="A3276" i="1"/>
  <c r="A3284" i="1"/>
  <c r="A3292" i="1"/>
  <c r="A3300" i="1"/>
  <c r="A3308" i="1"/>
  <c r="A3316" i="1"/>
  <c r="A3324" i="1"/>
  <c r="A3332" i="1"/>
  <c r="A3340" i="1"/>
  <c r="A3348" i="1"/>
  <c r="A3356" i="1"/>
  <c r="A3364" i="1"/>
  <c r="A3372" i="1"/>
  <c r="A3380" i="1"/>
  <c r="A3388" i="1"/>
  <c r="A3396" i="1"/>
  <c r="A3404" i="1"/>
  <c r="A3412" i="1"/>
  <c r="A3420" i="1"/>
  <c r="A3428" i="1"/>
  <c r="A3436" i="1"/>
  <c r="A3444" i="1"/>
  <c r="A3452" i="1"/>
  <c r="A3460" i="1"/>
  <c r="A3468" i="1"/>
  <c r="A3476" i="1"/>
  <c r="A3484" i="1"/>
  <c r="A3492" i="1"/>
  <c r="A3500" i="1"/>
  <c r="A3508" i="1"/>
  <c r="A3516" i="1"/>
  <c r="A3524" i="1"/>
  <c r="A3532" i="1"/>
  <c r="A3540" i="1"/>
  <c r="A3548" i="1"/>
  <c r="A3556" i="1"/>
  <c r="A3564" i="1"/>
  <c r="A3572" i="1"/>
  <c r="A3576" i="1"/>
  <c r="A3580" i="1"/>
  <c r="A3584" i="1"/>
  <c r="A3588" i="1"/>
  <c r="A3592" i="1"/>
  <c r="A3596" i="1"/>
  <c r="A3600" i="1"/>
  <c r="A3604" i="1"/>
  <c r="A3608" i="1"/>
  <c r="A3612" i="1"/>
  <c r="A3616" i="1"/>
  <c r="A3620" i="1"/>
  <c r="A3624" i="1"/>
  <c r="A3628" i="1"/>
  <c r="A3632" i="1"/>
  <c r="A3636" i="1"/>
  <c r="A3640" i="1"/>
  <c r="A3644" i="1"/>
  <c r="A3648" i="1"/>
  <c r="A3652" i="1"/>
  <c r="A3656" i="1"/>
  <c r="A3660" i="1"/>
  <c r="A3664" i="1"/>
  <c r="A3668" i="1"/>
  <c r="A3672" i="1"/>
  <c r="A3676" i="1"/>
  <c r="A3680" i="1"/>
  <c r="A3684" i="1"/>
  <c r="A3688" i="1"/>
  <c r="A3692" i="1"/>
  <c r="A3696" i="1"/>
  <c r="A3700" i="1"/>
  <c r="A3704" i="1"/>
  <c r="A3708" i="1"/>
  <c r="A3712" i="1"/>
  <c r="A3716" i="1"/>
  <c r="A3720" i="1"/>
  <c r="A3724" i="1"/>
  <c r="A3728" i="1"/>
  <c r="A3732" i="1"/>
  <c r="A3736" i="1"/>
  <c r="A3740" i="1"/>
  <c r="A3744" i="1"/>
  <c r="A3748" i="1"/>
  <c r="A3752" i="1"/>
  <c r="A3756" i="1"/>
  <c r="A3760" i="1"/>
  <c r="A3764" i="1"/>
  <c r="A3768" i="1"/>
  <c r="A3772" i="1"/>
  <c r="A3776" i="1"/>
  <c r="A3780" i="1"/>
  <c r="A3784" i="1"/>
  <c r="A3788" i="1"/>
  <c r="A3792" i="1"/>
  <c r="A3796" i="1"/>
  <c r="A3800" i="1"/>
  <c r="A3804" i="1"/>
  <c r="A3808" i="1"/>
  <c r="A3812" i="1"/>
  <c r="A3816" i="1"/>
  <c r="A3820" i="1"/>
  <c r="A3824" i="1"/>
  <c r="A3828" i="1"/>
  <c r="A3832" i="1"/>
  <c r="A3836" i="1"/>
  <c r="A3840" i="1"/>
  <c r="A3844" i="1"/>
  <c r="A3848" i="1"/>
  <c r="A3852" i="1"/>
  <c r="A3856" i="1"/>
  <c r="A3860" i="1"/>
  <c r="A3864" i="1"/>
  <c r="A3868" i="1"/>
  <c r="A3872" i="1"/>
  <c r="A3876" i="1"/>
  <c r="A3880" i="1"/>
  <c r="A3884" i="1"/>
  <c r="A3888" i="1"/>
  <c r="A3892" i="1"/>
  <c r="A3896" i="1"/>
  <c r="A3900" i="1"/>
  <c r="A3904" i="1"/>
  <c r="A3908" i="1"/>
  <c r="A3912" i="1"/>
  <c r="A3916" i="1"/>
  <c r="A3920" i="1"/>
  <c r="A3924" i="1"/>
  <c r="A3928" i="1"/>
  <c r="A3932" i="1"/>
  <c r="A3936" i="1"/>
  <c r="A3940" i="1"/>
  <c r="A3944" i="1"/>
  <c r="A3948" i="1"/>
  <c r="A3952" i="1"/>
  <c r="A3956" i="1"/>
  <c r="A3960" i="1"/>
  <c r="A3964" i="1"/>
  <c r="A3968" i="1"/>
  <c r="A3972" i="1"/>
  <c r="A3976" i="1"/>
  <c r="A3980" i="1"/>
  <c r="A3984" i="1"/>
  <c r="A3988" i="1"/>
  <c r="A3992" i="1"/>
  <c r="A3996" i="1"/>
  <c r="A4000" i="1"/>
  <c r="A4004" i="1"/>
  <c r="A4008" i="1"/>
  <c r="A4012" i="1"/>
  <c r="A4016" i="1"/>
  <c r="A4020" i="1"/>
  <c r="A4024" i="1"/>
  <c r="A4028" i="1"/>
  <c r="A4032" i="1"/>
  <c r="A4036" i="1"/>
  <c r="A4040" i="1"/>
  <c r="A4044" i="1"/>
  <c r="A4048" i="1"/>
  <c r="A4052" i="1"/>
  <c r="A4056" i="1"/>
  <c r="A4060" i="1"/>
  <c r="A4064" i="1"/>
  <c r="A4068" i="1"/>
  <c r="A4072" i="1"/>
  <c r="A4076" i="1"/>
  <c r="A4080" i="1"/>
  <c r="A4084" i="1"/>
  <c r="A4088" i="1"/>
  <c r="A4092" i="1"/>
  <c r="A4096" i="1"/>
  <c r="A4100" i="1"/>
  <c r="A4104" i="1"/>
  <c r="A4108" i="1"/>
  <c r="A4112" i="1"/>
  <c r="A4116" i="1"/>
  <c r="A4120" i="1"/>
  <c r="A4124" i="1"/>
  <c r="A4128" i="1"/>
  <c r="A4132" i="1"/>
  <c r="A4136" i="1"/>
  <c r="A4140" i="1"/>
  <c r="A4144" i="1"/>
  <c r="A4148" i="1"/>
  <c r="A4152" i="1"/>
  <c r="A4156" i="1"/>
  <c r="A4160" i="1"/>
  <c r="A4164" i="1"/>
  <c r="A4168" i="1"/>
  <c r="A4172" i="1"/>
  <c r="A4176" i="1"/>
  <c r="A4180" i="1"/>
  <c r="A4184" i="1"/>
  <c r="A4188" i="1"/>
  <c r="A4192" i="1"/>
  <c r="A4196" i="1"/>
  <c r="A4200" i="1"/>
  <c r="A4204" i="1"/>
  <c r="A4208" i="1"/>
  <c r="A4212" i="1"/>
  <c r="A4216" i="1"/>
  <c r="A4220" i="1"/>
  <c r="A4224" i="1"/>
  <c r="A4228" i="1"/>
  <c r="A4232" i="1"/>
  <c r="A4236" i="1"/>
  <c r="A4240" i="1"/>
  <c r="A4244" i="1"/>
  <c r="A4248" i="1"/>
  <c r="A4252" i="1"/>
  <c r="B4255" i="1"/>
  <c r="B4257" i="1"/>
  <c r="B4259" i="1"/>
  <c r="B4261" i="1"/>
  <c r="B4263" i="1"/>
  <c r="B4265" i="1"/>
  <c r="B4267" i="1"/>
  <c r="B4269" i="1"/>
  <c r="B4271" i="1"/>
  <c r="B4273" i="1"/>
  <c r="B4275" i="1"/>
  <c r="B4277" i="1"/>
  <c r="B4279" i="1"/>
  <c r="B4281" i="1"/>
  <c r="B4283" i="1"/>
  <c r="B4285" i="1"/>
  <c r="B4287" i="1"/>
  <c r="B4289" i="1"/>
  <c r="B4291" i="1"/>
  <c r="B4293" i="1"/>
  <c r="B4295" i="1"/>
  <c r="B4297" i="1"/>
  <c r="B4299" i="1"/>
  <c r="B4301" i="1"/>
  <c r="B4303" i="1"/>
  <c r="B4305" i="1"/>
  <c r="B4307" i="1"/>
  <c r="B4309" i="1"/>
  <c r="B4311" i="1"/>
  <c r="B4313" i="1"/>
  <c r="B4315" i="1"/>
  <c r="B4317" i="1"/>
  <c r="B4319" i="1"/>
  <c r="B4321" i="1"/>
  <c r="B4323" i="1"/>
  <c r="B4325" i="1"/>
  <c r="B4327" i="1"/>
  <c r="B4329" i="1"/>
  <c r="B4331" i="1"/>
  <c r="B4333" i="1"/>
  <c r="B4335" i="1"/>
  <c r="B4337" i="1"/>
  <c r="B4339" i="1"/>
  <c r="B4341" i="1"/>
  <c r="B4343" i="1"/>
  <c r="B4345" i="1"/>
  <c r="B4347" i="1"/>
  <c r="B4349" i="1"/>
  <c r="B4351" i="1"/>
  <c r="B4353" i="1"/>
  <c r="B4355" i="1"/>
  <c r="B4357" i="1"/>
  <c r="B4359" i="1"/>
  <c r="B4361" i="1"/>
  <c r="B4363" i="1"/>
  <c r="B4365" i="1"/>
  <c r="B4367" i="1"/>
  <c r="B4369" i="1"/>
  <c r="B4371" i="1"/>
  <c r="B4373" i="1"/>
  <c r="B4375" i="1"/>
  <c r="B4377" i="1"/>
  <c r="B4379" i="1"/>
  <c r="B4381" i="1"/>
  <c r="B4383" i="1"/>
  <c r="B4385" i="1"/>
  <c r="B4387" i="1"/>
  <c r="B4389" i="1"/>
  <c r="B4391" i="1"/>
  <c r="B4393" i="1"/>
  <c r="B4395" i="1"/>
  <c r="B4397" i="1"/>
  <c r="B4399" i="1"/>
  <c r="B4401" i="1"/>
  <c r="B4403" i="1"/>
  <c r="B4405" i="1"/>
  <c r="B4407" i="1"/>
  <c r="B4409" i="1"/>
  <c r="B4411" i="1"/>
  <c r="B4413" i="1"/>
  <c r="B4415" i="1"/>
  <c r="B4417" i="1"/>
  <c r="B4419" i="1"/>
  <c r="B4421" i="1"/>
  <c r="B4423" i="1"/>
  <c r="B4425" i="1"/>
  <c r="B4427" i="1"/>
  <c r="B4429" i="1"/>
  <c r="B4431" i="1"/>
  <c r="B4433" i="1"/>
  <c r="B4435" i="1"/>
  <c r="B4437" i="1"/>
  <c r="B4439" i="1"/>
  <c r="B4441" i="1"/>
  <c r="B4443" i="1"/>
  <c r="B4445" i="1"/>
  <c r="B4447" i="1"/>
  <c r="B4449" i="1"/>
  <c r="B4451" i="1"/>
  <c r="B4453" i="1"/>
  <c r="B4455" i="1"/>
  <c r="B4457" i="1"/>
  <c r="B4459" i="1"/>
  <c r="B4461" i="1"/>
  <c r="B4463" i="1"/>
  <c r="B4465" i="1"/>
  <c r="B4467" i="1"/>
  <c r="B4469" i="1"/>
  <c r="B4471" i="1"/>
  <c r="B4473" i="1"/>
  <c r="B4475" i="1"/>
  <c r="B4477" i="1"/>
  <c r="B4479" i="1"/>
  <c r="B4481" i="1"/>
  <c r="B4483" i="1"/>
  <c r="B4485" i="1"/>
  <c r="B4487" i="1"/>
  <c r="B4489" i="1"/>
  <c r="B4491" i="1"/>
  <c r="B4493" i="1"/>
  <c r="B4495" i="1"/>
  <c r="B4497" i="1"/>
  <c r="B4499" i="1"/>
  <c r="B4501" i="1"/>
  <c r="B4503" i="1"/>
  <c r="B4505" i="1"/>
  <c r="B4507" i="1"/>
  <c r="B4509" i="1"/>
  <c r="B4511" i="1"/>
  <c r="B4513" i="1"/>
  <c r="B4515" i="1"/>
  <c r="B4517" i="1"/>
  <c r="B4519" i="1"/>
  <c r="B4521" i="1"/>
  <c r="B4523" i="1"/>
  <c r="B4525" i="1"/>
  <c r="B4527" i="1"/>
  <c r="B4529" i="1"/>
  <c r="B4531" i="1"/>
  <c r="B4533" i="1"/>
  <c r="B4535" i="1"/>
  <c r="B4537" i="1"/>
  <c r="B4539" i="1"/>
  <c r="B4541" i="1"/>
  <c r="B4543" i="1"/>
  <c r="B4545" i="1"/>
  <c r="B4547" i="1"/>
  <c r="B4549" i="1"/>
  <c r="B4551" i="1"/>
  <c r="B4553" i="1"/>
  <c r="B4555" i="1"/>
  <c r="B4557" i="1"/>
  <c r="B4559" i="1"/>
  <c r="B4561" i="1"/>
  <c r="B4563" i="1"/>
  <c r="B4565" i="1"/>
  <c r="B4567" i="1"/>
  <c r="B4569" i="1"/>
  <c r="B4571" i="1"/>
  <c r="B4573" i="1"/>
  <c r="B4575" i="1"/>
  <c r="B4577" i="1"/>
  <c r="B4579" i="1"/>
  <c r="B4581" i="1"/>
  <c r="B4583" i="1"/>
  <c r="B4585" i="1"/>
  <c r="B4587" i="1"/>
  <c r="B4589" i="1"/>
  <c r="B4591" i="1"/>
  <c r="B4593" i="1"/>
  <c r="B4595" i="1"/>
  <c r="B4597" i="1"/>
  <c r="B4599" i="1"/>
  <c r="B4601" i="1"/>
  <c r="B4603" i="1"/>
  <c r="B4605" i="1"/>
  <c r="B4607" i="1"/>
  <c r="B4609" i="1"/>
  <c r="B4611" i="1"/>
  <c r="B4613" i="1"/>
  <c r="B4615" i="1"/>
  <c r="B4617" i="1"/>
  <c r="B4619" i="1"/>
  <c r="B4621" i="1"/>
  <c r="B4623" i="1"/>
  <c r="B4625" i="1"/>
  <c r="B4627" i="1"/>
  <c r="B4629" i="1"/>
  <c r="B4631" i="1"/>
  <c r="B4633" i="1"/>
  <c r="B4635" i="1"/>
  <c r="B4637" i="1"/>
  <c r="B4639" i="1"/>
  <c r="B4641" i="1"/>
  <c r="B4643" i="1"/>
  <c r="B4645" i="1"/>
  <c r="B4647" i="1"/>
  <c r="B4649" i="1"/>
  <c r="B4651" i="1"/>
  <c r="B4653" i="1"/>
  <c r="B4655" i="1"/>
  <c r="B4657" i="1"/>
  <c r="B4659" i="1"/>
  <c r="B4661" i="1"/>
  <c r="B4663" i="1"/>
  <c r="B4665" i="1"/>
  <c r="B4667" i="1"/>
  <c r="B4669" i="1"/>
  <c r="B4671" i="1"/>
  <c r="B4673" i="1"/>
  <c r="B4675" i="1"/>
  <c r="B4677" i="1"/>
  <c r="B4679" i="1"/>
  <c r="B4681" i="1"/>
  <c r="B4683" i="1"/>
  <c r="B4685" i="1"/>
  <c r="B4687" i="1"/>
  <c r="B4689" i="1"/>
  <c r="B4691" i="1"/>
  <c r="B4693" i="1"/>
  <c r="B4695" i="1"/>
  <c r="B4697" i="1"/>
  <c r="B4699" i="1"/>
  <c r="B4701" i="1"/>
  <c r="B4703" i="1"/>
  <c r="B4705" i="1"/>
  <c r="B4707" i="1"/>
  <c r="B4709" i="1"/>
  <c r="B4711" i="1"/>
  <c r="B4713" i="1"/>
  <c r="B4715" i="1"/>
  <c r="B4717" i="1"/>
  <c r="B4719" i="1"/>
  <c r="B4721" i="1"/>
  <c r="B4723" i="1"/>
  <c r="B4725" i="1"/>
  <c r="B4727" i="1"/>
  <c r="B4729" i="1"/>
  <c r="B4731" i="1"/>
  <c r="B4733" i="1"/>
  <c r="B4735" i="1"/>
  <c r="B4737" i="1"/>
  <c r="B4739" i="1"/>
  <c r="B4741" i="1"/>
  <c r="B4743" i="1"/>
  <c r="B4745" i="1"/>
  <c r="B4747" i="1"/>
  <c r="B4749" i="1"/>
  <c r="B4751" i="1"/>
  <c r="B4753" i="1"/>
  <c r="B4755" i="1"/>
  <c r="B4757" i="1"/>
  <c r="B4759" i="1"/>
  <c r="B4761" i="1"/>
  <c r="B4763" i="1"/>
  <c r="B4765" i="1"/>
  <c r="B4767" i="1"/>
  <c r="B4769" i="1"/>
  <c r="B4771" i="1"/>
  <c r="B4773" i="1"/>
  <c r="B4775" i="1"/>
  <c r="B4777" i="1"/>
  <c r="B4779" i="1"/>
  <c r="B4781" i="1"/>
  <c r="B4783" i="1"/>
  <c r="B4785" i="1"/>
  <c r="B4787" i="1"/>
  <c r="B4789" i="1"/>
  <c r="B4791" i="1"/>
  <c r="B4793" i="1"/>
  <c r="B4795" i="1"/>
  <c r="B4797" i="1"/>
  <c r="B4799" i="1"/>
  <c r="B4801" i="1"/>
  <c r="B4803" i="1"/>
  <c r="B4805" i="1"/>
  <c r="B4807" i="1"/>
  <c r="B4809" i="1"/>
  <c r="B4811" i="1"/>
  <c r="B4813" i="1"/>
  <c r="B4815" i="1"/>
  <c r="B4817" i="1"/>
  <c r="B4819" i="1"/>
  <c r="B4821" i="1"/>
  <c r="B4823" i="1"/>
  <c r="B4825" i="1"/>
  <c r="B4827" i="1"/>
  <c r="B4829" i="1"/>
  <c r="B4831" i="1"/>
  <c r="B4833" i="1"/>
  <c r="B4835" i="1"/>
  <c r="B4837" i="1"/>
  <c r="B4839" i="1"/>
  <c r="B4841" i="1"/>
  <c r="B4843" i="1"/>
  <c r="B4845" i="1"/>
  <c r="B4847" i="1"/>
  <c r="B4849" i="1"/>
  <c r="B4851" i="1"/>
  <c r="B4853" i="1"/>
  <c r="B4855" i="1"/>
  <c r="B4857" i="1"/>
  <c r="B4859" i="1"/>
  <c r="B4861" i="1"/>
  <c r="B4863" i="1"/>
  <c r="B4865" i="1"/>
  <c r="B4867" i="1"/>
  <c r="B4869" i="1"/>
  <c r="B4871" i="1"/>
  <c r="B4873" i="1"/>
  <c r="B4875" i="1"/>
  <c r="B4877" i="1"/>
  <c r="B4879" i="1"/>
  <c r="B4881" i="1"/>
  <c r="B4883" i="1"/>
  <c r="B4885" i="1"/>
  <c r="B4887" i="1"/>
  <c r="B4889" i="1"/>
  <c r="B4891" i="1"/>
  <c r="B4893" i="1"/>
  <c r="B4895" i="1"/>
  <c r="B4897" i="1"/>
  <c r="B4899" i="1"/>
  <c r="B4901" i="1"/>
  <c r="B4903" i="1"/>
  <c r="B4905" i="1"/>
  <c r="B4907" i="1"/>
  <c r="B4909" i="1"/>
  <c r="B4911" i="1"/>
  <c r="B4913" i="1"/>
  <c r="B4915" i="1"/>
  <c r="B4917" i="1"/>
  <c r="B4919" i="1"/>
  <c r="B4921" i="1"/>
  <c r="B4923" i="1"/>
  <c r="B4925" i="1"/>
  <c r="B4927" i="1"/>
  <c r="B4929" i="1"/>
  <c r="B4931" i="1"/>
  <c r="B4933" i="1"/>
  <c r="B4935" i="1"/>
  <c r="B4937" i="1"/>
  <c r="B4939" i="1"/>
  <c r="B4941" i="1"/>
  <c r="B4943" i="1"/>
  <c r="B4945" i="1"/>
  <c r="B4947" i="1"/>
  <c r="B4949" i="1"/>
  <c r="B4951" i="1"/>
  <c r="B4953" i="1"/>
  <c r="B4955" i="1"/>
  <c r="B4957" i="1"/>
  <c r="B4959" i="1"/>
  <c r="B4961" i="1"/>
  <c r="B4963" i="1"/>
  <c r="B4965" i="1"/>
  <c r="B4967" i="1"/>
  <c r="B4969" i="1"/>
  <c r="B4971" i="1"/>
  <c r="B4973" i="1"/>
  <c r="B4975" i="1"/>
  <c r="B4977" i="1"/>
  <c r="B4979" i="1"/>
  <c r="B4981" i="1"/>
  <c r="B4983" i="1"/>
  <c r="B4985" i="1"/>
  <c r="B4987" i="1"/>
  <c r="B4989" i="1"/>
  <c r="B4991" i="1"/>
  <c r="B4993" i="1"/>
  <c r="B4995" i="1"/>
  <c r="B4997" i="1"/>
  <c r="B4999" i="1"/>
  <c r="B5001" i="1"/>
  <c r="B5003" i="1"/>
  <c r="B5005" i="1"/>
  <c r="B5007" i="1"/>
  <c r="B5009" i="1"/>
  <c r="B5011" i="1"/>
  <c r="B5013" i="1"/>
  <c r="B5015" i="1"/>
  <c r="B5017" i="1"/>
  <c r="B5019" i="1"/>
  <c r="B5021" i="1"/>
  <c r="B5023" i="1"/>
  <c r="B5025" i="1"/>
  <c r="B5027" i="1"/>
  <c r="B5029" i="1"/>
  <c r="B5031" i="1"/>
  <c r="B5033" i="1"/>
  <c r="B5035" i="1"/>
  <c r="B5037" i="1"/>
  <c r="B5039" i="1"/>
  <c r="B5041" i="1"/>
  <c r="B5043" i="1"/>
  <c r="B5045" i="1"/>
  <c r="B5047" i="1"/>
  <c r="B5049" i="1"/>
  <c r="B5051" i="1"/>
  <c r="B5053" i="1"/>
  <c r="B5055" i="1"/>
  <c r="B5057" i="1"/>
  <c r="B5059" i="1"/>
  <c r="B5061" i="1"/>
  <c r="B5063" i="1"/>
  <c r="B5065" i="1"/>
  <c r="B5067" i="1"/>
  <c r="B5069" i="1"/>
  <c r="B5071" i="1"/>
  <c r="B5073" i="1"/>
  <c r="B5075" i="1"/>
  <c r="B5077" i="1"/>
  <c r="B5079" i="1"/>
  <c r="B5081" i="1"/>
  <c r="B5083" i="1"/>
  <c r="B5085" i="1"/>
  <c r="B5087" i="1"/>
  <c r="B5089" i="1"/>
  <c r="B5091" i="1"/>
  <c r="B5093" i="1"/>
  <c r="B5095" i="1"/>
  <c r="B5097" i="1"/>
  <c r="B5099" i="1"/>
  <c r="B5101" i="1"/>
  <c r="B5103" i="1"/>
  <c r="B5105" i="1"/>
  <c r="B5107" i="1"/>
  <c r="B5109" i="1"/>
  <c r="B5111" i="1"/>
  <c r="B5113" i="1"/>
  <c r="B5115" i="1"/>
  <c r="B5117" i="1"/>
  <c r="B5119" i="1"/>
  <c r="B5121" i="1"/>
  <c r="B5123" i="1"/>
  <c r="B5125" i="1"/>
  <c r="B5127" i="1"/>
  <c r="B5129" i="1"/>
  <c r="B5131" i="1"/>
  <c r="B5133" i="1"/>
  <c r="B5135" i="1"/>
  <c r="B5137" i="1"/>
  <c r="B5139" i="1"/>
  <c r="B5141" i="1"/>
  <c r="B5143" i="1"/>
  <c r="B5145" i="1"/>
  <c r="B5147" i="1"/>
  <c r="B5149" i="1"/>
  <c r="B5151" i="1"/>
  <c r="B5153" i="1"/>
  <c r="B5155" i="1"/>
  <c r="B5157" i="1"/>
  <c r="B5159" i="1"/>
  <c r="B5161" i="1"/>
  <c r="B5163" i="1"/>
  <c r="B5165" i="1"/>
  <c r="B5167" i="1"/>
  <c r="B5169" i="1"/>
  <c r="B5171" i="1"/>
  <c r="B5173" i="1"/>
  <c r="B5175" i="1"/>
  <c r="B5177" i="1"/>
  <c r="B5179" i="1"/>
  <c r="B5181" i="1"/>
  <c r="B5183" i="1"/>
  <c r="B5185" i="1"/>
  <c r="B5187" i="1"/>
  <c r="B5189" i="1"/>
  <c r="B5191" i="1"/>
  <c r="B5193" i="1"/>
  <c r="B5195" i="1"/>
  <c r="B5197" i="1"/>
  <c r="B5199" i="1"/>
  <c r="B5201" i="1"/>
  <c r="B5203" i="1"/>
  <c r="B5205" i="1"/>
  <c r="B5207" i="1"/>
  <c r="B5209" i="1"/>
  <c r="B5211" i="1"/>
  <c r="B5213" i="1"/>
  <c r="B5215" i="1"/>
  <c r="B5217" i="1"/>
  <c r="B5219" i="1"/>
  <c r="B5221" i="1"/>
  <c r="B5223" i="1"/>
  <c r="B5225" i="1"/>
  <c r="B5227" i="1"/>
  <c r="B5229" i="1"/>
  <c r="B5231" i="1"/>
  <c r="B5233" i="1"/>
  <c r="B5235" i="1"/>
  <c r="B5237" i="1"/>
  <c r="B5239" i="1"/>
  <c r="B5241" i="1"/>
  <c r="B5243" i="1"/>
  <c r="B5245" i="1"/>
  <c r="B5247" i="1"/>
  <c r="B5249" i="1"/>
  <c r="B5251" i="1"/>
  <c r="B5253" i="1"/>
  <c r="B5255" i="1"/>
  <c r="B5257" i="1"/>
  <c r="B5259" i="1"/>
  <c r="B5261" i="1"/>
  <c r="B5263" i="1"/>
  <c r="B5265" i="1"/>
  <c r="B5267" i="1"/>
  <c r="B5269" i="1"/>
  <c r="B5271" i="1"/>
  <c r="B5273" i="1"/>
  <c r="B5275" i="1"/>
  <c r="B5277" i="1"/>
  <c r="B5279" i="1"/>
  <c r="B5281" i="1"/>
  <c r="B5283" i="1"/>
  <c r="B5285" i="1"/>
  <c r="B5287" i="1"/>
  <c r="B5289" i="1"/>
  <c r="B5291" i="1"/>
  <c r="B5293" i="1"/>
  <c r="B5295" i="1"/>
  <c r="B5297" i="1"/>
  <c r="B5299" i="1"/>
  <c r="B5301" i="1"/>
  <c r="B5303" i="1"/>
  <c r="B5305" i="1"/>
  <c r="B5307" i="1"/>
  <c r="B5309" i="1"/>
  <c r="B5311" i="1"/>
  <c r="B5313" i="1"/>
  <c r="B5315" i="1"/>
  <c r="B5317" i="1"/>
  <c r="B5319" i="1"/>
  <c r="B5321" i="1"/>
  <c r="B5323" i="1"/>
  <c r="B5325" i="1"/>
  <c r="B5327" i="1"/>
  <c r="B5329" i="1"/>
  <c r="B5331" i="1"/>
  <c r="B5333" i="1"/>
  <c r="B5335" i="1"/>
  <c r="B5337" i="1"/>
  <c r="B5339" i="1"/>
  <c r="B5341" i="1"/>
  <c r="B5343" i="1"/>
  <c r="B5345" i="1"/>
  <c r="B5347" i="1"/>
  <c r="B5349" i="1"/>
  <c r="B5351" i="1"/>
  <c r="B5353" i="1"/>
  <c r="B5355" i="1"/>
  <c r="B5357" i="1"/>
  <c r="B5359" i="1"/>
  <c r="B5361" i="1"/>
  <c r="B5363" i="1"/>
  <c r="B5365" i="1"/>
  <c r="B5367" i="1"/>
  <c r="B5369" i="1"/>
  <c r="B5371" i="1"/>
  <c r="B5373" i="1"/>
  <c r="B5375" i="1"/>
  <c r="B5377" i="1"/>
  <c r="B5379" i="1"/>
  <c r="B5381" i="1"/>
  <c r="B5383" i="1"/>
  <c r="B5385" i="1"/>
  <c r="B5387" i="1"/>
  <c r="B5389" i="1"/>
  <c r="B5391" i="1"/>
  <c r="B5393" i="1"/>
  <c r="B5395" i="1"/>
  <c r="B5397" i="1"/>
  <c r="B5399" i="1"/>
  <c r="B5401" i="1"/>
  <c r="B5403" i="1"/>
  <c r="B5405" i="1"/>
  <c r="B5407" i="1"/>
  <c r="B5409" i="1"/>
  <c r="B5411" i="1"/>
  <c r="B5413" i="1"/>
  <c r="B5415" i="1"/>
  <c r="B5417" i="1"/>
  <c r="B5419" i="1"/>
  <c r="B5421" i="1"/>
  <c r="B5423" i="1"/>
  <c r="B5425" i="1"/>
  <c r="B5427" i="1"/>
  <c r="B5429" i="1"/>
  <c r="B5431" i="1"/>
  <c r="B5433" i="1"/>
  <c r="B5435" i="1"/>
  <c r="B5437" i="1"/>
  <c r="B5439" i="1"/>
  <c r="B5441" i="1"/>
  <c r="B5443" i="1"/>
  <c r="B5445" i="1"/>
  <c r="B5447" i="1"/>
  <c r="B5449" i="1"/>
  <c r="B5451" i="1"/>
  <c r="B5453" i="1"/>
  <c r="B5455" i="1"/>
  <c r="B5457" i="1"/>
  <c r="B5459" i="1"/>
  <c r="B5461" i="1"/>
  <c r="B5463" i="1"/>
  <c r="B5465" i="1"/>
  <c r="B5467" i="1"/>
  <c r="B5469" i="1"/>
  <c r="B5471" i="1"/>
  <c r="B5473" i="1"/>
  <c r="B5475" i="1"/>
  <c r="B5477" i="1"/>
  <c r="B5479" i="1"/>
  <c r="B5481" i="1"/>
  <c r="B5483" i="1"/>
  <c r="B5485" i="1"/>
  <c r="B5487" i="1"/>
  <c r="B5489" i="1"/>
  <c r="B5491" i="1"/>
  <c r="B5493" i="1"/>
  <c r="B5495" i="1"/>
  <c r="B5497" i="1"/>
  <c r="B5499" i="1"/>
  <c r="B5501" i="1"/>
  <c r="B5503" i="1"/>
  <c r="B5505" i="1"/>
  <c r="B5507" i="1"/>
  <c r="B5509" i="1"/>
  <c r="B5511" i="1"/>
  <c r="B5513" i="1"/>
  <c r="B5515" i="1"/>
  <c r="B5517" i="1"/>
  <c r="B5519" i="1"/>
  <c r="B5521" i="1"/>
  <c r="B5523" i="1"/>
  <c r="B5525" i="1"/>
  <c r="B5527" i="1"/>
  <c r="B5529" i="1"/>
  <c r="B5531" i="1"/>
  <c r="B5533" i="1"/>
  <c r="B5535" i="1"/>
  <c r="B5537" i="1"/>
  <c r="B5539" i="1"/>
  <c r="B5541" i="1"/>
  <c r="B5543" i="1"/>
  <c r="B5545" i="1"/>
  <c r="B5547" i="1"/>
  <c r="B5549" i="1"/>
  <c r="B5551" i="1"/>
  <c r="B5553" i="1"/>
  <c r="B5555" i="1"/>
  <c r="B5557" i="1"/>
  <c r="B5559" i="1"/>
  <c r="B5561" i="1"/>
  <c r="B5563" i="1"/>
  <c r="B5565" i="1"/>
  <c r="B5567" i="1"/>
  <c r="B5569" i="1"/>
  <c r="B5571" i="1"/>
  <c r="B5573" i="1"/>
  <c r="B5575" i="1"/>
  <c r="B5577" i="1"/>
  <c r="B5579" i="1"/>
  <c r="B5581" i="1"/>
  <c r="B5583" i="1"/>
  <c r="B5585" i="1"/>
  <c r="B5587" i="1"/>
  <c r="B5589" i="1"/>
  <c r="B5591" i="1"/>
  <c r="B5593" i="1"/>
  <c r="B5595" i="1"/>
  <c r="B5597" i="1"/>
  <c r="B5599" i="1"/>
  <c r="B5601" i="1"/>
  <c r="B5603" i="1"/>
  <c r="B5605" i="1"/>
  <c r="B5607" i="1"/>
  <c r="B5609" i="1"/>
  <c r="B5611" i="1"/>
  <c r="B5613" i="1"/>
  <c r="B5615" i="1"/>
  <c r="B5617" i="1"/>
  <c r="B5619" i="1"/>
  <c r="B5621" i="1"/>
  <c r="B5623" i="1"/>
  <c r="B5625" i="1"/>
  <c r="B5627" i="1"/>
  <c r="B5629" i="1"/>
  <c r="B5631" i="1"/>
  <c r="B5633" i="1"/>
  <c r="B5635" i="1"/>
  <c r="B5637" i="1"/>
  <c r="B5639" i="1"/>
  <c r="B5641" i="1"/>
  <c r="B5643" i="1"/>
  <c r="B5645" i="1"/>
  <c r="B5647" i="1"/>
  <c r="B5649" i="1"/>
  <c r="B5651" i="1"/>
  <c r="B5653" i="1"/>
  <c r="B5655" i="1"/>
  <c r="B5657" i="1"/>
  <c r="B5659" i="1"/>
  <c r="B5661" i="1"/>
  <c r="B5663" i="1"/>
  <c r="B5665" i="1"/>
  <c r="B5667" i="1"/>
  <c r="B5669" i="1"/>
  <c r="B5671" i="1"/>
  <c r="B5673" i="1"/>
  <c r="B5675" i="1"/>
  <c r="B5677" i="1"/>
  <c r="B5679" i="1"/>
  <c r="B5681" i="1"/>
  <c r="B5683" i="1"/>
  <c r="B5685" i="1"/>
  <c r="B5687" i="1"/>
  <c r="B5689" i="1"/>
  <c r="B5691" i="1"/>
  <c r="B5693" i="1"/>
  <c r="B5695" i="1"/>
  <c r="B5697" i="1"/>
  <c r="B5699" i="1"/>
  <c r="B5701" i="1"/>
  <c r="B5703" i="1"/>
  <c r="B5705" i="1"/>
  <c r="B5707" i="1"/>
  <c r="B5709" i="1"/>
  <c r="B5711" i="1"/>
  <c r="B5713" i="1"/>
  <c r="B5715" i="1"/>
  <c r="B5717" i="1"/>
  <c r="B5719" i="1"/>
  <c r="B5721" i="1"/>
  <c r="B5723" i="1"/>
  <c r="B5725" i="1"/>
  <c r="B5727" i="1"/>
  <c r="B5729" i="1"/>
  <c r="B5731" i="1"/>
  <c r="B5733" i="1"/>
  <c r="B5735" i="1"/>
  <c r="B5737" i="1"/>
  <c r="B5739" i="1"/>
  <c r="B5741" i="1"/>
  <c r="B5743" i="1"/>
  <c r="B5745" i="1"/>
  <c r="B5747" i="1"/>
  <c r="B5749" i="1"/>
  <c r="B5751" i="1"/>
  <c r="B5753" i="1"/>
  <c r="B5755" i="1"/>
  <c r="B5757" i="1"/>
  <c r="B5759" i="1"/>
  <c r="B5761" i="1"/>
  <c r="B5763" i="1"/>
  <c r="B5765" i="1"/>
  <c r="B5767" i="1"/>
  <c r="B5769" i="1"/>
  <c r="B5771" i="1"/>
  <c r="B5773" i="1"/>
  <c r="B5775" i="1"/>
  <c r="B5777" i="1"/>
  <c r="B5779" i="1"/>
  <c r="B5781" i="1"/>
  <c r="B5783" i="1"/>
  <c r="B5785" i="1"/>
  <c r="B5787" i="1"/>
  <c r="B5789" i="1"/>
  <c r="B5791" i="1"/>
  <c r="B5793" i="1"/>
  <c r="B5795" i="1"/>
  <c r="B5797" i="1"/>
  <c r="B5799" i="1"/>
  <c r="B5801" i="1"/>
  <c r="B5803" i="1"/>
  <c r="B5805" i="1"/>
  <c r="B5807" i="1"/>
  <c r="B5809" i="1"/>
  <c r="B5811" i="1"/>
  <c r="B5813" i="1"/>
  <c r="B5815" i="1"/>
  <c r="B5817" i="1"/>
  <c r="B5819" i="1"/>
  <c r="B5821" i="1"/>
  <c r="B5823" i="1"/>
  <c r="B5825" i="1"/>
  <c r="B5827" i="1"/>
  <c r="B5829" i="1"/>
  <c r="B5831" i="1"/>
  <c r="B5833" i="1"/>
  <c r="B5835" i="1"/>
  <c r="B5837" i="1"/>
  <c r="B5839" i="1"/>
  <c r="B5841" i="1"/>
  <c r="B5843" i="1"/>
  <c r="B5845" i="1"/>
  <c r="B5847" i="1"/>
  <c r="B5849" i="1"/>
  <c r="B5851" i="1"/>
  <c r="B5853" i="1"/>
  <c r="B5855" i="1"/>
  <c r="B5857" i="1"/>
  <c r="B5859" i="1"/>
  <c r="B5861" i="1"/>
  <c r="B5863" i="1"/>
  <c r="B5865" i="1"/>
  <c r="B5867" i="1"/>
  <c r="B5869" i="1"/>
  <c r="B5871" i="1"/>
  <c r="B5873" i="1"/>
  <c r="B5875" i="1"/>
  <c r="B5877" i="1"/>
  <c r="B5879" i="1"/>
  <c r="B5881" i="1"/>
  <c r="B5883" i="1"/>
  <c r="B5885" i="1"/>
  <c r="B5887" i="1"/>
  <c r="B5889" i="1"/>
  <c r="B5891" i="1"/>
  <c r="B5893" i="1"/>
  <c r="B5895" i="1"/>
  <c r="B5897" i="1"/>
  <c r="B5899" i="1"/>
  <c r="B5901" i="1"/>
  <c r="B5903" i="1"/>
  <c r="B5905" i="1"/>
  <c r="B5907" i="1"/>
  <c r="B5909" i="1"/>
  <c r="B5911" i="1"/>
  <c r="B5913" i="1"/>
  <c r="B5915" i="1"/>
  <c r="B5917" i="1"/>
  <c r="B5919" i="1"/>
  <c r="B5921" i="1"/>
  <c r="B5923" i="1"/>
  <c r="B5925" i="1"/>
  <c r="B5927" i="1"/>
  <c r="B5929" i="1"/>
  <c r="B5931" i="1"/>
  <c r="B5933" i="1"/>
  <c r="B5935" i="1"/>
  <c r="B5937" i="1"/>
  <c r="B5939" i="1"/>
  <c r="B5941" i="1"/>
  <c r="B5943" i="1"/>
  <c r="B5945" i="1"/>
  <c r="B5947" i="1"/>
  <c r="B5949" i="1"/>
  <c r="B5951" i="1"/>
  <c r="B5953" i="1"/>
  <c r="B5955" i="1"/>
  <c r="B5957" i="1"/>
  <c r="B5959" i="1"/>
  <c r="B5961" i="1"/>
  <c r="B5963" i="1"/>
  <c r="B5965" i="1"/>
  <c r="B5967" i="1"/>
  <c r="B5969" i="1"/>
  <c r="B5971" i="1"/>
  <c r="B5973" i="1"/>
  <c r="B5975" i="1"/>
  <c r="B5977" i="1"/>
  <c r="B5979" i="1"/>
  <c r="B5981" i="1"/>
  <c r="B5983" i="1"/>
  <c r="B5985" i="1"/>
  <c r="B5987" i="1"/>
  <c r="B5989" i="1"/>
  <c r="B5991" i="1"/>
  <c r="B5993" i="1"/>
  <c r="B5995" i="1"/>
  <c r="B5997" i="1"/>
  <c r="B5999" i="1"/>
  <c r="B6001" i="1"/>
  <c r="B6003" i="1"/>
  <c r="B6005" i="1"/>
  <c r="B6007" i="1"/>
  <c r="B6009" i="1"/>
  <c r="B6011" i="1"/>
  <c r="B6013" i="1"/>
  <c r="B6015" i="1"/>
  <c r="B6017" i="1"/>
  <c r="B6019" i="1"/>
  <c r="B6021" i="1"/>
  <c r="B6023" i="1"/>
  <c r="B6025" i="1"/>
  <c r="B6027" i="1"/>
  <c r="B6029" i="1"/>
  <c r="B6031" i="1"/>
  <c r="B6033" i="1"/>
  <c r="B6035" i="1"/>
  <c r="B6037" i="1"/>
  <c r="B6039" i="1"/>
  <c r="B6041" i="1"/>
  <c r="B6043" i="1"/>
  <c r="B6045" i="1"/>
  <c r="B6047" i="1"/>
  <c r="B6049" i="1"/>
  <c r="B6051" i="1"/>
  <c r="B6053" i="1"/>
  <c r="B6055" i="1"/>
  <c r="B6057" i="1"/>
  <c r="B6059" i="1"/>
  <c r="B6061" i="1"/>
  <c r="B6063" i="1"/>
  <c r="B6065" i="1"/>
  <c r="B6067" i="1"/>
  <c r="B6069" i="1"/>
  <c r="B6071" i="1"/>
  <c r="B6073" i="1"/>
  <c r="B6075" i="1"/>
  <c r="B6077" i="1"/>
  <c r="B6079" i="1"/>
  <c r="B6081" i="1"/>
  <c r="B6083" i="1"/>
  <c r="B6085" i="1"/>
  <c r="B6087" i="1"/>
  <c r="B6089" i="1"/>
  <c r="B6091" i="1"/>
  <c r="B6093" i="1"/>
  <c r="B6095" i="1"/>
  <c r="B6097" i="1"/>
  <c r="B6099" i="1"/>
  <c r="B6101" i="1"/>
  <c r="B6103" i="1"/>
  <c r="B6105" i="1"/>
  <c r="B6107" i="1"/>
  <c r="B6109" i="1"/>
  <c r="B6111" i="1"/>
  <c r="B6113" i="1"/>
  <c r="B6115" i="1"/>
  <c r="B6117" i="1"/>
  <c r="B6119" i="1"/>
  <c r="B6121" i="1"/>
  <c r="B6123" i="1"/>
  <c r="B6125" i="1"/>
  <c r="B6127" i="1"/>
  <c r="B6129" i="1"/>
  <c r="B6131" i="1"/>
  <c r="B6133" i="1"/>
  <c r="B6135" i="1"/>
  <c r="B6137" i="1"/>
  <c r="B6139" i="1"/>
  <c r="B6141" i="1"/>
  <c r="B6143" i="1"/>
  <c r="B6145" i="1"/>
  <c r="B6147" i="1"/>
  <c r="B6149" i="1"/>
  <c r="B6151" i="1"/>
  <c r="B6153" i="1"/>
  <c r="B6155" i="1"/>
  <c r="B6157" i="1"/>
  <c r="B6159" i="1"/>
  <c r="B6161" i="1"/>
  <c r="B6163" i="1"/>
  <c r="B6165" i="1"/>
  <c r="B6167" i="1"/>
  <c r="B6169" i="1"/>
  <c r="B6171" i="1"/>
  <c r="B6173" i="1"/>
  <c r="B6175" i="1"/>
  <c r="B6177" i="1"/>
  <c r="B6179" i="1"/>
  <c r="B6181" i="1"/>
  <c r="B6183" i="1"/>
  <c r="B6185" i="1"/>
  <c r="B6187" i="1"/>
  <c r="B6189" i="1"/>
  <c r="B6191" i="1"/>
  <c r="B6193" i="1"/>
  <c r="B6195" i="1"/>
  <c r="B6197" i="1"/>
  <c r="B6199" i="1"/>
  <c r="B6201" i="1"/>
  <c r="B6203" i="1"/>
  <c r="B6205" i="1"/>
  <c r="B6207" i="1"/>
  <c r="B6209" i="1"/>
  <c r="B6211" i="1"/>
  <c r="B6213" i="1"/>
  <c r="B6215" i="1"/>
  <c r="B6217" i="1"/>
  <c r="B6219" i="1"/>
  <c r="B6221" i="1"/>
  <c r="B6223" i="1"/>
  <c r="B6225" i="1"/>
  <c r="B6227" i="1"/>
  <c r="B6229" i="1"/>
  <c r="B6231" i="1"/>
  <c r="B6233" i="1"/>
  <c r="B6235" i="1"/>
  <c r="B6237" i="1"/>
  <c r="B6239" i="1"/>
  <c r="B6241" i="1"/>
  <c r="B6243" i="1"/>
  <c r="B6245" i="1"/>
  <c r="B6247" i="1"/>
  <c r="B6249" i="1"/>
  <c r="B6251" i="1"/>
  <c r="B6253" i="1"/>
  <c r="B6255" i="1"/>
  <c r="B6257" i="1"/>
  <c r="B6259" i="1"/>
  <c r="B6261" i="1"/>
  <c r="B6263" i="1"/>
  <c r="B6265" i="1"/>
  <c r="B6267" i="1"/>
  <c r="B6269" i="1"/>
  <c r="B6271" i="1"/>
  <c r="B6273" i="1"/>
  <c r="B6275" i="1"/>
  <c r="B6277" i="1"/>
  <c r="B6279" i="1"/>
  <c r="B6281" i="1"/>
  <c r="B6283" i="1"/>
  <c r="B6285" i="1"/>
  <c r="B6287" i="1"/>
  <c r="B6289" i="1"/>
  <c r="B6291" i="1"/>
  <c r="B6293" i="1"/>
  <c r="B6295" i="1"/>
  <c r="B6297" i="1"/>
  <c r="B6299" i="1"/>
  <c r="B6301" i="1"/>
  <c r="B705" i="1"/>
  <c r="A1076" i="1"/>
  <c r="A1332" i="1"/>
  <c r="A1455" i="1"/>
  <c r="B1540" i="1"/>
  <c r="A1626" i="1"/>
  <c r="A1711" i="1"/>
  <c r="B1796" i="1"/>
  <c r="A1882" i="1"/>
  <c r="A1962" i="1"/>
  <c r="A2026" i="1"/>
  <c r="A2073" i="1"/>
  <c r="B2115" i="1"/>
  <c r="A2158" i="1"/>
  <c r="A2201" i="1"/>
  <c r="B2243" i="1"/>
  <c r="A2286" i="1"/>
  <c r="A2329" i="1"/>
  <c r="B2371" i="1"/>
  <c r="A2414" i="1"/>
  <c r="A2457" i="1"/>
  <c r="B2495" i="1"/>
  <c r="A2517" i="1"/>
  <c r="A2538" i="1"/>
  <c r="B2559" i="1"/>
  <c r="A2581" i="1"/>
  <c r="A2602" i="1"/>
  <c r="B2623" i="1"/>
  <c r="A2645" i="1"/>
  <c r="A2666" i="1"/>
  <c r="B2687" i="1"/>
  <c r="A2709" i="1"/>
  <c r="B2727" i="1"/>
  <c r="B2743" i="1"/>
  <c r="B2759" i="1"/>
  <c r="B2775" i="1"/>
  <c r="B2791" i="1"/>
  <c r="B2807" i="1"/>
  <c r="B2823" i="1"/>
  <c r="B2839" i="1"/>
  <c r="B2855" i="1"/>
  <c r="B2871" i="1"/>
  <c r="B2887" i="1"/>
  <c r="B2903" i="1"/>
  <c r="B2919" i="1"/>
  <c r="B2935" i="1"/>
  <c r="B2951" i="1"/>
  <c r="B2967" i="1"/>
  <c r="B2983" i="1"/>
  <c r="B2999" i="1"/>
  <c r="B3015" i="1"/>
  <c r="B3031" i="1"/>
  <c r="B3047" i="1"/>
  <c r="B3063" i="1"/>
  <c r="B3079" i="1"/>
  <c r="B3095" i="1"/>
  <c r="B3111" i="1"/>
  <c r="B3127" i="1"/>
  <c r="B3143" i="1"/>
  <c r="B3159" i="1"/>
  <c r="B3175" i="1"/>
  <c r="B3191" i="1"/>
  <c r="B3207" i="1"/>
  <c r="B3223" i="1"/>
  <c r="B3239" i="1"/>
  <c r="B3255" i="1"/>
  <c r="B3271" i="1"/>
  <c r="B3287" i="1"/>
  <c r="B3303" i="1"/>
  <c r="B3319" i="1"/>
  <c r="B3335" i="1"/>
  <c r="B3351" i="1"/>
  <c r="B3367" i="1"/>
  <c r="B3383" i="1"/>
  <c r="B3399" i="1"/>
  <c r="B3415" i="1"/>
  <c r="B3431" i="1"/>
  <c r="B3447" i="1"/>
  <c r="B3463" i="1"/>
  <c r="B3479" i="1"/>
  <c r="B3495" i="1"/>
  <c r="B3511" i="1"/>
  <c r="B3527" i="1"/>
  <c r="B3543" i="1"/>
  <c r="B3559" i="1"/>
  <c r="B3573" i="1"/>
  <c r="B3581" i="1"/>
  <c r="B3589" i="1"/>
  <c r="B3597" i="1"/>
  <c r="B3605" i="1"/>
  <c r="B3613" i="1"/>
  <c r="B3621" i="1"/>
  <c r="B3629" i="1"/>
  <c r="B3637" i="1"/>
  <c r="B3645" i="1"/>
  <c r="B3653" i="1"/>
  <c r="B3661" i="1"/>
  <c r="B3669" i="1"/>
  <c r="B3677" i="1"/>
  <c r="B3685" i="1"/>
  <c r="B3693" i="1"/>
  <c r="B3701" i="1"/>
  <c r="B3709" i="1"/>
  <c r="B3717" i="1"/>
  <c r="B3725" i="1"/>
  <c r="B3733" i="1"/>
  <c r="B3741" i="1"/>
  <c r="B3749" i="1"/>
  <c r="B3757" i="1"/>
  <c r="B3765" i="1"/>
  <c r="B3773" i="1"/>
  <c r="B3781" i="1"/>
  <c r="B3789" i="1"/>
  <c r="B3797" i="1"/>
  <c r="B3805" i="1"/>
  <c r="B3813" i="1"/>
  <c r="B3821" i="1"/>
  <c r="B3829" i="1"/>
  <c r="B3837" i="1"/>
  <c r="B3845" i="1"/>
  <c r="B3853" i="1"/>
  <c r="B3861" i="1"/>
  <c r="B3869" i="1"/>
  <c r="B3877" i="1"/>
  <c r="B3885" i="1"/>
  <c r="B3893" i="1"/>
  <c r="B3901" i="1"/>
  <c r="B3909" i="1"/>
  <c r="B3917" i="1"/>
  <c r="B3925" i="1"/>
  <c r="B3933" i="1"/>
  <c r="B3941" i="1"/>
  <c r="B3949" i="1"/>
  <c r="B3957" i="1"/>
  <c r="B3965" i="1"/>
  <c r="B3973" i="1"/>
  <c r="B3981" i="1"/>
  <c r="B3989" i="1"/>
  <c r="B3997" i="1"/>
  <c r="B4005" i="1"/>
  <c r="B4013" i="1"/>
  <c r="B4021" i="1"/>
  <c r="B4029" i="1"/>
  <c r="B4037" i="1"/>
  <c r="B4045" i="1"/>
  <c r="B4053" i="1"/>
  <c r="B4061" i="1"/>
  <c r="B4069" i="1"/>
  <c r="B4077" i="1"/>
  <c r="B4085" i="1"/>
  <c r="B4093" i="1"/>
  <c r="B4101" i="1"/>
  <c r="B4109" i="1"/>
  <c r="B4117" i="1"/>
  <c r="B4125" i="1"/>
  <c r="B4133" i="1"/>
  <c r="B4141" i="1"/>
  <c r="B4149" i="1"/>
  <c r="B4157" i="1"/>
  <c r="B4165" i="1"/>
  <c r="B4173" i="1"/>
  <c r="B4181" i="1"/>
  <c r="B4189" i="1"/>
  <c r="B4197" i="1"/>
  <c r="B4205" i="1"/>
  <c r="B4213" i="1"/>
  <c r="B4221" i="1"/>
  <c r="B4229" i="1"/>
  <c r="B4237" i="1"/>
  <c r="B4245" i="1"/>
  <c r="B4253" i="1"/>
  <c r="A4258" i="1"/>
  <c r="A4262" i="1"/>
  <c r="A4266" i="1"/>
  <c r="A4270" i="1"/>
  <c r="A4274" i="1"/>
  <c r="A4278" i="1"/>
  <c r="A4282" i="1"/>
  <c r="A4286" i="1"/>
  <c r="A4290" i="1"/>
  <c r="A4294" i="1"/>
  <c r="A4298" i="1"/>
  <c r="A4302" i="1"/>
  <c r="A4306" i="1"/>
  <c r="A4310" i="1"/>
  <c r="A4314" i="1"/>
  <c r="A4318" i="1"/>
  <c r="A4322" i="1"/>
  <c r="A4326" i="1"/>
  <c r="A4330" i="1"/>
  <c r="A4334" i="1"/>
  <c r="A4338" i="1"/>
  <c r="A4342" i="1"/>
  <c r="A4346" i="1"/>
  <c r="A4350" i="1"/>
  <c r="A4354" i="1"/>
  <c r="A4358" i="1"/>
  <c r="A4362" i="1"/>
  <c r="A4366" i="1"/>
  <c r="A4370" i="1"/>
  <c r="A4374" i="1"/>
  <c r="A4378" i="1"/>
  <c r="A4382" i="1"/>
  <c r="A4386" i="1"/>
  <c r="A4390" i="1"/>
  <c r="A4394" i="1"/>
  <c r="A4398" i="1"/>
  <c r="A4402" i="1"/>
  <c r="A4406" i="1"/>
  <c r="A4410" i="1"/>
  <c r="A4414" i="1"/>
  <c r="A4418" i="1"/>
  <c r="A4422" i="1"/>
  <c r="A4426" i="1"/>
  <c r="A4430" i="1"/>
  <c r="A4434" i="1"/>
  <c r="A4438" i="1"/>
  <c r="A4442" i="1"/>
  <c r="A4446" i="1"/>
  <c r="A4450" i="1"/>
  <c r="A4454" i="1"/>
  <c r="A4458" i="1"/>
  <c r="A4462" i="1"/>
  <c r="A4466" i="1"/>
  <c r="A4470" i="1"/>
  <c r="A4474" i="1"/>
  <c r="A4478" i="1"/>
  <c r="A4482" i="1"/>
  <c r="A4486" i="1"/>
  <c r="A4490" i="1"/>
  <c r="A4494" i="1"/>
  <c r="A4498" i="1"/>
  <c r="A4502" i="1"/>
  <c r="A4506" i="1"/>
  <c r="A4510" i="1"/>
  <c r="A4514" i="1"/>
  <c r="A4518" i="1"/>
  <c r="A4522" i="1"/>
  <c r="A4526" i="1"/>
  <c r="A4530" i="1"/>
  <c r="A4534" i="1"/>
  <c r="A4538" i="1"/>
  <c r="A4542" i="1"/>
  <c r="A4546" i="1"/>
  <c r="A4550" i="1"/>
  <c r="A4554" i="1"/>
  <c r="A4558" i="1"/>
  <c r="A4562" i="1"/>
  <c r="A4566" i="1"/>
  <c r="A4570" i="1"/>
  <c r="A4574" i="1"/>
  <c r="A4578" i="1"/>
  <c r="A4582" i="1"/>
  <c r="A4586" i="1"/>
  <c r="A4590" i="1"/>
  <c r="A4594" i="1"/>
  <c r="A4598" i="1"/>
  <c r="A4602" i="1"/>
  <c r="A4606" i="1"/>
  <c r="A4610" i="1"/>
  <c r="A4614" i="1"/>
  <c r="A4618" i="1"/>
  <c r="A4622" i="1"/>
  <c r="A4626" i="1"/>
  <c r="A4630" i="1"/>
  <c r="A4634" i="1"/>
  <c r="A4638" i="1"/>
  <c r="A4642" i="1"/>
  <c r="A4646" i="1"/>
  <c r="A4650" i="1"/>
  <c r="A4654" i="1"/>
  <c r="A4658" i="1"/>
  <c r="A4662" i="1"/>
  <c r="A4666" i="1"/>
  <c r="A4670" i="1"/>
  <c r="A4674" i="1"/>
  <c r="A4678" i="1"/>
  <c r="A4682" i="1"/>
  <c r="A4686" i="1"/>
  <c r="A4690" i="1"/>
  <c r="A4694" i="1"/>
  <c r="A4698" i="1"/>
  <c r="A4702" i="1"/>
  <c r="A4706" i="1"/>
  <c r="A4710" i="1"/>
  <c r="A4714" i="1"/>
  <c r="A4718" i="1"/>
  <c r="A4722" i="1"/>
  <c r="A4726" i="1"/>
  <c r="A4730" i="1"/>
  <c r="A4734" i="1"/>
  <c r="A4738" i="1"/>
  <c r="A4742" i="1"/>
  <c r="A4746" i="1"/>
  <c r="A4750" i="1"/>
  <c r="A4754" i="1"/>
  <c r="A4758" i="1"/>
  <c r="A4762" i="1"/>
  <c r="A4766" i="1"/>
  <c r="A4770" i="1"/>
  <c r="A4774" i="1"/>
  <c r="A4778" i="1"/>
  <c r="A4782" i="1"/>
  <c r="A4786" i="1"/>
  <c r="A4790" i="1"/>
  <c r="A4794" i="1"/>
  <c r="A4798" i="1"/>
  <c r="A4802" i="1"/>
  <c r="A4806" i="1"/>
  <c r="A4810" i="1"/>
  <c r="A4814" i="1"/>
  <c r="A4818" i="1"/>
  <c r="A4822" i="1"/>
  <c r="A4826" i="1"/>
  <c r="A4830" i="1"/>
  <c r="A4834" i="1"/>
  <c r="A4838" i="1"/>
  <c r="A4842" i="1"/>
  <c r="A4846" i="1"/>
  <c r="A4850" i="1"/>
  <c r="A4854" i="1"/>
  <c r="A4858" i="1"/>
  <c r="A4862" i="1"/>
  <c r="A4866" i="1"/>
  <c r="A4870" i="1"/>
  <c r="A4874" i="1"/>
  <c r="A4878" i="1"/>
  <c r="A4882" i="1"/>
  <c r="A4886" i="1"/>
  <c r="A4890" i="1"/>
  <c r="A4894" i="1"/>
  <c r="A4898" i="1"/>
  <c r="A4902" i="1"/>
  <c r="A4906" i="1"/>
  <c r="A4910" i="1"/>
  <c r="A4914" i="1"/>
  <c r="A4918" i="1"/>
  <c r="A4922" i="1"/>
  <c r="A4926" i="1"/>
  <c r="A4930" i="1"/>
  <c r="A4934" i="1"/>
  <c r="A4938" i="1"/>
  <c r="A4942" i="1"/>
  <c r="A4946" i="1"/>
  <c r="A4950" i="1"/>
  <c r="A4954" i="1"/>
  <c r="A4958" i="1"/>
  <c r="A4962" i="1"/>
  <c r="A4966" i="1"/>
  <c r="A4970" i="1"/>
  <c r="A4974" i="1"/>
  <c r="A4978" i="1"/>
  <c r="A4982" i="1"/>
  <c r="A4986" i="1"/>
  <c r="A4990" i="1"/>
  <c r="A4994" i="1"/>
  <c r="A4998" i="1"/>
  <c r="A5002" i="1"/>
  <c r="A5006" i="1"/>
  <c r="A5010" i="1"/>
  <c r="A5014" i="1"/>
  <c r="A5018" i="1"/>
  <c r="A5022" i="1"/>
  <c r="A5026" i="1"/>
  <c r="A5030" i="1"/>
  <c r="A5034" i="1"/>
  <c r="A5038" i="1"/>
  <c r="A5042" i="1"/>
  <c r="A5046" i="1"/>
  <c r="A5050" i="1"/>
  <c r="A5054" i="1"/>
  <c r="A5058" i="1"/>
  <c r="A5062" i="1"/>
  <c r="A5066" i="1"/>
  <c r="A5070" i="1"/>
  <c r="A5074" i="1"/>
  <c r="A5078" i="1"/>
  <c r="A5082" i="1"/>
  <c r="A5086" i="1"/>
  <c r="A5090" i="1"/>
  <c r="A5094" i="1"/>
  <c r="A5098" i="1"/>
  <c r="A5102" i="1"/>
  <c r="A5106" i="1"/>
  <c r="A5110" i="1"/>
  <c r="A5114" i="1"/>
  <c r="A5118" i="1"/>
  <c r="A5122" i="1"/>
  <c r="A5126" i="1"/>
  <c r="A5130" i="1"/>
  <c r="A5134" i="1"/>
  <c r="A5138" i="1"/>
  <c r="A5142" i="1"/>
  <c r="A5146" i="1"/>
  <c r="A5150" i="1"/>
  <c r="A5154" i="1"/>
  <c r="A5158" i="1"/>
  <c r="A5162" i="1"/>
  <c r="A5166" i="1"/>
  <c r="A5170" i="1"/>
  <c r="A5174" i="1"/>
  <c r="A5178" i="1"/>
  <c r="A5182" i="1"/>
  <c r="A5186" i="1"/>
  <c r="A5190" i="1"/>
  <c r="A5194" i="1"/>
  <c r="A5198" i="1"/>
  <c r="A5202" i="1"/>
  <c r="A5206" i="1"/>
  <c r="A5210" i="1"/>
  <c r="A5214" i="1"/>
  <c r="A5218" i="1"/>
  <c r="A5222" i="1"/>
  <c r="A5226" i="1"/>
  <c r="A5230" i="1"/>
  <c r="A5234" i="1"/>
  <c r="A5238" i="1"/>
  <c r="A5242" i="1"/>
  <c r="A5246" i="1"/>
  <c r="A5250" i="1"/>
  <c r="A5254" i="1"/>
  <c r="A5258" i="1"/>
  <c r="A5262" i="1"/>
  <c r="A5266" i="1"/>
  <c r="A5270" i="1"/>
  <c r="A5274" i="1"/>
  <c r="A5278" i="1"/>
  <c r="A5282" i="1"/>
  <c r="A5286" i="1"/>
  <c r="A5290" i="1"/>
  <c r="A5294" i="1"/>
  <c r="A5298" i="1"/>
  <c r="A5302" i="1"/>
  <c r="A5306" i="1"/>
  <c r="A5310" i="1"/>
  <c r="A5314" i="1"/>
  <c r="A5318" i="1"/>
  <c r="A5322" i="1"/>
  <c r="A5326" i="1"/>
  <c r="A5330" i="1"/>
  <c r="A5334" i="1"/>
  <c r="A5338" i="1"/>
  <c r="A5342" i="1"/>
  <c r="A5346" i="1"/>
  <c r="A5350" i="1"/>
  <c r="A5354" i="1"/>
  <c r="A5358" i="1"/>
  <c r="A5362" i="1"/>
  <c r="A5366" i="1"/>
  <c r="A5370" i="1"/>
  <c r="A5374" i="1"/>
  <c r="A5378" i="1"/>
  <c r="A5382" i="1"/>
  <c r="A5386" i="1"/>
  <c r="A5390" i="1"/>
  <c r="A5394" i="1"/>
  <c r="A5398" i="1"/>
  <c r="A5402" i="1"/>
  <c r="A5406" i="1"/>
  <c r="A5410" i="1"/>
  <c r="A5414" i="1"/>
  <c r="A5418" i="1"/>
  <c r="A5422" i="1"/>
  <c r="A5426" i="1"/>
  <c r="A5430" i="1"/>
  <c r="A5434" i="1"/>
  <c r="A5438" i="1"/>
  <c r="A5442" i="1"/>
  <c r="A5446" i="1"/>
  <c r="A5450" i="1"/>
  <c r="A5454" i="1"/>
  <c r="A5458" i="1"/>
  <c r="A5462" i="1"/>
  <c r="A5466" i="1"/>
  <c r="A5470" i="1"/>
  <c r="A5474" i="1"/>
  <c r="A5478" i="1"/>
  <c r="A5482" i="1"/>
  <c r="A5486" i="1"/>
  <c r="A5490" i="1"/>
  <c r="A5494" i="1"/>
  <c r="A5498" i="1"/>
  <c r="A5502" i="1"/>
  <c r="A5506" i="1"/>
  <c r="A5510" i="1"/>
  <c r="A5514" i="1"/>
  <c r="A5518" i="1"/>
  <c r="A5522" i="1"/>
  <c r="A5526" i="1"/>
  <c r="A5530" i="1"/>
  <c r="A5534" i="1"/>
  <c r="A5538" i="1"/>
  <c r="A5542" i="1"/>
  <c r="A5546" i="1"/>
  <c r="A5550" i="1"/>
  <c r="A5554" i="1"/>
  <c r="A5558" i="1"/>
  <c r="A5562" i="1"/>
  <c r="A5566" i="1"/>
  <c r="A5570" i="1"/>
  <c r="A5574" i="1"/>
  <c r="A5578" i="1"/>
  <c r="A5582" i="1"/>
  <c r="A5586" i="1"/>
  <c r="A5590" i="1"/>
  <c r="A5594" i="1"/>
  <c r="A5598" i="1"/>
  <c r="A5602" i="1"/>
  <c r="A5606" i="1"/>
  <c r="A5610" i="1"/>
  <c r="A5614" i="1"/>
  <c r="A5618" i="1"/>
  <c r="A5622" i="1"/>
  <c r="A5626" i="1"/>
  <c r="A5630" i="1"/>
  <c r="A5634" i="1"/>
  <c r="A5638" i="1"/>
  <c r="A5642" i="1"/>
  <c r="A5646" i="1"/>
  <c r="A5650" i="1"/>
  <c r="A5654" i="1"/>
  <c r="A5658" i="1"/>
  <c r="A5662" i="1"/>
  <c r="A5666" i="1"/>
  <c r="A5670" i="1"/>
  <c r="A5674" i="1"/>
  <c r="A5678" i="1"/>
  <c r="A5682" i="1"/>
  <c r="A5686" i="1"/>
  <c r="A5690" i="1"/>
  <c r="A5694" i="1"/>
  <c r="A5698" i="1"/>
  <c r="A5702" i="1"/>
  <c r="A5706" i="1"/>
  <c r="A5710" i="1"/>
  <c r="A5714" i="1"/>
  <c r="A5718" i="1"/>
  <c r="A5722" i="1"/>
  <c r="A5726" i="1"/>
  <c r="A5730" i="1"/>
  <c r="A5734" i="1"/>
  <c r="A5738" i="1"/>
  <c r="A5742" i="1"/>
  <c r="A5746" i="1"/>
  <c r="A5750" i="1"/>
  <c r="A5754" i="1"/>
  <c r="A5758" i="1"/>
  <c r="A5762" i="1"/>
  <c r="A5766" i="1"/>
  <c r="A5770" i="1"/>
  <c r="A5774" i="1"/>
  <c r="A5778" i="1"/>
  <c r="A5782" i="1"/>
  <c r="A5786" i="1"/>
  <c r="A5790" i="1"/>
  <c r="A5794" i="1"/>
  <c r="A5798" i="1"/>
  <c r="A5802" i="1"/>
  <c r="A5806" i="1"/>
  <c r="A5810" i="1"/>
  <c r="A5814" i="1"/>
  <c r="A5818" i="1"/>
  <c r="A5822" i="1"/>
  <c r="A5826" i="1"/>
  <c r="A5830" i="1"/>
  <c r="A5834" i="1"/>
  <c r="A5838" i="1"/>
  <c r="A5842" i="1"/>
  <c r="A5846" i="1"/>
  <c r="A5850" i="1"/>
  <c r="A5854" i="1"/>
  <c r="A5858" i="1"/>
  <c r="A5862" i="1"/>
  <c r="A5866" i="1"/>
  <c r="A5870" i="1"/>
  <c r="A5874" i="1"/>
  <c r="A5878" i="1"/>
  <c r="A5882" i="1"/>
  <c r="A5886" i="1"/>
  <c r="A5890" i="1"/>
  <c r="A5894" i="1"/>
  <c r="A5898" i="1"/>
  <c r="A5902" i="1"/>
  <c r="A5906" i="1"/>
  <c r="A5910" i="1"/>
  <c r="A5914" i="1"/>
  <c r="A5918" i="1"/>
  <c r="A5922" i="1"/>
  <c r="A5926" i="1"/>
  <c r="A5930" i="1"/>
  <c r="A5934" i="1"/>
  <c r="A5938" i="1"/>
  <c r="A5942" i="1"/>
  <c r="A5946" i="1"/>
  <c r="A5950" i="1"/>
  <c r="A5954" i="1"/>
  <c r="A5958" i="1"/>
  <c r="A5962" i="1"/>
  <c r="A5966" i="1"/>
  <c r="A5970" i="1"/>
  <c r="A5974" i="1"/>
  <c r="A5978" i="1"/>
  <c r="A5982" i="1"/>
  <c r="A5986" i="1"/>
  <c r="A5990" i="1"/>
  <c r="A5994" i="1"/>
  <c r="A5998" i="1"/>
  <c r="A6002" i="1"/>
  <c r="A6006" i="1"/>
  <c r="A6010" i="1"/>
  <c r="A6014" i="1"/>
  <c r="A6018" i="1"/>
  <c r="A6022" i="1"/>
  <c r="A6026" i="1"/>
  <c r="A6030" i="1"/>
  <c r="A6034" i="1"/>
  <c r="A6038" i="1"/>
  <c r="A6042" i="1"/>
  <c r="A6046" i="1"/>
  <c r="A6050" i="1"/>
  <c r="A6054" i="1"/>
  <c r="A6058" i="1"/>
  <c r="A6062" i="1"/>
  <c r="A6066" i="1"/>
  <c r="A6070" i="1"/>
  <c r="A6074" i="1"/>
  <c r="A6078" i="1"/>
  <c r="A6082" i="1"/>
  <c r="A6086" i="1"/>
  <c r="A6090" i="1"/>
  <c r="A6094" i="1"/>
  <c r="A6098" i="1"/>
  <c r="A6102" i="1"/>
  <c r="A6106" i="1"/>
  <c r="A6110" i="1"/>
  <c r="A6114" i="1"/>
  <c r="A6118" i="1"/>
  <c r="A6122" i="1"/>
  <c r="A6126" i="1"/>
  <c r="A6130" i="1"/>
  <c r="A6134" i="1"/>
  <c r="A6138" i="1"/>
  <c r="A6142" i="1"/>
  <c r="A6146" i="1"/>
  <c r="A6150" i="1"/>
  <c r="A6154" i="1"/>
  <c r="A6158" i="1"/>
  <c r="A6162" i="1"/>
  <c r="A6166" i="1"/>
  <c r="A6170" i="1"/>
  <c r="A6174" i="1"/>
  <c r="A6178" i="1"/>
  <c r="A6182" i="1"/>
  <c r="A6186" i="1"/>
  <c r="A6190" i="1"/>
  <c r="A6194" i="1"/>
  <c r="A6198" i="1"/>
  <c r="A6202" i="1"/>
  <c r="A6206" i="1"/>
  <c r="A6210" i="1"/>
  <c r="A6214" i="1"/>
  <c r="A6218" i="1"/>
  <c r="A6222" i="1"/>
  <c r="A6226" i="1"/>
  <c r="A6230" i="1"/>
  <c r="A6234" i="1"/>
  <c r="A6238" i="1"/>
  <c r="A6242" i="1"/>
  <c r="A6246" i="1"/>
  <c r="A6250" i="1"/>
  <c r="A6254" i="1"/>
  <c r="A6258" i="1"/>
  <c r="A6262" i="1"/>
  <c r="A6266" i="1"/>
  <c r="A6270" i="1"/>
  <c r="A6274" i="1"/>
  <c r="A6278" i="1"/>
  <c r="A6282" i="1"/>
  <c r="A6286" i="1"/>
  <c r="A6290" i="1"/>
  <c r="A6294" i="1"/>
  <c r="A6298" i="1"/>
  <c r="B6300" i="1"/>
  <c r="A6303" i="1"/>
  <c r="A6305" i="1"/>
  <c r="A6307" i="1"/>
  <c r="A6309" i="1"/>
  <c r="A6311" i="1"/>
  <c r="A6313" i="1"/>
  <c r="A6315" i="1"/>
  <c r="A6317" i="1"/>
  <c r="A6319" i="1"/>
  <c r="A6321" i="1"/>
  <c r="A6323" i="1"/>
  <c r="A6325" i="1"/>
  <c r="A6327" i="1"/>
  <c r="A6329" i="1"/>
  <c r="A6331" i="1"/>
  <c r="A6333" i="1"/>
  <c r="A6335" i="1"/>
  <c r="A6337" i="1"/>
  <c r="A6339" i="1"/>
  <c r="A6341" i="1"/>
  <c r="A6343" i="1"/>
  <c r="A6345" i="1"/>
  <c r="A6347" i="1"/>
  <c r="A6349" i="1"/>
  <c r="A6351" i="1"/>
  <c r="A6353" i="1"/>
  <c r="A6355" i="1"/>
  <c r="A6357" i="1"/>
  <c r="A6359" i="1"/>
  <c r="A6361" i="1"/>
  <c r="A6363" i="1"/>
  <c r="A6365" i="1"/>
  <c r="A6367" i="1"/>
  <c r="A6369" i="1"/>
  <c r="A6371" i="1"/>
  <c r="A6373" i="1"/>
  <c r="A6375" i="1"/>
  <c r="A6377" i="1"/>
  <c r="A6379" i="1"/>
  <c r="A6381" i="1"/>
  <c r="A6383" i="1"/>
  <c r="A6385" i="1"/>
  <c r="A6387" i="1"/>
  <c r="A6389" i="1"/>
  <c r="A6391" i="1"/>
  <c r="A6393" i="1"/>
  <c r="A6395" i="1"/>
  <c r="A6397" i="1"/>
  <c r="A6399" i="1"/>
  <c r="A6401" i="1"/>
  <c r="A6403" i="1"/>
  <c r="A6405" i="1"/>
  <c r="A6407" i="1"/>
  <c r="A6409" i="1"/>
  <c r="A6411" i="1"/>
  <c r="A6413" i="1"/>
  <c r="A6415" i="1"/>
  <c r="A6417" i="1"/>
  <c r="A6419" i="1"/>
  <c r="A6421" i="1"/>
  <c r="A6423" i="1"/>
  <c r="A6425" i="1"/>
  <c r="A6427" i="1"/>
  <c r="A6429" i="1"/>
  <c r="A6431" i="1"/>
  <c r="A6433" i="1"/>
  <c r="A6435" i="1"/>
  <c r="A6437" i="1"/>
  <c r="A6439" i="1"/>
  <c r="A6441" i="1"/>
  <c r="A6443" i="1"/>
  <c r="A6445" i="1"/>
  <c r="A6447" i="1"/>
  <c r="A6449" i="1"/>
  <c r="A6451" i="1"/>
  <c r="A6453" i="1"/>
  <c r="A6455" i="1"/>
  <c r="A6457" i="1"/>
  <c r="A6459" i="1"/>
  <c r="A6461" i="1"/>
  <c r="A6463" i="1"/>
  <c r="A6465" i="1"/>
  <c r="A6467" i="1"/>
  <c r="A6469" i="1"/>
  <c r="A6471" i="1"/>
  <c r="A6473" i="1"/>
  <c r="A6475" i="1"/>
  <c r="A6477" i="1"/>
  <c r="A6479" i="1"/>
  <c r="A6481" i="1"/>
  <c r="A6483" i="1"/>
  <c r="A6485" i="1"/>
  <c r="A6487" i="1"/>
  <c r="A6489" i="1"/>
  <c r="A6491" i="1"/>
  <c r="A6493" i="1"/>
  <c r="A6495" i="1"/>
  <c r="A6497" i="1"/>
  <c r="A6499" i="1"/>
  <c r="A6501" i="1"/>
  <c r="A6503" i="1"/>
  <c r="A6505" i="1"/>
  <c r="A6507" i="1"/>
  <c r="A6509" i="1"/>
  <c r="A6511" i="1"/>
  <c r="A6513" i="1"/>
  <c r="A6515" i="1"/>
  <c r="A6517" i="1"/>
  <c r="A6519" i="1"/>
  <c r="A6521" i="1"/>
  <c r="A6523" i="1"/>
  <c r="A6525" i="1"/>
  <c r="A6527" i="1"/>
  <c r="A6529" i="1"/>
  <c r="A6531" i="1"/>
  <c r="A6533" i="1"/>
  <c r="A6535" i="1"/>
  <c r="A6537" i="1"/>
  <c r="A6539" i="1"/>
  <c r="A6541" i="1"/>
  <c r="A6543" i="1"/>
  <c r="A6545" i="1"/>
  <c r="A6547" i="1"/>
  <c r="A6549" i="1"/>
  <c r="A6551" i="1"/>
  <c r="A6553" i="1"/>
  <c r="A6555" i="1"/>
  <c r="A6557" i="1"/>
  <c r="A6559" i="1"/>
  <c r="A6561" i="1"/>
  <c r="A6563" i="1"/>
  <c r="A6565" i="1"/>
  <c r="A6567" i="1"/>
  <c r="A6569" i="1"/>
  <c r="A6571" i="1"/>
  <c r="A6573" i="1"/>
  <c r="A6575" i="1"/>
  <c r="A6577" i="1"/>
  <c r="A6579" i="1"/>
  <c r="A6581" i="1"/>
  <c r="A6583" i="1"/>
  <c r="A6585" i="1"/>
  <c r="A6587" i="1"/>
  <c r="A6589" i="1"/>
  <c r="A6591" i="1"/>
  <c r="A6593" i="1"/>
  <c r="A6595" i="1"/>
  <c r="A6597" i="1"/>
  <c r="A6599" i="1"/>
  <c r="A6601" i="1"/>
  <c r="A6603" i="1"/>
  <c r="A6605" i="1"/>
  <c r="A6607" i="1"/>
  <c r="A6609" i="1"/>
  <c r="A6611" i="1"/>
  <c r="A6613" i="1"/>
  <c r="A6615" i="1"/>
  <c r="A6617" i="1"/>
  <c r="A6619" i="1"/>
  <c r="A6621" i="1"/>
  <c r="A6623" i="1"/>
  <c r="A6625" i="1"/>
  <c r="A6627" i="1"/>
  <c r="A6629" i="1"/>
  <c r="A6631" i="1"/>
  <c r="A6633" i="1"/>
  <c r="A6635" i="1"/>
  <c r="A6637" i="1"/>
  <c r="A6639" i="1"/>
  <c r="A6641" i="1"/>
  <c r="A6643" i="1"/>
  <c r="A6645" i="1"/>
  <c r="A6647" i="1"/>
  <c r="A6649" i="1"/>
  <c r="A6651" i="1"/>
  <c r="A6653" i="1"/>
  <c r="A6655" i="1"/>
  <c r="A6657" i="1"/>
  <c r="A6659" i="1"/>
  <c r="A6661" i="1"/>
  <c r="A6663" i="1"/>
  <c r="A6665" i="1"/>
  <c r="A6667" i="1"/>
  <c r="A6669" i="1"/>
  <c r="A6671" i="1"/>
  <c r="A6673" i="1"/>
  <c r="A6675" i="1"/>
  <c r="A6677" i="1"/>
  <c r="A6679" i="1"/>
  <c r="A6681" i="1"/>
  <c r="A6683" i="1"/>
  <c r="A6685" i="1"/>
  <c r="A6687" i="1"/>
  <c r="A6689" i="1"/>
  <c r="A6691" i="1"/>
  <c r="A6693" i="1"/>
  <c r="A6695" i="1"/>
  <c r="A6697" i="1"/>
  <c r="A6699" i="1"/>
  <c r="A6701" i="1"/>
  <c r="A6703" i="1"/>
  <c r="A6705" i="1"/>
  <c r="A6707" i="1"/>
  <c r="A6709" i="1"/>
  <c r="A6711" i="1"/>
  <c r="A6713" i="1"/>
  <c r="A6715" i="1"/>
  <c r="A6717" i="1"/>
  <c r="A6719" i="1"/>
  <c r="A6721" i="1"/>
  <c r="A6723" i="1"/>
  <c r="A6725" i="1"/>
  <c r="A6727" i="1"/>
  <c r="A6729" i="1"/>
  <c r="A6731" i="1"/>
  <c r="A6733" i="1"/>
  <c r="A6735" i="1"/>
  <c r="A6737" i="1"/>
  <c r="A6739" i="1"/>
  <c r="A6741" i="1"/>
  <c r="A6743" i="1"/>
  <c r="A6745" i="1"/>
  <c r="A6747" i="1"/>
  <c r="A6749" i="1"/>
  <c r="A6751" i="1"/>
  <c r="A6753" i="1"/>
  <c r="A6755" i="1"/>
  <c r="A6757" i="1"/>
  <c r="A6759" i="1"/>
  <c r="A6761" i="1"/>
  <c r="A6763" i="1"/>
  <c r="A6765" i="1"/>
  <c r="A6767" i="1"/>
  <c r="A6769" i="1"/>
  <c r="A6771" i="1"/>
  <c r="A6773" i="1"/>
  <c r="A6775" i="1"/>
  <c r="A6777" i="1"/>
  <c r="A6779" i="1"/>
  <c r="A6781" i="1"/>
  <c r="A6783" i="1"/>
  <c r="A6785" i="1"/>
  <c r="A6787" i="1"/>
  <c r="A6789" i="1"/>
  <c r="A6791" i="1"/>
  <c r="A6793" i="1"/>
  <c r="A6795" i="1"/>
  <c r="A6797" i="1"/>
  <c r="A6799" i="1"/>
  <c r="A6801" i="1"/>
  <c r="A6803" i="1"/>
  <c r="A6805" i="1"/>
  <c r="A6807" i="1"/>
  <c r="A6809" i="1"/>
  <c r="A6811" i="1"/>
  <c r="A6813" i="1"/>
  <c r="A6815" i="1"/>
  <c r="A6817" i="1"/>
  <c r="A6819" i="1"/>
  <c r="A6821" i="1"/>
  <c r="A6823" i="1"/>
  <c r="A6825" i="1"/>
  <c r="A6827" i="1"/>
  <c r="A6829" i="1"/>
  <c r="A6831" i="1"/>
  <c r="A6833" i="1"/>
  <c r="A6835" i="1"/>
  <c r="A6837" i="1"/>
  <c r="A6839" i="1"/>
  <c r="A6841" i="1"/>
  <c r="A6843" i="1"/>
  <c r="A6845" i="1"/>
  <c r="A6847" i="1"/>
  <c r="A6849" i="1"/>
  <c r="A6851" i="1"/>
  <c r="A6853" i="1"/>
  <c r="A6855" i="1"/>
  <c r="A6857" i="1"/>
  <c r="A6859" i="1"/>
  <c r="A6861" i="1"/>
  <c r="A6863" i="1"/>
  <c r="A6865" i="1"/>
  <c r="A6867" i="1"/>
  <c r="A6869" i="1"/>
  <c r="A6871" i="1"/>
  <c r="A6873" i="1"/>
  <c r="A6875" i="1"/>
  <c r="A6877" i="1"/>
  <c r="A6879" i="1"/>
  <c r="A6881" i="1"/>
  <c r="A6883" i="1"/>
  <c r="A6885" i="1"/>
  <c r="A6887" i="1"/>
  <c r="A6889" i="1"/>
  <c r="A6891" i="1"/>
  <c r="A6893" i="1"/>
  <c r="A6895" i="1"/>
  <c r="A6897" i="1"/>
  <c r="A6899" i="1"/>
  <c r="A6901" i="1"/>
  <c r="A6903" i="1"/>
  <c r="A6905" i="1"/>
  <c r="A6907" i="1"/>
  <c r="A6909" i="1"/>
  <c r="A6911" i="1"/>
  <c r="A6913" i="1"/>
  <c r="A6915" i="1"/>
  <c r="A6917" i="1"/>
  <c r="A6919" i="1"/>
  <c r="A6921" i="1"/>
  <c r="A6923" i="1"/>
  <c r="A6925" i="1"/>
  <c r="A6927" i="1"/>
  <c r="A6929" i="1"/>
  <c r="A6931" i="1"/>
  <c r="A6933" i="1"/>
  <c r="A6935" i="1"/>
  <c r="A6937" i="1"/>
  <c r="A6939" i="1"/>
  <c r="A6941" i="1"/>
  <c r="A6943" i="1"/>
  <c r="A6945" i="1"/>
  <c r="A6947" i="1"/>
  <c r="A6949" i="1"/>
  <c r="A6951" i="1"/>
  <c r="A6953" i="1"/>
  <c r="A6955" i="1"/>
  <c r="A6957" i="1"/>
  <c r="A6959" i="1"/>
  <c r="A6961" i="1"/>
  <c r="A6963" i="1"/>
  <c r="A6965" i="1"/>
  <c r="A6967" i="1"/>
  <c r="A6969" i="1"/>
  <c r="A6971" i="1"/>
  <c r="A6973" i="1"/>
  <c r="A6975" i="1"/>
  <c r="A6977" i="1"/>
  <c r="A6979" i="1"/>
  <c r="A6981" i="1"/>
  <c r="A6983" i="1"/>
  <c r="A6985" i="1"/>
  <c r="A6987" i="1"/>
  <c r="A6989" i="1"/>
  <c r="A6991" i="1"/>
  <c r="A6993" i="1"/>
  <c r="A6995" i="1"/>
  <c r="A6997" i="1"/>
  <c r="A6999" i="1"/>
  <c r="A7001" i="1"/>
  <c r="A7003" i="1"/>
  <c r="A7005" i="1"/>
  <c r="A7007" i="1"/>
  <c r="A7009" i="1"/>
  <c r="A7011" i="1"/>
  <c r="A7013" i="1"/>
  <c r="A7015" i="1"/>
  <c r="A7017" i="1"/>
  <c r="A7019" i="1"/>
  <c r="A7021" i="1"/>
  <c r="A7023" i="1"/>
  <c r="A7025" i="1"/>
  <c r="A7027" i="1"/>
  <c r="A7029" i="1"/>
  <c r="A7031" i="1"/>
  <c r="A7033" i="1"/>
  <c r="A7035" i="1"/>
  <c r="A7037" i="1"/>
  <c r="A7039" i="1"/>
  <c r="A7041" i="1"/>
  <c r="A7043" i="1"/>
  <c r="A7045" i="1"/>
  <c r="A7047" i="1"/>
  <c r="A7049" i="1"/>
  <c r="A7051" i="1"/>
  <c r="A7053" i="1"/>
  <c r="A7055" i="1"/>
  <c r="A7057" i="1"/>
  <c r="A7059" i="1"/>
  <c r="A7061" i="1"/>
  <c r="A7063" i="1"/>
  <c r="A7065" i="1"/>
  <c r="A7067" i="1"/>
  <c r="A7069" i="1"/>
  <c r="A7071" i="1"/>
  <c r="A7073" i="1"/>
  <c r="A7075" i="1"/>
  <c r="A7077" i="1"/>
  <c r="A7079" i="1"/>
  <c r="A7081" i="1"/>
  <c r="A7083" i="1"/>
  <c r="A7085" i="1"/>
  <c r="A7087" i="1"/>
  <c r="A7089" i="1"/>
  <c r="A7091" i="1"/>
  <c r="A7093" i="1"/>
  <c r="A7095" i="1"/>
  <c r="A7097" i="1"/>
  <c r="A7099" i="1"/>
  <c r="A7101" i="1"/>
  <c r="A7103" i="1"/>
  <c r="A7105" i="1"/>
  <c r="A7107" i="1"/>
  <c r="A7109" i="1"/>
  <c r="A7111" i="1"/>
  <c r="A7113" i="1"/>
  <c r="A7115" i="1"/>
  <c r="A7117" i="1"/>
  <c r="A7119" i="1"/>
  <c r="A7121" i="1"/>
  <c r="A7123" i="1"/>
  <c r="A7125" i="1"/>
  <c r="A7127" i="1"/>
  <c r="A7129" i="1"/>
  <c r="A7131" i="1"/>
  <c r="A7133" i="1"/>
  <c r="A7135" i="1"/>
  <c r="A7137" i="1"/>
  <c r="A7139" i="1"/>
  <c r="A7141" i="1"/>
  <c r="A7143" i="1"/>
  <c r="A7145" i="1"/>
  <c r="A7147" i="1"/>
  <c r="A7149" i="1"/>
  <c r="A7151" i="1"/>
  <c r="A7153" i="1"/>
  <c r="A7155" i="1"/>
  <c r="A7157" i="1"/>
  <c r="A7159" i="1"/>
  <c r="A7161" i="1"/>
  <c r="A7163" i="1"/>
  <c r="A7165" i="1"/>
  <c r="A7167" i="1"/>
  <c r="A7169" i="1"/>
  <c r="A7171" i="1"/>
  <c r="A7173" i="1"/>
  <c r="A7175" i="1"/>
  <c r="A7177" i="1"/>
  <c r="A7179" i="1"/>
  <c r="A7181" i="1"/>
  <c r="A7183" i="1"/>
  <c r="A7185" i="1"/>
  <c r="A7187" i="1"/>
  <c r="A7189" i="1"/>
  <c r="A7191" i="1"/>
  <c r="A7193" i="1"/>
  <c r="A7195" i="1"/>
  <c r="A7197" i="1"/>
  <c r="A7199" i="1"/>
  <c r="A7201" i="1"/>
  <c r="A7203" i="1"/>
  <c r="A7205" i="1"/>
  <c r="A7207" i="1"/>
  <c r="A7209" i="1"/>
  <c r="A7211" i="1"/>
  <c r="A7213" i="1"/>
  <c r="A7215" i="1"/>
  <c r="A7217" i="1"/>
  <c r="A7219" i="1"/>
  <c r="A7221" i="1"/>
  <c r="A7223" i="1"/>
  <c r="A7225" i="1"/>
  <c r="A7227" i="1"/>
  <c r="A7229" i="1"/>
  <c r="A7231" i="1"/>
  <c r="A7233" i="1"/>
  <c r="A7235" i="1"/>
  <c r="A7237" i="1"/>
  <c r="A7239" i="1"/>
  <c r="A7241" i="1"/>
  <c r="A7243" i="1"/>
  <c r="A7245" i="1"/>
  <c r="A7247" i="1"/>
  <c r="A7249" i="1"/>
  <c r="A7251" i="1"/>
  <c r="A7253" i="1"/>
  <c r="A7255" i="1"/>
  <c r="A7257" i="1"/>
  <c r="A7259" i="1"/>
  <c r="A7261" i="1"/>
  <c r="A7263" i="1"/>
  <c r="A7265" i="1"/>
  <c r="A7267" i="1"/>
  <c r="A7269" i="1"/>
  <c r="A7271" i="1"/>
  <c r="A7273" i="1"/>
  <c r="A7275" i="1"/>
  <c r="A7277" i="1"/>
  <c r="A7279" i="1"/>
  <c r="A7281" i="1"/>
  <c r="A7283" i="1"/>
  <c r="A7285" i="1"/>
  <c r="A7287" i="1"/>
  <c r="A7289" i="1"/>
  <c r="A7291" i="1"/>
  <c r="A7293" i="1"/>
  <c r="A7295" i="1"/>
  <c r="A7297" i="1"/>
  <c r="A7299" i="1"/>
  <c r="A7301" i="1"/>
  <c r="A7303" i="1"/>
  <c r="A7305" i="1"/>
  <c r="A7307" i="1"/>
  <c r="A7309" i="1"/>
  <c r="A7311" i="1"/>
  <c r="A7313" i="1"/>
  <c r="A7315" i="1"/>
  <c r="A7317" i="1"/>
  <c r="A7319" i="1"/>
  <c r="A7321" i="1"/>
  <c r="A7323" i="1"/>
  <c r="A7325" i="1"/>
  <c r="A7327" i="1"/>
  <c r="A7329" i="1"/>
  <c r="A7331" i="1"/>
  <c r="A7333" i="1"/>
  <c r="A7335" i="1"/>
  <c r="A7337" i="1"/>
  <c r="A7339" i="1"/>
  <c r="A7341" i="1"/>
  <c r="A7343" i="1"/>
  <c r="A7345" i="1"/>
  <c r="A7347" i="1"/>
  <c r="A7349" i="1"/>
  <c r="A7351" i="1"/>
  <c r="A7353" i="1"/>
  <c r="A7355" i="1"/>
  <c r="A7357" i="1"/>
  <c r="A7359" i="1"/>
  <c r="A7361" i="1"/>
  <c r="A7363" i="1"/>
  <c r="A7365" i="1"/>
  <c r="A7367" i="1"/>
  <c r="A7369" i="1"/>
  <c r="A7371" i="1"/>
  <c r="A7373" i="1"/>
  <c r="A7375" i="1"/>
  <c r="A7377" i="1"/>
  <c r="A7379" i="1"/>
  <c r="A7381" i="1"/>
  <c r="A7383" i="1"/>
  <c r="A7385" i="1"/>
  <c r="A7387" i="1"/>
  <c r="A7389" i="1"/>
  <c r="A7391" i="1"/>
  <c r="A7393" i="1"/>
  <c r="A7395" i="1"/>
  <c r="A7397" i="1"/>
  <c r="A7399" i="1"/>
  <c r="A7401" i="1"/>
  <c r="A7403" i="1"/>
  <c r="A7405" i="1"/>
  <c r="A7407" i="1"/>
  <c r="A7409" i="1"/>
  <c r="A7411" i="1"/>
  <c r="A7413" i="1"/>
  <c r="A7415" i="1"/>
  <c r="A7417" i="1"/>
  <c r="A7419" i="1"/>
  <c r="A7421" i="1"/>
  <c r="A7423" i="1"/>
  <c r="A7425" i="1"/>
  <c r="A7427" i="1"/>
  <c r="A7429" i="1"/>
  <c r="A7431" i="1"/>
  <c r="A7433" i="1"/>
  <c r="A7435" i="1"/>
  <c r="A7437" i="1"/>
  <c r="A7439" i="1"/>
  <c r="A7441" i="1"/>
  <c r="A7443" i="1"/>
  <c r="A7445" i="1"/>
  <c r="A7447" i="1"/>
  <c r="A7449" i="1"/>
  <c r="A7451" i="1"/>
  <c r="A7453" i="1"/>
  <c r="A7455" i="1"/>
  <c r="A7457" i="1"/>
  <c r="A7459" i="1"/>
  <c r="A7461" i="1"/>
  <c r="A7463" i="1"/>
  <c r="A7465" i="1"/>
  <c r="A7467" i="1"/>
  <c r="A7469" i="1"/>
  <c r="A7471" i="1"/>
  <c r="A7473" i="1"/>
  <c r="A7475" i="1"/>
  <c r="A7477" i="1"/>
  <c r="A7479" i="1"/>
  <c r="A7481" i="1"/>
  <c r="A7483" i="1"/>
  <c r="A7485" i="1"/>
  <c r="A7487" i="1"/>
  <c r="A7489" i="1"/>
  <c r="A7491" i="1"/>
  <c r="A7493" i="1"/>
  <c r="A7495" i="1"/>
  <c r="A7497" i="1"/>
  <c r="A7499" i="1"/>
  <c r="A7501" i="1"/>
  <c r="A7503" i="1"/>
  <c r="A7505" i="1"/>
  <c r="A7507" i="1"/>
  <c r="A7509" i="1"/>
  <c r="A7511" i="1"/>
  <c r="A7513" i="1"/>
  <c r="A7515" i="1"/>
  <c r="A7517" i="1"/>
  <c r="A7519" i="1"/>
  <c r="A7521" i="1"/>
  <c r="A7523" i="1"/>
  <c r="A7525" i="1"/>
  <c r="A7527" i="1"/>
  <c r="A7529" i="1"/>
  <c r="A7531" i="1"/>
  <c r="A7533" i="1"/>
  <c r="A7535" i="1"/>
  <c r="A7537" i="1"/>
  <c r="A7539" i="1"/>
  <c r="A7541" i="1"/>
  <c r="A7543" i="1"/>
  <c r="A7545" i="1"/>
  <c r="A7547" i="1"/>
  <c r="A7549" i="1"/>
  <c r="A7551" i="1"/>
  <c r="A7553" i="1"/>
  <c r="A7555" i="1"/>
  <c r="A7557" i="1"/>
  <c r="A7559" i="1"/>
  <c r="A7561" i="1"/>
  <c r="A7563" i="1"/>
  <c r="A7565" i="1"/>
  <c r="A7567" i="1"/>
  <c r="A7569" i="1"/>
  <c r="A7571" i="1"/>
  <c r="A7573" i="1"/>
  <c r="A7575" i="1"/>
  <c r="A7577" i="1"/>
  <c r="A7579" i="1"/>
  <c r="A7581" i="1"/>
  <c r="A7583" i="1"/>
  <c r="A7585" i="1"/>
  <c r="A7587" i="1"/>
  <c r="A7589" i="1"/>
  <c r="A7591" i="1"/>
  <c r="A7593" i="1"/>
  <c r="A7595" i="1"/>
  <c r="A7597" i="1"/>
  <c r="A7599" i="1"/>
  <c r="A7601" i="1"/>
  <c r="A7603" i="1"/>
  <c r="A7605" i="1"/>
  <c r="A7607" i="1"/>
  <c r="A7609" i="1"/>
  <c r="A7611" i="1"/>
  <c r="A7613" i="1"/>
  <c r="A7615" i="1"/>
  <c r="A7617" i="1"/>
  <c r="A7619" i="1"/>
  <c r="A7621" i="1"/>
  <c r="A7623" i="1"/>
  <c r="A7625" i="1"/>
  <c r="A7627" i="1"/>
  <c r="A7629" i="1"/>
  <c r="A7631" i="1"/>
  <c r="A7633" i="1"/>
  <c r="A7635" i="1"/>
  <c r="A7637" i="1"/>
  <c r="A7639" i="1"/>
  <c r="A7641" i="1"/>
  <c r="A7643" i="1"/>
  <c r="A7645" i="1"/>
  <c r="A7647" i="1"/>
  <c r="A7649" i="1"/>
  <c r="A7651" i="1"/>
  <c r="A7653" i="1"/>
  <c r="A7655" i="1"/>
  <c r="A7657" i="1"/>
  <c r="A7659" i="1"/>
  <c r="A7661" i="1"/>
  <c r="A7663" i="1"/>
  <c r="A7665" i="1"/>
  <c r="B712" i="1"/>
  <c r="A1080" i="1"/>
  <c r="A1336" i="1"/>
  <c r="B1456" i="1"/>
  <c r="A1542" i="1"/>
  <c r="A1627" i="1"/>
  <c r="B1712" i="1"/>
  <c r="A1798" i="1"/>
  <c r="A1883" i="1"/>
  <c r="A1963" i="1"/>
  <c r="A2027" i="1"/>
  <c r="B2073" i="1"/>
  <c r="A2116" i="1"/>
  <c r="A2159" i="1"/>
  <c r="B2201" i="1"/>
  <c r="A2244" i="1"/>
  <c r="A2287" i="1"/>
  <c r="B2329" i="1"/>
  <c r="A2372" i="1"/>
  <c r="A2415" i="1"/>
  <c r="B2457" i="1"/>
  <c r="A2496" i="1"/>
  <c r="B2517" i="1"/>
  <c r="A2539" i="1"/>
  <c r="A2560" i="1"/>
  <c r="B2581" i="1"/>
  <c r="A2603" i="1"/>
  <c r="A2624" i="1"/>
  <c r="B2645" i="1"/>
  <c r="A2667" i="1"/>
  <c r="A2688" i="1"/>
  <c r="B2709" i="1"/>
  <c r="A2728" i="1"/>
  <c r="A2744" i="1"/>
  <c r="A2760" i="1"/>
  <c r="A2776" i="1"/>
  <c r="A2792" i="1"/>
  <c r="A2808" i="1"/>
  <c r="A2824" i="1"/>
  <c r="A2840" i="1"/>
  <c r="A2856" i="1"/>
  <c r="A2872" i="1"/>
  <c r="A2888" i="1"/>
  <c r="A2904" i="1"/>
  <c r="A2920" i="1"/>
  <c r="A2936" i="1"/>
  <c r="A2952" i="1"/>
  <c r="A2968" i="1"/>
  <c r="A2984" i="1"/>
  <c r="A3000" i="1"/>
  <c r="A3016" i="1"/>
  <c r="A3032" i="1"/>
  <c r="A3048" i="1"/>
  <c r="A3064" i="1"/>
  <c r="A3080" i="1"/>
  <c r="A3096" i="1"/>
  <c r="A3112" i="1"/>
  <c r="A3128" i="1"/>
  <c r="A3144" i="1"/>
  <c r="A3160" i="1"/>
  <c r="A3176" i="1"/>
  <c r="A3192" i="1"/>
  <c r="A3208" i="1"/>
  <c r="A3224" i="1"/>
  <c r="A3240" i="1"/>
  <c r="A3256" i="1"/>
  <c r="A3272" i="1"/>
  <c r="A3288" i="1"/>
  <c r="A3304" i="1"/>
  <c r="A3320" i="1"/>
  <c r="A3336" i="1"/>
  <c r="A3352" i="1"/>
  <c r="A3368" i="1"/>
  <c r="A3384" i="1"/>
  <c r="A3400" i="1"/>
  <c r="A3416" i="1"/>
  <c r="A3432" i="1"/>
  <c r="A3448" i="1"/>
  <c r="A3464" i="1"/>
  <c r="A3480" i="1"/>
  <c r="A3496" i="1"/>
  <c r="A3512" i="1"/>
  <c r="A3528" i="1"/>
  <c r="A3544" i="1"/>
  <c r="A3560" i="1"/>
  <c r="A3574" i="1"/>
  <c r="A3582" i="1"/>
  <c r="A3590" i="1"/>
  <c r="A3598" i="1"/>
  <c r="A3606" i="1"/>
  <c r="A3614" i="1"/>
  <c r="A3622" i="1"/>
  <c r="A3630" i="1"/>
  <c r="A3638" i="1"/>
  <c r="A3646" i="1"/>
  <c r="A3654" i="1"/>
  <c r="A3662" i="1"/>
  <c r="A3670" i="1"/>
  <c r="A3678" i="1"/>
  <c r="A3686" i="1"/>
  <c r="A3694" i="1"/>
  <c r="A3702" i="1"/>
  <c r="A3710" i="1"/>
  <c r="A3718" i="1"/>
  <c r="A3726" i="1"/>
  <c r="A3734" i="1"/>
  <c r="A3742" i="1"/>
  <c r="A3750" i="1"/>
  <c r="A3758" i="1"/>
  <c r="A3766" i="1"/>
  <c r="A3774" i="1"/>
  <c r="A3782" i="1"/>
  <c r="A3790" i="1"/>
  <c r="A3798" i="1"/>
  <c r="A3806" i="1"/>
  <c r="A3814" i="1"/>
  <c r="A3822" i="1"/>
  <c r="A3830" i="1"/>
  <c r="A3838" i="1"/>
  <c r="A3846" i="1"/>
  <c r="A3854" i="1"/>
  <c r="A3862" i="1"/>
  <c r="A3870" i="1"/>
  <c r="A3878" i="1"/>
  <c r="A3886" i="1"/>
  <c r="A3894" i="1"/>
  <c r="A3902" i="1"/>
  <c r="A3910" i="1"/>
  <c r="A3918" i="1"/>
  <c r="A3926" i="1"/>
  <c r="A3934" i="1"/>
  <c r="A3942" i="1"/>
  <c r="A3950" i="1"/>
  <c r="A3958" i="1"/>
  <c r="A3966" i="1"/>
  <c r="A3974" i="1"/>
  <c r="A3982" i="1"/>
  <c r="A3990" i="1"/>
  <c r="A3998" i="1"/>
  <c r="A4006" i="1"/>
  <c r="A4014" i="1"/>
  <c r="A4022" i="1"/>
  <c r="A4030" i="1"/>
  <c r="A4038" i="1"/>
  <c r="A4046" i="1"/>
  <c r="A4054" i="1"/>
  <c r="A4062" i="1"/>
  <c r="A4070" i="1"/>
  <c r="A4078" i="1"/>
  <c r="A4086" i="1"/>
  <c r="A4094" i="1"/>
  <c r="A4102" i="1"/>
  <c r="A4110" i="1"/>
  <c r="A4118" i="1"/>
  <c r="A4126" i="1"/>
  <c r="A4134" i="1"/>
  <c r="A4142" i="1"/>
  <c r="A4150" i="1"/>
  <c r="A4158" i="1"/>
  <c r="A4166" i="1"/>
  <c r="A4174" i="1"/>
  <c r="A4182" i="1"/>
  <c r="A4190" i="1"/>
  <c r="A4198" i="1"/>
  <c r="A4206" i="1"/>
  <c r="A4214" i="1"/>
  <c r="A4222" i="1"/>
  <c r="A4230" i="1"/>
  <c r="A4238" i="1"/>
  <c r="A4246" i="1"/>
  <c r="A4254" i="1"/>
  <c r="B4258" i="1"/>
  <c r="B4262" i="1"/>
  <c r="B4266" i="1"/>
  <c r="B4270" i="1"/>
  <c r="B4274" i="1"/>
  <c r="B4278" i="1"/>
  <c r="B4282" i="1"/>
  <c r="B4286" i="1"/>
  <c r="B4290" i="1"/>
  <c r="B4294" i="1"/>
  <c r="B4298" i="1"/>
  <c r="B4302" i="1"/>
  <c r="B4306" i="1"/>
  <c r="B4310" i="1"/>
  <c r="B4314" i="1"/>
  <c r="B4318" i="1"/>
  <c r="B4322" i="1"/>
  <c r="B4326" i="1"/>
  <c r="B4330" i="1"/>
  <c r="B4334" i="1"/>
  <c r="B4338" i="1"/>
  <c r="B4342" i="1"/>
  <c r="B4346" i="1"/>
  <c r="B4350" i="1"/>
  <c r="B4354" i="1"/>
  <c r="B4358" i="1"/>
  <c r="B4362" i="1"/>
  <c r="B4366" i="1"/>
  <c r="B4370" i="1"/>
  <c r="B4374" i="1"/>
  <c r="B4378" i="1"/>
  <c r="B4382" i="1"/>
  <c r="B4386" i="1"/>
  <c r="B4390" i="1"/>
  <c r="B4394" i="1"/>
  <c r="B4398" i="1"/>
  <c r="B4402" i="1"/>
  <c r="B4406" i="1"/>
  <c r="B4410" i="1"/>
  <c r="B4414" i="1"/>
  <c r="B4418" i="1"/>
  <c r="B4422" i="1"/>
  <c r="B4426" i="1"/>
  <c r="B4430" i="1"/>
  <c r="B4434" i="1"/>
  <c r="B4438" i="1"/>
  <c r="B4442" i="1"/>
  <c r="B4446" i="1"/>
  <c r="B4450" i="1"/>
  <c r="B4454" i="1"/>
  <c r="B4458" i="1"/>
  <c r="B4462" i="1"/>
  <c r="B4466" i="1"/>
  <c r="B4470" i="1"/>
  <c r="B4474" i="1"/>
  <c r="B4478" i="1"/>
  <c r="B4482" i="1"/>
  <c r="B4486" i="1"/>
  <c r="B4490" i="1"/>
  <c r="B4494" i="1"/>
  <c r="B4498" i="1"/>
  <c r="B4502" i="1"/>
  <c r="B4506" i="1"/>
  <c r="B4510" i="1"/>
  <c r="B4514" i="1"/>
  <c r="B4518" i="1"/>
  <c r="B4522" i="1"/>
  <c r="B4526" i="1"/>
  <c r="B4530" i="1"/>
  <c r="B4534" i="1"/>
  <c r="B4538" i="1"/>
  <c r="B4542" i="1"/>
  <c r="B4546" i="1"/>
  <c r="B4550" i="1"/>
  <c r="B4554" i="1"/>
  <c r="B4558" i="1"/>
  <c r="B4562" i="1"/>
  <c r="B4566" i="1"/>
  <c r="B4570" i="1"/>
  <c r="B4574" i="1"/>
  <c r="B4578" i="1"/>
  <c r="B4582" i="1"/>
  <c r="B4586" i="1"/>
  <c r="B4590" i="1"/>
  <c r="B4594" i="1"/>
  <c r="B4598" i="1"/>
  <c r="B4602" i="1"/>
  <c r="B4606" i="1"/>
  <c r="B4610" i="1"/>
  <c r="B4614" i="1"/>
  <c r="B4618" i="1"/>
  <c r="B4622" i="1"/>
  <c r="B4626" i="1"/>
  <c r="B4630" i="1"/>
  <c r="B4634" i="1"/>
  <c r="B4638" i="1"/>
  <c r="B4642" i="1"/>
  <c r="B4646" i="1"/>
  <c r="B4650" i="1"/>
  <c r="B4654" i="1"/>
  <c r="B4658" i="1"/>
  <c r="B4662" i="1"/>
  <c r="B4666" i="1"/>
  <c r="B4670" i="1"/>
  <c r="B4674" i="1"/>
  <c r="B4678" i="1"/>
  <c r="B4682" i="1"/>
  <c r="B4686" i="1"/>
  <c r="B4690" i="1"/>
  <c r="B4694" i="1"/>
  <c r="B4698" i="1"/>
  <c r="B4702" i="1"/>
  <c r="B4706" i="1"/>
  <c r="B4710" i="1"/>
  <c r="B4714" i="1"/>
  <c r="B4718" i="1"/>
  <c r="B4722" i="1"/>
  <c r="B4726" i="1"/>
  <c r="B4730" i="1"/>
  <c r="B4734" i="1"/>
  <c r="B4738" i="1"/>
  <c r="B4742" i="1"/>
  <c r="B4746" i="1"/>
  <c r="B4750" i="1"/>
  <c r="B4754" i="1"/>
  <c r="B4758" i="1"/>
  <c r="B4762" i="1"/>
  <c r="B4766" i="1"/>
  <c r="B4770" i="1"/>
  <c r="B4774" i="1"/>
  <c r="B4778" i="1"/>
  <c r="B4782" i="1"/>
  <c r="B4786" i="1"/>
  <c r="B4790" i="1"/>
  <c r="B4794" i="1"/>
  <c r="B4798" i="1"/>
  <c r="B4802" i="1"/>
  <c r="B4806" i="1"/>
  <c r="B4810" i="1"/>
  <c r="B4814" i="1"/>
  <c r="B4818" i="1"/>
  <c r="B4822" i="1"/>
  <c r="B4826" i="1"/>
  <c r="B4830" i="1"/>
  <c r="B4834" i="1"/>
  <c r="B4838" i="1"/>
  <c r="B4842" i="1"/>
  <c r="B4846" i="1"/>
  <c r="B4850" i="1"/>
  <c r="B4854" i="1"/>
  <c r="B4858" i="1"/>
  <c r="B4862" i="1"/>
  <c r="B4866" i="1"/>
  <c r="B4870" i="1"/>
  <c r="B4874" i="1"/>
  <c r="B4878" i="1"/>
  <c r="B4882" i="1"/>
  <c r="B4886" i="1"/>
  <c r="B4890" i="1"/>
  <c r="B4894" i="1"/>
  <c r="B4898" i="1"/>
  <c r="B4902" i="1"/>
  <c r="B4906" i="1"/>
  <c r="B4910" i="1"/>
  <c r="B4914" i="1"/>
  <c r="B4918" i="1"/>
  <c r="B4922" i="1"/>
  <c r="B4926" i="1"/>
  <c r="B4930" i="1"/>
  <c r="B4934" i="1"/>
  <c r="B4938" i="1"/>
  <c r="B4942" i="1"/>
  <c r="B4946" i="1"/>
  <c r="B4950" i="1"/>
  <c r="B4954" i="1"/>
  <c r="B4958" i="1"/>
  <c r="B4962" i="1"/>
  <c r="B4966" i="1"/>
  <c r="B4970" i="1"/>
  <c r="B4974" i="1"/>
  <c r="B4978" i="1"/>
  <c r="B4982" i="1"/>
  <c r="B4986" i="1"/>
  <c r="B4990" i="1"/>
  <c r="B4994" i="1"/>
  <c r="B4998" i="1"/>
  <c r="B5002" i="1"/>
  <c r="B5006" i="1"/>
  <c r="B5010" i="1"/>
  <c r="B5014" i="1"/>
  <c r="B5018" i="1"/>
  <c r="B5022" i="1"/>
  <c r="B5026" i="1"/>
  <c r="B5030" i="1"/>
  <c r="B5034" i="1"/>
  <c r="B5038" i="1"/>
  <c r="B5042" i="1"/>
  <c r="B5046" i="1"/>
  <c r="B5050" i="1"/>
  <c r="B5054" i="1"/>
  <c r="B5058" i="1"/>
  <c r="B5062" i="1"/>
  <c r="B5066" i="1"/>
  <c r="B5070" i="1"/>
  <c r="B5074" i="1"/>
  <c r="B5078" i="1"/>
  <c r="B5082" i="1"/>
  <c r="B5086" i="1"/>
  <c r="B5090" i="1"/>
  <c r="B5094" i="1"/>
  <c r="B5098" i="1"/>
  <c r="B5102" i="1"/>
  <c r="B5106" i="1"/>
  <c r="B5110" i="1"/>
  <c r="B5114" i="1"/>
  <c r="B5118" i="1"/>
  <c r="B5122" i="1"/>
  <c r="B5126" i="1"/>
  <c r="B5130" i="1"/>
  <c r="B5134" i="1"/>
  <c r="B5138" i="1"/>
  <c r="B5142" i="1"/>
  <c r="B5146" i="1"/>
  <c r="B5150" i="1"/>
  <c r="B5154" i="1"/>
  <c r="B5158" i="1"/>
  <c r="B5162" i="1"/>
  <c r="B5166" i="1"/>
  <c r="B5170" i="1"/>
  <c r="B5174" i="1"/>
  <c r="B5178" i="1"/>
  <c r="B5182" i="1"/>
  <c r="B5186" i="1"/>
  <c r="B5190" i="1"/>
  <c r="B5194" i="1"/>
  <c r="B5198" i="1"/>
  <c r="B5202" i="1"/>
  <c r="B5206" i="1"/>
  <c r="B5210" i="1"/>
  <c r="B5214" i="1"/>
  <c r="B5218" i="1"/>
  <c r="B5222" i="1"/>
  <c r="B5226" i="1"/>
  <c r="B5230" i="1"/>
  <c r="B5234" i="1"/>
  <c r="B5238" i="1"/>
  <c r="B5242" i="1"/>
  <c r="B5246" i="1"/>
  <c r="B5250" i="1"/>
  <c r="B5254" i="1"/>
  <c r="B5258" i="1"/>
  <c r="B5262" i="1"/>
  <c r="B5266" i="1"/>
  <c r="B5270" i="1"/>
  <c r="B5274" i="1"/>
  <c r="B5278" i="1"/>
  <c r="B5282" i="1"/>
  <c r="B5286" i="1"/>
  <c r="B5290" i="1"/>
  <c r="B5294" i="1"/>
  <c r="B5298" i="1"/>
  <c r="B5302" i="1"/>
  <c r="B5306" i="1"/>
  <c r="B5310" i="1"/>
  <c r="B5314" i="1"/>
  <c r="B5318" i="1"/>
  <c r="B5322" i="1"/>
  <c r="B5326" i="1"/>
  <c r="B5330" i="1"/>
  <c r="B5334" i="1"/>
  <c r="B5338" i="1"/>
  <c r="B5342" i="1"/>
  <c r="B5346" i="1"/>
  <c r="B5350" i="1"/>
  <c r="B5354" i="1"/>
  <c r="B5358" i="1"/>
  <c r="B5362" i="1"/>
  <c r="B5366" i="1"/>
  <c r="B5370" i="1"/>
  <c r="B5374" i="1"/>
  <c r="B5378" i="1"/>
  <c r="B5382" i="1"/>
  <c r="B5386" i="1"/>
  <c r="B5390" i="1"/>
  <c r="B5394" i="1"/>
  <c r="B5398" i="1"/>
  <c r="B5402" i="1"/>
  <c r="B5406" i="1"/>
  <c r="B5410" i="1"/>
  <c r="B5414" i="1"/>
  <c r="B5418" i="1"/>
  <c r="B5422" i="1"/>
  <c r="B5426" i="1"/>
  <c r="B5430" i="1"/>
  <c r="B5434" i="1"/>
  <c r="B5438" i="1"/>
  <c r="B5442" i="1"/>
  <c r="B5446" i="1"/>
  <c r="B5450" i="1"/>
  <c r="B5454" i="1"/>
  <c r="B5458" i="1"/>
  <c r="B5462" i="1"/>
  <c r="B5466" i="1"/>
  <c r="B5470" i="1"/>
  <c r="B5474" i="1"/>
  <c r="B5478" i="1"/>
  <c r="B5482" i="1"/>
  <c r="B5486" i="1"/>
  <c r="B5490" i="1"/>
  <c r="B5494" i="1"/>
  <c r="B5498" i="1"/>
  <c r="B5502" i="1"/>
  <c r="B5506" i="1"/>
  <c r="B5510" i="1"/>
  <c r="B5514" i="1"/>
  <c r="B5518" i="1"/>
  <c r="B5522" i="1"/>
  <c r="B5526" i="1"/>
  <c r="B5530" i="1"/>
  <c r="B5534" i="1"/>
  <c r="B5538" i="1"/>
  <c r="B5542" i="1"/>
  <c r="B5546" i="1"/>
  <c r="B5550" i="1"/>
  <c r="B5554" i="1"/>
  <c r="B5558" i="1"/>
  <c r="B5562" i="1"/>
  <c r="B5566" i="1"/>
  <c r="B5570" i="1"/>
  <c r="B5574" i="1"/>
  <c r="B5578" i="1"/>
  <c r="B5582" i="1"/>
  <c r="B5586" i="1"/>
  <c r="B5590" i="1"/>
  <c r="B5594" i="1"/>
  <c r="B5598" i="1"/>
  <c r="B5602" i="1"/>
  <c r="B5606" i="1"/>
  <c r="B5610" i="1"/>
  <c r="B5614" i="1"/>
  <c r="B5618" i="1"/>
  <c r="B5622" i="1"/>
  <c r="B5626" i="1"/>
  <c r="B5630" i="1"/>
  <c r="B5634" i="1"/>
  <c r="B5638" i="1"/>
  <c r="B5642" i="1"/>
  <c r="B5646" i="1"/>
  <c r="B5650" i="1"/>
  <c r="B5654" i="1"/>
  <c r="B5658" i="1"/>
  <c r="B5662" i="1"/>
  <c r="B5666" i="1"/>
  <c r="B5670" i="1"/>
  <c r="B5674" i="1"/>
  <c r="B5678" i="1"/>
  <c r="B5682" i="1"/>
  <c r="B5686" i="1"/>
  <c r="B5690" i="1"/>
  <c r="B5694" i="1"/>
  <c r="B5698" i="1"/>
  <c r="B5702" i="1"/>
  <c r="B5706" i="1"/>
  <c r="B5710" i="1"/>
  <c r="B5714" i="1"/>
  <c r="B5718" i="1"/>
  <c r="B5722" i="1"/>
  <c r="B5726" i="1"/>
  <c r="B5730" i="1"/>
  <c r="B5734" i="1"/>
  <c r="B5738" i="1"/>
  <c r="B5742" i="1"/>
  <c r="B5746" i="1"/>
  <c r="B5750" i="1"/>
  <c r="B5754" i="1"/>
  <c r="B5758" i="1"/>
  <c r="B5762" i="1"/>
  <c r="B5766" i="1"/>
  <c r="B5770" i="1"/>
  <c r="B5774" i="1"/>
  <c r="B5778" i="1"/>
  <c r="B5782" i="1"/>
  <c r="B5786" i="1"/>
  <c r="B5790" i="1"/>
  <c r="B5794" i="1"/>
  <c r="B5798" i="1"/>
  <c r="B5802" i="1"/>
  <c r="B5806" i="1"/>
  <c r="B5810" i="1"/>
  <c r="B5814" i="1"/>
  <c r="B5818" i="1"/>
  <c r="B5822" i="1"/>
  <c r="B5826" i="1"/>
  <c r="B5830" i="1"/>
  <c r="B5834" i="1"/>
  <c r="B5838" i="1"/>
  <c r="B5842" i="1"/>
  <c r="B5846" i="1"/>
  <c r="B5850" i="1"/>
  <c r="B5854" i="1"/>
  <c r="B5858" i="1"/>
  <c r="B5862" i="1"/>
  <c r="B5866" i="1"/>
  <c r="B5870" i="1"/>
  <c r="B5874" i="1"/>
  <c r="B5878" i="1"/>
  <c r="B5882" i="1"/>
  <c r="B5886" i="1"/>
  <c r="B5890" i="1"/>
  <c r="B5894" i="1"/>
  <c r="B5898" i="1"/>
  <c r="B5902" i="1"/>
  <c r="B5906" i="1"/>
  <c r="B5910" i="1"/>
  <c r="B5914" i="1"/>
  <c r="B5918" i="1"/>
  <c r="B5922" i="1"/>
  <c r="B5926" i="1"/>
  <c r="B5930" i="1"/>
  <c r="B5934" i="1"/>
  <c r="B5938" i="1"/>
  <c r="B5942" i="1"/>
  <c r="B5946" i="1"/>
  <c r="B5950" i="1"/>
  <c r="B5954" i="1"/>
  <c r="B5958" i="1"/>
  <c r="B5962" i="1"/>
  <c r="B5966" i="1"/>
  <c r="B5970" i="1"/>
  <c r="B5974" i="1"/>
  <c r="B5978" i="1"/>
  <c r="B5982" i="1"/>
  <c r="B5986" i="1"/>
  <c r="B5990" i="1"/>
  <c r="B5994" i="1"/>
  <c r="B5998" i="1"/>
  <c r="B6002" i="1"/>
  <c r="B6006" i="1"/>
  <c r="B6010" i="1"/>
  <c r="B6014" i="1"/>
  <c r="B6018" i="1"/>
  <c r="B6022" i="1"/>
  <c r="B6026" i="1"/>
  <c r="B6030" i="1"/>
  <c r="B6034" i="1"/>
  <c r="B6038" i="1"/>
  <c r="B6042" i="1"/>
  <c r="B6046" i="1"/>
  <c r="B6050" i="1"/>
  <c r="B6054" i="1"/>
  <c r="B6058" i="1"/>
  <c r="B6062" i="1"/>
  <c r="B6066" i="1"/>
  <c r="B6070" i="1"/>
  <c r="B6074" i="1"/>
  <c r="B6078" i="1"/>
  <c r="B6082" i="1"/>
  <c r="B6086" i="1"/>
  <c r="B6090" i="1"/>
  <c r="B6094" i="1"/>
  <c r="B6098" i="1"/>
  <c r="B6102" i="1"/>
  <c r="B6106" i="1"/>
  <c r="B6110" i="1"/>
  <c r="B6114" i="1"/>
  <c r="B6118" i="1"/>
  <c r="B6122" i="1"/>
  <c r="B6126" i="1"/>
  <c r="B6130" i="1"/>
  <c r="B6134" i="1"/>
  <c r="B6138" i="1"/>
  <c r="B6142" i="1"/>
  <c r="B6146" i="1"/>
  <c r="B6150" i="1"/>
  <c r="B6154" i="1"/>
  <c r="B6158" i="1"/>
  <c r="B6162" i="1"/>
  <c r="B6166" i="1"/>
  <c r="B6170" i="1"/>
  <c r="B6174" i="1"/>
  <c r="B6178" i="1"/>
  <c r="B6182" i="1"/>
  <c r="B6186" i="1"/>
  <c r="B6190" i="1"/>
  <c r="B6194" i="1"/>
  <c r="B6198" i="1"/>
  <c r="B6202" i="1"/>
  <c r="B6206" i="1"/>
  <c r="B6210" i="1"/>
  <c r="B6214" i="1"/>
  <c r="B6218" i="1"/>
  <c r="B6222" i="1"/>
  <c r="B6226" i="1"/>
  <c r="B6230" i="1"/>
  <c r="B6234" i="1"/>
  <c r="B6238" i="1"/>
  <c r="B6242" i="1"/>
  <c r="B6246" i="1"/>
  <c r="B6250" i="1"/>
  <c r="B6254" i="1"/>
  <c r="B6258" i="1"/>
  <c r="B6262" i="1"/>
  <c r="B6266" i="1"/>
  <c r="B6270" i="1"/>
  <c r="B6274" i="1"/>
  <c r="B6278" i="1"/>
  <c r="B6282" i="1"/>
  <c r="B6286" i="1"/>
  <c r="B6290" i="1"/>
  <c r="B6294" i="1"/>
  <c r="B6298" i="1"/>
  <c r="A6301" i="1"/>
  <c r="B6303" i="1"/>
  <c r="B6305" i="1"/>
  <c r="B6307" i="1"/>
  <c r="B6309" i="1"/>
  <c r="B6311" i="1"/>
  <c r="B6313" i="1"/>
  <c r="B6315" i="1"/>
  <c r="B6317" i="1"/>
  <c r="B6319" i="1"/>
  <c r="B6321" i="1"/>
  <c r="B6323" i="1"/>
  <c r="B6325" i="1"/>
  <c r="B6327" i="1"/>
  <c r="B6329" i="1"/>
  <c r="B6331" i="1"/>
  <c r="B6333" i="1"/>
  <c r="B6335" i="1"/>
  <c r="B6337" i="1"/>
  <c r="B6339" i="1"/>
  <c r="B6341" i="1"/>
  <c r="B6343" i="1"/>
  <c r="B6345" i="1"/>
  <c r="B6347" i="1"/>
  <c r="B6349" i="1"/>
  <c r="B6351" i="1"/>
  <c r="B6353" i="1"/>
  <c r="B6355" i="1"/>
  <c r="B6357" i="1"/>
  <c r="B6359" i="1"/>
  <c r="B6361" i="1"/>
  <c r="B6363" i="1"/>
  <c r="B6365" i="1"/>
  <c r="B6367" i="1"/>
  <c r="B6369" i="1"/>
  <c r="B6371" i="1"/>
  <c r="B6373" i="1"/>
  <c r="B6375" i="1"/>
  <c r="B6377" i="1"/>
  <c r="B6379" i="1"/>
  <c r="B6381" i="1"/>
  <c r="B6383" i="1"/>
  <c r="B6385" i="1"/>
  <c r="B6387" i="1"/>
  <c r="B6389" i="1"/>
  <c r="B6391" i="1"/>
  <c r="B6393" i="1"/>
  <c r="B6395" i="1"/>
  <c r="B6397" i="1"/>
  <c r="B6399" i="1"/>
  <c r="B6401" i="1"/>
  <c r="B6403" i="1"/>
  <c r="B6405" i="1"/>
  <c r="B6407" i="1"/>
  <c r="B6409" i="1"/>
  <c r="B6411" i="1"/>
  <c r="B6413" i="1"/>
  <c r="B6415" i="1"/>
  <c r="B6417" i="1"/>
  <c r="B6419" i="1"/>
  <c r="B6421" i="1"/>
  <c r="B6423" i="1"/>
  <c r="B6425" i="1"/>
  <c r="B6427" i="1"/>
  <c r="B6429" i="1"/>
  <c r="B6431" i="1"/>
  <c r="B6433" i="1"/>
  <c r="B6435" i="1"/>
  <c r="B6437" i="1"/>
  <c r="B6439" i="1"/>
  <c r="B6441" i="1"/>
  <c r="B6443" i="1"/>
  <c r="B6445" i="1"/>
  <c r="B6447" i="1"/>
  <c r="B6449" i="1"/>
  <c r="B6451" i="1"/>
  <c r="B6453" i="1"/>
  <c r="B6455" i="1"/>
  <c r="B6457" i="1"/>
  <c r="B6459" i="1"/>
  <c r="B6461" i="1"/>
  <c r="B6463" i="1"/>
  <c r="B6465" i="1"/>
  <c r="B6467" i="1"/>
  <c r="B6469" i="1"/>
  <c r="B6471" i="1"/>
  <c r="B6473" i="1"/>
  <c r="B6475" i="1"/>
  <c r="B6477" i="1"/>
  <c r="B6479" i="1"/>
  <c r="B6481" i="1"/>
  <c r="B6483" i="1"/>
  <c r="B6485" i="1"/>
  <c r="B6487" i="1"/>
  <c r="B6489" i="1"/>
  <c r="B6491" i="1"/>
  <c r="B6493" i="1"/>
  <c r="B6495" i="1"/>
  <c r="B6497" i="1"/>
  <c r="B6499" i="1"/>
  <c r="B6501" i="1"/>
  <c r="B6503" i="1"/>
  <c r="B6505" i="1"/>
  <c r="B6507" i="1"/>
  <c r="B6509" i="1"/>
  <c r="B6511" i="1"/>
  <c r="B6513" i="1"/>
  <c r="B6515" i="1"/>
  <c r="B6517" i="1"/>
  <c r="B6519" i="1"/>
  <c r="B6521" i="1"/>
  <c r="B6523" i="1"/>
  <c r="B6525" i="1"/>
  <c r="B6527" i="1"/>
  <c r="B6529" i="1"/>
  <c r="B6531" i="1"/>
  <c r="B6533" i="1"/>
  <c r="B6535" i="1"/>
  <c r="B6537" i="1"/>
  <c r="B6539" i="1"/>
  <c r="B6541" i="1"/>
  <c r="B6543" i="1"/>
  <c r="B6545" i="1"/>
  <c r="B6547" i="1"/>
  <c r="B6549" i="1"/>
  <c r="B6551" i="1"/>
  <c r="B6553" i="1"/>
  <c r="B6555" i="1"/>
  <c r="B6557" i="1"/>
  <c r="B6559" i="1"/>
  <c r="B6561" i="1"/>
  <c r="B6563" i="1"/>
  <c r="B6565" i="1"/>
  <c r="B6567" i="1"/>
  <c r="B6569" i="1"/>
  <c r="B6571" i="1"/>
  <c r="B6573" i="1"/>
  <c r="B6575" i="1"/>
  <c r="B6577" i="1"/>
  <c r="B6579" i="1"/>
  <c r="B6581" i="1"/>
  <c r="B6583" i="1"/>
  <c r="B6585" i="1"/>
  <c r="B6587" i="1"/>
  <c r="B6589" i="1"/>
  <c r="B6591" i="1"/>
  <c r="B6593" i="1"/>
  <c r="B6595" i="1"/>
  <c r="B6597" i="1"/>
  <c r="B6599" i="1"/>
  <c r="B6601" i="1"/>
  <c r="B6603" i="1"/>
  <c r="B6605" i="1"/>
  <c r="B6607" i="1"/>
  <c r="B6609" i="1"/>
  <c r="B6611" i="1"/>
  <c r="B6613" i="1"/>
  <c r="B6615" i="1"/>
  <c r="B6617" i="1"/>
  <c r="B6619" i="1"/>
  <c r="B6621" i="1"/>
  <c r="B6623" i="1"/>
  <c r="B6625" i="1"/>
  <c r="B6627" i="1"/>
  <c r="B6629" i="1"/>
  <c r="B6631" i="1"/>
  <c r="B6633" i="1"/>
  <c r="B6635" i="1"/>
  <c r="B6637" i="1"/>
  <c r="B6639" i="1"/>
  <c r="B6641" i="1"/>
  <c r="B6643" i="1"/>
  <c r="B6645" i="1"/>
  <c r="B6647" i="1"/>
  <c r="B6649" i="1"/>
  <c r="B6651" i="1"/>
  <c r="B6653" i="1"/>
  <c r="B6655" i="1"/>
  <c r="B6657" i="1"/>
  <c r="B6659" i="1"/>
  <c r="B6661" i="1"/>
  <c r="B6663" i="1"/>
  <c r="B6665" i="1"/>
  <c r="B6667" i="1"/>
  <c r="B6669" i="1"/>
  <c r="B6671" i="1"/>
  <c r="B6673" i="1"/>
  <c r="B6675" i="1"/>
  <c r="B6677" i="1"/>
  <c r="B6679" i="1"/>
  <c r="B6681" i="1"/>
  <c r="B6683" i="1"/>
  <c r="B6685" i="1"/>
  <c r="B6687" i="1"/>
  <c r="B6689" i="1"/>
  <c r="B6691" i="1"/>
  <c r="B6693" i="1"/>
  <c r="B6695" i="1"/>
  <c r="B6697" i="1"/>
  <c r="B6699" i="1"/>
  <c r="B6701" i="1"/>
  <c r="B6703" i="1"/>
  <c r="B6705" i="1"/>
  <c r="B6707" i="1"/>
  <c r="B6709" i="1"/>
  <c r="B6711" i="1"/>
  <c r="B6713" i="1"/>
  <c r="B6715" i="1"/>
  <c r="B6717" i="1"/>
  <c r="B6719" i="1"/>
  <c r="B6721" i="1"/>
  <c r="B6723" i="1"/>
  <c r="B6725" i="1"/>
  <c r="B6727" i="1"/>
  <c r="B6729" i="1"/>
  <c r="B6731" i="1"/>
  <c r="B6733" i="1"/>
  <c r="B6735" i="1"/>
  <c r="B6737" i="1"/>
  <c r="B6739" i="1"/>
  <c r="B6741" i="1"/>
  <c r="B6743" i="1"/>
  <c r="B6745" i="1"/>
  <c r="B6747" i="1"/>
  <c r="B6749" i="1"/>
  <c r="B6751" i="1"/>
  <c r="B6753" i="1"/>
  <c r="B6755" i="1"/>
  <c r="B6757" i="1"/>
  <c r="B6759" i="1"/>
  <c r="B6761" i="1"/>
  <c r="B6763" i="1"/>
  <c r="B6765" i="1"/>
  <c r="B6767" i="1"/>
  <c r="B6769" i="1"/>
  <c r="B6771" i="1"/>
  <c r="B6773" i="1"/>
  <c r="B6775" i="1"/>
  <c r="B6777" i="1"/>
  <c r="B6779" i="1"/>
  <c r="B6781" i="1"/>
  <c r="B6783" i="1"/>
  <c r="B6785" i="1"/>
  <c r="B6787" i="1"/>
  <c r="B6789" i="1"/>
  <c r="B6791" i="1"/>
  <c r="B6793" i="1"/>
  <c r="B6795" i="1"/>
  <c r="B6797" i="1"/>
  <c r="B6799" i="1"/>
  <c r="B6801" i="1"/>
  <c r="B6803" i="1"/>
  <c r="B6805" i="1"/>
  <c r="B6807" i="1"/>
  <c r="B6809" i="1"/>
  <c r="B6811" i="1"/>
  <c r="B6813" i="1"/>
  <c r="B6815" i="1"/>
  <c r="B6817" i="1"/>
  <c r="B6819" i="1"/>
  <c r="B6821" i="1"/>
  <c r="B6823" i="1"/>
  <c r="B6825" i="1"/>
  <c r="B6827" i="1"/>
  <c r="B6829" i="1"/>
  <c r="B6831" i="1"/>
  <c r="B6833" i="1"/>
  <c r="B6835" i="1"/>
  <c r="B6837" i="1"/>
  <c r="B6839" i="1"/>
  <c r="B6841" i="1"/>
  <c r="B6843" i="1"/>
  <c r="B6845" i="1"/>
  <c r="B6847" i="1"/>
  <c r="B6849" i="1"/>
  <c r="B6851" i="1"/>
  <c r="B6853" i="1"/>
  <c r="B6855" i="1"/>
  <c r="B6857" i="1"/>
  <c r="B6859" i="1"/>
  <c r="B6861" i="1"/>
  <c r="B6863" i="1"/>
  <c r="B6865" i="1"/>
  <c r="B6867" i="1"/>
  <c r="B6869" i="1"/>
  <c r="B6871" i="1"/>
  <c r="B6873" i="1"/>
  <c r="B6875" i="1"/>
  <c r="B6877" i="1"/>
  <c r="B6879" i="1"/>
  <c r="B6881" i="1"/>
  <c r="B6883" i="1"/>
  <c r="B6885" i="1"/>
  <c r="B6887" i="1"/>
  <c r="B6889" i="1"/>
  <c r="B6891" i="1"/>
  <c r="B6893" i="1"/>
  <c r="B6895" i="1"/>
  <c r="B6897" i="1"/>
  <c r="B6899" i="1"/>
  <c r="B6901" i="1"/>
  <c r="B6903" i="1"/>
  <c r="B6905" i="1"/>
  <c r="B6907" i="1"/>
  <c r="B6909" i="1"/>
  <c r="B6911" i="1"/>
  <c r="B6913" i="1"/>
  <c r="B6915" i="1"/>
  <c r="B6917" i="1"/>
  <c r="B6919" i="1"/>
  <c r="B6921" i="1"/>
  <c r="B6923" i="1"/>
  <c r="B6925" i="1"/>
  <c r="B6927" i="1"/>
  <c r="B6929" i="1"/>
  <c r="B6931" i="1"/>
  <c r="B6933" i="1"/>
  <c r="B6935" i="1"/>
  <c r="B6937" i="1"/>
  <c r="B6939" i="1"/>
  <c r="B6941" i="1"/>
  <c r="B6943" i="1"/>
  <c r="B6945" i="1"/>
  <c r="B6947" i="1"/>
  <c r="B6949" i="1"/>
  <c r="B6951" i="1"/>
  <c r="B6953" i="1"/>
  <c r="B6955" i="1"/>
  <c r="B6957" i="1"/>
  <c r="B6959" i="1"/>
  <c r="B6961" i="1"/>
  <c r="B6963" i="1"/>
  <c r="B6965" i="1"/>
  <c r="B6967" i="1"/>
  <c r="B6969" i="1"/>
  <c r="B6971" i="1"/>
  <c r="B6973" i="1"/>
  <c r="B6975" i="1"/>
  <c r="B6977" i="1"/>
  <c r="B6979" i="1"/>
  <c r="B6981" i="1"/>
  <c r="B6983" i="1"/>
  <c r="B6985" i="1"/>
  <c r="B6987" i="1"/>
  <c r="B6989" i="1"/>
  <c r="B6991" i="1"/>
  <c r="B6993" i="1"/>
  <c r="B6995" i="1"/>
  <c r="B6997" i="1"/>
  <c r="B6999" i="1"/>
  <c r="B7001" i="1"/>
  <c r="B7003" i="1"/>
  <c r="B7005" i="1"/>
  <c r="B7007" i="1"/>
  <c r="B7009" i="1"/>
  <c r="B7011" i="1"/>
  <c r="B7013" i="1"/>
  <c r="B7015" i="1"/>
  <c r="B7017" i="1"/>
  <c r="B7019" i="1"/>
  <c r="B7021" i="1"/>
  <c r="B7023" i="1"/>
  <c r="B7025" i="1"/>
  <c r="B7027" i="1"/>
  <c r="B7029" i="1"/>
  <c r="B7031" i="1"/>
  <c r="B7033" i="1"/>
  <c r="B7035" i="1"/>
  <c r="B7037" i="1"/>
  <c r="B7039" i="1"/>
  <c r="B7041" i="1"/>
  <c r="B7043" i="1"/>
  <c r="B7045" i="1"/>
  <c r="B7047" i="1"/>
  <c r="B7049" i="1"/>
  <c r="B7051" i="1"/>
  <c r="B7053" i="1"/>
  <c r="B7055" i="1"/>
  <c r="B7057" i="1"/>
  <c r="B7059" i="1"/>
  <c r="B7061" i="1"/>
  <c r="B7063" i="1"/>
  <c r="B7065" i="1"/>
  <c r="B7067" i="1"/>
  <c r="B7069" i="1"/>
  <c r="B7071" i="1"/>
  <c r="B7073" i="1"/>
  <c r="B7075" i="1"/>
  <c r="B7077" i="1"/>
  <c r="B7079" i="1"/>
  <c r="B7081" i="1"/>
  <c r="B7083" i="1"/>
  <c r="B7085" i="1"/>
  <c r="B7087" i="1"/>
  <c r="B7089" i="1"/>
  <c r="B7091" i="1"/>
  <c r="B7093" i="1"/>
  <c r="B7095" i="1"/>
  <c r="B7097" i="1"/>
  <c r="B7099" i="1"/>
  <c r="B7101" i="1"/>
  <c r="B7103" i="1"/>
  <c r="B7105" i="1"/>
  <c r="B7107" i="1"/>
  <c r="B7109" i="1"/>
  <c r="B7111" i="1"/>
  <c r="B7113" i="1"/>
  <c r="B7115" i="1"/>
  <c r="B7117" i="1"/>
  <c r="B7119" i="1"/>
  <c r="B7121" i="1"/>
  <c r="B7123" i="1"/>
  <c r="B7125" i="1"/>
  <c r="B7127" i="1"/>
  <c r="B7129" i="1"/>
  <c r="B7131" i="1"/>
  <c r="B7133" i="1"/>
  <c r="B7135" i="1"/>
  <c r="B7137" i="1"/>
  <c r="B7139" i="1"/>
  <c r="B7141" i="1"/>
  <c r="B7143" i="1"/>
  <c r="B7145" i="1"/>
  <c r="B7147" i="1"/>
  <c r="B7149" i="1"/>
  <c r="B7151" i="1"/>
  <c r="B7153" i="1"/>
  <c r="B7155" i="1"/>
  <c r="B7157" i="1"/>
  <c r="B7159" i="1"/>
  <c r="B7161" i="1"/>
  <c r="B7163" i="1"/>
  <c r="B7165" i="1"/>
  <c r="B7167" i="1"/>
  <c r="B7169" i="1"/>
  <c r="B7171" i="1"/>
  <c r="B7173" i="1"/>
  <c r="B7175" i="1"/>
  <c r="B7177" i="1"/>
  <c r="B7179" i="1"/>
  <c r="B7181" i="1"/>
  <c r="B7183" i="1"/>
  <c r="B7185" i="1"/>
  <c r="B7187" i="1"/>
  <c r="B7189" i="1"/>
  <c r="B7191" i="1"/>
  <c r="B7193" i="1"/>
  <c r="B7195" i="1"/>
  <c r="B7197" i="1"/>
  <c r="B7199" i="1"/>
  <c r="B7201" i="1"/>
  <c r="B7203" i="1"/>
  <c r="B7205" i="1"/>
  <c r="B7207" i="1"/>
  <c r="B7209" i="1"/>
  <c r="B7211" i="1"/>
  <c r="B7213" i="1"/>
  <c r="B7215" i="1"/>
  <c r="B7217" i="1"/>
  <c r="B7219" i="1"/>
  <c r="B7221" i="1"/>
  <c r="B7223" i="1"/>
  <c r="B7225" i="1"/>
  <c r="B7227" i="1"/>
  <c r="B7229" i="1"/>
  <c r="B7231" i="1"/>
  <c r="B7233" i="1"/>
  <c r="B7235" i="1"/>
  <c r="B7237" i="1"/>
  <c r="B7239" i="1"/>
  <c r="B7241" i="1"/>
  <c r="B7243" i="1"/>
  <c r="B7245" i="1"/>
  <c r="B7247" i="1"/>
  <c r="B7249" i="1"/>
  <c r="B7251" i="1"/>
  <c r="B7253" i="1"/>
  <c r="B7255" i="1"/>
  <c r="B7257" i="1"/>
  <c r="B7259" i="1"/>
  <c r="B7261" i="1"/>
  <c r="B7263" i="1"/>
  <c r="B7265" i="1"/>
  <c r="B7267" i="1"/>
  <c r="B7269" i="1"/>
  <c r="B7271" i="1"/>
  <c r="B7273" i="1"/>
  <c r="B7275" i="1"/>
  <c r="B7277" i="1"/>
  <c r="B7279" i="1"/>
  <c r="B7281" i="1"/>
  <c r="B7283" i="1"/>
  <c r="B7285" i="1"/>
  <c r="B7287" i="1"/>
  <c r="B7289" i="1"/>
  <c r="B7291" i="1"/>
  <c r="B7293" i="1"/>
  <c r="B7295" i="1"/>
  <c r="B7297" i="1"/>
  <c r="B7299" i="1"/>
  <c r="B7301" i="1"/>
  <c r="B7303" i="1"/>
  <c r="B7305" i="1"/>
  <c r="B7307" i="1"/>
  <c r="B7309" i="1"/>
  <c r="B7311" i="1"/>
  <c r="B7313" i="1"/>
  <c r="B7315" i="1"/>
  <c r="B7317" i="1"/>
  <c r="B7319" i="1"/>
  <c r="B7321" i="1"/>
  <c r="B7323" i="1"/>
  <c r="B7325" i="1"/>
  <c r="B7327" i="1"/>
  <c r="B7329" i="1"/>
  <c r="B7331" i="1"/>
  <c r="B7333" i="1"/>
  <c r="B7335" i="1"/>
  <c r="B7337" i="1"/>
  <c r="B7339" i="1"/>
  <c r="B7341" i="1"/>
  <c r="B7343" i="1"/>
  <c r="B7345" i="1"/>
  <c r="B7347" i="1"/>
  <c r="B7349" i="1"/>
  <c r="B7351" i="1"/>
  <c r="B7353" i="1"/>
  <c r="B7355" i="1"/>
  <c r="B7357" i="1"/>
  <c r="B7359" i="1"/>
  <c r="B7361" i="1"/>
  <c r="B7363" i="1"/>
  <c r="B7365" i="1"/>
  <c r="B7367" i="1"/>
  <c r="B7369" i="1"/>
  <c r="B7371" i="1"/>
  <c r="B7373" i="1"/>
  <c r="B7375" i="1"/>
  <c r="B7377" i="1"/>
  <c r="B7379" i="1"/>
  <c r="B7381" i="1"/>
  <c r="B7383" i="1"/>
  <c r="B7385" i="1"/>
  <c r="B7387" i="1"/>
  <c r="B7389" i="1"/>
  <c r="B7391" i="1"/>
  <c r="B7393" i="1"/>
  <c r="B7395" i="1"/>
  <c r="B7397" i="1"/>
  <c r="B7399" i="1"/>
  <c r="B7401" i="1"/>
  <c r="B7403" i="1"/>
  <c r="B7405" i="1"/>
  <c r="B7407" i="1"/>
  <c r="B7409" i="1"/>
  <c r="B7411" i="1"/>
  <c r="B7413" i="1"/>
  <c r="B7415" i="1"/>
  <c r="B7417" i="1"/>
  <c r="B7419" i="1"/>
  <c r="B7421" i="1"/>
  <c r="B7423" i="1"/>
  <c r="B7425" i="1"/>
  <c r="B7427" i="1"/>
  <c r="B7429" i="1"/>
  <c r="B7431" i="1"/>
  <c r="B7433" i="1"/>
  <c r="B7435" i="1"/>
  <c r="B7437" i="1"/>
  <c r="B7439" i="1"/>
  <c r="B7441" i="1"/>
  <c r="B7443" i="1"/>
  <c r="B7445" i="1"/>
  <c r="B7447" i="1"/>
  <c r="B7449" i="1"/>
  <c r="B7451" i="1"/>
  <c r="B7453" i="1"/>
  <c r="B7455" i="1"/>
  <c r="B7457" i="1"/>
  <c r="B7459" i="1"/>
  <c r="B7461" i="1"/>
  <c r="B7463" i="1"/>
  <c r="B7465" i="1"/>
  <c r="B7467" i="1"/>
  <c r="B7469" i="1"/>
  <c r="B7471" i="1"/>
  <c r="B7473" i="1"/>
  <c r="B7475" i="1"/>
  <c r="B7477" i="1"/>
  <c r="B7479" i="1"/>
  <c r="B7481" i="1"/>
  <c r="B7483" i="1"/>
  <c r="B7485" i="1"/>
  <c r="B7487" i="1"/>
  <c r="B7489" i="1"/>
  <c r="B7491" i="1"/>
  <c r="B7493" i="1"/>
  <c r="B7495" i="1"/>
  <c r="B7497" i="1"/>
  <c r="B7499" i="1"/>
  <c r="B7501" i="1"/>
  <c r="B7503" i="1"/>
  <c r="B7505" i="1"/>
  <c r="B7507" i="1"/>
  <c r="B7509" i="1"/>
  <c r="B7511" i="1"/>
  <c r="B7513" i="1"/>
  <c r="B7515" i="1"/>
  <c r="B7517" i="1"/>
  <c r="B7519" i="1"/>
  <c r="B7521" i="1"/>
  <c r="B7523" i="1"/>
  <c r="B7525" i="1"/>
  <c r="B7527" i="1"/>
  <c r="B7529" i="1"/>
  <c r="B7531" i="1"/>
  <c r="B7533" i="1"/>
  <c r="B7535" i="1"/>
  <c r="B7537" i="1"/>
  <c r="B7539" i="1"/>
  <c r="B7541" i="1"/>
  <c r="B7543" i="1"/>
  <c r="B7545" i="1"/>
  <c r="B7547" i="1"/>
  <c r="B7549" i="1"/>
  <c r="B7551" i="1"/>
  <c r="B7553" i="1"/>
  <c r="B7555" i="1"/>
  <c r="B7557" i="1"/>
  <c r="B7559" i="1"/>
  <c r="B7561" i="1"/>
  <c r="B7563" i="1"/>
  <c r="B7565" i="1"/>
  <c r="B7567" i="1"/>
  <c r="B7569" i="1"/>
  <c r="B7571" i="1"/>
  <c r="B7573" i="1"/>
  <c r="B7575" i="1"/>
  <c r="B7577" i="1"/>
  <c r="B7579" i="1"/>
  <c r="B7581" i="1"/>
  <c r="B7583" i="1"/>
  <c r="B7585" i="1"/>
  <c r="B7587" i="1"/>
  <c r="B7589" i="1"/>
  <c r="B7591" i="1"/>
  <c r="B7593" i="1"/>
  <c r="B7595" i="1"/>
  <c r="B7597" i="1"/>
  <c r="B7599" i="1"/>
  <c r="B7601" i="1"/>
  <c r="B7603" i="1"/>
  <c r="B7605" i="1"/>
  <c r="B7607" i="1"/>
  <c r="B7609" i="1"/>
  <c r="B7611" i="1"/>
  <c r="B7613" i="1"/>
  <c r="B7615" i="1"/>
  <c r="B7617" i="1"/>
  <c r="B7619" i="1"/>
  <c r="B7621" i="1"/>
  <c r="B7623" i="1"/>
  <c r="B7625" i="1"/>
  <c r="B7627" i="1"/>
  <c r="B7629" i="1"/>
  <c r="B7631" i="1"/>
  <c r="B7633" i="1"/>
  <c r="B7635" i="1"/>
  <c r="B7637" i="1"/>
  <c r="B7639" i="1"/>
  <c r="B7641" i="1"/>
  <c r="B7643" i="1"/>
  <c r="B7645" i="1"/>
  <c r="B7647" i="1"/>
  <c r="B7649" i="1"/>
  <c r="B7651" i="1"/>
  <c r="B7653" i="1"/>
  <c r="B7655" i="1"/>
  <c r="B7657" i="1"/>
  <c r="B7659" i="1"/>
  <c r="B7661" i="1"/>
  <c r="B7663" i="1"/>
  <c r="B7665" i="1"/>
  <c r="B7667" i="1"/>
  <c r="B908" i="1"/>
  <c r="B1412" i="1"/>
  <c r="A1583" i="1"/>
  <c r="A1754" i="1"/>
  <c r="B1924" i="1"/>
  <c r="B2051" i="1"/>
  <c r="A2137" i="1"/>
  <c r="A2222" i="1"/>
  <c r="B2307" i="1"/>
  <c r="A2393" i="1"/>
  <c r="A2478" i="1"/>
  <c r="B2527" i="1"/>
  <c r="A2570" i="1"/>
  <c r="A2613" i="1"/>
  <c r="B2655" i="1"/>
  <c r="A2698" i="1"/>
  <c r="B2735" i="1"/>
  <c r="B2767" i="1"/>
  <c r="B2799" i="1"/>
  <c r="B2831" i="1"/>
  <c r="B2863" i="1"/>
  <c r="B2895" i="1"/>
  <c r="B2927" i="1"/>
  <c r="B2959" i="1"/>
  <c r="B2991" i="1"/>
  <c r="B3023" i="1"/>
  <c r="B3055" i="1"/>
  <c r="B3087" i="1"/>
  <c r="B3119" i="1"/>
  <c r="B3151" i="1"/>
  <c r="B3183" i="1"/>
  <c r="B3215" i="1"/>
  <c r="B3247" i="1"/>
  <c r="B3279" i="1"/>
  <c r="B3311" i="1"/>
  <c r="B3343" i="1"/>
  <c r="B3375" i="1"/>
  <c r="B3407" i="1"/>
  <c r="B3439" i="1"/>
  <c r="B3471" i="1"/>
  <c r="B3503" i="1"/>
  <c r="B3535" i="1"/>
  <c r="B3567" i="1"/>
  <c r="B3585" i="1"/>
  <c r="B3601" i="1"/>
  <c r="B3617" i="1"/>
  <c r="B3633" i="1"/>
  <c r="B3649" i="1"/>
  <c r="B3665" i="1"/>
  <c r="B3681" i="1"/>
  <c r="B3697" i="1"/>
  <c r="B3713" i="1"/>
  <c r="B3729" i="1"/>
  <c r="B3745" i="1"/>
  <c r="B3761" i="1"/>
  <c r="B3777" i="1"/>
  <c r="B3793" i="1"/>
  <c r="B3809" i="1"/>
  <c r="B3825" i="1"/>
  <c r="B3841" i="1"/>
  <c r="B3857" i="1"/>
  <c r="B3873" i="1"/>
  <c r="B3889" i="1"/>
  <c r="B3905" i="1"/>
  <c r="B3921" i="1"/>
  <c r="B3937" i="1"/>
  <c r="B3953" i="1"/>
  <c r="B3969" i="1"/>
  <c r="B3985" i="1"/>
  <c r="B4001" i="1"/>
  <c r="B4017" i="1"/>
  <c r="B4033" i="1"/>
  <c r="B4049" i="1"/>
  <c r="B4065" i="1"/>
  <c r="B4081" i="1"/>
  <c r="B4097" i="1"/>
  <c r="B4113" i="1"/>
  <c r="B4129" i="1"/>
  <c r="B4145" i="1"/>
  <c r="B4161" i="1"/>
  <c r="B4177" i="1"/>
  <c r="B4193" i="1"/>
  <c r="B4209" i="1"/>
  <c r="B4225" i="1"/>
  <c r="B4241" i="1"/>
  <c r="A4256" i="1"/>
  <c r="A4264" i="1"/>
  <c r="A4272" i="1"/>
  <c r="A4280" i="1"/>
  <c r="A4288" i="1"/>
  <c r="A4296" i="1"/>
  <c r="A4304" i="1"/>
  <c r="A4312" i="1"/>
  <c r="A4320" i="1"/>
  <c r="A4328" i="1"/>
  <c r="A4336" i="1"/>
  <c r="A4344" i="1"/>
  <c r="A4352" i="1"/>
  <c r="A4360" i="1"/>
  <c r="A4368" i="1"/>
  <c r="A4376" i="1"/>
  <c r="A4384" i="1"/>
  <c r="A4392" i="1"/>
  <c r="A4400" i="1"/>
  <c r="A4408" i="1"/>
  <c r="A4416" i="1"/>
  <c r="A4424" i="1"/>
  <c r="A4432" i="1"/>
  <c r="A4440" i="1"/>
  <c r="A4448" i="1"/>
  <c r="A4456" i="1"/>
  <c r="A4464" i="1"/>
  <c r="A4472" i="1"/>
  <c r="A4480" i="1"/>
  <c r="A4488" i="1"/>
  <c r="A4496" i="1"/>
  <c r="A4504" i="1"/>
  <c r="A4512" i="1"/>
  <c r="A4520" i="1"/>
  <c r="A4528" i="1"/>
  <c r="A4536" i="1"/>
  <c r="A4544" i="1"/>
  <c r="A4552" i="1"/>
  <c r="A4560" i="1"/>
  <c r="A4568" i="1"/>
  <c r="A4576" i="1"/>
  <c r="A4584" i="1"/>
  <c r="A4592" i="1"/>
  <c r="A4600" i="1"/>
  <c r="A4608" i="1"/>
  <c r="A4616" i="1"/>
  <c r="A4624" i="1"/>
  <c r="A4632" i="1"/>
  <c r="A4640" i="1"/>
  <c r="A4648" i="1"/>
  <c r="A4656" i="1"/>
  <c r="A4664" i="1"/>
  <c r="A4672" i="1"/>
  <c r="A4680" i="1"/>
  <c r="A4688" i="1"/>
  <c r="A4696" i="1"/>
  <c r="A4704" i="1"/>
  <c r="A4712" i="1"/>
  <c r="A4720" i="1"/>
  <c r="A4728" i="1"/>
  <c r="A4736" i="1"/>
  <c r="A4744" i="1"/>
  <c r="A4752" i="1"/>
  <c r="A4760" i="1"/>
  <c r="A4768" i="1"/>
  <c r="A4776" i="1"/>
  <c r="A4784" i="1"/>
  <c r="A4792" i="1"/>
  <c r="A4800" i="1"/>
  <c r="A4808" i="1"/>
  <c r="A4816" i="1"/>
  <c r="A4824" i="1"/>
  <c r="A4832" i="1"/>
  <c r="A4840" i="1"/>
  <c r="A4848" i="1"/>
  <c r="A4856" i="1"/>
  <c r="A4864" i="1"/>
  <c r="A4872" i="1"/>
  <c r="A4880" i="1"/>
  <c r="A4888" i="1"/>
  <c r="A4896" i="1"/>
  <c r="A4904" i="1"/>
  <c r="A4912" i="1"/>
  <c r="A4920" i="1"/>
  <c r="A4928" i="1"/>
  <c r="A4936" i="1"/>
  <c r="A4944" i="1"/>
  <c r="A4952" i="1"/>
  <c r="A4960" i="1"/>
  <c r="A4968" i="1"/>
  <c r="A4976" i="1"/>
  <c r="A4984" i="1"/>
  <c r="A4992" i="1"/>
  <c r="A5000" i="1"/>
  <c r="A5008" i="1"/>
  <c r="A5016" i="1"/>
  <c r="A5024" i="1"/>
  <c r="A5032" i="1"/>
  <c r="A5040" i="1"/>
  <c r="A5048" i="1"/>
  <c r="A5056" i="1"/>
  <c r="A5064" i="1"/>
  <c r="A5072" i="1"/>
  <c r="A5080" i="1"/>
  <c r="A5088" i="1"/>
  <c r="A5096" i="1"/>
  <c r="A5104" i="1"/>
  <c r="A5112" i="1"/>
  <c r="A5120" i="1"/>
  <c r="A5128" i="1"/>
  <c r="A5136" i="1"/>
  <c r="A5144" i="1"/>
  <c r="A5152" i="1"/>
  <c r="A5160" i="1"/>
  <c r="A5168" i="1"/>
  <c r="A5176" i="1"/>
  <c r="A5184" i="1"/>
  <c r="A5192" i="1"/>
  <c r="A5200" i="1"/>
  <c r="A5208" i="1"/>
  <c r="A5216" i="1"/>
  <c r="A5224" i="1"/>
  <c r="A5232" i="1"/>
  <c r="A5240" i="1"/>
  <c r="A5248" i="1"/>
  <c r="A5256" i="1"/>
  <c r="A5264" i="1"/>
  <c r="A5272" i="1"/>
  <c r="A5280" i="1"/>
  <c r="A5288" i="1"/>
  <c r="A5296" i="1"/>
  <c r="A5304" i="1"/>
  <c r="A5312" i="1"/>
  <c r="A5320" i="1"/>
  <c r="A5328" i="1"/>
  <c r="A5336" i="1"/>
  <c r="A5344" i="1"/>
  <c r="A5352" i="1"/>
  <c r="A5360" i="1"/>
  <c r="A5368" i="1"/>
  <c r="A5376" i="1"/>
  <c r="A5384" i="1"/>
  <c r="A5392" i="1"/>
  <c r="A5400" i="1"/>
  <c r="A5408" i="1"/>
  <c r="A5416" i="1"/>
  <c r="A5424" i="1"/>
  <c r="A5432" i="1"/>
  <c r="A5440" i="1"/>
  <c r="A5448" i="1"/>
  <c r="A5456" i="1"/>
  <c r="A5464" i="1"/>
  <c r="A5472" i="1"/>
  <c r="A5480" i="1"/>
  <c r="A5488" i="1"/>
  <c r="A5496" i="1"/>
  <c r="A5504" i="1"/>
  <c r="A5512" i="1"/>
  <c r="A5520" i="1"/>
  <c r="A5528" i="1"/>
  <c r="A5536" i="1"/>
  <c r="A5544" i="1"/>
  <c r="A5552" i="1"/>
  <c r="A5560" i="1"/>
  <c r="A5568" i="1"/>
  <c r="A5576" i="1"/>
  <c r="A5584" i="1"/>
  <c r="A5592" i="1"/>
  <c r="A5600" i="1"/>
  <c r="A5608" i="1"/>
  <c r="A5616" i="1"/>
  <c r="A5624" i="1"/>
  <c r="A5632" i="1"/>
  <c r="A5640" i="1"/>
  <c r="A5648" i="1"/>
  <c r="A5656" i="1"/>
  <c r="A5664" i="1"/>
  <c r="A5672" i="1"/>
  <c r="A5680" i="1"/>
  <c r="A5688" i="1"/>
  <c r="A5696" i="1"/>
  <c r="A5704" i="1"/>
  <c r="A5712" i="1"/>
  <c r="A5720" i="1"/>
  <c r="A5728" i="1"/>
  <c r="A5736" i="1"/>
  <c r="A5744" i="1"/>
  <c r="A5752" i="1"/>
  <c r="A5760" i="1"/>
  <c r="A5768" i="1"/>
  <c r="A5776" i="1"/>
  <c r="A5784" i="1"/>
  <c r="A5792" i="1"/>
  <c r="A5800" i="1"/>
  <c r="A5808" i="1"/>
  <c r="A5816" i="1"/>
  <c r="A5824" i="1"/>
  <c r="A5832" i="1"/>
  <c r="A5840" i="1"/>
  <c r="A5848" i="1"/>
  <c r="A5856" i="1"/>
  <c r="A5864" i="1"/>
  <c r="A5872" i="1"/>
  <c r="A5880" i="1"/>
  <c r="A5888" i="1"/>
  <c r="A5896" i="1"/>
  <c r="A5904" i="1"/>
  <c r="A5912" i="1"/>
  <c r="A5920" i="1"/>
  <c r="A5928" i="1"/>
  <c r="A5936" i="1"/>
  <c r="A5944" i="1"/>
  <c r="A5952" i="1"/>
  <c r="A5960" i="1"/>
  <c r="A5968" i="1"/>
  <c r="A5976" i="1"/>
  <c r="A5984" i="1"/>
  <c r="A5992" i="1"/>
  <c r="A6000" i="1"/>
  <c r="A6008" i="1"/>
  <c r="A6016" i="1"/>
  <c r="A6024" i="1"/>
  <c r="A6032" i="1"/>
  <c r="A6040" i="1"/>
  <c r="A6048" i="1"/>
  <c r="A6056" i="1"/>
  <c r="A6064" i="1"/>
  <c r="A6072" i="1"/>
  <c r="A6080" i="1"/>
  <c r="A6088" i="1"/>
  <c r="A6096" i="1"/>
  <c r="A6104" i="1"/>
  <c r="A6112" i="1"/>
  <c r="A6120" i="1"/>
  <c r="A6128" i="1"/>
  <c r="A6136" i="1"/>
  <c r="A6144" i="1"/>
  <c r="A6152" i="1"/>
  <c r="A6160" i="1"/>
  <c r="A6168" i="1"/>
  <c r="A6176" i="1"/>
  <c r="A6184" i="1"/>
  <c r="A6192" i="1"/>
  <c r="A6200" i="1"/>
  <c r="A6208" i="1"/>
  <c r="A6216" i="1"/>
  <c r="A6224" i="1"/>
  <c r="A6232" i="1"/>
  <c r="A6240" i="1"/>
  <c r="A6248" i="1"/>
  <c r="A6256" i="1"/>
  <c r="A6264" i="1"/>
  <c r="A6272" i="1"/>
  <c r="A6280" i="1"/>
  <c r="A6288" i="1"/>
  <c r="A6296" i="1"/>
  <c r="A6302" i="1"/>
  <c r="A6306" i="1"/>
  <c r="A6310" i="1"/>
  <c r="A6314" i="1"/>
  <c r="A6318" i="1"/>
  <c r="A6322" i="1"/>
  <c r="A6326" i="1"/>
  <c r="A6330" i="1"/>
  <c r="A6334" i="1"/>
  <c r="A6338" i="1"/>
  <c r="A6342" i="1"/>
  <c r="A6346" i="1"/>
  <c r="A6350" i="1"/>
  <c r="A6354" i="1"/>
  <c r="A6358" i="1"/>
  <c r="A6362" i="1"/>
  <c r="A6366" i="1"/>
  <c r="A6370" i="1"/>
  <c r="A6374" i="1"/>
  <c r="A6378" i="1"/>
  <c r="A6382" i="1"/>
  <c r="A6386" i="1"/>
  <c r="A6390" i="1"/>
  <c r="A6394" i="1"/>
  <c r="A6398" i="1"/>
  <c r="A6402" i="1"/>
  <c r="A6406" i="1"/>
  <c r="A6410" i="1"/>
  <c r="A6414" i="1"/>
  <c r="A6418" i="1"/>
  <c r="A6422" i="1"/>
  <c r="A6426" i="1"/>
  <c r="A6430" i="1"/>
  <c r="A6434" i="1"/>
  <c r="A6438" i="1"/>
  <c r="A6442" i="1"/>
  <c r="A6446" i="1"/>
  <c r="A6450" i="1"/>
  <c r="A6454" i="1"/>
  <c r="A6458" i="1"/>
  <c r="A6462" i="1"/>
  <c r="A6466" i="1"/>
  <c r="A6470" i="1"/>
  <c r="A6474" i="1"/>
  <c r="A6478" i="1"/>
  <c r="A6482" i="1"/>
  <c r="A6486" i="1"/>
  <c r="A6490" i="1"/>
  <c r="A6494" i="1"/>
  <c r="A6498" i="1"/>
  <c r="A6502" i="1"/>
  <c r="A6506" i="1"/>
  <c r="A6510" i="1"/>
  <c r="A6514" i="1"/>
  <c r="A6518" i="1"/>
  <c r="A6522" i="1"/>
  <c r="A6526" i="1"/>
  <c r="A6530" i="1"/>
  <c r="A6534" i="1"/>
  <c r="A6538" i="1"/>
  <c r="A6542" i="1"/>
  <c r="A6546" i="1"/>
  <c r="A6550" i="1"/>
  <c r="A6554" i="1"/>
  <c r="A6558" i="1"/>
  <c r="A6562" i="1"/>
  <c r="A6566" i="1"/>
  <c r="A6570" i="1"/>
  <c r="A6574" i="1"/>
  <c r="A6578" i="1"/>
  <c r="A6582" i="1"/>
  <c r="A6586" i="1"/>
  <c r="A6590" i="1"/>
  <c r="A6594" i="1"/>
  <c r="A6598" i="1"/>
  <c r="A6602" i="1"/>
  <c r="A6606" i="1"/>
  <c r="A6610" i="1"/>
  <c r="A6614" i="1"/>
  <c r="A6618" i="1"/>
  <c r="A6622" i="1"/>
  <c r="A6626" i="1"/>
  <c r="A6630" i="1"/>
  <c r="A6634" i="1"/>
  <c r="A6638" i="1"/>
  <c r="A6642" i="1"/>
  <c r="A6646" i="1"/>
  <c r="A6650" i="1"/>
  <c r="A6654" i="1"/>
  <c r="A6658" i="1"/>
  <c r="A6662" i="1"/>
  <c r="A6666" i="1"/>
  <c r="A6670" i="1"/>
  <c r="A6674" i="1"/>
  <c r="A6678" i="1"/>
  <c r="A6682" i="1"/>
  <c r="A6686" i="1"/>
  <c r="A6690" i="1"/>
  <c r="A6694" i="1"/>
  <c r="A6698" i="1"/>
  <c r="A6702" i="1"/>
  <c r="A6706" i="1"/>
  <c r="A6710" i="1"/>
  <c r="A6714" i="1"/>
  <c r="A6718" i="1"/>
  <c r="A6722" i="1"/>
  <c r="A6726" i="1"/>
  <c r="A6730" i="1"/>
  <c r="A6734" i="1"/>
  <c r="A6738" i="1"/>
  <c r="A6742" i="1"/>
  <c r="A6746" i="1"/>
  <c r="A6750" i="1"/>
  <c r="A6754" i="1"/>
  <c r="A6758" i="1"/>
  <c r="A6762" i="1"/>
  <c r="A6766" i="1"/>
  <c r="A6770" i="1"/>
  <c r="A6774" i="1"/>
  <c r="A6778" i="1"/>
  <c r="A6782" i="1"/>
  <c r="A6786" i="1"/>
  <c r="A6790" i="1"/>
  <c r="A6794" i="1"/>
  <c r="A6798" i="1"/>
  <c r="A6802" i="1"/>
  <c r="A6806" i="1"/>
  <c r="A6810" i="1"/>
  <c r="A6814" i="1"/>
  <c r="A6818" i="1"/>
  <c r="A6822" i="1"/>
  <c r="A6826" i="1"/>
  <c r="A6830" i="1"/>
  <c r="A6834" i="1"/>
  <c r="A6838" i="1"/>
  <c r="A6842" i="1"/>
  <c r="A6846" i="1"/>
  <c r="A6850" i="1"/>
  <c r="A6854" i="1"/>
  <c r="A6858" i="1"/>
  <c r="A6862" i="1"/>
  <c r="A6866" i="1"/>
  <c r="A6870" i="1"/>
  <c r="A6874" i="1"/>
  <c r="A6878" i="1"/>
  <c r="A6882" i="1"/>
  <c r="A6886" i="1"/>
  <c r="A6890" i="1"/>
  <c r="A6894" i="1"/>
  <c r="A6898" i="1"/>
  <c r="A6902" i="1"/>
  <c r="A6906" i="1"/>
  <c r="A6910" i="1"/>
  <c r="A6914" i="1"/>
  <c r="A6918" i="1"/>
  <c r="A6922" i="1"/>
  <c r="A6926" i="1"/>
  <c r="A6930" i="1"/>
  <c r="A6934" i="1"/>
  <c r="A6938" i="1"/>
  <c r="A6942" i="1"/>
  <c r="A6946" i="1"/>
  <c r="A6950" i="1"/>
  <c r="A6954" i="1"/>
  <c r="A6958" i="1"/>
  <c r="A6962" i="1"/>
  <c r="A6966" i="1"/>
  <c r="A6970" i="1"/>
  <c r="A6974" i="1"/>
  <c r="A6978" i="1"/>
  <c r="A6982" i="1"/>
  <c r="A6986" i="1"/>
  <c r="A6990" i="1"/>
  <c r="A6994" i="1"/>
  <c r="A6998" i="1"/>
  <c r="A7002" i="1"/>
  <c r="A7006" i="1"/>
  <c r="A7010" i="1"/>
  <c r="A7014" i="1"/>
  <c r="A7018" i="1"/>
  <c r="A7022" i="1"/>
  <c r="A7026" i="1"/>
  <c r="A7030" i="1"/>
  <c r="A7034" i="1"/>
  <c r="A7038" i="1"/>
  <c r="A7042" i="1"/>
  <c r="A7046" i="1"/>
  <c r="A7050" i="1"/>
  <c r="A7054" i="1"/>
  <c r="A7058" i="1"/>
  <c r="A7062" i="1"/>
  <c r="A7066" i="1"/>
  <c r="A7070" i="1"/>
  <c r="A7074" i="1"/>
  <c r="A7078" i="1"/>
  <c r="A7082" i="1"/>
  <c r="A7086" i="1"/>
  <c r="A7090" i="1"/>
  <c r="A7094" i="1"/>
  <c r="A7098" i="1"/>
  <c r="A7102" i="1"/>
  <c r="A7106" i="1"/>
  <c r="A7110" i="1"/>
  <c r="A7114" i="1"/>
  <c r="A7118" i="1"/>
  <c r="A7122" i="1"/>
  <c r="A7126" i="1"/>
  <c r="A7130" i="1"/>
  <c r="A7134" i="1"/>
  <c r="A7138" i="1"/>
  <c r="A7142" i="1"/>
  <c r="A7146" i="1"/>
  <c r="A7150" i="1"/>
  <c r="A7154" i="1"/>
  <c r="A7158" i="1"/>
  <c r="A7162" i="1"/>
  <c r="A7166" i="1"/>
  <c r="A7170" i="1"/>
  <c r="A7174" i="1"/>
  <c r="A7178" i="1"/>
  <c r="A7182" i="1"/>
  <c r="A7186" i="1"/>
  <c r="A7190" i="1"/>
  <c r="A7194" i="1"/>
  <c r="A7198" i="1"/>
  <c r="A7202" i="1"/>
  <c r="A7206" i="1"/>
  <c r="A7210" i="1"/>
  <c r="A7214" i="1"/>
  <c r="A7218" i="1"/>
  <c r="A7222" i="1"/>
  <c r="A7226" i="1"/>
  <c r="A7230" i="1"/>
  <c r="A7234" i="1"/>
  <c r="A7238" i="1"/>
  <c r="A7242" i="1"/>
  <c r="A7246" i="1"/>
  <c r="A7250" i="1"/>
  <c r="A7254" i="1"/>
  <c r="A7258" i="1"/>
  <c r="A7262" i="1"/>
  <c r="A7266" i="1"/>
  <c r="A7270" i="1"/>
  <c r="A7274" i="1"/>
  <c r="A7278" i="1"/>
  <c r="A7282" i="1"/>
  <c r="A7286" i="1"/>
  <c r="A7290" i="1"/>
  <c r="A7294" i="1"/>
  <c r="A7298" i="1"/>
  <c r="A7302" i="1"/>
  <c r="A7306" i="1"/>
  <c r="A7310" i="1"/>
  <c r="A7314" i="1"/>
  <c r="A7318" i="1"/>
  <c r="A7322" i="1"/>
  <c r="A7326" i="1"/>
  <c r="A7330" i="1"/>
  <c r="A7334" i="1"/>
  <c r="A7338" i="1"/>
  <c r="A7342" i="1"/>
  <c r="A7346" i="1"/>
  <c r="A7350" i="1"/>
  <c r="A7354" i="1"/>
  <c r="A7358" i="1"/>
  <c r="A7362" i="1"/>
  <c r="A7366" i="1"/>
  <c r="A7370" i="1"/>
  <c r="A7374" i="1"/>
  <c r="A7378" i="1"/>
  <c r="A7382" i="1"/>
  <c r="A7386" i="1"/>
  <c r="A7390" i="1"/>
  <c r="A7394" i="1"/>
  <c r="A7398" i="1"/>
  <c r="A7402" i="1"/>
  <c r="A7406" i="1"/>
  <c r="A7410" i="1"/>
  <c r="A7414" i="1"/>
  <c r="A7418" i="1"/>
  <c r="A1204" i="1"/>
  <c r="A1498" i="1"/>
  <c r="B1668" i="1"/>
  <c r="A1839" i="1"/>
  <c r="A1994" i="1"/>
  <c r="A2094" i="1"/>
  <c r="B2179" i="1"/>
  <c r="A2265" i="1"/>
  <c r="A2350" i="1"/>
  <c r="B2435" i="1"/>
  <c r="A2506" i="1"/>
  <c r="A2549" i="1"/>
  <c r="B2591" i="1"/>
  <c r="A2634" i="1"/>
  <c r="A2677" i="1"/>
  <c r="B2719" i="1"/>
  <c r="B2751" i="1"/>
  <c r="B2783" i="1"/>
  <c r="B2815" i="1"/>
  <c r="B2847" i="1"/>
  <c r="B2879" i="1"/>
  <c r="B2911" i="1"/>
  <c r="B2943" i="1"/>
  <c r="B2975" i="1"/>
  <c r="B3007" i="1"/>
  <c r="B3039" i="1"/>
  <c r="B3071" i="1"/>
  <c r="B3103" i="1"/>
  <c r="B3135" i="1"/>
  <c r="B3167" i="1"/>
  <c r="B3199" i="1"/>
  <c r="B3231" i="1"/>
  <c r="B3263" i="1"/>
  <c r="B3295" i="1"/>
  <c r="B3327" i="1"/>
  <c r="B3359" i="1"/>
  <c r="B3391" i="1"/>
  <c r="B3423" i="1"/>
  <c r="B3455" i="1"/>
  <c r="B3487" i="1"/>
  <c r="B3519" i="1"/>
  <c r="B3551" i="1"/>
  <c r="B3577" i="1"/>
  <c r="B3593" i="1"/>
  <c r="B3609" i="1"/>
  <c r="B3625" i="1"/>
  <c r="B3641" i="1"/>
  <c r="B3657" i="1"/>
  <c r="B3673" i="1"/>
  <c r="B3689" i="1"/>
  <c r="B3705" i="1"/>
  <c r="B3721" i="1"/>
  <c r="B3737" i="1"/>
  <c r="B3753" i="1"/>
  <c r="B3769" i="1"/>
  <c r="B3785" i="1"/>
  <c r="B3801" i="1"/>
  <c r="B3817" i="1"/>
  <c r="B3833" i="1"/>
  <c r="B3849" i="1"/>
  <c r="B3865" i="1"/>
  <c r="B3881" i="1"/>
  <c r="B3897" i="1"/>
  <c r="B3913" i="1"/>
  <c r="B3929" i="1"/>
  <c r="B3945" i="1"/>
  <c r="B3961" i="1"/>
  <c r="B3977" i="1"/>
  <c r="B3993" i="1"/>
  <c r="B4009" i="1"/>
  <c r="B4025" i="1"/>
  <c r="B4041" i="1"/>
  <c r="B4057" i="1"/>
  <c r="B4073" i="1"/>
  <c r="B4089" i="1"/>
  <c r="B4105" i="1"/>
  <c r="B4121" i="1"/>
  <c r="B4137" i="1"/>
  <c r="B4153" i="1"/>
  <c r="B4169" i="1"/>
  <c r="B4185" i="1"/>
  <c r="B4201" i="1"/>
  <c r="B4217" i="1"/>
  <c r="B4233" i="1"/>
  <c r="B4249" i="1"/>
  <c r="A4260" i="1"/>
  <c r="A4268" i="1"/>
  <c r="A4276" i="1"/>
  <c r="A4284" i="1"/>
  <c r="A4292" i="1"/>
  <c r="A4300" i="1"/>
  <c r="A4308" i="1"/>
  <c r="A4316" i="1"/>
  <c r="A4324" i="1"/>
  <c r="A4332" i="1"/>
  <c r="A4340" i="1"/>
  <c r="A4348" i="1"/>
  <c r="A4356" i="1"/>
  <c r="A4364" i="1"/>
  <c r="A4372" i="1"/>
  <c r="A4380" i="1"/>
  <c r="A4388" i="1"/>
  <c r="A4396" i="1"/>
  <c r="A4404" i="1"/>
  <c r="A4412" i="1"/>
  <c r="A4420" i="1"/>
  <c r="A4428" i="1"/>
  <c r="A4436" i="1"/>
  <c r="A4444" i="1"/>
  <c r="A4452" i="1"/>
  <c r="A4460" i="1"/>
  <c r="A4468" i="1"/>
  <c r="A4476" i="1"/>
  <c r="A4484" i="1"/>
  <c r="A4492" i="1"/>
  <c r="A4500" i="1"/>
  <c r="A4508" i="1"/>
  <c r="A4516" i="1"/>
  <c r="A4524" i="1"/>
  <c r="A4532" i="1"/>
  <c r="A4540" i="1"/>
  <c r="A4548" i="1"/>
  <c r="A4556" i="1"/>
  <c r="A4564" i="1"/>
  <c r="A4572" i="1"/>
  <c r="A4580" i="1"/>
  <c r="A4588" i="1"/>
  <c r="A4596" i="1"/>
  <c r="A4604" i="1"/>
  <c r="A4612" i="1"/>
  <c r="A4620" i="1"/>
  <c r="A4628" i="1"/>
  <c r="A4636" i="1"/>
  <c r="A4644" i="1"/>
  <c r="A4652" i="1"/>
  <c r="A4660" i="1"/>
  <c r="A4668" i="1"/>
  <c r="A4676" i="1"/>
  <c r="A4684" i="1"/>
  <c r="A4692" i="1"/>
  <c r="A4700" i="1"/>
  <c r="A4708" i="1"/>
  <c r="A4716" i="1"/>
  <c r="A4724" i="1"/>
  <c r="A4732" i="1"/>
  <c r="A4740" i="1"/>
  <c r="A4748" i="1"/>
  <c r="A4756" i="1"/>
  <c r="A4764" i="1"/>
  <c r="A4772" i="1"/>
  <c r="A4780" i="1"/>
  <c r="A4788" i="1"/>
  <c r="A4796" i="1"/>
  <c r="A4804" i="1"/>
  <c r="A4812" i="1"/>
  <c r="A4820" i="1"/>
  <c r="A4828" i="1"/>
  <c r="A4836" i="1"/>
  <c r="A4844" i="1"/>
  <c r="A4852" i="1"/>
  <c r="A4860" i="1"/>
  <c r="A4868" i="1"/>
  <c r="A4876" i="1"/>
  <c r="A4884" i="1"/>
  <c r="A4892" i="1"/>
  <c r="A4900" i="1"/>
  <c r="A4908" i="1"/>
  <c r="A4916" i="1"/>
  <c r="A4924" i="1"/>
  <c r="A4932" i="1"/>
  <c r="A4940" i="1"/>
  <c r="A4948" i="1"/>
  <c r="A4956" i="1"/>
  <c r="A4964" i="1"/>
  <c r="A4972" i="1"/>
  <c r="A4980" i="1"/>
  <c r="A4988" i="1"/>
  <c r="A4996" i="1"/>
  <c r="A5004" i="1"/>
  <c r="A5012" i="1"/>
  <c r="A5020" i="1"/>
  <c r="A5028" i="1"/>
  <c r="A5036" i="1"/>
  <c r="A5044" i="1"/>
  <c r="A5052" i="1"/>
  <c r="A5060" i="1"/>
  <c r="A5068" i="1"/>
  <c r="A5076" i="1"/>
  <c r="A5084" i="1"/>
  <c r="A5092" i="1"/>
  <c r="A5100" i="1"/>
  <c r="A5108" i="1"/>
  <c r="A5116" i="1"/>
  <c r="A5124" i="1"/>
  <c r="A5132" i="1"/>
  <c r="A5140" i="1"/>
  <c r="A5148" i="1"/>
  <c r="A5156" i="1"/>
  <c r="A5164" i="1"/>
  <c r="A5172" i="1"/>
  <c r="A5180" i="1"/>
  <c r="A5188" i="1"/>
  <c r="A5196" i="1"/>
  <c r="A5204" i="1"/>
  <c r="A5212" i="1"/>
  <c r="A5220" i="1"/>
  <c r="A5228" i="1"/>
  <c r="A5236" i="1"/>
  <c r="A5244" i="1"/>
  <c r="A5252" i="1"/>
  <c r="A5260" i="1"/>
  <c r="A5268" i="1"/>
  <c r="A5276" i="1"/>
  <c r="A5284" i="1"/>
  <c r="A5292" i="1"/>
  <c r="A5300" i="1"/>
  <c r="A5308" i="1"/>
  <c r="A5316" i="1"/>
  <c r="A5324" i="1"/>
  <c r="A5332" i="1"/>
  <c r="A5340" i="1"/>
  <c r="A5348" i="1"/>
  <c r="A5356" i="1"/>
  <c r="A5364" i="1"/>
  <c r="A5372" i="1"/>
  <c r="A5380" i="1"/>
  <c r="A5388" i="1"/>
  <c r="A5396" i="1"/>
  <c r="A5404" i="1"/>
  <c r="A5412" i="1"/>
  <c r="A5420" i="1"/>
  <c r="A5428" i="1"/>
  <c r="A5436" i="1"/>
  <c r="A5444" i="1"/>
  <c r="A5452" i="1"/>
  <c r="A5460" i="1"/>
  <c r="A5468" i="1"/>
  <c r="A5476" i="1"/>
  <c r="A5484" i="1"/>
  <c r="A5492" i="1"/>
  <c r="A5500" i="1"/>
  <c r="A5508" i="1"/>
  <c r="A5516" i="1"/>
  <c r="A5524" i="1"/>
  <c r="A5532" i="1"/>
  <c r="A5540" i="1"/>
  <c r="A5548" i="1"/>
  <c r="A5556" i="1"/>
  <c r="A5564" i="1"/>
  <c r="A5572" i="1"/>
  <c r="A5580" i="1"/>
  <c r="A5588" i="1"/>
  <c r="A5596" i="1"/>
  <c r="A5604" i="1"/>
  <c r="A5612" i="1"/>
  <c r="A5620" i="1"/>
  <c r="A5628" i="1"/>
  <c r="A5636" i="1"/>
  <c r="A5644" i="1"/>
  <c r="A5652" i="1"/>
  <c r="A5660" i="1"/>
  <c r="A5668" i="1"/>
  <c r="A5676" i="1"/>
  <c r="A5684" i="1"/>
  <c r="A5692" i="1"/>
  <c r="A5700" i="1"/>
  <c r="A5708" i="1"/>
  <c r="A5716" i="1"/>
  <c r="A5724" i="1"/>
  <c r="A5732" i="1"/>
  <c r="A5740" i="1"/>
  <c r="A5748" i="1"/>
  <c r="A5756" i="1"/>
  <c r="A5764" i="1"/>
  <c r="A5772" i="1"/>
  <c r="A5780" i="1"/>
  <c r="A5788" i="1"/>
  <c r="A5796" i="1"/>
  <c r="A5804" i="1"/>
  <c r="A5812" i="1"/>
  <c r="A5820" i="1"/>
  <c r="A5828" i="1"/>
  <c r="A5836" i="1"/>
  <c r="A5844" i="1"/>
  <c r="A5852" i="1"/>
  <c r="A5860" i="1"/>
  <c r="A5868" i="1"/>
  <c r="A5876" i="1"/>
  <c r="A5884" i="1"/>
  <c r="A5892" i="1"/>
  <c r="A5900" i="1"/>
  <c r="A5908" i="1"/>
  <c r="A5916" i="1"/>
  <c r="A5924" i="1"/>
  <c r="A5932" i="1"/>
  <c r="A5940" i="1"/>
  <c r="A5948" i="1"/>
  <c r="A5956" i="1"/>
  <c r="A5964" i="1"/>
  <c r="A5972" i="1"/>
  <c r="A5980" i="1"/>
  <c r="A5988" i="1"/>
  <c r="A5996" i="1"/>
  <c r="A6004" i="1"/>
  <c r="A6012" i="1"/>
  <c r="A6020" i="1"/>
  <c r="A6028" i="1"/>
  <c r="A6036" i="1"/>
  <c r="A6044" i="1"/>
  <c r="A6052" i="1"/>
  <c r="A6060" i="1"/>
  <c r="A6068" i="1"/>
  <c r="A6076" i="1"/>
  <c r="A6084" i="1"/>
  <c r="A6092" i="1"/>
  <c r="A6100" i="1"/>
  <c r="A6108" i="1"/>
  <c r="A6116" i="1"/>
  <c r="A6124" i="1"/>
  <c r="A6132" i="1"/>
  <c r="A6140" i="1"/>
  <c r="A6148" i="1"/>
  <c r="A6156" i="1"/>
  <c r="A6164" i="1"/>
  <c r="A6172" i="1"/>
  <c r="A6180" i="1"/>
  <c r="A6188" i="1"/>
  <c r="A6196" i="1"/>
  <c r="A6204" i="1"/>
  <c r="A6212" i="1"/>
  <c r="A6220" i="1"/>
  <c r="A6228" i="1"/>
  <c r="A6236" i="1"/>
  <c r="A6244" i="1"/>
  <c r="A6252" i="1"/>
  <c r="A6260" i="1"/>
  <c r="A6268" i="1"/>
  <c r="A6276" i="1"/>
  <c r="A6284" i="1"/>
  <c r="A6292" i="1"/>
  <c r="A6299" i="1"/>
  <c r="A6304" i="1"/>
  <c r="A6308" i="1"/>
  <c r="A6312" i="1"/>
  <c r="A6316" i="1"/>
  <c r="A6320" i="1"/>
  <c r="A6324" i="1"/>
  <c r="A6328" i="1"/>
  <c r="A6332" i="1"/>
  <c r="A6336" i="1"/>
  <c r="A6340" i="1"/>
  <c r="A6344" i="1"/>
  <c r="A6348" i="1"/>
  <c r="A6352" i="1"/>
  <c r="A6356" i="1"/>
  <c r="A6360" i="1"/>
  <c r="A6364" i="1"/>
  <c r="A6368" i="1"/>
  <c r="A6372" i="1"/>
  <c r="A6376" i="1"/>
  <c r="A6380" i="1"/>
  <c r="A6384" i="1"/>
  <c r="A6388" i="1"/>
  <c r="A6392" i="1"/>
  <c r="A6396" i="1"/>
  <c r="A6400" i="1"/>
  <c r="A6404" i="1"/>
  <c r="A6408" i="1"/>
  <c r="A6412" i="1"/>
  <c r="A6416" i="1"/>
  <c r="A6420" i="1"/>
  <c r="A6424" i="1"/>
  <c r="A6428" i="1"/>
  <c r="A6432" i="1"/>
  <c r="A6436" i="1"/>
  <c r="A6440" i="1"/>
  <c r="A6444" i="1"/>
  <c r="A6448" i="1"/>
  <c r="A6452" i="1"/>
  <c r="A6456" i="1"/>
  <c r="A6460" i="1"/>
  <c r="A6464" i="1"/>
  <c r="A6468" i="1"/>
  <c r="A6472" i="1"/>
  <c r="A6476" i="1"/>
  <c r="A6480" i="1"/>
  <c r="A6484" i="1"/>
  <c r="A6488" i="1"/>
  <c r="A6492" i="1"/>
  <c r="A6496" i="1"/>
  <c r="A6500" i="1"/>
  <c r="A6504" i="1"/>
  <c r="A6508" i="1"/>
  <c r="A6512" i="1"/>
  <c r="A6516" i="1"/>
  <c r="A6520" i="1"/>
  <c r="A6524" i="1"/>
  <c r="A6528" i="1"/>
  <c r="A6532" i="1"/>
  <c r="A6536" i="1"/>
  <c r="A6540" i="1"/>
  <c r="A6544" i="1"/>
  <c r="A6548" i="1"/>
  <c r="A6552" i="1"/>
  <c r="A6556" i="1"/>
  <c r="A6560" i="1"/>
  <c r="A6564" i="1"/>
  <c r="A6568" i="1"/>
  <c r="A6572" i="1"/>
  <c r="A6576" i="1"/>
  <c r="A6580" i="1"/>
  <c r="A6584" i="1"/>
  <c r="A6588" i="1"/>
  <c r="A6592" i="1"/>
  <c r="A6596" i="1"/>
  <c r="A6600" i="1"/>
  <c r="A6604" i="1"/>
  <c r="A6608" i="1"/>
  <c r="A6612" i="1"/>
  <c r="A6616" i="1"/>
  <c r="A6620" i="1"/>
  <c r="A6624" i="1"/>
  <c r="A6628" i="1"/>
  <c r="A6632" i="1"/>
  <c r="A6636" i="1"/>
  <c r="A6640" i="1"/>
  <c r="A6644" i="1"/>
  <c r="A6648" i="1"/>
  <c r="A6652" i="1"/>
  <c r="A6656" i="1"/>
  <c r="A6660" i="1"/>
  <c r="A6664" i="1"/>
  <c r="A6668" i="1"/>
  <c r="A6672" i="1"/>
  <c r="A6676" i="1"/>
  <c r="A6680" i="1"/>
  <c r="A6684" i="1"/>
  <c r="A6688" i="1"/>
  <c r="A6692" i="1"/>
  <c r="A6696" i="1"/>
  <c r="A6700" i="1"/>
  <c r="A6704" i="1"/>
  <c r="A6708" i="1"/>
  <c r="A6712" i="1"/>
  <c r="A6716" i="1"/>
  <c r="A6720" i="1"/>
  <c r="A6724" i="1"/>
  <c r="A6728" i="1"/>
  <c r="A6732" i="1"/>
  <c r="A6736" i="1"/>
  <c r="A6740" i="1"/>
  <c r="A6744" i="1"/>
  <c r="A6748" i="1"/>
  <c r="A6752" i="1"/>
  <c r="A6756" i="1"/>
  <c r="A6760" i="1"/>
  <c r="A6764" i="1"/>
  <c r="A6768" i="1"/>
  <c r="A6772" i="1"/>
  <c r="A6776" i="1"/>
  <c r="A6780" i="1"/>
  <c r="A6784" i="1"/>
  <c r="A6788" i="1"/>
  <c r="A6792" i="1"/>
  <c r="A6796" i="1"/>
  <c r="A6800" i="1"/>
  <c r="A6804" i="1"/>
  <c r="A6808" i="1"/>
  <c r="A6812" i="1"/>
  <c r="A6816" i="1"/>
  <c r="A6820" i="1"/>
  <c r="A6824" i="1"/>
  <c r="A6828" i="1"/>
  <c r="A6832" i="1"/>
  <c r="A6836" i="1"/>
  <c r="A6840" i="1"/>
  <c r="A6844" i="1"/>
  <c r="A6848" i="1"/>
  <c r="A6852" i="1"/>
  <c r="A6856" i="1"/>
  <c r="A6860" i="1"/>
  <c r="A6864" i="1"/>
  <c r="A6868" i="1"/>
  <c r="A6872" i="1"/>
  <c r="A6876" i="1"/>
  <c r="A6880" i="1"/>
  <c r="A6884" i="1"/>
  <c r="A6888" i="1"/>
  <c r="A6892" i="1"/>
  <c r="A6896" i="1"/>
  <c r="A6900" i="1"/>
  <c r="A6904" i="1"/>
  <c r="A6908" i="1"/>
  <c r="A6912" i="1"/>
  <c r="A6916" i="1"/>
  <c r="A6920" i="1"/>
  <c r="A6924" i="1"/>
  <c r="A6928" i="1"/>
  <c r="A6932" i="1"/>
  <c r="A6936" i="1"/>
  <c r="A6940" i="1"/>
  <c r="A6944" i="1"/>
  <c r="A6948" i="1"/>
  <c r="A6952" i="1"/>
  <c r="A6956" i="1"/>
  <c r="A6960" i="1"/>
  <c r="A6964" i="1"/>
  <c r="A6968" i="1"/>
  <c r="A6972" i="1"/>
  <c r="A6976" i="1"/>
  <c r="A6980" i="1"/>
  <c r="A6984" i="1"/>
  <c r="A6988" i="1"/>
  <c r="A6992" i="1"/>
  <c r="A6996" i="1"/>
  <c r="A7000" i="1"/>
  <c r="A7004" i="1"/>
  <c r="A7008" i="1"/>
  <c r="A7012" i="1"/>
  <c r="A7016" i="1"/>
  <c r="A7020" i="1"/>
  <c r="A7024" i="1"/>
  <c r="A7028" i="1"/>
  <c r="A7032" i="1"/>
  <c r="A7036" i="1"/>
  <c r="A7040" i="1"/>
  <c r="A7044" i="1"/>
  <c r="A7048" i="1"/>
  <c r="A7052" i="1"/>
  <c r="A7056" i="1"/>
  <c r="A7060" i="1"/>
  <c r="A7064" i="1"/>
  <c r="A7068" i="1"/>
  <c r="A7072" i="1"/>
  <c r="A7076" i="1"/>
  <c r="A7080" i="1"/>
  <c r="A7084" i="1"/>
  <c r="A7088" i="1"/>
  <c r="A7092" i="1"/>
  <c r="A7096" i="1"/>
  <c r="A7100" i="1"/>
  <c r="A7104" i="1"/>
  <c r="A7108" i="1"/>
  <c r="A7112" i="1"/>
  <c r="A7116" i="1"/>
  <c r="A7120" i="1"/>
  <c r="A7124" i="1"/>
  <c r="A7128" i="1"/>
  <c r="A7132" i="1"/>
  <c r="A7136" i="1"/>
  <c r="A7140" i="1"/>
  <c r="A7144" i="1"/>
  <c r="A7148" i="1"/>
  <c r="A7152" i="1"/>
  <c r="A7156" i="1"/>
  <c r="A7160" i="1"/>
  <c r="A7164" i="1"/>
  <c r="A7168" i="1"/>
  <c r="A7172" i="1"/>
  <c r="A7176" i="1"/>
  <c r="A7180" i="1"/>
  <c r="A7184" i="1"/>
  <c r="A7188" i="1"/>
  <c r="A7192" i="1"/>
  <c r="A7196" i="1"/>
  <c r="A7200" i="1"/>
  <c r="A7204" i="1"/>
  <c r="A7208" i="1"/>
  <c r="A7212" i="1"/>
  <c r="A7216" i="1"/>
  <c r="A7220" i="1"/>
  <c r="A7224" i="1"/>
  <c r="A7228" i="1"/>
  <c r="A7232" i="1"/>
  <c r="A7236" i="1"/>
  <c r="A7240" i="1"/>
  <c r="A7244" i="1"/>
  <c r="A7248" i="1"/>
  <c r="A7252" i="1"/>
  <c r="A7256" i="1"/>
  <c r="A7260" i="1"/>
  <c r="A7264" i="1"/>
  <c r="A7268" i="1"/>
  <c r="A7272" i="1"/>
  <c r="A7276" i="1"/>
  <c r="A7280" i="1"/>
  <c r="A7284" i="1"/>
  <c r="A7288" i="1"/>
  <c r="A7292" i="1"/>
  <c r="A7296" i="1"/>
  <c r="A7300" i="1"/>
  <c r="A7304" i="1"/>
  <c r="A7308" i="1"/>
  <c r="A7312" i="1"/>
  <c r="A7316" i="1"/>
  <c r="A7320" i="1"/>
  <c r="A7324" i="1"/>
  <c r="A7328" i="1"/>
  <c r="A7332" i="1"/>
  <c r="A7336" i="1"/>
  <c r="A7340" i="1"/>
  <c r="A7344" i="1"/>
  <c r="A7348" i="1"/>
  <c r="A7352" i="1"/>
  <c r="A7356" i="1"/>
  <c r="A7360" i="1"/>
  <c r="A7364" i="1"/>
  <c r="A7368" i="1"/>
  <c r="A7372" i="1"/>
  <c r="A7376" i="1"/>
  <c r="A7380" i="1"/>
  <c r="A7384" i="1"/>
  <c r="A7388" i="1"/>
  <c r="A7392" i="1"/>
  <c r="A7396" i="1"/>
  <c r="A7400" i="1"/>
  <c r="A7404" i="1"/>
  <c r="A7408" i="1"/>
  <c r="A7412" i="1"/>
  <c r="A7416" i="1"/>
  <c r="A7420" i="1"/>
  <c r="A7424" i="1"/>
  <c r="A7428" i="1"/>
  <c r="A7432" i="1"/>
  <c r="A7436" i="1"/>
  <c r="A7440" i="1"/>
  <c r="A7444" i="1"/>
  <c r="A7448" i="1"/>
  <c r="A7452" i="1"/>
  <c r="A7456" i="1"/>
  <c r="A7460" i="1"/>
  <c r="A7464" i="1"/>
  <c r="A7468" i="1"/>
  <c r="A7472" i="1"/>
  <c r="A7476" i="1"/>
  <c r="A7480" i="1"/>
  <c r="A7484" i="1"/>
  <c r="A7488" i="1"/>
  <c r="A7492" i="1"/>
  <c r="A7496" i="1"/>
  <c r="A7500" i="1"/>
  <c r="A7504" i="1"/>
  <c r="A7508" i="1"/>
  <c r="A7512" i="1"/>
  <c r="A7516" i="1"/>
  <c r="A7520" i="1"/>
  <c r="A7524" i="1"/>
  <c r="A7528" i="1"/>
  <c r="A7532" i="1"/>
  <c r="A7536" i="1"/>
  <c r="A7540" i="1"/>
  <c r="A7544" i="1"/>
  <c r="A7548" i="1"/>
  <c r="A7552" i="1"/>
  <c r="A7556" i="1"/>
  <c r="A7560" i="1"/>
  <c r="A7564" i="1"/>
  <c r="A7568" i="1"/>
  <c r="A7572" i="1"/>
  <c r="A7576" i="1"/>
  <c r="A7580" i="1"/>
  <c r="A7584" i="1"/>
  <c r="A7588" i="1"/>
  <c r="A7592" i="1"/>
  <c r="A7596" i="1"/>
  <c r="A7600" i="1"/>
  <c r="A7604" i="1"/>
  <c r="A7608" i="1"/>
  <c r="A7612" i="1"/>
  <c r="A7616" i="1"/>
  <c r="A7620" i="1"/>
  <c r="A7624" i="1"/>
  <c r="A7628" i="1"/>
  <c r="A7632" i="1"/>
  <c r="A7636" i="1"/>
  <c r="A7640" i="1"/>
  <c r="A7644" i="1"/>
  <c r="A7648" i="1"/>
  <c r="A7652" i="1"/>
  <c r="A7656" i="1"/>
  <c r="A7660" i="1"/>
  <c r="A7664" i="1"/>
  <c r="A7667" i="1"/>
  <c r="B7669" i="1"/>
  <c r="B7671" i="1"/>
  <c r="B7673" i="1"/>
  <c r="B7675" i="1"/>
  <c r="B7677" i="1"/>
  <c r="B7679" i="1"/>
  <c r="B7681" i="1"/>
  <c r="B7683" i="1"/>
  <c r="B7685" i="1"/>
  <c r="B7687" i="1"/>
  <c r="B7689" i="1"/>
  <c r="B7691" i="1"/>
  <c r="B7693" i="1"/>
  <c r="B7695" i="1"/>
  <c r="B7697" i="1"/>
  <c r="B7699" i="1"/>
  <c r="B7701" i="1"/>
  <c r="B7703" i="1"/>
  <c r="B7705" i="1"/>
  <c r="B7707" i="1"/>
  <c r="B7709" i="1"/>
  <c r="B7711" i="1"/>
  <c r="B7713" i="1"/>
  <c r="B7715" i="1"/>
  <c r="B7717" i="1"/>
  <c r="B7719" i="1"/>
  <c r="B7721" i="1"/>
  <c r="B7723" i="1"/>
  <c r="B7725" i="1"/>
  <c r="B7727" i="1"/>
  <c r="B7729" i="1"/>
  <c r="B7731" i="1"/>
  <c r="B7733" i="1"/>
  <c r="B7735" i="1"/>
  <c r="B7737" i="1"/>
  <c r="B7739" i="1"/>
  <c r="B7741" i="1"/>
  <c r="B7743" i="1"/>
  <c r="B7745" i="1"/>
  <c r="B7747" i="1"/>
  <c r="B7749" i="1"/>
  <c r="B7751" i="1"/>
  <c r="B7753" i="1"/>
  <c r="B7755" i="1"/>
  <c r="B7757" i="1"/>
  <c r="B7759" i="1"/>
  <c r="B7761" i="1"/>
  <c r="B7763" i="1"/>
  <c r="B7765" i="1"/>
  <c r="B7767" i="1"/>
  <c r="B7769" i="1"/>
  <c r="B7771" i="1"/>
  <c r="B7773" i="1"/>
  <c r="B7775" i="1"/>
  <c r="B7777" i="1"/>
  <c r="B7779" i="1"/>
  <c r="B7781" i="1"/>
  <c r="B7783" i="1"/>
  <c r="B7785" i="1"/>
  <c r="B7787" i="1"/>
  <c r="B7789" i="1"/>
  <c r="B7791" i="1"/>
  <c r="B7793" i="1"/>
  <c r="B7795" i="1"/>
  <c r="B7797" i="1"/>
  <c r="B7799" i="1"/>
  <c r="B7801" i="1"/>
  <c r="B7803" i="1"/>
  <c r="B7805" i="1"/>
  <c r="B7807" i="1"/>
  <c r="B7809" i="1"/>
  <c r="B7811" i="1"/>
  <c r="B7813" i="1"/>
  <c r="B7815" i="1"/>
  <c r="B7817" i="1"/>
  <c r="B7819" i="1"/>
  <c r="B7821" i="1"/>
  <c r="B7823" i="1"/>
  <c r="B7825" i="1"/>
  <c r="B7827" i="1"/>
  <c r="B7829" i="1"/>
  <c r="B7831" i="1"/>
  <c r="B7833" i="1"/>
  <c r="B7835" i="1"/>
  <c r="B7837" i="1"/>
  <c r="B7839" i="1"/>
  <c r="B7841" i="1"/>
  <c r="B7843" i="1"/>
  <c r="B7845" i="1"/>
  <c r="B7847" i="1"/>
  <c r="B7849" i="1"/>
  <c r="B7851" i="1"/>
  <c r="B7853" i="1"/>
  <c r="B7855" i="1"/>
  <c r="B7857" i="1"/>
  <c r="B7859" i="1"/>
  <c r="B7861" i="1"/>
  <c r="B7863" i="1"/>
  <c r="B7865" i="1"/>
  <c r="B7867" i="1"/>
  <c r="B7869" i="1"/>
  <c r="B7871" i="1"/>
  <c r="B7873" i="1"/>
  <c r="B7875" i="1"/>
  <c r="B7877" i="1"/>
  <c r="B7879" i="1"/>
  <c r="B7881" i="1"/>
  <c r="B7883" i="1"/>
  <c r="B7885" i="1"/>
  <c r="B7887" i="1"/>
  <c r="B7889" i="1"/>
  <c r="B7891" i="1"/>
  <c r="B7893" i="1"/>
  <c r="B7895" i="1"/>
  <c r="B7897" i="1"/>
  <c r="B7899" i="1"/>
  <c r="B7901" i="1"/>
  <c r="B7903" i="1"/>
  <c r="B7905" i="1"/>
  <c r="B7907" i="1"/>
  <c r="B7909" i="1"/>
  <c r="B7911" i="1"/>
  <c r="B7913" i="1"/>
  <c r="B7915" i="1"/>
  <c r="B7917" i="1"/>
  <c r="B7919" i="1"/>
  <c r="B7921" i="1"/>
  <c r="B7923" i="1"/>
  <c r="B7925" i="1"/>
  <c r="B7927" i="1"/>
  <c r="B7929" i="1"/>
  <c r="B7931" i="1"/>
  <c r="B7933" i="1"/>
  <c r="B7935" i="1"/>
  <c r="B7937" i="1"/>
  <c r="B7939" i="1"/>
  <c r="B7941" i="1"/>
  <c r="B7943" i="1"/>
  <c r="B7945" i="1"/>
  <c r="B7947" i="1"/>
  <c r="B7949" i="1"/>
  <c r="B7951" i="1"/>
  <c r="B7953" i="1"/>
  <c r="B7955" i="1"/>
  <c r="B7957" i="1"/>
  <c r="B7959" i="1"/>
  <c r="B7961" i="1"/>
  <c r="B7963" i="1"/>
  <c r="B7965" i="1"/>
  <c r="B7967" i="1"/>
  <c r="B7969" i="1"/>
  <c r="B7971" i="1"/>
  <c r="B7973" i="1"/>
  <c r="B7975" i="1"/>
  <c r="B7977" i="1"/>
  <c r="B7979" i="1"/>
  <c r="B7981" i="1"/>
  <c r="B7983" i="1"/>
  <c r="B7985" i="1"/>
  <c r="B7987" i="1"/>
  <c r="B7989" i="1"/>
  <c r="B7991" i="1"/>
  <c r="B7993" i="1"/>
  <c r="B7995" i="1"/>
  <c r="B7997" i="1"/>
  <c r="B7999" i="1"/>
  <c r="B8001" i="1"/>
  <c r="B8003" i="1"/>
  <c r="B8005" i="1"/>
  <c r="B8007" i="1"/>
  <c r="B8009" i="1"/>
  <c r="B8011" i="1"/>
  <c r="B8013" i="1"/>
  <c r="B8015" i="1"/>
  <c r="B8017" i="1"/>
  <c r="B8019" i="1"/>
  <c r="B8021" i="1"/>
  <c r="B8023" i="1"/>
  <c r="B8025" i="1"/>
  <c r="B8027" i="1"/>
  <c r="B8029" i="1"/>
  <c r="B8031" i="1"/>
  <c r="B8033" i="1"/>
  <c r="B8035" i="1"/>
  <c r="B8037" i="1"/>
  <c r="B8039" i="1"/>
  <c r="B8041" i="1"/>
  <c r="B8043" i="1"/>
  <c r="B8045" i="1"/>
  <c r="B8047" i="1"/>
  <c r="B8049" i="1"/>
  <c r="B8051" i="1"/>
  <c r="B8053" i="1"/>
  <c r="B8055" i="1"/>
  <c r="B8057" i="1"/>
  <c r="B8059" i="1"/>
  <c r="B8061" i="1"/>
  <c r="B8063" i="1"/>
  <c r="B8065" i="1"/>
  <c r="B8067" i="1"/>
  <c r="B8069" i="1"/>
  <c r="B8071" i="1"/>
  <c r="B8073" i="1"/>
  <c r="B8075" i="1"/>
  <c r="B8077" i="1"/>
  <c r="B8079" i="1"/>
  <c r="B8081" i="1"/>
  <c r="B8083" i="1"/>
  <c r="B8085" i="1"/>
  <c r="B8087" i="1"/>
  <c r="B8089" i="1"/>
  <c r="B8091" i="1"/>
  <c r="B8093" i="1"/>
  <c r="B8095" i="1"/>
  <c r="B8097" i="1"/>
  <c r="B8099" i="1"/>
  <c r="B8101" i="1"/>
  <c r="B8103" i="1"/>
  <c r="B8105" i="1"/>
  <c r="B8107" i="1"/>
  <c r="B8109" i="1"/>
  <c r="B8111" i="1"/>
  <c r="B8113" i="1"/>
  <c r="B8115" i="1"/>
  <c r="B8117" i="1"/>
  <c r="B8119" i="1"/>
  <c r="B8121" i="1"/>
  <c r="B8123" i="1"/>
  <c r="B8125" i="1"/>
  <c r="B8127" i="1"/>
  <c r="B8129" i="1"/>
  <c r="B8131" i="1"/>
  <c r="B8133" i="1"/>
  <c r="B8135" i="1"/>
  <c r="B8137" i="1"/>
  <c r="B8139" i="1"/>
  <c r="B8141" i="1"/>
  <c r="B8143" i="1"/>
  <c r="B8145" i="1"/>
  <c r="B8147" i="1"/>
  <c r="B8149" i="1"/>
  <c r="B8151" i="1"/>
  <c r="B8153" i="1"/>
  <c r="B8155" i="1"/>
  <c r="B8157" i="1"/>
  <c r="B8159" i="1"/>
  <c r="B8161" i="1"/>
  <c r="B8163" i="1"/>
  <c r="B8165" i="1"/>
  <c r="B8167" i="1"/>
  <c r="B8169" i="1"/>
  <c r="B8171" i="1"/>
  <c r="B8173" i="1"/>
  <c r="B8175" i="1"/>
  <c r="B8177" i="1"/>
  <c r="B8179" i="1"/>
  <c r="B8181" i="1"/>
  <c r="B8183" i="1"/>
  <c r="B8185" i="1"/>
  <c r="B8187" i="1"/>
  <c r="B8189" i="1"/>
  <c r="B8191" i="1"/>
  <c r="B8193" i="1"/>
  <c r="B8195" i="1"/>
  <c r="B8197" i="1"/>
  <c r="B8199" i="1"/>
  <c r="B8201" i="1"/>
  <c r="B8203" i="1"/>
  <c r="B8205" i="1"/>
  <c r="B8207" i="1"/>
  <c r="B8209" i="1"/>
  <c r="B8211" i="1"/>
  <c r="B8213" i="1"/>
  <c r="B8215" i="1"/>
  <c r="B8217" i="1"/>
  <c r="B8219" i="1"/>
  <c r="B8221" i="1"/>
  <c r="B8223" i="1"/>
  <c r="B8225" i="1"/>
  <c r="B8227" i="1"/>
  <c r="B8229" i="1"/>
  <c r="B8231" i="1"/>
  <c r="B8233" i="1"/>
  <c r="B8235" i="1"/>
  <c r="B8237" i="1"/>
  <c r="B8239" i="1"/>
  <c r="B8241" i="1"/>
  <c r="B8243" i="1"/>
  <c r="B8245" i="1"/>
  <c r="B8247" i="1"/>
  <c r="B8249" i="1"/>
  <c r="B8251" i="1"/>
  <c r="B8253" i="1"/>
  <c r="B8255" i="1"/>
  <c r="B8257" i="1"/>
  <c r="B8259" i="1"/>
  <c r="B8261" i="1"/>
  <c r="B8263" i="1"/>
  <c r="B8265" i="1"/>
  <c r="B8267" i="1"/>
  <c r="B8269" i="1"/>
  <c r="B8271" i="1"/>
  <c r="B8273" i="1"/>
  <c r="B8275" i="1"/>
  <c r="B8277" i="1"/>
  <c r="B8279" i="1"/>
  <c r="B8281" i="1"/>
  <c r="B8283" i="1"/>
  <c r="B8285" i="1"/>
  <c r="B8287" i="1"/>
  <c r="B8289" i="1"/>
  <c r="B8291" i="1"/>
  <c r="B8293" i="1"/>
  <c r="B8295" i="1"/>
  <c r="B8297" i="1"/>
  <c r="B8299" i="1"/>
  <c r="B8301" i="1"/>
  <c r="B8303" i="1"/>
  <c r="B8305" i="1"/>
  <c r="B8307" i="1"/>
  <c r="B8309" i="1"/>
  <c r="B8311" i="1"/>
  <c r="B8313" i="1"/>
  <c r="B8315" i="1"/>
  <c r="B8317" i="1"/>
  <c r="B8319" i="1"/>
  <c r="B8321" i="1"/>
  <c r="B8323" i="1"/>
  <c r="B8325" i="1"/>
  <c r="B8327" i="1"/>
  <c r="B8329" i="1"/>
  <c r="B8331" i="1"/>
  <c r="B8333" i="1"/>
  <c r="B8335" i="1"/>
  <c r="B8337" i="1"/>
  <c r="B8339" i="1"/>
  <c r="B8341" i="1"/>
  <c r="B8343" i="1"/>
  <c r="B8345" i="1"/>
  <c r="B8347" i="1"/>
  <c r="B8349" i="1"/>
  <c r="B8351" i="1"/>
  <c r="B8353" i="1"/>
  <c r="B8355" i="1"/>
  <c r="B8357" i="1"/>
  <c r="B8359" i="1"/>
  <c r="B8361" i="1"/>
  <c r="B8363" i="1"/>
  <c r="B8365" i="1"/>
  <c r="B8367" i="1"/>
  <c r="B8369" i="1"/>
  <c r="B8371" i="1"/>
  <c r="B8373" i="1"/>
  <c r="B8375" i="1"/>
  <c r="B8377" i="1"/>
  <c r="B8379" i="1"/>
  <c r="B8381" i="1"/>
  <c r="B8383" i="1"/>
  <c r="B8385" i="1"/>
  <c r="B8387" i="1"/>
  <c r="B8389" i="1"/>
  <c r="B8391" i="1"/>
  <c r="B8393" i="1"/>
  <c r="B8395" i="1"/>
  <c r="B8397" i="1"/>
  <c r="B8399" i="1"/>
  <c r="B8401" i="1"/>
  <c r="B8403" i="1"/>
  <c r="B8405" i="1"/>
  <c r="B8407" i="1"/>
  <c r="B8409" i="1"/>
  <c r="B8411" i="1"/>
  <c r="B8413" i="1"/>
  <c r="B8415" i="1"/>
  <c r="B8417" i="1"/>
  <c r="B8419" i="1"/>
  <c r="B8421" i="1"/>
  <c r="B8423" i="1"/>
  <c r="B8425" i="1"/>
  <c r="B8427" i="1"/>
  <c r="B8429" i="1"/>
  <c r="B8431" i="1"/>
  <c r="B8433" i="1"/>
  <c r="B8435" i="1"/>
  <c r="B8437" i="1"/>
  <c r="B8439" i="1"/>
  <c r="B8441" i="1"/>
  <c r="B8443" i="1"/>
  <c r="B8445" i="1"/>
  <c r="B8447" i="1"/>
  <c r="B8449" i="1"/>
  <c r="B8451" i="1"/>
  <c r="B8453" i="1"/>
  <c r="B8455" i="1"/>
  <c r="B8457" i="1"/>
  <c r="B8459" i="1"/>
  <c r="B8461" i="1"/>
  <c r="B8463" i="1"/>
  <c r="B8465" i="1"/>
  <c r="B8467" i="1"/>
  <c r="B8469" i="1"/>
  <c r="B8471" i="1"/>
  <c r="B8473" i="1"/>
  <c r="B8475" i="1"/>
  <c r="B8477" i="1"/>
  <c r="B8479" i="1"/>
  <c r="B8481" i="1"/>
  <c r="B8483" i="1"/>
  <c r="B8485" i="1"/>
  <c r="B8487" i="1"/>
  <c r="B8489" i="1"/>
  <c r="B8491" i="1"/>
  <c r="B8493" i="1"/>
  <c r="B8495" i="1"/>
  <c r="B8497" i="1"/>
  <c r="B8499" i="1"/>
  <c r="B8501" i="1"/>
  <c r="B8503" i="1"/>
  <c r="B8505" i="1"/>
  <c r="B8507" i="1"/>
  <c r="B8509" i="1"/>
  <c r="B8511" i="1"/>
  <c r="B8513" i="1"/>
  <c r="B8515" i="1"/>
  <c r="B8517" i="1"/>
  <c r="B8519" i="1"/>
  <c r="B8521" i="1"/>
  <c r="B8523" i="1"/>
  <c r="B8525" i="1"/>
  <c r="B8527" i="1"/>
  <c r="B8529" i="1"/>
  <c r="B8531" i="1"/>
  <c r="B8533" i="1"/>
  <c r="B8535" i="1"/>
  <c r="B8537" i="1"/>
  <c r="B8539" i="1"/>
  <c r="B8541" i="1"/>
  <c r="B8543" i="1"/>
  <c r="B8545" i="1"/>
  <c r="B8547" i="1"/>
  <c r="B8549" i="1"/>
  <c r="B8551" i="1"/>
  <c r="B8553" i="1"/>
  <c r="B8555" i="1"/>
  <c r="B8557" i="1"/>
  <c r="B8559" i="1"/>
  <c r="B8561" i="1"/>
  <c r="B8563" i="1"/>
  <c r="B8565" i="1"/>
  <c r="B8567" i="1"/>
  <c r="B8569" i="1"/>
  <c r="B8571" i="1"/>
  <c r="B8573" i="1"/>
  <c r="B8575" i="1"/>
  <c r="B8577" i="1"/>
  <c r="B8579" i="1"/>
  <c r="B8581" i="1"/>
  <c r="B8583" i="1"/>
  <c r="B8585" i="1"/>
  <c r="B8587" i="1"/>
  <c r="B8589" i="1"/>
  <c r="B8591" i="1"/>
  <c r="B8593" i="1"/>
  <c r="B8595" i="1"/>
  <c r="B8597" i="1"/>
  <c r="B8599" i="1"/>
  <c r="B8601" i="1"/>
  <c r="B8603" i="1"/>
  <c r="B8605" i="1"/>
  <c r="B8607" i="1"/>
  <c r="B8609" i="1"/>
  <c r="B8611" i="1"/>
  <c r="B8613" i="1"/>
  <c r="B8615" i="1"/>
  <c r="B8617" i="1"/>
  <c r="B8619" i="1"/>
  <c r="B8621" i="1"/>
  <c r="B8623" i="1"/>
  <c r="B8625" i="1"/>
  <c r="B8627" i="1"/>
  <c r="B8629" i="1"/>
  <c r="B8631" i="1"/>
  <c r="B8633" i="1"/>
  <c r="B8635" i="1"/>
  <c r="B8637" i="1"/>
  <c r="B8639" i="1"/>
  <c r="B8641" i="1"/>
  <c r="B8643" i="1"/>
  <c r="B8645" i="1"/>
  <c r="B8647" i="1"/>
  <c r="B8649" i="1"/>
  <c r="B8651" i="1"/>
  <c r="B8653" i="1"/>
  <c r="B8655" i="1"/>
  <c r="B8657" i="1"/>
  <c r="B8659" i="1"/>
  <c r="B8661" i="1"/>
  <c r="B8663" i="1"/>
  <c r="B8665" i="1"/>
  <c r="B8667" i="1"/>
  <c r="B8669" i="1"/>
  <c r="B8671" i="1"/>
  <c r="B8673" i="1"/>
  <c r="B8675" i="1"/>
  <c r="B8677" i="1"/>
  <c r="B8679" i="1"/>
  <c r="B8681" i="1"/>
  <c r="B8683" i="1"/>
  <c r="B8685" i="1"/>
  <c r="B8687" i="1"/>
  <c r="B8689" i="1"/>
  <c r="B8691" i="1"/>
  <c r="B8693" i="1"/>
  <c r="B8695" i="1"/>
  <c r="B8697" i="1"/>
  <c r="B8699" i="1"/>
  <c r="B8701" i="1"/>
  <c r="B8703" i="1"/>
  <c r="B8705" i="1"/>
  <c r="B8707" i="1"/>
  <c r="B8709" i="1"/>
  <c r="B8711" i="1"/>
  <c r="B8713" i="1"/>
  <c r="B8715" i="1"/>
  <c r="B8717" i="1"/>
  <c r="B8719" i="1"/>
  <c r="B8721" i="1"/>
  <c r="B8723" i="1"/>
  <c r="B8725" i="1"/>
  <c r="B8727" i="1"/>
  <c r="B8729" i="1"/>
  <c r="B8731" i="1"/>
  <c r="B8733" i="1"/>
  <c r="B8735" i="1"/>
  <c r="B8737" i="1"/>
  <c r="B8739" i="1"/>
  <c r="B8741" i="1"/>
  <c r="B8743" i="1"/>
  <c r="B8745" i="1"/>
  <c r="B8747" i="1"/>
  <c r="B8749" i="1"/>
  <c r="B8751" i="1"/>
  <c r="B8753" i="1"/>
  <c r="B8755" i="1"/>
  <c r="B8757" i="1"/>
  <c r="B8759" i="1"/>
  <c r="B8761" i="1"/>
  <c r="B8763" i="1"/>
  <c r="B8765" i="1"/>
  <c r="B8767" i="1"/>
  <c r="B8769" i="1"/>
  <c r="B8771" i="1"/>
  <c r="B8773" i="1"/>
  <c r="B8775" i="1"/>
  <c r="B8777" i="1"/>
  <c r="B8779" i="1"/>
  <c r="B8781" i="1"/>
  <c r="B8783" i="1"/>
  <c r="B8785" i="1"/>
  <c r="B8787" i="1"/>
  <c r="B8789" i="1"/>
  <c r="B8791" i="1"/>
  <c r="B8793" i="1"/>
  <c r="B8795" i="1"/>
  <c r="B8797" i="1"/>
  <c r="B8799" i="1"/>
  <c r="B8801" i="1"/>
  <c r="B8803" i="1"/>
  <c r="B8805" i="1"/>
  <c r="B8807" i="1"/>
  <c r="B8809" i="1"/>
  <c r="B8811" i="1"/>
  <c r="B8813" i="1"/>
  <c r="B8815" i="1"/>
  <c r="B8817" i="1"/>
  <c r="B8819" i="1"/>
  <c r="B8821" i="1"/>
  <c r="B8823" i="1"/>
  <c r="B8825" i="1"/>
  <c r="B8827" i="1"/>
  <c r="B8829" i="1"/>
  <c r="B8831" i="1"/>
  <c r="B8833" i="1"/>
  <c r="B8835" i="1"/>
  <c r="B8837" i="1"/>
  <c r="B8839" i="1"/>
  <c r="B8841" i="1"/>
  <c r="B8843" i="1"/>
  <c r="B8845" i="1"/>
  <c r="B8847" i="1"/>
  <c r="B8849" i="1"/>
  <c r="B8851" i="1"/>
  <c r="B8853" i="1"/>
  <c r="B8855" i="1"/>
  <c r="B8857" i="1"/>
  <c r="B8859" i="1"/>
  <c r="B8861" i="1"/>
  <c r="B8863" i="1"/>
  <c r="B8865" i="1"/>
  <c r="B8867" i="1"/>
  <c r="B8869" i="1"/>
  <c r="B8871" i="1"/>
  <c r="B8873" i="1"/>
  <c r="B8875" i="1"/>
  <c r="B8877" i="1"/>
  <c r="B8879" i="1"/>
  <c r="B8881" i="1"/>
  <c r="B8883" i="1"/>
  <c r="B8885" i="1"/>
  <c r="B8887" i="1"/>
  <c r="B8889" i="1"/>
  <c r="B8891" i="1"/>
  <c r="B8893" i="1"/>
  <c r="B8895" i="1"/>
  <c r="B8897" i="1"/>
  <c r="B8899" i="1"/>
  <c r="B8901" i="1"/>
  <c r="B8903" i="1"/>
  <c r="B8905" i="1"/>
  <c r="B8907" i="1"/>
  <c r="B8909" i="1"/>
  <c r="B8911" i="1"/>
  <c r="B8913" i="1"/>
  <c r="B8915" i="1"/>
  <c r="B8917" i="1"/>
  <c r="B8919" i="1"/>
  <c r="B8921" i="1"/>
  <c r="B8923" i="1"/>
  <c r="B8925" i="1"/>
  <c r="B8927" i="1"/>
  <c r="B8929" i="1"/>
  <c r="B8931" i="1"/>
  <c r="B8933" i="1"/>
  <c r="B8935" i="1"/>
  <c r="B8937" i="1"/>
  <c r="B8939" i="1"/>
  <c r="B8941" i="1"/>
  <c r="B8943" i="1"/>
  <c r="B8945" i="1"/>
  <c r="B8947" i="1"/>
  <c r="B8949" i="1"/>
  <c r="B8951" i="1"/>
  <c r="B8953" i="1"/>
  <c r="B8955" i="1"/>
  <c r="B8957" i="1"/>
  <c r="B8959" i="1"/>
  <c r="B8961" i="1"/>
  <c r="B8963" i="1"/>
  <c r="B8965" i="1"/>
  <c r="B8967" i="1"/>
  <c r="B8969" i="1"/>
  <c r="B8971" i="1"/>
  <c r="B8973" i="1"/>
  <c r="B8975" i="1"/>
  <c r="B8977" i="1"/>
  <c r="B8979" i="1"/>
  <c r="B8981" i="1"/>
  <c r="B8983" i="1"/>
  <c r="B8985" i="1"/>
  <c r="B8987" i="1"/>
  <c r="B8989" i="1"/>
  <c r="B8991" i="1"/>
  <c r="B8993" i="1"/>
  <c r="B8995" i="1"/>
  <c r="B8997" i="1"/>
  <c r="B8999" i="1"/>
  <c r="B9001" i="1"/>
  <c r="B9003" i="1"/>
  <c r="B9005" i="1"/>
  <c r="B9007" i="1"/>
  <c r="B9009" i="1"/>
  <c r="B9011" i="1"/>
  <c r="B9013" i="1"/>
  <c r="B9015" i="1"/>
  <c r="B9017" i="1"/>
  <c r="B9019" i="1"/>
  <c r="B9021" i="1"/>
  <c r="B9023" i="1"/>
  <c r="B9025" i="1"/>
  <c r="B9027" i="1"/>
  <c r="B9029" i="1"/>
  <c r="B9031" i="1"/>
  <c r="A914" i="1"/>
  <c r="B1584" i="1"/>
  <c r="A1926" i="1"/>
  <c r="B2137" i="1"/>
  <c r="A2308" i="1"/>
  <c r="A2479" i="1"/>
  <c r="A2571" i="1"/>
  <c r="A2656" i="1"/>
  <c r="A2736" i="1"/>
  <c r="A2800" i="1"/>
  <c r="A2864" i="1"/>
  <c r="A2928" i="1"/>
  <c r="A2992" i="1"/>
  <c r="A3056" i="1"/>
  <c r="A3120" i="1"/>
  <c r="A3184" i="1"/>
  <c r="A3248" i="1"/>
  <c r="A3312" i="1"/>
  <c r="A3376" i="1"/>
  <c r="A3440" i="1"/>
  <c r="A3504" i="1"/>
  <c r="A3568" i="1"/>
  <c r="A3602" i="1"/>
  <c r="A3634" i="1"/>
  <c r="A3666" i="1"/>
  <c r="A3698" i="1"/>
  <c r="A3730" i="1"/>
  <c r="A3762" i="1"/>
  <c r="A3794" i="1"/>
  <c r="A3826" i="1"/>
  <c r="A3858" i="1"/>
  <c r="A3890" i="1"/>
  <c r="A3922" i="1"/>
  <c r="A3954" i="1"/>
  <c r="A3986" i="1"/>
  <c r="A4018" i="1"/>
  <c r="A4050" i="1"/>
  <c r="A4082" i="1"/>
  <c r="A4114" i="1"/>
  <c r="A4146" i="1"/>
  <c r="A4178" i="1"/>
  <c r="A4210" i="1"/>
  <c r="A4242" i="1"/>
  <c r="B4264" i="1"/>
  <c r="B4280" i="1"/>
  <c r="B4296" i="1"/>
  <c r="B4312" i="1"/>
  <c r="B4328" i="1"/>
  <c r="B4344" i="1"/>
  <c r="B4360" i="1"/>
  <c r="B4376" i="1"/>
  <c r="B4392" i="1"/>
  <c r="B4408" i="1"/>
  <c r="B4424" i="1"/>
  <c r="B4440" i="1"/>
  <c r="B4456" i="1"/>
  <c r="B4472" i="1"/>
  <c r="B4488" i="1"/>
  <c r="B4504" i="1"/>
  <c r="B4520" i="1"/>
  <c r="B4536" i="1"/>
  <c r="B4552" i="1"/>
  <c r="B4568" i="1"/>
  <c r="B4584" i="1"/>
  <c r="B4600" i="1"/>
  <c r="B4616" i="1"/>
  <c r="B4632" i="1"/>
  <c r="B4648" i="1"/>
  <c r="B4664" i="1"/>
  <c r="B4680" i="1"/>
  <c r="B4696" i="1"/>
  <c r="B4712" i="1"/>
  <c r="B4728" i="1"/>
  <c r="B4744" i="1"/>
  <c r="B4760" i="1"/>
  <c r="B4776" i="1"/>
  <c r="B4792" i="1"/>
  <c r="B4808" i="1"/>
  <c r="B4824" i="1"/>
  <c r="B4840" i="1"/>
  <c r="B4856" i="1"/>
  <c r="B4872" i="1"/>
  <c r="B4888" i="1"/>
  <c r="B4904" i="1"/>
  <c r="B4920" i="1"/>
  <c r="B4936" i="1"/>
  <c r="B4952" i="1"/>
  <c r="B4968" i="1"/>
  <c r="B4984" i="1"/>
  <c r="B5000" i="1"/>
  <c r="B5016" i="1"/>
  <c r="B5032" i="1"/>
  <c r="B5048" i="1"/>
  <c r="B5064" i="1"/>
  <c r="B5080" i="1"/>
  <c r="B5096" i="1"/>
  <c r="B5112" i="1"/>
  <c r="B5128" i="1"/>
  <c r="B5144" i="1"/>
  <c r="B5160" i="1"/>
  <c r="B5176" i="1"/>
  <c r="B5192" i="1"/>
  <c r="B5208" i="1"/>
  <c r="B5224" i="1"/>
  <c r="B5240" i="1"/>
  <c r="B5256" i="1"/>
  <c r="B5272" i="1"/>
  <c r="B5288" i="1"/>
  <c r="B5304" i="1"/>
  <c r="B5320" i="1"/>
  <c r="B5336" i="1"/>
  <c r="B5352" i="1"/>
  <c r="B5368" i="1"/>
  <c r="B5384" i="1"/>
  <c r="B5400" i="1"/>
  <c r="B5416" i="1"/>
  <c r="B5432" i="1"/>
  <c r="B5448" i="1"/>
  <c r="B5464" i="1"/>
  <c r="B5480" i="1"/>
  <c r="B5496" i="1"/>
  <c r="B5512" i="1"/>
  <c r="B5528" i="1"/>
  <c r="B5544" i="1"/>
  <c r="B5560" i="1"/>
  <c r="B5576" i="1"/>
  <c r="B5592" i="1"/>
  <c r="B5608" i="1"/>
  <c r="B5624" i="1"/>
  <c r="B5640" i="1"/>
  <c r="B5656" i="1"/>
  <c r="B5672" i="1"/>
  <c r="B5688" i="1"/>
  <c r="B5704" i="1"/>
  <c r="B5720" i="1"/>
  <c r="B5736" i="1"/>
  <c r="B5752" i="1"/>
  <c r="B5768" i="1"/>
  <c r="B5784" i="1"/>
  <c r="B5800" i="1"/>
  <c r="B5816" i="1"/>
  <c r="B5832" i="1"/>
  <c r="B5848" i="1"/>
  <c r="B5864" i="1"/>
  <c r="B5880" i="1"/>
  <c r="B5896" i="1"/>
  <c r="B5912" i="1"/>
  <c r="B5928" i="1"/>
  <c r="B5944" i="1"/>
  <c r="B5960" i="1"/>
  <c r="B5976" i="1"/>
  <c r="B5992" i="1"/>
  <c r="B6008" i="1"/>
  <c r="B6024" i="1"/>
  <c r="B6040" i="1"/>
  <c r="B6056" i="1"/>
  <c r="B6072" i="1"/>
  <c r="B6088" i="1"/>
  <c r="B6104" i="1"/>
  <c r="B6120" i="1"/>
  <c r="B6136" i="1"/>
  <c r="B6152" i="1"/>
  <c r="B6168" i="1"/>
  <c r="B6184" i="1"/>
  <c r="B6200" i="1"/>
  <c r="B6216" i="1"/>
  <c r="B6232" i="1"/>
  <c r="B6248" i="1"/>
  <c r="B6264" i="1"/>
  <c r="B6280" i="1"/>
  <c r="B6296" i="1"/>
  <c r="B6306" i="1"/>
  <c r="B6314" i="1"/>
  <c r="B6322" i="1"/>
  <c r="B6330" i="1"/>
  <c r="B6338" i="1"/>
  <c r="B6346" i="1"/>
  <c r="B6354" i="1"/>
  <c r="B6362" i="1"/>
  <c r="B6370" i="1"/>
  <c r="B6378" i="1"/>
  <c r="B6386" i="1"/>
  <c r="B6394" i="1"/>
  <c r="B6402" i="1"/>
  <c r="B6410" i="1"/>
  <c r="B6418" i="1"/>
  <c r="B6426" i="1"/>
  <c r="B6434" i="1"/>
  <c r="B6442" i="1"/>
  <c r="B6450" i="1"/>
  <c r="B6458" i="1"/>
  <c r="B6466" i="1"/>
  <c r="B6474" i="1"/>
  <c r="B6482" i="1"/>
  <c r="B6490" i="1"/>
  <c r="B6498" i="1"/>
  <c r="B6506" i="1"/>
  <c r="B6514" i="1"/>
  <c r="B6522" i="1"/>
  <c r="B6530" i="1"/>
  <c r="B6538" i="1"/>
  <c r="B6546" i="1"/>
  <c r="B6554" i="1"/>
  <c r="B6562" i="1"/>
  <c r="B6570" i="1"/>
  <c r="B6578" i="1"/>
  <c r="B6586" i="1"/>
  <c r="B6594" i="1"/>
  <c r="B6602" i="1"/>
  <c r="B6610" i="1"/>
  <c r="B6618" i="1"/>
  <c r="B6626" i="1"/>
  <c r="B6634" i="1"/>
  <c r="B6642" i="1"/>
  <c r="B6650" i="1"/>
  <c r="B6658" i="1"/>
  <c r="B6666" i="1"/>
  <c r="B6674" i="1"/>
  <c r="B6682" i="1"/>
  <c r="B6690" i="1"/>
  <c r="B6698" i="1"/>
  <c r="B6706" i="1"/>
  <c r="B6714" i="1"/>
  <c r="B6722" i="1"/>
  <c r="B6730" i="1"/>
  <c r="B6738" i="1"/>
  <c r="B6746" i="1"/>
  <c r="B6754" i="1"/>
  <c r="B6762" i="1"/>
  <c r="B6770" i="1"/>
  <c r="B6778" i="1"/>
  <c r="B6786" i="1"/>
  <c r="B6794" i="1"/>
  <c r="B6802" i="1"/>
  <c r="B6810" i="1"/>
  <c r="B6818" i="1"/>
  <c r="B6826" i="1"/>
  <c r="B6834" i="1"/>
  <c r="B6842" i="1"/>
  <c r="B6850" i="1"/>
  <c r="B6858" i="1"/>
  <c r="B6866" i="1"/>
  <c r="B6874" i="1"/>
  <c r="B6882" i="1"/>
  <c r="B6890" i="1"/>
  <c r="B6898" i="1"/>
  <c r="B6906" i="1"/>
  <c r="B6914" i="1"/>
  <c r="B6922" i="1"/>
  <c r="B6930" i="1"/>
  <c r="B6938" i="1"/>
  <c r="B6946" i="1"/>
  <c r="B6954" i="1"/>
  <c r="B6962" i="1"/>
  <c r="B6970" i="1"/>
  <c r="B6978" i="1"/>
  <c r="B6986" i="1"/>
  <c r="B6994" i="1"/>
  <c r="B7002" i="1"/>
  <c r="B7010" i="1"/>
  <c r="B7018" i="1"/>
  <c r="B7026" i="1"/>
  <c r="B7034" i="1"/>
  <c r="B7042" i="1"/>
  <c r="B7050" i="1"/>
  <c r="B7058" i="1"/>
  <c r="B7066" i="1"/>
  <c r="B7074" i="1"/>
  <c r="B7082" i="1"/>
  <c r="B7090" i="1"/>
  <c r="B7098" i="1"/>
  <c r="B7106" i="1"/>
  <c r="B7114" i="1"/>
  <c r="B7122" i="1"/>
  <c r="B7130" i="1"/>
  <c r="B7138" i="1"/>
  <c r="B7146" i="1"/>
  <c r="B7154" i="1"/>
  <c r="B7162" i="1"/>
  <c r="B7170" i="1"/>
  <c r="B7178" i="1"/>
  <c r="B7186" i="1"/>
  <c r="B7194" i="1"/>
  <c r="B7202" i="1"/>
  <c r="B7210" i="1"/>
  <c r="B7218" i="1"/>
  <c r="B7226" i="1"/>
  <c r="B7234" i="1"/>
  <c r="B7242" i="1"/>
  <c r="B7250" i="1"/>
  <c r="B7258" i="1"/>
  <c r="B7266" i="1"/>
  <c r="B7274" i="1"/>
  <c r="B7282" i="1"/>
  <c r="B7290" i="1"/>
  <c r="B7298" i="1"/>
  <c r="B7306" i="1"/>
  <c r="B7314" i="1"/>
  <c r="B7322" i="1"/>
  <c r="B7330" i="1"/>
  <c r="B7338" i="1"/>
  <c r="B7346" i="1"/>
  <c r="B7354" i="1"/>
  <c r="B7362" i="1"/>
  <c r="B7370" i="1"/>
  <c r="B7378" i="1"/>
  <c r="B7386" i="1"/>
  <c r="B7394" i="1"/>
  <c r="B7402" i="1"/>
  <c r="B7410" i="1"/>
  <c r="B7418" i="1"/>
  <c r="B7424" i="1"/>
  <c r="A7430" i="1"/>
  <c r="B7434" i="1"/>
  <c r="B7440" i="1"/>
  <c r="A7446" i="1"/>
  <c r="B7450" i="1"/>
  <c r="B7456" i="1"/>
  <c r="A7462" i="1"/>
  <c r="B7466" i="1"/>
  <c r="B7472" i="1"/>
  <c r="A7478" i="1"/>
  <c r="B7482" i="1"/>
  <c r="B7488" i="1"/>
  <c r="A7494" i="1"/>
  <c r="B7498" i="1"/>
  <c r="B7504" i="1"/>
  <c r="A7510" i="1"/>
  <c r="B7514" i="1"/>
  <c r="B7520" i="1"/>
  <c r="A7526" i="1"/>
  <c r="B7530" i="1"/>
  <c r="B7536" i="1"/>
  <c r="A7542" i="1"/>
  <c r="B7546" i="1"/>
  <c r="B7552" i="1"/>
  <c r="A7558" i="1"/>
  <c r="B7562" i="1"/>
  <c r="B7568" i="1"/>
  <c r="A7574" i="1"/>
  <c r="B7578" i="1"/>
  <c r="B7584" i="1"/>
  <c r="A7590" i="1"/>
  <c r="B7594" i="1"/>
  <c r="B7600" i="1"/>
  <c r="A7606" i="1"/>
  <c r="B7610" i="1"/>
  <c r="B7616" i="1"/>
  <c r="A7622" i="1"/>
  <c r="B7626" i="1"/>
  <c r="B7632" i="1"/>
  <c r="A7638" i="1"/>
  <c r="B7642" i="1"/>
  <c r="B7648" i="1"/>
  <c r="A7654" i="1"/>
  <c r="B7658" i="1"/>
  <c r="B7664" i="1"/>
  <c r="B7668" i="1"/>
  <c r="A7671" i="1"/>
  <c r="A7674" i="1"/>
  <c r="B7676" i="1"/>
  <c r="A7679" i="1"/>
  <c r="A7682" i="1"/>
  <c r="B7684" i="1"/>
  <c r="A7687" i="1"/>
  <c r="A7690" i="1"/>
  <c r="B7692" i="1"/>
  <c r="A7695" i="1"/>
  <c r="A7698" i="1"/>
  <c r="B7700" i="1"/>
  <c r="A7703" i="1"/>
  <c r="A7706" i="1"/>
  <c r="B7708" i="1"/>
  <c r="A7711" i="1"/>
  <c r="A7714" i="1"/>
  <c r="B7716" i="1"/>
  <c r="A7719" i="1"/>
  <c r="A7722" i="1"/>
  <c r="B7724" i="1"/>
  <c r="A7727" i="1"/>
  <c r="A7730" i="1"/>
  <c r="B7732" i="1"/>
  <c r="A7735" i="1"/>
  <c r="A7738" i="1"/>
  <c r="B7740" i="1"/>
  <c r="A7743" i="1"/>
  <c r="A7746" i="1"/>
  <c r="B7748" i="1"/>
  <c r="A7751" i="1"/>
  <c r="A7754" i="1"/>
  <c r="B7756" i="1"/>
  <c r="A7759" i="1"/>
  <c r="A7762" i="1"/>
  <c r="B7764" i="1"/>
  <c r="A7767" i="1"/>
  <c r="A7770" i="1"/>
  <c r="B7772" i="1"/>
  <c r="A7775" i="1"/>
  <c r="A7778" i="1"/>
  <c r="B7780" i="1"/>
  <c r="A7783" i="1"/>
  <c r="A7786" i="1"/>
  <c r="B7788" i="1"/>
  <c r="A7791" i="1"/>
  <c r="A7794" i="1"/>
  <c r="B7796" i="1"/>
  <c r="A7799" i="1"/>
  <c r="A7802" i="1"/>
  <c r="B7804" i="1"/>
  <c r="A7807" i="1"/>
  <c r="A7810" i="1"/>
  <c r="B7812" i="1"/>
  <c r="A7815" i="1"/>
  <c r="A7818" i="1"/>
  <c r="B7820" i="1"/>
  <c r="A7823" i="1"/>
  <c r="A7826" i="1"/>
  <c r="B7828" i="1"/>
  <c r="A7831" i="1"/>
  <c r="A7834" i="1"/>
  <c r="B7836" i="1"/>
  <c r="A7839" i="1"/>
  <c r="A7842" i="1"/>
  <c r="B7844" i="1"/>
  <c r="A7847" i="1"/>
  <c r="A7850" i="1"/>
  <c r="B7852" i="1"/>
  <c r="A7855" i="1"/>
  <c r="A7858" i="1"/>
  <c r="B7860" i="1"/>
  <c r="A7863" i="1"/>
  <c r="A7866" i="1"/>
  <c r="B7868" i="1"/>
  <c r="A7871" i="1"/>
  <c r="A7874" i="1"/>
  <c r="B7876" i="1"/>
  <c r="A7879" i="1"/>
  <c r="A7882" i="1"/>
  <c r="B7884" i="1"/>
  <c r="A7887" i="1"/>
  <c r="A7890" i="1"/>
  <c r="B7892" i="1"/>
  <c r="A7895" i="1"/>
  <c r="A7898" i="1"/>
  <c r="B7900" i="1"/>
  <c r="A7903" i="1"/>
  <c r="A7906" i="1"/>
  <c r="B7908" i="1"/>
  <c r="A7911" i="1"/>
  <c r="A7914" i="1"/>
  <c r="B7916" i="1"/>
  <c r="A7919" i="1"/>
  <c r="A7922" i="1"/>
  <c r="B7924" i="1"/>
  <c r="A7927" i="1"/>
  <c r="A7930" i="1"/>
  <c r="B7932" i="1"/>
  <c r="A7935" i="1"/>
  <c r="A7938" i="1"/>
  <c r="B7940" i="1"/>
  <c r="A7943" i="1"/>
  <c r="A7946" i="1"/>
  <c r="B7948" i="1"/>
  <c r="A7951" i="1"/>
  <c r="A7954" i="1"/>
  <c r="B7956" i="1"/>
  <c r="A7959" i="1"/>
  <c r="A7962" i="1"/>
  <c r="B7964" i="1"/>
  <c r="A7967" i="1"/>
  <c r="A7970" i="1"/>
  <c r="B7972" i="1"/>
  <c r="A7975" i="1"/>
  <c r="A7978" i="1"/>
  <c r="B7980" i="1"/>
  <c r="A7983" i="1"/>
  <c r="A7986" i="1"/>
  <c r="B7988" i="1"/>
  <c r="A7991" i="1"/>
  <c r="A7994" i="1"/>
  <c r="B7996" i="1"/>
  <c r="A7999" i="1"/>
  <c r="A8002" i="1"/>
  <c r="B8004" i="1"/>
  <c r="A8007" i="1"/>
  <c r="A8010" i="1"/>
  <c r="B8012" i="1"/>
  <c r="A8015" i="1"/>
  <c r="A8018" i="1"/>
  <c r="B8020" i="1"/>
  <c r="A8023" i="1"/>
  <c r="A8026" i="1"/>
  <c r="B8028" i="1"/>
  <c r="A8031" i="1"/>
  <c r="A8034" i="1"/>
  <c r="B8036" i="1"/>
  <c r="A8039" i="1"/>
  <c r="A8042" i="1"/>
  <c r="B8044" i="1"/>
  <c r="A8047" i="1"/>
  <c r="A8050" i="1"/>
  <c r="B8052" i="1"/>
  <c r="A8055" i="1"/>
  <c r="A8058" i="1"/>
  <c r="B8060" i="1"/>
  <c r="A8063" i="1"/>
  <c r="A8066" i="1"/>
  <c r="B8068" i="1"/>
  <c r="A8071" i="1"/>
  <c r="A8074" i="1"/>
  <c r="B8076" i="1"/>
  <c r="A8079" i="1"/>
  <c r="A8082" i="1"/>
  <c r="B8084" i="1"/>
  <c r="A8087" i="1"/>
  <c r="A8090" i="1"/>
  <c r="B8092" i="1"/>
  <c r="A8095" i="1"/>
  <c r="A8098" i="1"/>
  <c r="B8100" i="1"/>
  <c r="A8103" i="1"/>
  <c r="A8106" i="1"/>
  <c r="B8108" i="1"/>
  <c r="A8111" i="1"/>
  <c r="A8114" i="1"/>
  <c r="B8116" i="1"/>
  <c r="A8119" i="1"/>
  <c r="A8122" i="1"/>
  <c r="B8124" i="1"/>
  <c r="A8127" i="1"/>
  <c r="A8130" i="1"/>
  <c r="B8132" i="1"/>
  <c r="A8135" i="1"/>
  <c r="A8138" i="1"/>
  <c r="B8140" i="1"/>
  <c r="A8143" i="1"/>
  <c r="A8146" i="1"/>
  <c r="B8148" i="1"/>
  <c r="A8151" i="1"/>
  <c r="A8154" i="1"/>
  <c r="B8156" i="1"/>
  <c r="A8159" i="1"/>
  <c r="A8162" i="1"/>
  <c r="B8164" i="1"/>
  <c r="A8167" i="1"/>
  <c r="A8170" i="1"/>
  <c r="B8172" i="1"/>
  <c r="A8175" i="1"/>
  <c r="A8178" i="1"/>
  <c r="B8180" i="1"/>
  <c r="A8183" i="1"/>
  <c r="A8186" i="1"/>
  <c r="B8188" i="1"/>
  <c r="A8191" i="1"/>
  <c r="A8194" i="1"/>
  <c r="B8196" i="1"/>
  <c r="A8199" i="1"/>
  <c r="A8202" i="1"/>
  <c r="B8204" i="1"/>
  <c r="A8207" i="1"/>
  <c r="A8210" i="1"/>
  <c r="B8212" i="1"/>
  <c r="A8215" i="1"/>
  <c r="A8218" i="1"/>
  <c r="B8220" i="1"/>
  <c r="A8223" i="1"/>
  <c r="A8226" i="1"/>
  <c r="B8228" i="1"/>
  <c r="A8231" i="1"/>
  <c r="A8234" i="1"/>
  <c r="B8236" i="1"/>
  <c r="A8239" i="1"/>
  <c r="A8242" i="1"/>
  <c r="B8244" i="1"/>
  <c r="A8247" i="1"/>
  <c r="A8250" i="1"/>
  <c r="B8252" i="1"/>
  <c r="A8255" i="1"/>
  <c r="A8258" i="1"/>
  <c r="B8260" i="1"/>
  <c r="A8263" i="1"/>
  <c r="A8266" i="1"/>
  <c r="B8268" i="1"/>
  <c r="A8271" i="1"/>
  <c r="A8274" i="1"/>
  <c r="B8276" i="1"/>
  <c r="A8279" i="1"/>
  <c r="A8282" i="1"/>
  <c r="B8284" i="1"/>
  <c r="A8287" i="1"/>
  <c r="A8290" i="1"/>
  <c r="B8292" i="1"/>
  <c r="A8295" i="1"/>
  <c r="A8298" i="1"/>
  <c r="B8300" i="1"/>
  <c r="A8303" i="1"/>
  <c r="A8306" i="1"/>
  <c r="B8308" i="1"/>
  <c r="A8311" i="1"/>
  <c r="A8314" i="1"/>
  <c r="B8316" i="1"/>
  <c r="A8319" i="1"/>
  <c r="A8322" i="1"/>
  <c r="B8324" i="1"/>
  <c r="A8327" i="1"/>
  <c r="A8330" i="1"/>
  <c r="B8332" i="1"/>
  <c r="A8335" i="1"/>
  <c r="A8338" i="1"/>
  <c r="B8340" i="1"/>
  <c r="A8343" i="1"/>
  <c r="A8346" i="1"/>
  <c r="B8348" i="1"/>
  <c r="A8351" i="1"/>
  <c r="A8354" i="1"/>
  <c r="B8356" i="1"/>
  <c r="A8359" i="1"/>
  <c r="A8362" i="1"/>
  <c r="B8364" i="1"/>
  <c r="A8367" i="1"/>
  <c r="A8370" i="1"/>
  <c r="B8372" i="1"/>
  <c r="A8375" i="1"/>
  <c r="A8378" i="1"/>
  <c r="B8380" i="1"/>
  <c r="A8383" i="1"/>
  <c r="A8386" i="1"/>
  <c r="B8388" i="1"/>
  <c r="A8391" i="1"/>
  <c r="A8394" i="1"/>
  <c r="B8396" i="1"/>
  <c r="A8399" i="1"/>
  <c r="A8402" i="1"/>
  <c r="B8404" i="1"/>
  <c r="A8407" i="1"/>
  <c r="A8410" i="1"/>
  <c r="B8412" i="1"/>
  <c r="A8415" i="1"/>
  <c r="A8418" i="1"/>
  <c r="B8420" i="1"/>
  <c r="A8423" i="1"/>
  <c r="A8426" i="1"/>
  <c r="B8428" i="1"/>
  <c r="A8431" i="1"/>
  <c r="A8434" i="1"/>
  <c r="B8436" i="1"/>
  <c r="A8439" i="1"/>
  <c r="A8442" i="1"/>
  <c r="B8444" i="1"/>
  <c r="A8447" i="1"/>
  <c r="A8450" i="1"/>
  <c r="B8452" i="1"/>
  <c r="A8455" i="1"/>
  <c r="A8458" i="1"/>
  <c r="B8460" i="1"/>
  <c r="A8463" i="1"/>
  <c r="A8466" i="1"/>
  <c r="B8468" i="1"/>
  <c r="A8471" i="1"/>
  <c r="A8474" i="1"/>
  <c r="B8476" i="1"/>
  <c r="A8479" i="1"/>
  <c r="A8482" i="1"/>
  <c r="B8484" i="1"/>
  <c r="A8487" i="1"/>
  <c r="A8490" i="1"/>
  <c r="B8492" i="1"/>
  <c r="A8495" i="1"/>
  <c r="A8498" i="1"/>
  <c r="B8500" i="1"/>
  <c r="A8503" i="1"/>
  <c r="A8506" i="1"/>
  <c r="B8508" i="1"/>
  <c r="A8511" i="1"/>
  <c r="A8514" i="1"/>
  <c r="B8516" i="1"/>
  <c r="A8519" i="1"/>
  <c r="A8522" i="1"/>
  <c r="B8524" i="1"/>
  <c r="A8527" i="1"/>
  <c r="A8530" i="1"/>
  <c r="B8532" i="1"/>
  <c r="A8535" i="1"/>
  <c r="A8538" i="1"/>
  <c r="B8540" i="1"/>
  <c r="A8543" i="1"/>
  <c r="A8546" i="1"/>
  <c r="B8548" i="1"/>
  <c r="A8551" i="1"/>
  <c r="A8554" i="1"/>
  <c r="B8556" i="1"/>
  <c r="A8559" i="1"/>
  <c r="A8562" i="1"/>
  <c r="B8564" i="1"/>
  <c r="A8567" i="1"/>
  <c r="A8570" i="1"/>
  <c r="B8572" i="1"/>
  <c r="A8575" i="1"/>
  <c r="A8578" i="1"/>
  <c r="B8580" i="1"/>
  <c r="A8583" i="1"/>
  <c r="A8586" i="1"/>
  <c r="B8588" i="1"/>
  <c r="A8591" i="1"/>
  <c r="A8594" i="1"/>
  <c r="B8596" i="1"/>
  <c r="A8599" i="1"/>
  <c r="A8602" i="1"/>
  <c r="B8604" i="1"/>
  <c r="A8607" i="1"/>
  <c r="A8610" i="1"/>
  <c r="B8612" i="1"/>
  <c r="A8615" i="1"/>
  <c r="A8618" i="1"/>
  <c r="B8620" i="1"/>
  <c r="A8623" i="1"/>
  <c r="A8626" i="1"/>
  <c r="B8628" i="1"/>
  <c r="A8631" i="1"/>
  <c r="A8634" i="1"/>
  <c r="B8636" i="1"/>
  <c r="A8639" i="1"/>
  <c r="A8642" i="1"/>
  <c r="B8644" i="1"/>
  <c r="A8647" i="1"/>
  <c r="A8650" i="1"/>
  <c r="B8652" i="1"/>
  <c r="A8655" i="1"/>
  <c r="A8658" i="1"/>
  <c r="B8660" i="1"/>
  <c r="A8663" i="1"/>
  <c r="A8666" i="1"/>
  <c r="B8668" i="1"/>
  <c r="A8671" i="1"/>
  <c r="A8674" i="1"/>
  <c r="B8676" i="1"/>
  <c r="A8679" i="1"/>
  <c r="A8682" i="1"/>
  <c r="B8684" i="1"/>
  <c r="A8687" i="1"/>
  <c r="A8690" i="1"/>
  <c r="B8692" i="1"/>
  <c r="A8695" i="1"/>
  <c r="A8698" i="1"/>
  <c r="B8700" i="1"/>
  <c r="A8703" i="1"/>
  <c r="A8706" i="1"/>
  <c r="B8708" i="1"/>
  <c r="A8711" i="1"/>
  <c r="A8714" i="1"/>
  <c r="B8716" i="1"/>
  <c r="A8719" i="1"/>
  <c r="A8722" i="1"/>
  <c r="B8724" i="1"/>
  <c r="A8727" i="1"/>
  <c r="A8730" i="1"/>
  <c r="B8732" i="1"/>
  <c r="A8735" i="1"/>
  <c r="A8738" i="1"/>
  <c r="B8740" i="1"/>
  <c r="A8743" i="1"/>
  <c r="A8746" i="1"/>
  <c r="B8748" i="1"/>
  <c r="A8751" i="1"/>
  <c r="A8754" i="1"/>
  <c r="B8756" i="1"/>
  <c r="A8759" i="1"/>
  <c r="A8762" i="1"/>
  <c r="B8764" i="1"/>
  <c r="A8767" i="1"/>
  <c r="A8770" i="1"/>
  <c r="B8772" i="1"/>
  <c r="A8775" i="1"/>
  <c r="A8778" i="1"/>
  <c r="B8780" i="1"/>
  <c r="A8783" i="1"/>
  <c r="A8786" i="1"/>
  <c r="B8788" i="1"/>
  <c r="A8791" i="1"/>
  <c r="A8794" i="1"/>
  <c r="B8796" i="1"/>
  <c r="A8799" i="1"/>
  <c r="A8802" i="1"/>
  <c r="B8804" i="1"/>
  <c r="A8807" i="1"/>
  <c r="A8810" i="1"/>
  <c r="B8812" i="1"/>
  <c r="A8815" i="1"/>
  <c r="A8818" i="1"/>
  <c r="B8820" i="1"/>
  <c r="A8823" i="1"/>
  <c r="A8826" i="1"/>
  <c r="B8828" i="1"/>
  <c r="A8831" i="1"/>
  <c r="A8834" i="1"/>
  <c r="B8836" i="1"/>
  <c r="A8839" i="1"/>
  <c r="A8842" i="1"/>
  <c r="B8844" i="1"/>
  <c r="A8847" i="1"/>
  <c r="A8850" i="1"/>
  <c r="B8852" i="1"/>
  <c r="A8855" i="1"/>
  <c r="A8858" i="1"/>
  <c r="B8860" i="1"/>
  <c r="A8863" i="1"/>
  <c r="A8866" i="1"/>
  <c r="B8868" i="1"/>
  <c r="A8871" i="1"/>
  <c r="A8874" i="1"/>
  <c r="B8876" i="1"/>
  <c r="A8879" i="1"/>
  <c r="A8882" i="1"/>
  <c r="B8884" i="1"/>
  <c r="A8887" i="1"/>
  <c r="A8890" i="1"/>
  <c r="B8892" i="1"/>
  <c r="A8895" i="1"/>
  <c r="A8898" i="1"/>
  <c r="B8900" i="1"/>
  <c r="A8903" i="1"/>
  <c r="A8906" i="1"/>
  <c r="B8908" i="1"/>
  <c r="A8911" i="1"/>
  <c r="A8914" i="1"/>
  <c r="B8916" i="1"/>
  <c r="A8919" i="1"/>
  <c r="A8922" i="1"/>
  <c r="B8924" i="1"/>
  <c r="A8927" i="1"/>
  <c r="A8930" i="1"/>
  <c r="B8932" i="1"/>
  <c r="A8935" i="1"/>
  <c r="A8938" i="1"/>
  <c r="B8940" i="1"/>
  <c r="A8943" i="1"/>
  <c r="A8946" i="1"/>
  <c r="B8948" i="1"/>
  <c r="A8951" i="1"/>
  <c r="A8954" i="1"/>
  <c r="B8956" i="1"/>
  <c r="A8959" i="1"/>
  <c r="A8962" i="1"/>
  <c r="B8964" i="1"/>
  <c r="A8967" i="1"/>
  <c r="A8970" i="1"/>
  <c r="B8972" i="1"/>
  <c r="A8975" i="1"/>
  <c r="A8978" i="1"/>
  <c r="B8980" i="1"/>
  <c r="A8983" i="1"/>
  <c r="A8986" i="1"/>
  <c r="B8988" i="1"/>
  <c r="A8991" i="1"/>
  <c r="A8994" i="1"/>
  <c r="B8996" i="1"/>
  <c r="A8999" i="1"/>
  <c r="A9002" i="1"/>
  <c r="B9004" i="1"/>
  <c r="A9007" i="1"/>
  <c r="A9010" i="1"/>
  <c r="B9012" i="1"/>
  <c r="A9015" i="1"/>
  <c r="A9018" i="1"/>
  <c r="B9020" i="1"/>
  <c r="A9023" i="1"/>
  <c r="A9026" i="1"/>
  <c r="B9028" i="1"/>
  <c r="A9031" i="1"/>
  <c r="B9033" i="1"/>
  <c r="B9035" i="1"/>
  <c r="B9037" i="1"/>
  <c r="B9039" i="1"/>
  <c r="B9041" i="1"/>
  <c r="B9043" i="1"/>
  <c r="B9045" i="1"/>
  <c r="B9047" i="1"/>
  <c r="B9049" i="1"/>
  <c r="B9051" i="1"/>
  <c r="B9053" i="1"/>
  <c r="B9055" i="1"/>
  <c r="B9057" i="1"/>
  <c r="B9059" i="1"/>
  <c r="B9061" i="1"/>
  <c r="B9063" i="1"/>
  <c r="B9065" i="1"/>
  <c r="B9067" i="1"/>
  <c r="B9069" i="1"/>
  <c r="B9071" i="1"/>
  <c r="B9073" i="1"/>
  <c r="B9075" i="1"/>
  <c r="B9077" i="1"/>
  <c r="B9079" i="1"/>
  <c r="B9081" i="1"/>
  <c r="B9083" i="1"/>
  <c r="B9085" i="1"/>
  <c r="B9087" i="1"/>
  <c r="B9089" i="1"/>
  <c r="B9091" i="1"/>
  <c r="B9093" i="1"/>
  <c r="B9095" i="1"/>
  <c r="B9097" i="1"/>
  <c r="B9099" i="1"/>
  <c r="B9101" i="1"/>
  <c r="B9103" i="1"/>
  <c r="B9105" i="1"/>
  <c r="B9107" i="1"/>
  <c r="B9109" i="1"/>
  <c r="B9111" i="1"/>
  <c r="B9113" i="1"/>
  <c r="B9115" i="1"/>
  <c r="B9117" i="1"/>
  <c r="B9119" i="1"/>
  <c r="B9121" i="1"/>
  <c r="B9123" i="1"/>
  <c r="B9125" i="1"/>
  <c r="B9127" i="1"/>
  <c r="B9129" i="1"/>
  <c r="B9131" i="1"/>
  <c r="B9133" i="1"/>
  <c r="B9135" i="1"/>
  <c r="B9137" i="1"/>
  <c r="B9139" i="1"/>
  <c r="B9141" i="1"/>
  <c r="B9143" i="1"/>
  <c r="B9145" i="1"/>
  <c r="B9147" i="1"/>
  <c r="B9149" i="1"/>
  <c r="B9151" i="1"/>
  <c r="B9153" i="1"/>
  <c r="B9155" i="1"/>
  <c r="B9157" i="1"/>
  <c r="B9159" i="1"/>
  <c r="B9161" i="1"/>
  <c r="B9163" i="1"/>
  <c r="B9165" i="1"/>
  <c r="B9167" i="1"/>
  <c r="B9169" i="1"/>
  <c r="B9171" i="1"/>
  <c r="B9173" i="1"/>
  <c r="B9175" i="1"/>
  <c r="B9177" i="1"/>
  <c r="B9179" i="1"/>
  <c r="B9181" i="1"/>
  <c r="B9183" i="1"/>
  <c r="B9185" i="1"/>
  <c r="B9187" i="1"/>
  <c r="B9189" i="1"/>
  <c r="B9191" i="1"/>
  <c r="B9193" i="1"/>
  <c r="B9195" i="1"/>
  <c r="B9197" i="1"/>
  <c r="B9199" i="1"/>
  <c r="B9201" i="1"/>
  <c r="B9203" i="1"/>
  <c r="B9205" i="1"/>
  <c r="B9207" i="1"/>
  <c r="B9209" i="1"/>
  <c r="B9211" i="1"/>
  <c r="B9213" i="1"/>
  <c r="B9215" i="1"/>
  <c r="B9217" i="1"/>
  <c r="B9219" i="1"/>
  <c r="B9221" i="1"/>
  <c r="B9223" i="1"/>
  <c r="B9225" i="1"/>
  <c r="B9227" i="1"/>
  <c r="B9229" i="1"/>
  <c r="B9231" i="1"/>
  <c r="B9233" i="1"/>
  <c r="B9235" i="1"/>
  <c r="B9237" i="1"/>
  <c r="B9239" i="1"/>
  <c r="B9241" i="1"/>
  <c r="B9243" i="1"/>
  <c r="B9245" i="1"/>
  <c r="B9247" i="1"/>
  <c r="B9249" i="1"/>
  <c r="B9251" i="1"/>
  <c r="B9253" i="1"/>
  <c r="B9255" i="1"/>
  <c r="B9257" i="1"/>
  <c r="B9259" i="1"/>
  <c r="B9261" i="1"/>
  <c r="B9263" i="1"/>
  <c r="B9265" i="1"/>
  <c r="B9267" i="1"/>
  <c r="B9269" i="1"/>
  <c r="B9271" i="1"/>
  <c r="B9273" i="1"/>
  <c r="B9275" i="1"/>
  <c r="B9277" i="1"/>
  <c r="B9279" i="1"/>
  <c r="B9281" i="1"/>
  <c r="B9283" i="1"/>
  <c r="B9285" i="1"/>
  <c r="B9287" i="1"/>
  <c r="B9289" i="1"/>
  <c r="B9291" i="1"/>
  <c r="B9293" i="1"/>
  <c r="B9295" i="1"/>
  <c r="B9297" i="1"/>
  <c r="B9299" i="1"/>
  <c r="B9301" i="1"/>
  <c r="B9303" i="1"/>
  <c r="B9305" i="1"/>
  <c r="B9307" i="1"/>
  <c r="B9309" i="1"/>
  <c r="B9311" i="1"/>
  <c r="B9313" i="1"/>
  <c r="B9315" i="1"/>
  <c r="B9317" i="1"/>
  <c r="B9319" i="1"/>
  <c r="B9321" i="1"/>
  <c r="B9323" i="1"/>
  <c r="B9325" i="1"/>
  <c r="B9327" i="1"/>
  <c r="B9329" i="1"/>
  <c r="B9331" i="1"/>
  <c r="B9333" i="1"/>
  <c r="B9335" i="1"/>
  <c r="B9337" i="1"/>
  <c r="B9339" i="1"/>
  <c r="B9341" i="1"/>
  <c r="B9343" i="1"/>
  <c r="B9345" i="1"/>
  <c r="B9347" i="1"/>
  <c r="B9349" i="1"/>
  <c r="B9351" i="1"/>
  <c r="B9353" i="1"/>
  <c r="B9355" i="1"/>
  <c r="B9357" i="1"/>
  <c r="B9359" i="1"/>
  <c r="B9361" i="1"/>
  <c r="B9363" i="1"/>
  <c r="B9365" i="1"/>
  <c r="B9367" i="1"/>
  <c r="B9369" i="1"/>
  <c r="B9371" i="1"/>
  <c r="B9373" i="1"/>
  <c r="B9375" i="1"/>
  <c r="B9377" i="1"/>
  <c r="B9379" i="1"/>
  <c r="B9381" i="1"/>
  <c r="B9383" i="1"/>
  <c r="B9385" i="1"/>
  <c r="B9387" i="1"/>
  <c r="B9389" i="1"/>
  <c r="B9391" i="1"/>
  <c r="B9393" i="1"/>
  <c r="B9395" i="1"/>
  <c r="B9397" i="1"/>
  <c r="B9399" i="1"/>
  <c r="B9401" i="1"/>
  <c r="B9403" i="1"/>
  <c r="B9405" i="1"/>
  <c r="B9407" i="1"/>
  <c r="B9409" i="1"/>
  <c r="B9411" i="1"/>
  <c r="B9413" i="1"/>
  <c r="B9415" i="1"/>
  <c r="B9417" i="1"/>
  <c r="B9419" i="1"/>
  <c r="B9421" i="1"/>
  <c r="B9423" i="1"/>
  <c r="B9425" i="1"/>
  <c r="B9427" i="1"/>
  <c r="B9429" i="1"/>
  <c r="B9431" i="1"/>
  <c r="B9433" i="1"/>
  <c r="B9435" i="1"/>
  <c r="B9437" i="1"/>
  <c r="B9439" i="1"/>
  <c r="B9441" i="1"/>
  <c r="B9443" i="1"/>
  <c r="B9445" i="1"/>
  <c r="B9447" i="1"/>
  <c r="B9449" i="1"/>
  <c r="B9451" i="1"/>
  <c r="B9453" i="1"/>
  <c r="B9455" i="1"/>
  <c r="B9457" i="1"/>
  <c r="B9459" i="1"/>
  <c r="B9461" i="1"/>
  <c r="B9463" i="1"/>
  <c r="B9465" i="1"/>
  <c r="B9467" i="1"/>
  <c r="B9469" i="1"/>
  <c r="B9471" i="1"/>
  <c r="B9473" i="1"/>
  <c r="B9475" i="1"/>
  <c r="B9477" i="1"/>
  <c r="B9479" i="1"/>
  <c r="B9481" i="1"/>
  <c r="B9483" i="1"/>
  <c r="B9485" i="1"/>
  <c r="B9487" i="1"/>
  <c r="B9489" i="1"/>
  <c r="B9491" i="1"/>
  <c r="B9493" i="1"/>
  <c r="B9495" i="1"/>
  <c r="B9497" i="1"/>
  <c r="B9499" i="1"/>
  <c r="B9501" i="1"/>
  <c r="B9503" i="1"/>
  <c r="B9505" i="1"/>
  <c r="B9507" i="1"/>
  <c r="B9509" i="1"/>
  <c r="B9511" i="1"/>
  <c r="B9513" i="1"/>
  <c r="B9515" i="1"/>
  <c r="B9517" i="1"/>
  <c r="B9519" i="1"/>
  <c r="B9521" i="1"/>
  <c r="B9523" i="1"/>
  <c r="B9525" i="1"/>
  <c r="B9527" i="1"/>
  <c r="B9529" i="1"/>
  <c r="B9531" i="1"/>
  <c r="B9533" i="1"/>
  <c r="B9535" i="1"/>
  <c r="B9537" i="1"/>
  <c r="B9539" i="1"/>
  <c r="B9541" i="1"/>
  <c r="B9543" i="1"/>
  <c r="B9545" i="1"/>
  <c r="B9547" i="1"/>
  <c r="B9549" i="1"/>
  <c r="B9551" i="1"/>
  <c r="B9553" i="1"/>
  <c r="B9555" i="1"/>
  <c r="B9557" i="1"/>
  <c r="B9559" i="1"/>
  <c r="B9561" i="1"/>
  <c r="B9563" i="1"/>
  <c r="B9565" i="1"/>
  <c r="B9567" i="1"/>
  <c r="B9569" i="1"/>
  <c r="B9571" i="1"/>
  <c r="B9573" i="1"/>
  <c r="B9575" i="1"/>
  <c r="B9577" i="1"/>
  <c r="B9579" i="1"/>
  <c r="B9581" i="1"/>
  <c r="B9583" i="1"/>
  <c r="B9585" i="1"/>
  <c r="B9587" i="1"/>
  <c r="B9589" i="1"/>
  <c r="B9591" i="1"/>
  <c r="B9593" i="1"/>
  <c r="B9595" i="1"/>
  <c r="B9597" i="1"/>
  <c r="B9599" i="1"/>
  <c r="B9601" i="1"/>
  <c r="B9603" i="1"/>
  <c r="B9605" i="1"/>
  <c r="B9607" i="1"/>
  <c r="B9609" i="1"/>
  <c r="B9611" i="1"/>
  <c r="B9613" i="1"/>
  <c r="B9615" i="1"/>
  <c r="B9617" i="1"/>
  <c r="B9619" i="1"/>
  <c r="B9621" i="1"/>
  <c r="B9623" i="1"/>
  <c r="B9625" i="1"/>
  <c r="B9627" i="1"/>
  <c r="B9629" i="1"/>
  <c r="B9631" i="1"/>
  <c r="B9633" i="1"/>
  <c r="B9635" i="1"/>
  <c r="B9637" i="1"/>
  <c r="B9639" i="1"/>
  <c r="B9641" i="1"/>
  <c r="B9643" i="1"/>
  <c r="B9645" i="1"/>
  <c r="B9647" i="1"/>
  <c r="B9649" i="1"/>
  <c r="B9651" i="1"/>
  <c r="B9653" i="1"/>
  <c r="B9655" i="1"/>
  <c r="B9657" i="1"/>
  <c r="B9659" i="1"/>
  <c r="B9661" i="1"/>
  <c r="B9663" i="1"/>
  <c r="B9665" i="1"/>
  <c r="B9667" i="1"/>
  <c r="B9669" i="1"/>
  <c r="B9671" i="1"/>
  <c r="B9673" i="1"/>
  <c r="B9675" i="1"/>
  <c r="B9677" i="1"/>
  <c r="B9679" i="1"/>
  <c r="B9681" i="1"/>
  <c r="B9683" i="1"/>
  <c r="B9685" i="1"/>
  <c r="B9687" i="1"/>
  <c r="B9689" i="1"/>
  <c r="B9691" i="1"/>
  <c r="B9693" i="1"/>
  <c r="B9695" i="1"/>
  <c r="B9697" i="1"/>
  <c r="B9699" i="1"/>
  <c r="B9701" i="1"/>
  <c r="B9703" i="1"/>
  <c r="B9705" i="1"/>
  <c r="B9707" i="1"/>
  <c r="B9709" i="1"/>
  <c r="B9711" i="1"/>
  <c r="B9713" i="1"/>
  <c r="B9715" i="1"/>
  <c r="B9717" i="1"/>
  <c r="B9719" i="1"/>
  <c r="B9721" i="1"/>
  <c r="B9723" i="1"/>
  <c r="B9725" i="1"/>
  <c r="B9727" i="1"/>
  <c r="B9729" i="1"/>
  <c r="B9731" i="1"/>
  <c r="B9733" i="1"/>
  <c r="B9735" i="1"/>
  <c r="B9737" i="1"/>
  <c r="B9739" i="1"/>
  <c r="B9741" i="1"/>
  <c r="B9743" i="1"/>
  <c r="B9745" i="1"/>
  <c r="B9747" i="1"/>
  <c r="B9749" i="1"/>
  <c r="B9751" i="1"/>
  <c r="B9753" i="1"/>
  <c r="B9755" i="1"/>
  <c r="B9757" i="1"/>
  <c r="B9759" i="1"/>
  <c r="B9761" i="1"/>
  <c r="B9763" i="1"/>
  <c r="B9765" i="1"/>
  <c r="B9767" i="1"/>
  <c r="B9769" i="1"/>
  <c r="B9771" i="1"/>
  <c r="B9773" i="1"/>
  <c r="B9775" i="1"/>
  <c r="B9777" i="1"/>
  <c r="B9779" i="1"/>
  <c r="B9781" i="1"/>
  <c r="B9783" i="1"/>
  <c r="B9785" i="1"/>
  <c r="B9787" i="1"/>
  <c r="B9789" i="1"/>
  <c r="B9791" i="1"/>
  <c r="B9793" i="1"/>
  <c r="B9795" i="1"/>
  <c r="B9797" i="1"/>
  <c r="B9799" i="1"/>
  <c r="B9801" i="1"/>
  <c r="B9803" i="1"/>
  <c r="B9805" i="1"/>
  <c r="B9807" i="1"/>
  <c r="B9809" i="1"/>
  <c r="B9811" i="1"/>
  <c r="B9813" i="1"/>
  <c r="B9815" i="1"/>
  <c r="B9817" i="1"/>
  <c r="B9819" i="1"/>
  <c r="B9821" i="1"/>
  <c r="B9823" i="1"/>
  <c r="B9825" i="1"/>
  <c r="B9827" i="1"/>
  <c r="B9829" i="1"/>
  <c r="B9831" i="1"/>
  <c r="B9833" i="1"/>
  <c r="B9835" i="1"/>
  <c r="B9837" i="1"/>
  <c r="B9839" i="1"/>
  <c r="B9841" i="1"/>
  <c r="B9843" i="1"/>
  <c r="B9845" i="1"/>
  <c r="B9847" i="1"/>
  <c r="B9849" i="1"/>
  <c r="B9851" i="1"/>
  <c r="B9853" i="1"/>
  <c r="B9855" i="1"/>
  <c r="B9857" i="1"/>
  <c r="B9859" i="1"/>
  <c r="B9861" i="1"/>
  <c r="B9863" i="1"/>
  <c r="B9865" i="1"/>
  <c r="B9867" i="1"/>
  <c r="B9869" i="1"/>
  <c r="B9871" i="1"/>
  <c r="B9873" i="1"/>
  <c r="B9875" i="1"/>
  <c r="B9877" i="1"/>
  <c r="B9879" i="1"/>
  <c r="B9881" i="1"/>
  <c r="B9883" i="1"/>
  <c r="B9885" i="1"/>
  <c r="B9887" i="1"/>
  <c r="B9889" i="1"/>
  <c r="B9891" i="1"/>
  <c r="B9893" i="1"/>
  <c r="B9895" i="1"/>
  <c r="B9897" i="1"/>
  <c r="B9899" i="1"/>
  <c r="B9901" i="1"/>
  <c r="B9903" i="1"/>
  <c r="B9905" i="1"/>
  <c r="B9907" i="1"/>
  <c r="B9909" i="1"/>
  <c r="B9911" i="1"/>
  <c r="B9913" i="1"/>
  <c r="B9915" i="1"/>
  <c r="B9917" i="1"/>
  <c r="B9919" i="1"/>
  <c r="B9921" i="1"/>
  <c r="B9923" i="1"/>
  <c r="B9925" i="1"/>
  <c r="B9927" i="1"/>
  <c r="B9929" i="1"/>
  <c r="B9931" i="1"/>
  <c r="B9933" i="1"/>
  <c r="B9935" i="1"/>
  <c r="B9937" i="1"/>
  <c r="B9939" i="1"/>
  <c r="B9941" i="1"/>
  <c r="B9943" i="1"/>
  <c r="B9945" i="1"/>
  <c r="B9947" i="1"/>
  <c r="B9949" i="1"/>
  <c r="B9951" i="1"/>
  <c r="B9953" i="1"/>
  <c r="B9955" i="1"/>
  <c r="B9957" i="1"/>
  <c r="B9959" i="1"/>
  <c r="B9961" i="1"/>
  <c r="B9963" i="1"/>
  <c r="B9965" i="1"/>
  <c r="B9967" i="1"/>
  <c r="B9969" i="1"/>
  <c r="B9971" i="1"/>
  <c r="B9973" i="1"/>
  <c r="B9975" i="1"/>
  <c r="B9977" i="1"/>
  <c r="B9979" i="1"/>
  <c r="B9981" i="1"/>
  <c r="B9983" i="1"/>
  <c r="B9985" i="1"/>
  <c r="B9987" i="1"/>
  <c r="B9989" i="1"/>
  <c r="B9991" i="1"/>
  <c r="B9993" i="1"/>
  <c r="B9995" i="1"/>
  <c r="B9997" i="1"/>
  <c r="B9999" i="1"/>
  <c r="B10001" i="1"/>
  <c r="B10003" i="1"/>
  <c r="B10005" i="1"/>
  <c r="B10007" i="1"/>
  <c r="B10009" i="1"/>
  <c r="B10011" i="1"/>
  <c r="B10013" i="1"/>
  <c r="B10015" i="1"/>
  <c r="B10017" i="1"/>
  <c r="B10019" i="1"/>
  <c r="B10021" i="1"/>
  <c r="B10023" i="1"/>
  <c r="B10025" i="1"/>
  <c r="B10027" i="1"/>
  <c r="B10029" i="1"/>
  <c r="B10031" i="1"/>
  <c r="B10033" i="1"/>
  <c r="B10035" i="1"/>
  <c r="B10037" i="1"/>
  <c r="B10039" i="1"/>
  <c r="B10041" i="1"/>
  <c r="B10043" i="1"/>
  <c r="B10045" i="1"/>
  <c r="B10047" i="1"/>
  <c r="B10049" i="1"/>
  <c r="B10051" i="1"/>
  <c r="B10053" i="1"/>
  <c r="B10055" i="1"/>
  <c r="B10057" i="1"/>
  <c r="B10059" i="1"/>
  <c r="B10061" i="1"/>
  <c r="B10063" i="1"/>
  <c r="B10065" i="1"/>
  <c r="B10067" i="1"/>
  <c r="B10069" i="1"/>
  <c r="B10071" i="1"/>
  <c r="B10073" i="1"/>
  <c r="B10075" i="1"/>
  <c r="B10077" i="1"/>
  <c r="B10079" i="1"/>
  <c r="B10081" i="1"/>
  <c r="B10083" i="1"/>
  <c r="B10085" i="1"/>
  <c r="B10087" i="1"/>
  <c r="B10089" i="1"/>
  <c r="B10091" i="1"/>
  <c r="B10093" i="1"/>
  <c r="B10095" i="1"/>
  <c r="B10097" i="1"/>
  <c r="B10099" i="1"/>
  <c r="B10101" i="1"/>
  <c r="B10103" i="1"/>
  <c r="B10105" i="1"/>
  <c r="B10107" i="1"/>
  <c r="B10109" i="1"/>
  <c r="B10111" i="1"/>
  <c r="B10113" i="1"/>
  <c r="B10115" i="1"/>
  <c r="B10117" i="1"/>
  <c r="B10119" i="1"/>
  <c r="B10121" i="1"/>
  <c r="B10123" i="1"/>
  <c r="B10125" i="1"/>
  <c r="B10127" i="1"/>
  <c r="B10129" i="1"/>
  <c r="B10131" i="1"/>
  <c r="B10133" i="1"/>
  <c r="B10135" i="1"/>
  <c r="B10137" i="1"/>
  <c r="B10139" i="1"/>
  <c r="B10141" i="1"/>
  <c r="B10143" i="1"/>
  <c r="B10145" i="1"/>
  <c r="B10147" i="1"/>
  <c r="B10149" i="1"/>
  <c r="B10151" i="1"/>
  <c r="B10153" i="1"/>
  <c r="B10155" i="1"/>
  <c r="B10157" i="1"/>
  <c r="B10159" i="1"/>
  <c r="B10161" i="1"/>
  <c r="B10163" i="1"/>
  <c r="B10165" i="1"/>
  <c r="B10167" i="1"/>
  <c r="B10169" i="1"/>
  <c r="B10171" i="1"/>
  <c r="B10173" i="1"/>
  <c r="B10175" i="1"/>
  <c r="B10177" i="1"/>
  <c r="B10179" i="1"/>
  <c r="B10181" i="1"/>
  <c r="B10183" i="1"/>
  <c r="B10185" i="1"/>
  <c r="B10187" i="1"/>
  <c r="B10189" i="1"/>
  <c r="B10191" i="1"/>
  <c r="B10193" i="1"/>
  <c r="B10195" i="1"/>
  <c r="B10197" i="1"/>
  <c r="B10199" i="1"/>
  <c r="B10201" i="1"/>
  <c r="B10203" i="1"/>
  <c r="B10205" i="1"/>
  <c r="B10207" i="1"/>
  <c r="B10209" i="1"/>
  <c r="B10211" i="1"/>
  <c r="B10213" i="1"/>
  <c r="B10215" i="1"/>
  <c r="B10217" i="1"/>
  <c r="B10219" i="1"/>
  <c r="B10221" i="1"/>
  <c r="B10223" i="1"/>
  <c r="B10225" i="1"/>
  <c r="B10227" i="1"/>
  <c r="B10229" i="1"/>
  <c r="B10231" i="1"/>
  <c r="B10233" i="1"/>
  <c r="B10235" i="1"/>
  <c r="B10237" i="1"/>
  <c r="B10239" i="1"/>
  <c r="B10241" i="1"/>
  <c r="B10243" i="1"/>
  <c r="B10245" i="1"/>
  <c r="B10247" i="1"/>
  <c r="B10249" i="1"/>
  <c r="B10251" i="1"/>
  <c r="B10253" i="1"/>
  <c r="B10255" i="1"/>
  <c r="B10257" i="1"/>
  <c r="B10259" i="1"/>
  <c r="B10261" i="1"/>
  <c r="B10263" i="1"/>
  <c r="B10265" i="1"/>
  <c r="B10267" i="1"/>
  <c r="B10269" i="1"/>
  <c r="B10271" i="1"/>
  <c r="B10273" i="1"/>
  <c r="B10275" i="1"/>
  <c r="B10277" i="1"/>
  <c r="B10279" i="1"/>
  <c r="B10281" i="1"/>
  <c r="B10283" i="1"/>
  <c r="B10285" i="1"/>
  <c r="B10287" i="1"/>
  <c r="B10289" i="1"/>
  <c r="B10291" i="1"/>
  <c r="B10293" i="1"/>
  <c r="B10295" i="1"/>
  <c r="B10297" i="1"/>
  <c r="B10299" i="1"/>
  <c r="B10301" i="1"/>
  <c r="B10303" i="1"/>
  <c r="B10305" i="1"/>
  <c r="B10307" i="1"/>
  <c r="B10309" i="1"/>
  <c r="B10311" i="1"/>
  <c r="B10313" i="1"/>
  <c r="B10315" i="1"/>
  <c r="B10317" i="1"/>
  <c r="B10319" i="1"/>
  <c r="B10321" i="1"/>
  <c r="B10323" i="1"/>
  <c r="B10325" i="1"/>
  <c r="B10327" i="1"/>
  <c r="B10329" i="1"/>
  <c r="B10331" i="1"/>
  <c r="B10333" i="1"/>
  <c r="B10335" i="1"/>
  <c r="B10337" i="1"/>
  <c r="B10339" i="1"/>
  <c r="B10341" i="1"/>
  <c r="B10343" i="1"/>
  <c r="B10345" i="1"/>
  <c r="B10347" i="1"/>
  <c r="B10349" i="1"/>
  <c r="B10351" i="1"/>
  <c r="B10353" i="1"/>
  <c r="B10355" i="1"/>
  <c r="B10357" i="1"/>
  <c r="B10359" i="1"/>
  <c r="B10361" i="1"/>
  <c r="B10363" i="1"/>
  <c r="B10365" i="1"/>
  <c r="B10367" i="1"/>
  <c r="B10369" i="1"/>
  <c r="B10371" i="1"/>
  <c r="B10373" i="1"/>
  <c r="B10375" i="1"/>
  <c r="B10377" i="1"/>
  <c r="B10379" i="1"/>
  <c r="B10381" i="1"/>
  <c r="B10383" i="1"/>
  <c r="B10385" i="1"/>
  <c r="B10387" i="1"/>
  <c r="B10389" i="1"/>
  <c r="B10391" i="1"/>
  <c r="B10393" i="1"/>
  <c r="B10395" i="1"/>
  <c r="B10397" i="1"/>
  <c r="B10399" i="1"/>
  <c r="B10401" i="1"/>
  <c r="B10403" i="1"/>
  <c r="B10405" i="1"/>
  <c r="B10407" i="1"/>
  <c r="B10409" i="1"/>
  <c r="B10411" i="1"/>
  <c r="B10413" i="1"/>
  <c r="B10415" i="1"/>
  <c r="B10417" i="1"/>
  <c r="B10419" i="1"/>
  <c r="B10421" i="1"/>
  <c r="B10423" i="1"/>
  <c r="B10425" i="1"/>
  <c r="B10427" i="1"/>
  <c r="B10429" i="1"/>
  <c r="B10431" i="1"/>
  <c r="B10433" i="1"/>
  <c r="B10435" i="1"/>
  <c r="B10437" i="1"/>
  <c r="B10439" i="1"/>
  <c r="B10441" i="1"/>
  <c r="B10443" i="1"/>
  <c r="B10445" i="1"/>
  <c r="B10447" i="1"/>
  <c r="B10449" i="1"/>
  <c r="B10451" i="1"/>
  <c r="B10453" i="1"/>
  <c r="B10455" i="1"/>
  <c r="B10457" i="1"/>
  <c r="B10459" i="1"/>
  <c r="B10461" i="1"/>
  <c r="B10463" i="1"/>
  <c r="B10465" i="1"/>
  <c r="B10467" i="1"/>
  <c r="B10469" i="1"/>
  <c r="B10471" i="1"/>
  <c r="B10473" i="1"/>
  <c r="B10475" i="1"/>
  <c r="B10477" i="1"/>
  <c r="B10479" i="1"/>
  <c r="B10481" i="1"/>
  <c r="B10483" i="1"/>
  <c r="B10485" i="1"/>
  <c r="B10487" i="1"/>
  <c r="B10489" i="1"/>
  <c r="B10491" i="1"/>
  <c r="B10493" i="1"/>
  <c r="B10495" i="1"/>
  <c r="B10497" i="1"/>
  <c r="B10499" i="1"/>
  <c r="B10501" i="1"/>
  <c r="B10503" i="1"/>
  <c r="B10505" i="1"/>
  <c r="B10507" i="1"/>
  <c r="B10509" i="1"/>
  <c r="B10511" i="1"/>
  <c r="B10513" i="1"/>
  <c r="B10515" i="1"/>
  <c r="B10517" i="1"/>
  <c r="B10519" i="1"/>
  <c r="B10521" i="1"/>
  <c r="B10523" i="1"/>
  <c r="B10525" i="1"/>
  <c r="B10527" i="1"/>
  <c r="B10529" i="1"/>
  <c r="B10531" i="1"/>
  <c r="B10533" i="1"/>
  <c r="B10535" i="1"/>
  <c r="B10537" i="1"/>
  <c r="B10539" i="1"/>
  <c r="B10541" i="1"/>
  <c r="B10543" i="1"/>
  <c r="B10545" i="1"/>
  <c r="B10547" i="1"/>
  <c r="B10549" i="1"/>
  <c r="B10551" i="1"/>
  <c r="B10553" i="1"/>
  <c r="B10555" i="1"/>
  <c r="B10557" i="1"/>
  <c r="B10559" i="1"/>
  <c r="B10561" i="1"/>
  <c r="B10563" i="1"/>
  <c r="B10565" i="1"/>
  <c r="B10567" i="1"/>
  <c r="B10569" i="1"/>
  <c r="B10571" i="1"/>
  <c r="B10573" i="1"/>
  <c r="B10575" i="1"/>
  <c r="B10577" i="1"/>
  <c r="B10579" i="1"/>
  <c r="B10581" i="1"/>
  <c r="B10583" i="1"/>
  <c r="B10585" i="1"/>
  <c r="B10587" i="1"/>
  <c r="B10589" i="1"/>
  <c r="B10591" i="1"/>
  <c r="B10593" i="1"/>
  <c r="B10595" i="1"/>
  <c r="B10597" i="1"/>
  <c r="B10599" i="1"/>
  <c r="B10601" i="1"/>
  <c r="B10603" i="1"/>
  <c r="B10605" i="1"/>
  <c r="B10607" i="1"/>
  <c r="B10609" i="1"/>
  <c r="B10611" i="1"/>
  <c r="B10613" i="1"/>
  <c r="B10615" i="1"/>
  <c r="B10617" i="1"/>
  <c r="B10619" i="1"/>
  <c r="B10621" i="1"/>
  <c r="B10623" i="1"/>
  <c r="B10625" i="1"/>
  <c r="B10627" i="1"/>
  <c r="B10629" i="1"/>
  <c r="B10631" i="1"/>
  <c r="B10633" i="1"/>
  <c r="B10635" i="1"/>
  <c r="B10637" i="1"/>
  <c r="B10639" i="1"/>
  <c r="B10641" i="1"/>
  <c r="B10643" i="1"/>
  <c r="B10645" i="1"/>
  <c r="B10647" i="1"/>
  <c r="B10649" i="1"/>
  <c r="B10651" i="1"/>
  <c r="B10653" i="1"/>
  <c r="B10655" i="1"/>
  <c r="B10657" i="1"/>
  <c r="B10659" i="1"/>
  <c r="B10661" i="1"/>
  <c r="B10663" i="1"/>
  <c r="B10665" i="1"/>
  <c r="B10667" i="1"/>
  <c r="B10669" i="1"/>
  <c r="B10671" i="1"/>
  <c r="B10673" i="1"/>
  <c r="B10675" i="1"/>
  <c r="B10677" i="1"/>
  <c r="B10679" i="1"/>
  <c r="B10681" i="1"/>
  <c r="B10683" i="1"/>
  <c r="B10685" i="1"/>
  <c r="B10687" i="1"/>
  <c r="B10689" i="1"/>
  <c r="B10691" i="1"/>
  <c r="B10693" i="1"/>
  <c r="B10695" i="1"/>
  <c r="B10697" i="1"/>
  <c r="B10699" i="1"/>
  <c r="B10701" i="1"/>
  <c r="B10703" i="1"/>
  <c r="B10705" i="1"/>
  <c r="B10707" i="1"/>
  <c r="B10709" i="1"/>
  <c r="B10711" i="1"/>
  <c r="B10713" i="1"/>
  <c r="B10715" i="1"/>
  <c r="B10717" i="1"/>
  <c r="B10719" i="1"/>
  <c r="B10721" i="1"/>
  <c r="B10723" i="1"/>
  <c r="B10725" i="1"/>
  <c r="B10727" i="1"/>
  <c r="B10729" i="1"/>
  <c r="B10731" i="1"/>
  <c r="B10733" i="1"/>
  <c r="B10735" i="1"/>
  <c r="B10737" i="1"/>
  <c r="B10739" i="1"/>
  <c r="B10741" i="1"/>
  <c r="B10743" i="1"/>
  <c r="B10745" i="1"/>
  <c r="B10747" i="1"/>
  <c r="B10749" i="1"/>
  <c r="B10751" i="1"/>
  <c r="B10753" i="1"/>
  <c r="B10755" i="1"/>
  <c r="B10757" i="1"/>
  <c r="B10759" i="1"/>
  <c r="B10761" i="1"/>
  <c r="B10763" i="1"/>
  <c r="B10765" i="1"/>
  <c r="B10767" i="1"/>
  <c r="B10769" i="1"/>
  <c r="B10771" i="1"/>
  <c r="B10773" i="1"/>
  <c r="B10775" i="1"/>
  <c r="B10777" i="1"/>
  <c r="B10779" i="1"/>
  <c r="B10781" i="1"/>
  <c r="B10783" i="1"/>
  <c r="B10785" i="1"/>
  <c r="B10787" i="1"/>
  <c r="B10789" i="1"/>
  <c r="B10791" i="1"/>
  <c r="B10793" i="1"/>
  <c r="B10795" i="1"/>
  <c r="B10797" i="1"/>
  <c r="B10799" i="1"/>
  <c r="B10801" i="1"/>
  <c r="B10803" i="1"/>
  <c r="B10805" i="1"/>
  <c r="B10807" i="1"/>
  <c r="B10809" i="1"/>
  <c r="B10811" i="1"/>
  <c r="B10813" i="1"/>
  <c r="B10815" i="1"/>
  <c r="B10817" i="1"/>
  <c r="B10819" i="1"/>
  <c r="B10821" i="1"/>
  <c r="B10823" i="1"/>
  <c r="B10825" i="1"/>
  <c r="B10827" i="1"/>
  <c r="B10829" i="1"/>
  <c r="B10831" i="1"/>
  <c r="B10833" i="1"/>
  <c r="B10835" i="1"/>
  <c r="B10837" i="1"/>
  <c r="B10839" i="1"/>
  <c r="B10841" i="1"/>
  <c r="B10843" i="1"/>
  <c r="B10845" i="1"/>
  <c r="B10847" i="1"/>
  <c r="B10849" i="1"/>
  <c r="B10851" i="1"/>
  <c r="B10853" i="1"/>
  <c r="B10855" i="1"/>
  <c r="B10857" i="1"/>
  <c r="B10859" i="1"/>
  <c r="B10861" i="1"/>
  <c r="B10863" i="1"/>
  <c r="B10865" i="1"/>
  <c r="B10867" i="1"/>
  <c r="B10869" i="1"/>
  <c r="B10871" i="1"/>
  <c r="B10873" i="1"/>
  <c r="B10875" i="1"/>
  <c r="B10877" i="1"/>
  <c r="B10879" i="1"/>
  <c r="B10881" i="1"/>
  <c r="B10883" i="1"/>
  <c r="B10885" i="1"/>
  <c r="B10887" i="1"/>
  <c r="B10889" i="1"/>
  <c r="B10891" i="1"/>
  <c r="B10893" i="1"/>
  <c r="B10895" i="1"/>
  <c r="B10897" i="1"/>
  <c r="B10899" i="1"/>
  <c r="B10901" i="1"/>
  <c r="B10903" i="1"/>
  <c r="B10905" i="1"/>
  <c r="B10907" i="1"/>
  <c r="B10909" i="1"/>
  <c r="B10911" i="1"/>
  <c r="B10913" i="1"/>
  <c r="B10915" i="1"/>
  <c r="B10917" i="1"/>
  <c r="B10919" i="1"/>
  <c r="B10921" i="1"/>
  <c r="B10923" i="1"/>
  <c r="B10925" i="1"/>
  <c r="B10927" i="1"/>
  <c r="B10929" i="1"/>
  <c r="B10931" i="1"/>
  <c r="B10933" i="1"/>
  <c r="B10935" i="1"/>
  <c r="B10937" i="1"/>
  <c r="B10939" i="1"/>
  <c r="B10941" i="1"/>
  <c r="B10943" i="1"/>
  <c r="B10945" i="1"/>
  <c r="B10947" i="1"/>
  <c r="B10949" i="1"/>
  <c r="B10951" i="1"/>
  <c r="B10953" i="1"/>
  <c r="B10955" i="1"/>
  <c r="B10957" i="1"/>
  <c r="B10959" i="1"/>
  <c r="B10961" i="1"/>
  <c r="B10963" i="1"/>
  <c r="B10965" i="1"/>
  <c r="B10967" i="1"/>
  <c r="B10969" i="1"/>
  <c r="B10971" i="1"/>
  <c r="B10973" i="1"/>
  <c r="B10975" i="1"/>
  <c r="B10977" i="1"/>
  <c r="B10979" i="1"/>
  <c r="B10981" i="1"/>
  <c r="B10983" i="1"/>
  <c r="B10985" i="1"/>
  <c r="B10987" i="1"/>
  <c r="B10989" i="1"/>
  <c r="B10991" i="1"/>
  <c r="B10993" i="1"/>
  <c r="B10995" i="1"/>
  <c r="B10997" i="1"/>
  <c r="B10999" i="1"/>
  <c r="B11001" i="1"/>
  <c r="B11003" i="1"/>
  <c r="B11005" i="1"/>
  <c r="B11007" i="1"/>
  <c r="B11009" i="1"/>
  <c r="B11011" i="1"/>
  <c r="B11013" i="1"/>
  <c r="B11015" i="1"/>
  <c r="B11017" i="1"/>
  <c r="B11019" i="1"/>
  <c r="B11021" i="1"/>
  <c r="B11023" i="1"/>
  <c r="B11025" i="1"/>
  <c r="B11027" i="1"/>
  <c r="B11029" i="1"/>
  <c r="B11031" i="1"/>
  <c r="B11033" i="1"/>
  <c r="B11035" i="1"/>
  <c r="B11037" i="1"/>
  <c r="B11039" i="1"/>
  <c r="B11041" i="1"/>
  <c r="B11043" i="1"/>
  <c r="B11045" i="1"/>
  <c r="B11047" i="1"/>
  <c r="B11049" i="1"/>
  <c r="B11051" i="1"/>
  <c r="B11053" i="1"/>
  <c r="B11055" i="1"/>
  <c r="B11057" i="1"/>
  <c r="B11059" i="1"/>
  <c r="B11061" i="1"/>
  <c r="B11063" i="1"/>
  <c r="B11065" i="1"/>
  <c r="B11067" i="1"/>
  <c r="B11069" i="1"/>
  <c r="B11071" i="1"/>
  <c r="B11073" i="1"/>
  <c r="B11075" i="1"/>
  <c r="B11077" i="1"/>
  <c r="B11079" i="1"/>
  <c r="B11081" i="1"/>
  <c r="B11083" i="1"/>
  <c r="B11085" i="1"/>
  <c r="B11087" i="1"/>
  <c r="B11089" i="1"/>
  <c r="B11091" i="1"/>
  <c r="B11093" i="1"/>
  <c r="B11095" i="1"/>
  <c r="B11097" i="1"/>
  <c r="B11099" i="1"/>
  <c r="B11101" i="1"/>
  <c r="B11103" i="1"/>
  <c r="B11105" i="1"/>
  <c r="B11107" i="1"/>
  <c r="B11109" i="1"/>
  <c r="B11111" i="1"/>
  <c r="B11113" i="1"/>
  <c r="B11115" i="1"/>
  <c r="B11117" i="1"/>
  <c r="B11119" i="1"/>
  <c r="B11121" i="1"/>
  <c r="B11123" i="1"/>
  <c r="B11125" i="1"/>
  <c r="B11127" i="1"/>
  <c r="B11129" i="1"/>
  <c r="B11131" i="1"/>
  <c r="B11133" i="1"/>
  <c r="B11135" i="1"/>
  <c r="B11137" i="1"/>
  <c r="B11139" i="1"/>
  <c r="B11141" i="1"/>
  <c r="B11143" i="1"/>
  <c r="B11145" i="1"/>
  <c r="B11147" i="1"/>
  <c r="B11149" i="1"/>
  <c r="B11151" i="1"/>
  <c r="B11153" i="1"/>
  <c r="B11155" i="1"/>
  <c r="B11157" i="1"/>
  <c r="B11159" i="1"/>
  <c r="B11161" i="1"/>
  <c r="B11163" i="1"/>
  <c r="B11165" i="1"/>
  <c r="B11167" i="1"/>
  <c r="B11169" i="1"/>
  <c r="B11171" i="1"/>
  <c r="B11173" i="1"/>
  <c r="B11175" i="1"/>
  <c r="B11177" i="1"/>
  <c r="B11179" i="1"/>
  <c r="B11181" i="1"/>
  <c r="B11183" i="1"/>
  <c r="B11185" i="1"/>
  <c r="B11187" i="1"/>
  <c r="B11189" i="1"/>
  <c r="B11191" i="1"/>
  <c r="B11193" i="1"/>
  <c r="B11195" i="1"/>
  <c r="B11197" i="1"/>
  <c r="B11199" i="1"/>
  <c r="B11201" i="1"/>
  <c r="B11203" i="1"/>
  <c r="B11205" i="1"/>
  <c r="B11207" i="1"/>
  <c r="B11209" i="1"/>
  <c r="B11211" i="1"/>
  <c r="B11213" i="1"/>
  <c r="B11215" i="1"/>
  <c r="B11217" i="1"/>
  <c r="B11219" i="1"/>
  <c r="B11221" i="1"/>
  <c r="B11223" i="1"/>
  <c r="B11225" i="1"/>
  <c r="B11227" i="1"/>
  <c r="B11229" i="1"/>
  <c r="B11231" i="1"/>
  <c r="B11233" i="1"/>
  <c r="B11235" i="1"/>
  <c r="B11237" i="1"/>
  <c r="B11239" i="1"/>
  <c r="B11241" i="1"/>
  <c r="B11243" i="1"/>
  <c r="B11245" i="1"/>
  <c r="B11247" i="1"/>
  <c r="B11249" i="1"/>
  <c r="B11251" i="1"/>
  <c r="B11253" i="1"/>
  <c r="B11255" i="1"/>
  <c r="B11257" i="1"/>
  <c r="B11259" i="1"/>
  <c r="B11261" i="1"/>
  <c r="B11263" i="1"/>
  <c r="B11265" i="1"/>
  <c r="B11267" i="1"/>
  <c r="B11269" i="1"/>
  <c r="B11271" i="1"/>
  <c r="B11273" i="1"/>
  <c r="B11275" i="1"/>
  <c r="B11277" i="1"/>
  <c r="B11279" i="1"/>
  <c r="B11281" i="1"/>
  <c r="B11283" i="1"/>
  <c r="B11285" i="1"/>
  <c r="B11287" i="1"/>
  <c r="B11289" i="1"/>
  <c r="B11291" i="1"/>
  <c r="B11293" i="1"/>
  <c r="B11295" i="1"/>
  <c r="B11297" i="1"/>
  <c r="B11299" i="1"/>
  <c r="B11301" i="1"/>
  <c r="B11303" i="1"/>
  <c r="B11305" i="1"/>
  <c r="B11307" i="1"/>
  <c r="B11309" i="1"/>
  <c r="B11311" i="1"/>
  <c r="B11313" i="1"/>
  <c r="B11315" i="1"/>
  <c r="B11317" i="1"/>
  <c r="B11319" i="1"/>
  <c r="B11321" i="1"/>
  <c r="B11323" i="1"/>
  <c r="B11325" i="1"/>
  <c r="B11327" i="1"/>
  <c r="B11329" i="1"/>
  <c r="B11331" i="1"/>
  <c r="B11333" i="1"/>
  <c r="B11335" i="1"/>
  <c r="B11337" i="1"/>
  <c r="B11339" i="1"/>
  <c r="B11341" i="1"/>
  <c r="B11343" i="1"/>
  <c r="B11345" i="1"/>
  <c r="B11347" i="1"/>
  <c r="B11349" i="1"/>
  <c r="B11351" i="1"/>
  <c r="B11353" i="1"/>
  <c r="B11355" i="1"/>
  <c r="B11357" i="1"/>
  <c r="B11359" i="1"/>
  <c r="B11361" i="1"/>
  <c r="B11363" i="1"/>
  <c r="B11365" i="1"/>
  <c r="B11367" i="1"/>
  <c r="B11369" i="1"/>
  <c r="B11371" i="1"/>
  <c r="B11373" i="1"/>
  <c r="B11375" i="1"/>
  <c r="B11377" i="1"/>
  <c r="B11379" i="1"/>
  <c r="B11381" i="1"/>
  <c r="B11383" i="1"/>
  <c r="B11385" i="1"/>
  <c r="B11387" i="1"/>
  <c r="B11389" i="1"/>
  <c r="B11391" i="1"/>
  <c r="B11393" i="1"/>
  <c r="B11395" i="1"/>
  <c r="B11397" i="1"/>
  <c r="B11399" i="1"/>
  <c r="B11401" i="1"/>
  <c r="B11403" i="1"/>
  <c r="B11405" i="1"/>
  <c r="B11407" i="1"/>
  <c r="B11409" i="1"/>
  <c r="B11411" i="1"/>
  <c r="B11413" i="1"/>
  <c r="B11415" i="1"/>
  <c r="B11417" i="1"/>
  <c r="B11419" i="1"/>
  <c r="B11421" i="1"/>
  <c r="B11423" i="1"/>
  <c r="B11425" i="1"/>
  <c r="B11427" i="1"/>
  <c r="B11429" i="1"/>
  <c r="B11431" i="1"/>
  <c r="B11433" i="1"/>
  <c r="B11435" i="1"/>
  <c r="B11437" i="1"/>
  <c r="B11439" i="1"/>
  <c r="B11441" i="1"/>
  <c r="B11443" i="1"/>
  <c r="B11445" i="1"/>
  <c r="B11447" i="1"/>
  <c r="B11449" i="1"/>
  <c r="B11451" i="1"/>
  <c r="B11453" i="1"/>
  <c r="B11455" i="1"/>
  <c r="B11457" i="1"/>
  <c r="B11459" i="1"/>
  <c r="B11461" i="1"/>
  <c r="B11463" i="1"/>
  <c r="B11465" i="1"/>
  <c r="B11467" i="1"/>
  <c r="B11469" i="1"/>
  <c r="B11471" i="1"/>
  <c r="B11473" i="1"/>
  <c r="B11475" i="1"/>
  <c r="B11477" i="1"/>
  <c r="B11479" i="1"/>
  <c r="B11481" i="1"/>
  <c r="B11483" i="1"/>
  <c r="B11485" i="1"/>
  <c r="B11487" i="1"/>
  <c r="B11489" i="1"/>
  <c r="B11491" i="1"/>
  <c r="B11493" i="1"/>
  <c r="B11495" i="1"/>
  <c r="B11497" i="1"/>
  <c r="B11499" i="1"/>
  <c r="B11501" i="1"/>
  <c r="B11503" i="1"/>
  <c r="B11505" i="1"/>
  <c r="B11507" i="1"/>
  <c r="B11509" i="1"/>
  <c r="B11511" i="1"/>
  <c r="B11513" i="1"/>
  <c r="B11515" i="1"/>
  <c r="B11517" i="1"/>
  <c r="B11519" i="1"/>
  <c r="B11521" i="1"/>
  <c r="B11523" i="1"/>
  <c r="B11525" i="1"/>
  <c r="B11527" i="1"/>
  <c r="B11529" i="1"/>
  <c r="B11531" i="1"/>
  <c r="B11533" i="1"/>
  <c r="B11535" i="1"/>
  <c r="B11537" i="1"/>
  <c r="B11539" i="1"/>
  <c r="B11541" i="1"/>
  <c r="B11543" i="1"/>
  <c r="B11545" i="1"/>
  <c r="B11547" i="1"/>
  <c r="B11549" i="1"/>
  <c r="B11551" i="1"/>
  <c r="B11553" i="1"/>
  <c r="B11555" i="1"/>
  <c r="B11557" i="1"/>
  <c r="B11559" i="1"/>
  <c r="B11561" i="1"/>
  <c r="B11563" i="1"/>
  <c r="B11565" i="1"/>
  <c r="B11567" i="1"/>
  <c r="B11569" i="1"/>
  <c r="B11571" i="1"/>
  <c r="B11573" i="1"/>
  <c r="B11575" i="1"/>
  <c r="B11577" i="1"/>
  <c r="B11579" i="1"/>
  <c r="B11581" i="1"/>
  <c r="B11583" i="1"/>
  <c r="B11585" i="1"/>
  <c r="B11587" i="1"/>
  <c r="B11589" i="1"/>
  <c r="B11591" i="1"/>
  <c r="B11593" i="1"/>
  <c r="B11595" i="1"/>
  <c r="B11597" i="1"/>
  <c r="B11599" i="1"/>
  <c r="B11601" i="1"/>
  <c r="B11603" i="1"/>
  <c r="B11605" i="1"/>
  <c r="B11607" i="1"/>
  <c r="B11609" i="1"/>
  <c r="B11611" i="1"/>
  <c r="B11613" i="1"/>
  <c r="B11615" i="1"/>
  <c r="B11617" i="1"/>
  <c r="B11619" i="1"/>
  <c r="B11621" i="1"/>
  <c r="B11623" i="1"/>
  <c r="B11625" i="1"/>
  <c r="B11627" i="1"/>
  <c r="B11629" i="1"/>
  <c r="B11631" i="1"/>
  <c r="B11633" i="1"/>
  <c r="B11635" i="1"/>
  <c r="B11637" i="1"/>
  <c r="B11639" i="1"/>
  <c r="B11641" i="1"/>
  <c r="B11643" i="1"/>
  <c r="B11645" i="1"/>
  <c r="B11647" i="1"/>
  <c r="B11649" i="1"/>
  <c r="B11651" i="1"/>
  <c r="B11653" i="1"/>
  <c r="B11655" i="1"/>
  <c r="B11657" i="1"/>
  <c r="B11659" i="1"/>
  <c r="B11661" i="1"/>
  <c r="B11663" i="1"/>
  <c r="B11665" i="1"/>
  <c r="B11667" i="1"/>
  <c r="B11669" i="1"/>
  <c r="B11671" i="1"/>
  <c r="B11673" i="1"/>
  <c r="B11675" i="1"/>
  <c r="B11677" i="1"/>
  <c r="B11679" i="1"/>
  <c r="B11681" i="1"/>
  <c r="B11683" i="1"/>
  <c r="B11685" i="1"/>
  <c r="B11687" i="1"/>
  <c r="B11689" i="1"/>
  <c r="A1414" i="1"/>
  <c r="A1755" i="1"/>
  <c r="A2052" i="1"/>
  <c r="A2223" i="1"/>
  <c r="B2393" i="1"/>
  <c r="A2528" i="1"/>
  <c r="B2613" i="1"/>
  <c r="A2699" i="1"/>
  <c r="A2768" i="1"/>
  <c r="A2832" i="1"/>
  <c r="A2896" i="1"/>
  <c r="A2960" i="1"/>
  <c r="A3024" i="1"/>
  <c r="A3088" i="1"/>
  <c r="A3152" i="1"/>
  <c r="A3216" i="1"/>
  <c r="A3280" i="1"/>
  <c r="A3344" i="1"/>
  <c r="A3408" i="1"/>
  <c r="A3472" i="1"/>
  <c r="A3536" i="1"/>
  <c r="A3586" i="1"/>
  <c r="A3618" i="1"/>
  <c r="A3650" i="1"/>
  <c r="A3682" i="1"/>
  <c r="A3714" i="1"/>
  <c r="A3746" i="1"/>
  <c r="A3778" i="1"/>
  <c r="A3810" i="1"/>
  <c r="A3842" i="1"/>
  <c r="A3874" i="1"/>
  <c r="A3906" i="1"/>
  <c r="A3938" i="1"/>
  <c r="A3970" i="1"/>
  <c r="A4002" i="1"/>
  <c r="A4034" i="1"/>
  <c r="A4066" i="1"/>
  <c r="A4098" i="1"/>
  <c r="A4130" i="1"/>
  <c r="A4162" i="1"/>
  <c r="A4194" i="1"/>
  <c r="A4226" i="1"/>
  <c r="B4256" i="1"/>
  <c r="B4272" i="1"/>
  <c r="B4288" i="1"/>
  <c r="B4304" i="1"/>
  <c r="B4320" i="1"/>
  <c r="B4336" i="1"/>
  <c r="B4352" i="1"/>
  <c r="B4368" i="1"/>
  <c r="B4384" i="1"/>
  <c r="B4400" i="1"/>
  <c r="B4416" i="1"/>
  <c r="B4432" i="1"/>
  <c r="B4448" i="1"/>
  <c r="B4464" i="1"/>
  <c r="B4480" i="1"/>
  <c r="B4496" i="1"/>
  <c r="B4512" i="1"/>
  <c r="B4528" i="1"/>
  <c r="B4544" i="1"/>
  <c r="B4560" i="1"/>
  <c r="B4576" i="1"/>
  <c r="B4592" i="1"/>
  <c r="B4608" i="1"/>
  <c r="B4624" i="1"/>
  <c r="B4640" i="1"/>
  <c r="B4656" i="1"/>
  <c r="B4672" i="1"/>
  <c r="B4688" i="1"/>
  <c r="B4704" i="1"/>
  <c r="B4720" i="1"/>
  <c r="B4736" i="1"/>
  <c r="B4752" i="1"/>
  <c r="B4768" i="1"/>
  <c r="B4784" i="1"/>
  <c r="B4800" i="1"/>
  <c r="B4816" i="1"/>
  <c r="B4832" i="1"/>
  <c r="B4848" i="1"/>
  <c r="B4864" i="1"/>
  <c r="B4880" i="1"/>
  <c r="B4896" i="1"/>
  <c r="B4912" i="1"/>
  <c r="B4928" i="1"/>
  <c r="B4944" i="1"/>
  <c r="B4960" i="1"/>
  <c r="B4976" i="1"/>
  <c r="B4992" i="1"/>
  <c r="B5008" i="1"/>
  <c r="B5024" i="1"/>
  <c r="B5040" i="1"/>
  <c r="B5056" i="1"/>
  <c r="B5072" i="1"/>
  <c r="B5088" i="1"/>
  <c r="B5104" i="1"/>
  <c r="B5120" i="1"/>
  <c r="B5136" i="1"/>
  <c r="B5152" i="1"/>
  <c r="B5168" i="1"/>
  <c r="B5184" i="1"/>
  <c r="B5200" i="1"/>
  <c r="B5216" i="1"/>
  <c r="B5232" i="1"/>
  <c r="B5248" i="1"/>
  <c r="B5264" i="1"/>
  <c r="B5280" i="1"/>
  <c r="B5296" i="1"/>
  <c r="B5312" i="1"/>
  <c r="B5328" i="1"/>
  <c r="B5344" i="1"/>
  <c r="B5360" i="1"/>
  <c r="B5376" i="1"/>
  <c r="B5392" i="1"/>
  <c r="B5408" i="1"/>
  <c r="B5424" i="1"/>
  <c r="B5440" i="1"/>
  <c r="B5456" i="1"/>
  <c r="B5472" i="1"/>
  <c r="B5488" i="1"/>
  <c r="B5504" i="1"/>
  <c r="B5520" i="1"/>
  <c r="B5536" i="1"/>
  <c r="B5552" i="1"/>
  <c r="B5568" i="1"/>
  <c r="B5584" i="1"/>
  <c r="B5600" i="1"/>
  <c r="B5616" i="1"/>
  <c r="B5632" i="1"/>
  <c r="B5648" i="1"/>
  <c r="B5664" i="1"/>
  <c r="B5680" i="1"/>
  <c r="B5696" i="1"/>
  <c r="B5712" i="1"/>
  <c r="B5728" i="1"/>
  <c r="B5744" i="1"/>
  <c r="B5760" i="1"/>
  <c r="B5776" i="1"/>
  <c r="B5792" i="1"/>
  <c r="B5808" i="1"/>
  <c r="B5824" i="1"/>
  <c r="B5840" i="1"/>
  <c r="B5856" i="1"/>
  <c r="B5872" i="1"/>
  <c r="B5888" i="1"/>
  <c r="B5904" i="1"/>
  <c r="B5920" i="1"/>
  <c r="B5936" i="1"/>
  <c r="B5952" i="1"/>
  <c r="B5968" i="1"/>
  <c r="B5984" i="1"/>
  <c r="B6000" i="1"/>
  <c r="B6016" i="1"/>
  <c r="B6032" i="1"/>
  <c r="B6048" i="1"/>
  <c r="B6064" i="1"/>
  <c r="B6080" i="1"/>
  <c r="B6096" i="1"/>
  <c r="B6112" i="1"/>
  <c r="B6128" i="1"/>
  <c r="B6144" i="1"/>
  <c r="B6160" i="1"/>
  <c r="B6176" i="1"/>
  <c r="B6192" i="1"/>
  <c r="B6208" i="1"/>
  <c r="B6224" i="1"/>
  <c r="B6240" i="1"/>
  <c r="B6256" i="1"/>
  <c r="B6272" i="1"/>
  <c r="B6288" i="1"/>
  <c r="B6302" i="1"/>
  <c r="B6310" i="1"/>
  <c r="B6318" i="1"/>
  <c r="B6326" i="1"/>
  <c r="B6334" i="1"/>
  <c r="B6342" i="1"/>
  <c r="B6350" i="1"/>
  <c r="B6358" i="1"/>
  <c r="B6366" i="1"/>
  <c r="B6374" i="1"/>
  <c r="B6382" i="1"/>
  <c r="B6390" i="1"/>
  <c r="B6398" i="1"/>
  <c r="B6406" i="1"/>
  <c r="B6414" i="1"/>
  <c r="B6422" i="1"/>
  <c r="B6430" i="1"/>
  <c r="B6438" i="1"/>
  <c r="B6446" i="1"/>
  <c r="B6454" i="1"/>
  <c r="B6462" i="1"/>
  <c r="B6470" i="1"/>
  <c r="B6478" i="1"/>
  <c r="B6486" i="1"/>
  <c r="B6494" i="1"/>
  <c r="B6502" i="1"/>
  <c r="B6510" i="1"/>
  <c r="B6518" i="1"/>
  <c r="B6526" i="1"/>
  <c r="B6534" i="1"/>
  <c r="B6542" i="1"/>
  <c r="B6550" i="1"/>
  <c r="B6558" i="1"/>
  <c r="B6566" i="1"/>
  <c r="B6574" i="1"/>
  <c r="B6582" i="1"/>
  <c r="B6590" i="1"/>
  <c r="B6598" i="1"/>
  <c r="B6606" i="1"/>
  <c r="B6614" i="1"/>
  <c r="B6622" i="1"/>
  <c r="B6630" i="1"/>
  <c r="B6638" i="1"/>
  <c r="B6646" i="1"/>
  <c r="B6654" i="1"/>
  <c r="B6662" i="1"/>
  <c r="B6670" i="1"/>
  <c r="B6678" i="1"/>
  <c r="B6686" i="1"/>
  <c r="B6694" i="1"/>
  <c r="B6702" i="1"/>
  <c r="B6710" i="1"/>
  <c r="B6718" i="1"/>
  <c r="B6726" i="1"/>
  <c r="B6734" i="1"/>
  <c r="B6742" i="1"/>
  <c r="B6750" i="1"/>
  <c r="B6758" i="1"/>
  <c r="B6766" i="1"/>
  <c r="B6774" i="1"/>
  <c r="B6782" i="1"/>
  <c r="B6790" i="1"/>
  <c r="B6798" i="1"/>
  <c r="B6806" i="1"/>
  <c r="B6814" i="1"/>
  <c r="B6822" i="1"/>
  <c r="B6830" i="1"/>
  <c r="B6838" i="1"/>
  <c r="B6846" i="1"/>
  <c r="B6854" i="1"/>
  <c r="B6862" i="1"/>
  <c r="B6870" i="1"/>
  <c r="B6878" i="1"/>
  <c r="B6886" i="1"/>
  <c r="B6894" i="1"/>
  <c r="B6902" i="1"/>
  <c r="B6910" i="1"/>
  <c r="B6918" i="1"/>
  <c r="B6926" i="1"/>
  <c r="B6934" i="1"/>
  <c r="B6942" i="1"/>
  <c r="B6950" i="1"/>
  <c r="B6958" i="1"/>
  <c r="B6966" i="1"/>
  <c r="B6974" i="1"/>
  <c r="B6982" i="1"/>
  <c r="B6990" i="1"/>
  <c r="B6998" i="1"/>
  <c r="B7006" i="1"/>
  <c r="B7014" i="1"/>
  <c r="B7022" i="1"/>
  <c r="B7030" i="1"/>
  <c r="B7038" i="1"/>
  <c r="B7046" i="1"/>
  <c r="B7054" i="1"/>
  <c r="B7062" i="1"/>
  <c r="B7070" i="1"/>
  <c r="B7078" i="1"/>
  <c r="B7086" i="1"/>
  <c r="B7094" i="1"/>
  <c r="B7102" i="1"/>
  <c r="B7110" i="1"/>
  <c r="B7118" i="1"/>
  <c r="B7126" i="1"/>
  <c r="B7134" i="1"/>
  <c r="B7142" i="1"/>
  <c r="B7150" i="1"/>
  <c r="B7158" i="1"/>
  <c r="B7166" i="1"/>
  <c r="B7174" i="1"/>
  <c r="B7182" i="1"/>
  <c r="B7190" i="1"/>
  <c r="B7198" i="1"/>
  <c r="B7206" i="1"/>
  <c r="B7214" i="1"/>
  <c r="B7222" i="1"/>
  <c r="B7230" i="1"/>
  <c r="B7238" i="1"/>
  <c r="B7246" i="1"/>
  <c r="B7254" i="1"/>
  <c r="B7262" i="1"/>
  <c r="B7270" i="1"/>
  <c r="B7278" i="1"/>
  <c r="B7286" i="1"/>
  <c r="B7294" i="1"/>
  <c r="B7302" i="1"/>
  <c r="B7310" i="1"/>
  <c r="B7318" i="1"/>
  <c r="B7326" i="1"/>
  <c r="B7334" i="1"/>
  <c r="B7342" i="1"/>
  <c r="B7350" i="1"/>
  <c r="B7358" i="1"/>
  <c r="B7366" i="1"/>
  <c r="B7374" i="1"/>
  <c r="B7382" i="1"/>
  <c r="B7390" i="1"/>
  <c r="B7398" i="1"/>
  <c r="B7406" i="1"/>
  <c r="B7414" i="1"/>
  <c r="A7422" i="1"/>
  <c r="B7426" i="1"/>
  <c r="B7432" i="1"/>
  <c r="A7438" i="1"/>
  <c r="B7442" i="1"/>
  <c r="B7448" i="1"/>
  <c r="A7454" i="1"/>
  <c r="B7458" i="1"/>
  <c r="B7464" i="1"/>
  <c r="A7470" i="1"/>
  <c r="B7474" i="1"/>
  <c r="B7480" i="1"/>
  <c r="A7486" i="1"/>
  <c r="B7490" i="1"/>
  <c r="B7496" i="1"/>
  <c r="A7502" i="1"/>
  <c r="B7506" i="1"/>
  <c r="B7512" i="1"/>
  <c r="A7518" i="1"/>
  <c r="B7522" i="1"/>
  <c r="B7528" i="1"/>
  <c r="A7534" i="1"/>
  <c r="B7538" i="1"/>
  <c r="B7544" i="1"/>
  <c r="A7550" i="1"/>
  <c r="B7554" i="1"/>
  <c r="B7560" i="1"/>
  <c r="A7566" i="1"/>
  <c r="B7570" i="1"/>
  <c r="B7576" i="1"/>
  <c r="A7582" i="1"/>
  <c r="B7586" i="1"/>
  <c r="B7592" i="1"/>
  <c r="A7598" i="1"/>
  <c r="B7602" i="1"/>
  <c r="B7608" i="1"/>
  <c r="A7614" i="1"/>
  <c r="B7618" i="1"/>
  <c r="B7624" i="1"/>
  <c r="A7630" i="1"/>
  <c r="B7634" i="1"/>
  <c r="B7640" i="1"/>
  <c r="A7646" i="1"/>
  <c r="B7650" i="1"/>
  <c r="B7656" i="1"/>
  <c r="A7662" i="1"/>
  <c r="B7666" i="1"/>
  <c r="A7670" i="1"/>
  <c r="B7672" i="1"/>
  <c r="A7675" i="1"/>
  <c r="A7678" i="1"/>
  <c r="B7680" i="1"/>
  <c r="A7683" i="1"/>
  <c r="A7686" i="1"/>
  <c r="B7688" i="1"/>
  <c r="A7691" i="1"/>
  <c r="A7694" i="1"/>
  <c r="B7696" i="1"/>
  <c r="A7699" i="1"/>
  <c r="A7702" i="1"/>
  <c r="B7704" i="1"/>
  <c r="A7707" i="1"/>
  <c r="A7710" i="1"/>
  <c r="B7712" i="1"/>
  <c r="A7715" i="1"/>
  <c r="A7718" i="1"/>
  <c r="B7720" i="1"/>
  <c r="A7723" i="1"/>
  <c r="A7726" i="1"/>
  <c r="B7728" i="1"/>
  <c r="A7731" i="1"/>
  <c r="A7734" i="1"/>
  <c r="B7736" i="1"/>
  <c r="A7739" i="1"/>
  <c r="A7742" i="1"/>
  <c r="B7744" i="1"/>
  <c r="A7747" i="1"/>
  <c r="A7750" i="1"/>
  <c r="B7752" i="1"/>
  <c r="A7755" i="1"/>
  <c r="A7758" i="1"/>
  <c r="B7760" i="1"/>
  <c r="A7763" i="1"/>
  <c r="A7766" i="1"/>
  <c r="B7768" i="1"/>
  <c r="A7771" i="1"/>
  <c r="A7774" i="1"/>
  <c r="B7776" i="1"/>
  <c r="A7779" i="1"/>
  <c r="A7782" i="1"/>
  <c r="B7784" i="1"/>
  <c r="A7787" i="1"/>
  <c r="A7790" i="1"/>
  <c r="B7792" i="1"/>
  <c r="A7795" i="1"/>
  <c r="A7798" i="1"/>
  <c r="B7800" i="1"/>
  <c r="A7803" i="1"/>
  <c r="A7806" i="1"/>
  <c r="B7808" i="1"/>
  <c r="A7811" i="1"/>
  <c r="A7814" i="1"/>
  <c r="B7816" i="1"/>
  <c r="A7819" i="1"/>
  <c r="A7822" i="1"/>
  <c r="B7824" i="1"/>
  <c r="A7827" i="1"/>
  <c r="A7830" i="1"/>
  <c r="B7832" i="1"/>
  <c r="A7835" i="1"/>
  <c r="A7838" i="1"/>
  <c r="B7840" i="1"/>
  <c r="A7843" i="1"/>
  <c r="A7846" i="1"/>
  <c r="B7848" i="1"/>
  <c r="A7851" i="1"/>
  <c r="A7854" i="1"/>
  <c r="B7856" i="1"/>
  <c r="A7859" i="1"/>
  <c r="A7862" i="1"/>
  <c r="B7864" i="1"/>
  <c r="A7867" i="1"/>
  <c r="A7870" i="1"/>
  <c r="B7872" i="1"/>
  <c r="A7875" i="1"/>
  <c r="A7878" i="1"/>
  <c r="B7880" i="1"/>
  <c r="A7883" i="1"/>
  <c r="A7886" i="1"/>
  <c r="B7888" i="1"/>
  <c r="A7891" i="1"/>
  <c r="A7894" i="1"/>
  <c r="B7896" i="1"/>
  <c r="A7899" i="1"/>
  <c r="A7902" i="1"/>
  <c r="B7904" i="1"/>
  <c r="A7907" i="1"/>
  <c r="A7910" i="1"/>
  <c r="B7912" i="1"/>
  <c r="A7915" i="1"/>
  <c r="A7918" i="1"/>
  <c r="B7920" i="1"/>
  <c r="A7923" i="1"/>
  <c r="A7926" i="1"/>
  <c r="B7928" i="1"/>
  <c r="A7931" i="1"/>
  <c r="A7934" i="1"/>
  <c r="B7936" i="1"/>
  <c r="A7939" i="1"/>
  <c r="A7942" i="1"/>
  <c r="B7944" i="1"/>
  <c r="A7947" i="1"/>
  <c r="A7950" i="1"/>
  <c r="B7952" i="1"/>
  <c r="A7955" i="1"/>
  <c r="A7958" i="1"/>
  <c r="B7960" i="1"/>
  <c r="A7963" i="1"/>
  <c r="A7966" i="1"/>
  <c r="B7968" i="1"/>
  <c r="A7971" i="1"/>
  <c r="A7974" i="1"/>
  <c r="B7976" i="1"/>
  <c r="A7979" i="1"/>
  <c r="A7982" i="1"/>
  <c r="B7984" i="1"/>
  <c r="A7987" i="1"/>
  <c r="A7990" i="1"/>
  <c r="B7992" i="1"/>
  <c r="A7995" i="1"/>
  <c r="A7998" i="1"/>
  <c r="B8000" i="1"/>
  <c r="A8003" i="1"/>
  <c r="A8006" i="1"/>
  <c r="B8008" i="1"/>
  <c r="A8011" i="1"/>
  <c r="A8014" i="1"/>
  <c r="B8016" i="1"/>
  <c r="A8019" i="1"/>
  <c r="A8022" i="1"/>
  <c r="B8024" i="1"/>
  <c r="A8027" i="1"/>
  <c r="A8030" i="1"/>
  <c r="B8032" i="1"/>
  <c r="A8035" i="1"/>
  <c r="A8038" i="1"/>
  <c r="B8040" i="1"/>
  <c r="A8043" i="1"/>
  <c r="A8046" i="1"/>
  <c r="B8048" i="1"/>
  <c r="A8051" i="1"/>
  <c r="A8054" i="1"/>
  <c r="B8056" i="1"/>
  <c r="A8059" i="1"/>
  <c r="A8062" i="1"/>
  <c r="B8064" i="1"/>
  <c r="A8067" i="1"/>
  <c r="A8070" i="1"/>
  <c r="B8072" i="1"/>
  <c r="A8075" i="1"/>
  <c r="A8078" i="1"/>
  <c r="B8080" i="1"/>
  <c r="A8083" i="1"/>
  <c r="A8086" i="1"/>
  <c r="B8088" i="1"/>
  <c r="A8091" i="1"/>
  <c r="A8094" i="1"/>
  <c r="B8096" i="1"/>
  <c r="A8099" i="1"/>
  <c r="A8102" i="1"/>
  <c r="B8104" i="1"/>
  <c r="A8107" i="1"/>
  <c r="A8110" i="1"/>
  <c r="B8112" i="1"/>
  <c r="A8115" i="1"/>
  <c r="A8118" i="1"/>
  <c r="B8120" i="1"/>
  <c r="A8123" i="1"/>
  <c r="A8126" i="1"/>
  <c r="B8128" i="1"/>
  <c r="A8131" i="1"/>
  <c r="A8134" i="1"/>
  <c r="B8136" i="1"/>
  <c r="A8139" i="1"/>
  <c r="A8142" i="1"/>
  <c r="B8144" i="1"/>
  <c r="A8147" i="1"/>
  <c r="A8150" i="1"/>
  <c r="B8152" i="1"/>
  <c r="A8155" i="1"/>
  <c r="A8158" i="1"/>
  <c r="B8160" i="1"/>
  <c r="A8163" i="1"/>
  <c r="A8166" i="1"/>
  <c r="B8168" i="1"/>
  <c r="A8171" i="1"/>
  <c r="A8174" i="1"/>
  <c r="B8176" i="1"/>
  <c r="A8179" i="1"/>
  <c r="A8182" i="1"/>
  <c r="B8184" i="1"/>
  <c r="A8187" i="1"/>
  <c r="A8190" i="1"/>
  <c r="B8192" i="1"/>
  <c r="A8195" i="1"/>
  <c r="A8198" i="1"/>
  <c r="B8200" i="1"/>
  <c r="A8203" i="1"/>
  <c r="A8206" i="1"/>
  <c r="B8208" i="1"/>
  <c r="A8211" i="1"/>
  <c r="A8214" i="1"/>
  <c r="B8216" i="1"/>
  <c r="A8219" i="1"/>
  <c r="A8222" i="1"/>
  <c r="B8224" i="1"/>
  <c r="A8227" i="1"/>
  <c r="A8230" i="1"/>
  <c r="B8232" i="1"/>
  <c r="A8235" i="1"/>
  <c r="A8238" i="1"/>
  <c r="B8240" i="1"/>
  <c r="A8243" i="1"/>
  <c r="A8246" i="1"/>
  <c r="B8248" i="1"/>
  <c r="A8251" i="1"/>
  <c r="A8254" i="1"/>
  <c r="B8256" i="1"/>
  <c r="A8259" i="1"/>
  <c r="A8262" i="1"/>
  <c r="B8264" i="1"/>
  <c r="A8267" i="1"/>
  <c r="A8270" i="1"/>
  <c r="B8272" i="1"/>
  <c r="A8275" i="1"/>
  <c r="A8278" i="1"/>
  <c r="B8280" i="1"/>
  <c r="A8283" i="1"/>
  <c r="A8286" i="1"/>
  <c r="B8288" i="1"/>
  <c r="A8291" i="1"/>
  <c r="A8294" i="1"/>
  <c r="B8296" i="1"/>
  <c r="A8299" i="1"/>
  <c r="A8302" i="1"/>
  <c r="B8304" i="1"/>
  <c r="A8307" i="1"/>
  <c r="A8310" i="1"/>
  <c r="B8312" i="1"/>
  <c r="A8315" i="1"/>
  <c r="A8318" i="1"/>
  <c r="B8320" i="1"/>
  <c r="A8323" i="1"/>
  <c r="A8326" i="1"/>
  <c r="B8328" i="1"/>
  <c r="A8331" i="1"/>
  <c r="A8334" i="1"/>
  <c r="B8336" i="1"/>
  <c r="A8339" i="1"/>
  <c r="A8342" i="1"/>
  <c r="B8344" i="1"/>
  <c r="A8347" i="1"/>
  <c r="A8350" i="1"/>
  <c r="B8352" i="1"/>
  <c r="A8355" i="1"/>
  <c r="A8358" i="1"/>
  <c r="B8360" i="1"/>
  <c r="A8363" i="1"/>
  <c r="A8366" i="1"/>
  <c r="B8368" i="1"/>
  <c r="A8371" i="1"/>
  <c r="A8374" i="1"/>
  <c r="B8376" i="1"/>
  <c r="A8379" i="1"/>
  <c r="A8382" i="1"/>
  <c r="B8384" i="1"/>
  <c r="A8387" i="1"/>
  <c r="A8390" i="1"/>
  <c r="B8392" i="1"/>
  <c r="A8395" i="1"/>
  <c r="A8398" i="1"/>
  <c r="B8400" i="1"/>
  <c r="A8403" i="1"/>
  <c r="A8406" i="1"/>
  <c r="B8408" i="1"/>
  <c r="A8411" i="1"/>
  <c r="A8414" i="1"/>
  <c r="B8416" i="1"/>
  <c r="A8419" i="1"/>
  <c r="A8422" i="1"/>
  <c r="B8424" i="1"/>
  <c r="A8427" i="1"/>
  <c r="A8430" i="1"/>
  <c r="B8432" i="1"/>
  <c r="A8435" i="1"/>
  <c r="A8438" i="1"/>
  <c r="B8440" i="1"/>
  <c r="A8443" i="1"/>
  <c r="A8446" i="1"/>
  <c r="B8448" i="1"/>
  <c r="A8451" i="1"/>
  <c r="A8454" i="1"/>
  <c r="B8456" i="1"/>
  <c r="A8459" i="1"/>
  <c r="A8462" i="1"/>
  <c r="B8464" i="1"/>
  <c r="A8467" i="1"/>
  <c r="A8470" i="1"/>
  <c r="B8472" i="1"/>
  <c r="A8475" i="1"/>
  <c r="A8478" i="1"/>
  <c r="B8480" i="1"/>
  <c r="A8483" i="1"/>
  <c r="A8486" i="1"/>
  <c r="B8488" i="1"/>
  <c r="A8491" i="1"/>
  <c r="A8494" i="1"/>
  <c r="B8496" i="1"/>
  <c r="A8499" i="1"/>
  <c r="A8502" i="1"/>
  <c r="B8504" i="1"/>
  <c r="A8507" i="1"/>
  <c r="A8510" i="1"/>
  <c r="B8512" i="1"/>
  <c r="A8515" i="1"/>
  <c r="A8518" i="1"/>
  <c r="B8520" i="1"/>
  <c r="A8523" i="1"/>
  <c r="A8526" i="1"/>
  <c r="B8528" i="1"/>
  <c r="A8531" i="1"/>
  <c r="A8534" i="1"/>
  <c r="B8536" i="1"/>
  <c r="A8539" i="1"/>
  <c r="A8542" i="1"/>
  <c r="B8544" i="1"/>
  <c r="A8547" i="1"/>
  <c r="A8550" i="1"/>
  <c r="B8552" i="1"/>
  <c r="A8555" i="1"/>
  <c r="A8558" i="1"/>
  <c r="B8560" i="1"/>
  <c r="A8563" i="1"/>
  <c r="A8566" i="1"/>
  <c r="B8568" i="1"/>
  <c r="A8571" i="1"/>
  <c r="A8574" i="1"/>
  <c r="B8576" i="1"/>
  <c r="A8579" i="1"/>
  <c r="A8582" i="1"/>
  <c r="B8584" i="1"/>
  <c r="A8587" i="1"/>
  <c r="A8590" i="1"/>
  <c r="B8592" i="1"/>
  <c r="A8595" i="1"/>
  <c r="A8598" i="1"/>
  <c r="B8600" i="1"/>
  <c r="A8603" i="1"/>
  <c r="A8606" i="1"/>
  <c r="B8608" i="1"/>
  <c r="A8611" i="1"/>
  <c r="A8614" i="1"/>
  <c r="B8616" i="1"/>
  <c r="A8619" i="1"/>
  <c r="A8622" i="1"/>
  <c r="B8624" i="1"/>
  <c r="A8627" i="1"/>
  <c r="A8630" i="1"/>
  <c r="B8632" i="1"/>
  <c r="A8635" i="1"/>
  <c r="A8638" i="1"/>
  <c r="B8640" i="1"/>
  <c r="A8643" i="1"/>
  <c r="A8646" i="1"/>
  <c r="B8648" i="1"/>
  <c r="A8651" i="1"/>
  <c r="A8654" i="1"/>
  <c r="B8656" i="1"/>
  <c r="A8659" i="1"/>
  <c r="A8662" i="1"/>
  <c r="B8664" i="1"/>
  <c r="A8667" i="1"/>
  <c r="A8670" i="1"/>
  <c r="B8672" i="1"/>
  <c r="A8675" i="1"/>
  <c r="A8678" i="1"/>
  <c r="B8680" i="1"/>
  <c r="A8683" i="1"/>
  <c r="A8686" i="1"/>
  <c r="B8688" i="1"/>
  <c r="A8691" i="1"/>
  <c r="A8694" i="1"/>
  <c r="B8696" i="1"/>
  <c r="A8699" i="1"/>
  <c r="A8702" i="1"/>
  <c r="B8704" i="1"/>
  <c r="A8707" i="1"/>
  <c r="A8710" i="1"/>
  <c r="B8712" i="1"/>
  <c r="A8715" i="1"/>
  <c r="A8718" i="1"/>
  <c r="B8720" i="1"/>
  <c r="A8723" i="1"/>
  <c r="A8726" i="1"/>
  <c r="B8728" i="1"/>
  <c r="A8731" i="1"/>
  <c r="A8734" i="1"/>
  <c r="B8736" i="1"/>
  <c r="A8739" i="1"/>
  <c r="A8742" i="1"/>
  <c r="B8744" i="1"/>
  <c r="A8747" i="1"/>
  <c r="A8750" i="1"/>
  <c r="B8752" i="1"/>
  <c r="A8755" i="1"/>
  <c r="A8758" i="1"/>
  <c r="B8760" i="1"/>
  <c r="A8763" i="1"/>
  <c r="A8766" i="1"/>
  <c r="B8768" i="1"/>
  <c r="A8771" i="1"/>
  <c r="A8774" i="1"/>
  <c r="B8776" i="1"/>
  <c r="A8779" i="1"/>
  <c r="A8782" i="1"/>
  <c r="B8784" i="1"/>
  <c r="A8787" i="1"/>
  <c r="A8790" i="1"/>
  <c r="B8792" i="1"/>
  <c r="A8795" i="1"/>
  <c r="A8798" i="1"/>
  <c r="B8800" i="1"/>
  <c r="A8803" i="1"/>
  <c r="A8806" i="1"/>
  <c r="B8808" i="1"/>
  <c r="A8811" i="1"/>
  <c r="A8814" i="1"/>
  <c r="B8816" i="1"/>
  <c r="A8819" i="1"/>
  <c r="A8822" i="1"/>
  <c r="B8824" i="1"/>
  <c r="A8827" i="1"/>
  <c r="A8830" i="1"/>
  <c r="B8832" i="1"/>
  <c r="A8835" i="1"/>
  <c r="A8838" i="1"/>
  <c r="B8840" i="1"/>
  <c r="A8843" i="1"/>
  <c r="A8846" i="1"/>
  <c r="B8848" i="1"/>
  <c r="A8851" i="1"/>
  <c r="A8854" i="1"/>
  <c r="B8856" i="1"/>
  <c r="A8859" i="1"/>
  <c r="A8862" i="1"/>
  <c r="B8864" i="1"/>
  <c r="A8867" i="1"/>
  <c r="A8870" i="1"/>
  <c r="B8872" i="1"/>
  <c r="A8875" i="1"/>
  <c r="A8878" i="1"/>
  <c r="B8880" i="1"/>
  <c r="A8883" i="1"/>
  <c r="A8886" i="1"/>
  <c r="B8888" i="1"/>
  <c r="A8891" i="1"/>
  <c r="A8894" i="1"/>
  <c r="B8896" i="1"/>
  <c r="A8899" i="1"/>
  <c r="A8902" i="1"/>
  <c r="B8904" i="1"/>
  <c r="A8907" i="1"/>
  <c r="A8910" i="1"/>
  <c r="B8912" i="1"/>
  <c r="A8915" i="1"/>
  <c r="A8918" i="1"/>
  <c r="B8920" i="1"/>
  <c r="A8923" i="1"/>
  <c r="A8926" i="1"/>
  <c r="B8928" i="1"/>
  <c r="A8931" i="1"/>
  <c r="A8934" i="1"/>
  <c r="B8936" i="1"/>
  <c r="A8939" i="1"/>
  <c r="A8942" i="1"/>
  <c r="B8944" i="1"/>
  <c r="A8947" i="1"/>
  <c r="A8950" i="1"/>
  <c r="B8952" i="1"/>
  <c r="A8955" i="1"/>
  <c r="A8958" i="1"/>
  <c r="B8960" i="1"/>
  <c r="A8963" i="1"/>
  <c r="A8966" i="1"/>
  <c r="B8968" i="1"/>
  <c r="A8971" i="1"/>
  <c r="A8974" i="1"/>
  <c r="B8976" i="1"/>
  <c r="A8979" i="1"/>
  <c r="A8982" i="1"/>
  <c r="B8984" i="1"/>
  <c r="A8987" i="1"/>
  <c r="A8990" i="1"/>
  <c r="B8992" i="1"/>
  <c r="A8995" i="1"/>
  <c r="A8998" i="1"/>
  <c r="B9000" i="1"/>
  <c r="A9003" i="1"/>
  <c r="A9006" i="1"/>
  <c r="B9008" i="1"/>
  <c r="A9011" i="1"/>
  <c r="A9014" i="1"/>
  <c r="B9016" i="1"/>
  <c r="A9019" i="1"/>
  <c r="A9022" i="1"/>
  <c r="B9024" i="1"/>
  <c r="A9027" i="1"/>
  <c r="A9030" i="1"/>
  <c r="B9032" i="1"/>
  <c r="B9034" i="1"/>
  <c r="B9036" i="1"/>
  <c r="B9038" i="1"/>
  <c r="B9040" i="1"/>
  <c r="B9042" i="1"/>
  <c r="B9044" i="1"/>
  <c r="B9046" i="1"/>
  <c r="B9048" i="1"/>
  <c r="B9050" i="1"/>
  <c r="B9052" i="1"/>
  <c r="B9054" i="1"/>
  <c r="B9056" i="1"/>
  <c r="B9058" i="1"/>
  <c r="B9060" i="1"/>
  <c r="B9062" i="1"/>
  <c r="B9064" i="1"/>
  <c r="B9066" i="1"/>
  <c r="B9068" i="1"/>
  <c r="B9070" i="1"/>
  <c r="B9072" i="1"/>
  <c r="B9074" i="1"/>
  <c r="B9076" i="1"/>
  <c r="B9078" i="1"/>
  <c r="B9080" i="1"/>
  <c r="B9082" i="1"/>
  <c r="B9084" i="1"/>
  <c r="B9086" i="1"/>
  <c r="B9088" i="1"/>
  <c r="B9090" i="1"/>
  <c r="B9092" i="1"/>
  <c r="B9094" i="1"/>
  <c r="B9096" i="1"/>
  <c r="B9098" i="1"/>
  <c r="B9100" i="1"/>
  <c r="B9102" i="1"/>
  <c r="B9104" i="1"/>
  <c r="B9106" i="1"/>
  <c r="B9108" i="1"/>
  <c r="B9110" i="1"/>
  <c r="B9112" i="1"/>
  <c r="B9114" i="1"/>
  <c r="B9116" i="1"/>
  <c r="B9118" i="1"/>
  <c r="B9120" i="1"/>
  <c r="B9122" i="1"/>
  <c r="B9124" i="1"/>
  <c r="B9126" i="1"/>
  <c r="B9128" i="1"/>
  <c r="B9130" i="1"/>
  <c r="B9132" i="1"/>
  <c r="B9134" i="1"/>
  <c r="B9136" i="1"/>
  <c r="B9138" i="1"/>
  <c r="B9140" i="1"/>
  <c r="B9142" i="1"/>
  <c r="B9144" i="1"/>
  <c r="B9146" i="1"/>
  <c r="B9148" i="1"/>
  <c r="B9150" i="1"/>
  <c r="B9152" i="1"/>
  <c r="B9154" i="1"/>
  <c r="B9156" i="1"/>
  <c r="B9158" i="1"/>
  <c r="B9160" i="1"/>
  <c r="B9162" i="1"/>
  <c r="B9164" i="1"/>
  <c r="B9166" i="1"/>
  <c r="B9168" i="1"/>
  <c r="B9170" i="1"/>
  <c r="B9172" i="1"/>
  <c r="B9174" i="1"/>
  <c r="B9176" i="1"/>
  <c r="B9178" i="1"/>
  <c r="B9180" i="1"/>
  <c r="B9182" i="1"/>
  <c r="B9184" i="1"/>
  <c r="B9186" i="1"/>
  <c r="B9188" i="1"/>
  <c r="B9190" i="1"/>
  <c r="B9192" i="1"/>
  <c r="B9194" i="1"/>
  <c r="B9196" i="1"/>
  <c r="B9198" i="1"/>
  <c r="B9200" i="1"/>
  <c r="B9202" i="1"/>
  <c r="B9204" i="1"/>
  <c r="B9206" i="1"/>
  <c r="B9208" i="1"/>
  <c r="B9210" i="1"/>
  <c r="B9212" i="1"/>
  <c r="B9214" i="1"/>
  <c r="B9216" i="1"/>
  <c r="B9218" i="1"/>
  <c r="B9220" i="1"/>
  <c r="B9222" i="1"/>
  <c r="B9224" i="1"/>
  <c r="B9226" i="1"/>
  <c r="B9228" i="1"/>
  <c r="B9230" i="1"/>
  <c r="B9232" i="1"/>
  <c r="B9234" i="1"/>
  <c r="B9236" i="1"/>
  <c r="B9238" i="1"/>
  <c r="B9240" i="1"/>
  <c r="B9242" i="1"/>
  <c r="B9244" i="1"/>
  <c r="B9246" i="1"/>
  <c r="B9248" i="1"/>
  <c r="B9250" i="1"/>
  <c r="B9252" i="1"/>
  <c r="B9254" i="1"/>
  <c r="B9256" i="1"/>
  <c r="B9258" i="1"/>
  <c r="B9260" i="1"/>
  <c r="B9262" i="1"/>
  <c r="B9264" i="1"/>
  <c r="B9266" i="1"/>
  <c r="B9268" i="1"/>
  <c r="B9270" i="1"/>
  <c r="B9272" i="1"/>
  <c r="B9274" i="1"/>
  <c r="B9276" i="1"/>
  <c r="B9278" i="1"/>
  <c r="B9280" i="1"/>
  <c r="B9282" i="1"/>
  <c r="B9284" i="1"/>
  <c r="B9286" i="1"/>
  <c r="B9288" i="1"/>
  <c r="B9290" i="1"/>
  <c r="B9292" i="1"/>
  <c r="B9294" i="1"/>
  <c r="B9296" i="1"/>
  <c r="B9298" i="1"/>
  <c r="B9300" i="1"/>
  <c r="B9302" i="1"/>
  <c r="B9304" i="1"/>
  <c r="B9306" i="1"/>
  <c r="B9308" i="1"/>
  <c r="B9310" i="1"/>
  <c r="B9312" i="1"/>
  <c r="B9314" i="1"/>
  <c r="B9316" i="1"/>
  <c r="B9318" i="1"/>
  <c r="B9320" i="1"/>
  <c r="B9322" i="1"/>
  <c r="B9324" i="1"/>
  <c r="B9326" i="1"/>
  <c r="B9328" i="1"/>
  <c r="B9330" i="1"/>
  <c r="B9332" i="1"/>
  <c r="B9334" i="1"/>
  <c r="B9336" i="1"/>
  <c r="B9338" i="1"/>
  <c r="B9340" i="1"/>
  <c r="B9342" i="1"/>
  <c r="B9344" i="1"/>
  <c r="B9346" i="1"/>
  <c r="B9348" i="1"/>
  <c r="B9350" i="1"/>
  <c r="B9352" i="1"/>
  <c r="B9354" i="1"/>
  <c r="B9356" i="1"/>
  <c r="B9358" i="1"/>
  <c r="B9360" i="1"/>
  <c r="B9362" i="1"/>
  <c r="B9364" i="1"/>
  <c r="B9366" i="1"/>
  <c r="B9368" i="1"/>
  <c r="B9370" i="1"/>
  <c r="B9372" i="1"/>
  <c r="B9374" i="1"/>
  <c r="B9376" i="1"/>
  <c r="B9378" i="1"/>
  <c r="B9380" i="1"/>
  <c r="B9382" i="1"/>
  <c r="B9384" i="1"/>
  <c r="B9386" i="1"/>
  <c r="B9388" i="1"/>
  <c r="B9390" i="1"/>
  <c r="B9392" i="1"/>
  <c r="B9394" i="1"/>
  <c r="B9396" i="1"/>
  <c r="B9398" i="1"/>
  <c r="B9400" i="1"/>
  <c r="B9402" i="1"/>
  <c r="B9404" i="1"/>
  <c r="B9406" i="1"/>
  <c r="B9408" i="1"/>
  <c r="B9410" i="1"/>
  <c r="B9412" i="1"/>
  <c r="B9414" i="1"/>
  <c r="B9416" i="1"/>
  <c r="B9418" i="1"/>
  <c r="B9420" i="1"/>
  <c r="B9422" i="1"/>
  <c r="B9424" i="1"/>
  <c r="B9426" i="1"/>
  <c r="B9428" i="1"/>
  <c r="B9430" i="1"/>
  <c r="B9432" i="1"/>
  <c r="B9434" i="1"/>
  <c r="B9436" i="1"/>
  <c r="B9438" i="1"/>
  <c r="B9440" i="1"/>
  <c r="B9442" i="1"/>
  <c r="B9444" i="1"/>
  <c r="B9446" i="1"/>
  <c r="B9448" i="1"/>
  <c r="B9450" i="1"/>
  <c r="B9452" i="1"/>
  <c r="B9454" i="1"/>
  <c r="B9456" i="1"/>
  <c r="B9458" i="1"/>
  <c r="B9460" i="1"/>
  <c r="B9462" i="1"/>
  <c r="B9464" i="1"/>
  <c r="B9466" i="1"/>
  <c r="B9468" i="1"/>
  <c r="B9470" i="1"/>
  <c r="B9472" i="1"/>
  <c r="B9474" i="1"/>
  <c r="B9476" i="1"/>
  <c r="B9478" i="1"/>
  <c r="B9480" i="1"/>
  <c r="B9482" i="1"/>
  <c r="B9484" i="1"/>
  <c r="B9486" i="1"/>
  <c r="B9488" i="1"/>
  <c r="B9490" i="1"/>
  <c r="B9492" i="1"/>
  <c r="B9494" i="1"/>
  <c r="B9496" i="1"/>
  <c r="B9498" i="1"/>
  <c r="B9500" i="1"/>
  <c r="B9502" i="1"/>
  <c r="B9504" i="1"/>
  <c r="B9506" i="1"/>
  <c r="B9508" i="1"/>
  <c r="B9510" i="1"/>
  <c r="B9512" i="1"/>
  <c r="B9514" i="1"/>
  <c r="B9516" i="1"/>
  <c r="B9518" i="1"/>
  <c r="B9520" i="1"/>
  <c r="B9522" i="1"/>
  <c r="B9524" i="1"/>
  <c r="B9526" i="1"/>
  <c r="B9528" i="1"/>
  <c r="B9530" i="1"/>
  <c r="B9532" i="1"/>
  <c r="B9534" i="1"/>
  <c r="B9536" i="1"/>
  <c r="B9538" i="1"/>
  <c r="B9540" i="1"/>
  <c r="B9542" i="1"/>
  <c r="B9544" i="1"/>
  <c r="B9546" i="1"/>
  <c r="B9548" i="1"/>
  <c r="B9550" i="1"/>
  <c r="B9552" i="1"/>
  <c r="B9554" i="1"/>
  <c r="B9556" i="1"/>
  <c r="B9558" i="1"/>
  <c r="B9560" i="1"/>
  <c r="B9562" i="1"/>
  <c r="B9564" i="1"/>
  <c r="B9566" i="1"/>
  <c r="B9568" i="1"/>
  <c r="B9570" i="1"/>
  <c r="B9572" i="1"/>
  <c r="B9574" i="1"/>
  <c r="B9576" i="1"/>
  <c r="B9578" i="1"/>
  <c r="B9580" i="1"/>
  <c r="B9582" i="1"/>
  <c r="B9584" i="1"/>
  <c r="B9586" i="1"/>
  <c r="B9588" i="1"/>
  <c r="B9590" i="1"/>
  <c r="B9592" i="1"/>
  <c r="B9594" i="1"/>
  <c r="B9596" i="1"/>
  <c r="B9598" i="1"/>
  <c r="B9600" i="1"/>
  <c r="B9602" i="1"/>
  <c r="B9604" i="1"/>
  <c r="B9606" i="1"/>
  <c r="B9608" i="1"/>
  <c r="B9610" i="1"/>
  <c r="B9612" i="1"/>
  <c r="B9614" i="1"/>
  <c r="B9616" i="1"/>
  <c r="B9618" i="1"/>
  <c r="B9620" i="1"/>
  <c r="B9622" i="1"/>
  <c r="B9624" i="1"/>
  <c r="B9626" i="1"/>
  <c r="B9628" i="1"/>
  <c r="B9630" i="1"/>
  <c r="B9632" i="1"/>
  <c r="B9634" i="1"/>
  <c r="B9636" i="1"/>
  <c r="B9638" i="1"/>
  <c r="B9640" i="1"/>
  <c r="B9642" i="1"/>
  <c r="B9644" i="1"/>
  <c r="B9646" i="1"/>
  <c r="B9648" i="1"/>
  <c r="B9650" i="1"/>
  <c r="B9652" i="1"/>
  <c r="B9654" i="1"/>
  <c r="B9656" i="1"/>
  <c r="B9658" i="1"/>
  <c r="B9660" i="1"/>
  <c r="B9662" i="1"/>
  <c r="B9664" i="1"/>
  <c r="B9666" i="1"/>
  <c r="B9668" i="1"/>
  <c r="B9670" i="1"/>
  <c r="B9672" i="1"/>
  <c r="B9674" i="1"/>
  <c r="B9676" i="1"/>
  <c r="B9678" i="1"/>
  <c r="B9680" i="1"/>
  <c r="B9682" i="1"/>
  <c r="B9684" i="1"/>
  <c r="B9686" i="1"/>
  <c r="B9688" i="1"/>
  <c r="B9690" i="1"/>
  <c r="B9692" i="1"/>
  <c r="B9694" i="1"/>
  <c r="B9696" i="1"/>
  <c r="B9698" i="1"/>
  <c r="B9700" i="1"/>
  <c r="B9702" i="1"/>
  <c r="B9704" i="1"/>
  <c r="B9706" i="1"/>
  <c r="B9708" i="1"/>
  <c r="B9710" i="1"/>
  <c r="B9712" i="1"/>
  <c r="B9714" i="1"/>
  <c r="B9716" i="1"/>
  <c r="B9718" i="1"/>
  <c r="B9720" i="1"/>
  <c r="B9722" i="1"/>
  <c r="B9724" i="1"/>
  <c r="B9726" i="1"/>
  <c r="B9728" i="1"/>
  <c r="B9730" i="1"/>
  <c r="B9732" i="1"/>
  <c r="B9734" i="1"/>
  <c r="B9736" i="1"/>
  <c r="B9738" i="1"/>
  <c r="B9740" i="1"/>
  <c r="B9742" i="1"/>
  <c r="B9744" i="1"/>
  <c r="B9746" i="1"/>
  <c r="B9748" i="1"/>
  <c r="B9750" i="1"/>
  <c r="B9752" i="1"/>
  <c r="B9754" i="1"/>
  <c r="B9756" i="1"/>
  <c r="B9758" i="1"/>
  <c r="B9760" i="1"/>
  <c r="B9762" i="1"/>
  <c r="B9764" i="1"/>
  <c r="B9766" i="1"/>
  <c r="B9768" i="1"/>
  <c r="B9770" i="1"/>
  <c r="B9772" i="1"/>
  <c r="B9774" i="1"/>
  <c r="B9776" i="1"/>
  <c r="B9778" i="1"/>
  <c r="B9780" i="1"/>
  <c r="B9782" i="1"/>
  <c r="B9784" i="1"/>
  <c r="B9786" i="1"/>
  <c r="B9788" i="1"/>
  <c r="B9790" i="1"/>
  <c r="B9792" i="1"/>
  <c r="B9794" i="1"/>
  <c r="B9796" i="1"/>
  <c r="B9798" i="1"/>
  <c r="B9800" i="1"/>
  <c r="B9802" i="1"/>
  <c r="B9804" i="1"/>
  <c r="B9806" i="1"/>
  <c r="B9808" i="1"/>
  <c r="B9810" i="1"/>
  <c r="B9812" i="1"/>
  <c r="B9814" i="1"/>
  <c r="B9816" i="1"/>
  <c r="B9818" i="1"/>
  <c r="B9820" i="1"/>
  <c r="B9822" i="1"/>
  <c r="B9824" i="1"/>
  <c r="B9826" i="1"/>
  <c r="B9828" i="1"/>
  <c r="B9830" i="1"/>
  <c r="B9832" i="1"/>
  <c r="B9834" i="1"/>
  <c r="B9836" i="1"/>
  <c r="B9838" i="1"/>
  <c r="B9840" i="1"/>
  <c r="B9842" i="1"/>
  <c r="B9844" i="1"/>
  <c r="B9846" i="1"/>
  <c r="B9848" i="1"/>
  <c r="B9850" i="1"/>
  <c r="B9852" i="1"/>
  <c r="B9854" i="1"/>
  <c r="B9856" i="1"/>
  <c r="B9858" i="1"/>
  <c r="B9860" i="1"/>
  <c r="B9862" i="1"/>
  <c r="B9864" i="1"/>
  <c r="B9866" i="1"/>
  <c r="B9868" i="1"/>
  <c r="B9870" i="1"/>
  <c r="B9872" i="1"/>
  <c r="B9874" i="1"/>
  <c r="B9876" i="1"/>
  <c r="B9878" i="1"/>
  <c r="B9880" i="1"/>
  <c r="B9882" i="1"/>
  <c r="B9884" i="1"/>
  <c r="B9886" i="1"/>
  <c r="B9888" i="1"/>
  <c r="B9890" i="1"/>
  <c r="B9892" i="1"/>
  <c r="B9894" i="1"/>
  <c r="B9896" i="1"/>
  <c r="B9898" i="1"/>
  <c r="B9900" i="1"/>
  <c r="B9902" i="1"/>
  <c r="B9904" i="1"/>
  <c r="B9906" i="1"/>
  <c r="B9908" i="1"/>
  <c r="B9910" i="1"/>
  <c r="B9912" i="1"/>
  <c r="B9914" i="1"/>
  <c r="B9916" i="1"/>
  <c r="B9918" i="1"/>
  <c r="B9920" i="1"/>
  <c r="B9922" i="1"/>
  <c r="B9924" i="1"/>
  <c r="B9926" i="1"/>
  <c r="B9928" i="1"/>
  <c r="B9930" i="1"/>
  <c r="B9932" i="1"/>
  <c r="B9934" i="1"/>
  <c r="B9936" i="1"/>
  <c r="B9938" i="1"/>
  <c r="B9940" i="1"/>
  <c r="B9942" i="1"/>
  <c r="B9944" i="1"/>
  <c r="B9946" i="1"/>
  <c r="B9948" i="1"/>
  <c r="B9950" i="1"/>
  <c r="B9952" i="1"/>
  <c r="B9954" i="1"/>
  <c r="B9956" i="1"/>
  <c r="B9958" i="1"/>
  <c r="B9960" i="1"/>
  <c r="B9962" i="1"/>
  <c r="B9964" i="1"/>
  <c r="B9966" i="1"/>
  <c r="B9968" i="1"/>
  <c r="B9970" i="1"/>
  <c r="B9972" i="1"/>
  <c r="B9974" i="1"/>
  <c r="B9976" i="1"/>
  <c r="B9978" i="1"/>
  <c r="B9980" i="1"/>
  <c r="B9982" i="1"/>
  <c r="B9984" i="1"/>
  <c r="B9986" i="1"/>
  <c r="B9988" i="1"/>
  <c r="B9990" i="1"/>
  <c r="B9992" i="1"/>
  <c r="B9994" i="1"/>
  <c r="B9996" i="1"/>
  <c r="B9998" i="1"/>
  <c r="B10000" i="1"/>
  <c r="B10002" i="1"/>
  <c r="B10004" i="1"/>
  <c r="B10006" i="1"/>
  <c r="B10008" i="1"/>
  <c r="B10010" i="1"/>
  <c r="B10012" i="1"/>
  <c r="B10014" i="1"/>
  <c r="B10016" i="1"/>
  <c r="B10018" i="1"/>
  <c r="B10020" i="1"/>
  <c r="B10022" i="1"/>
  <c r="B10024" i="1"/>
  <c r="B10026" i="1"/>
  <c r="B10028" i="1"/>
  <c r="B10030" i="1"/>
  <c r="B10032" i="1"/>
  <c r="B10034" i="1"/>
  <c r="B10036" i="1"/>
  <c r="B10038" i="1"/>
  <c r="B10040" i="1"/>
  <c r="B10042" i="1"/>
  <c r="B10044" i="1"/>
  <c r="B10046" i="1"/>
  <c r="B10048" i="1"/>
  <c r="B10050" i="1"/>
  <c r="B10052" i="1"/>
  <c r="B10054" i="1"/>
  <c r="B10056" i="1"/>
  <c r="B10058" i="1"/>
  <c r="B10060" i="1"/>
  <c r="B10062" i="1"/>
  <c r="B10064" i="1"/>
  <c r="B10066" i="1"/>
  <c r="B10068" i="1"/>
  <c r="B10070" i="1"/>
  <c r="B10072" i="1"/>
  <c r="B10074" i="1"/>
  <c r="B10076" i="1"/>
  <c r="B10078" i="1"/>
  <c r="B10080" i="1"/>
  <c r="B10082" i="1"/>
  <c r="B10084" i="1"/>
  <c r="B10086" i="1"/>
  <c r="B10088" i="1"/>
  <c r="B10090" i="1"/>
  <c r="B10092" i="1"/>
  <c r="B10094" i="1"/>
  <c r="B10096" i="1"/>
  <c r="B10098" i="1"/>
  <c r="B10100" i="1"/>
  <c r="B10102" i="1"/>
  <c r="B10104" i="1"/>
  <c r="B10106" i="1"/>
  <c r="B10108" i="1"/>
  <c r="B10110" i="1"/>
  <c r="B10112" i="1"/>
  <c r="B10114" i="1"/>
  <c r="B10116" i="1"/>
  <c r="B10118" i="1"/>
  <c r="B10120" i="1"/>
  <c r="B10122" i="1"/>
  <c r="B10124" i="1"/>
  <c r="B10126" i="1"/>
  <c r="B10128" i="1"/>
  <c r="B10130" i="1"/>
  <c r="B10132" i="1"/>
  <c r="B10134" i="1"/>
  <c r="B10136" i="1"/>
  <c r="B10138" i="1"/>
  <c r="B10140" i="1"/>
  <c r="B10142" i="1"/>
  <c r="B10144" i="1"/>
  <c r="B10146" i="1"/>
  <c r="B10148" i="1"/>
  <c r="B10150" i="1"/>
  <c r="B10152" i="1"/>
  <c r="B10154" i="1"/>
  <c r="B10156" i="1"/>
  <c r="B10158" i="1"/>
  <c r="B10160" i="1"/>
  <c r="B10162" i="1"/>
  <c r="B10164" i="1"/>
  <c r="B10166" i="1"/>
  <c r="B10168" i="1"/>
  <c r="B10170" i="1"/>
  <c r="B10172" i="1"/>
  <c r="B10174" i="1"/>
  <c r="B10176" i="1"/>
  <c r="B10178" i="1"/>
  <c r="B10180" i="1"/>
  <c r="B10182" i="1"/>
  <c r="B10184" i="1"/>
  <c r="B10186" i="1"/>
  <c r="B10188" i="1"/>
  <c r="B10190" i="1"/>
  <c r="B10192" i="1"/>
  <c r="B10194" i="1"/>
  <c r="B10196" i="1"/>
  <c r="B10198" i="1"/>
  <c r="B10200" i="1"/>
  <c r="B10202" i="1"/>
  <c r="B10204" i="1"/>
  <c r="B10206" i="1"/>
  <c r="B10208" i="1"/>
  <c r="B10210" i="1"/>
  <c r="B10212" i="1"/>
  <c r="B10214" i="1"/>
  <c r="B10216" i="1"/>
  <c r="B10218" i="1"/>
  <c r="B10220" i="1"/>
  <c r="B10222" i="1"/>
  <c r="B10224" i="1"/>
  <c r="B10226" i="1"/>
  <c r="B10228" i="1"/>
  <c r="B10230" i="1"/>
  <c r="B10232" i="1"/>
  <c r="B10234" i="1"/>
  <c r="B10236" i="1"/>
  <c r="B10238" i="1"/>
  <c r="B10240" i="1"/>
  <c r="B10242" i="1"/>
  <c r="B10244" i="1"/>
  <c r="B10246" i="1"/>
  <c r="B10248" i="1"/>
  <c r="B10250" i="1"/>
  <c r="B10252" i="1"/>
  <c r="B10254" i="1"/>
  <c r="B10256" i="1"/>
  <c r="B10258" i="1"/>
  <c r="B10260" i="1"/>
  <c r="B10262" i="1"/>
  <c r="B10264" i="1"/>
  <c r="B10266" i="1"/>
  <c r="B10268" i="1"/>
  <c r="B10270" i="1"/>
  <c r="B10272" i="1"/>
  <c r="B10274" i="1"/>
  <c r="B10276" i="1"/>
  <c r="B10278" i="1"/>
  <c r="B10280" i="1"/>
  <c r="B10282" i="1"/>
  <c r="B10284" i="1"/>
  <c r="B10286" i="1"/>
  <c r="B10288" i="1"/>
  <c r="B10290" i="1"/>
  <c r="B10292" i="1"/>
  <c r="B10294" i="1"/>
  <c r="B10296" i="1"/>
  <c r="B10298" i="1"/>
  <c r="B10300" i="1"/>
  <c r="B10302" i="1"/>
  <c r="B10304" i="1"/>
  <c r="B10306" i="1"/>
  <c r="B10308" i="1"/>
  <c r="B10310" i="1"/>
  <c r="B10312" i="1"/>
  <c r="B10314" i="1"/>
  <c r="B10316" i="1"/>
  <c r="B10318" i="1"/>
  <c r="B10320" i="1"/>
  <c r="B10322" i="1"/>
  <c r="B10324" i="1"/>
  <c r="B10326" i="1"/>
  <c r="B10328" i="1"/>
  <c r="B10330" i="1"/>
  <c r="B10332" i="1"/>
  <c r="B10334" i="1"/>
  <c r="B10336" i="1"/>
  <c r="B10338" i="1"/>
  <c r="B10340" i="1"/>
  <c r="B10342" i="1"/>
  <c r="B10344" i="1"/>
  <c r="B10346" i="1"/>
  <c r="B10348" i="1"/>
  <c r="B10350" i="1"/>
  <c r="B10352" i="1"/>
  <c r="B10354" i="1"/>
  <c r="B10356" i="1"/>
  <c r="B10358" i="1"/>
  <c r="B10360" i="1"/>
  <c r="B10362" i="1"/>
  <c r="B10364" i="1"/>
  <c r="B10366" i="1"/>
  <c r="B10368" i="1"/>
  <c r="B10370" i="1"/>
  <c r="B10372" i="1"/>
  <c r="B10374" i="1"/>
  <c r="B10376" i="1"/>
  <c r="B10378" i="1"/>
  <c r="B10380" i="1"/>
  <c r="B10382" i="1"/>
  <c r="B10384" i="1"/>
  <c r="B10386" i="1"/>
  <c r="B10388" i="1"/>
  <c r="B10390" i="1"/>
  <c r="B10392" i="1"/>
  <c r="B10394" i="1"/>
  <c r="B10396" i="1"/>
  <c r="B10398" i="1"/>
  <c r="B10400" i="1"/>
  <c r="B10402" i="1"/>
  <c r="B10404" i="1"/>
  <c r="B10406" i="1"/>
  <c r="B10408" i="1"/>
  <c r="B10410" i="1"/>
  <c r="B10412" i="1"/>
  <c r="B10414" i="1"/>
  <c r="B10416" i="1"/>
  <c r="B10418" i="1"/>
  <c r="B10420" i="1"/>
  <c r="B10422" i="1"/>
  <c r="B10424" i="1"/>
  <c r="B10426" i="1"/>
  <c r="B10428" i="1"/>
  <c r="B10430" i="1"/>
  <c r="B10432" i="1"/>
  <c r="B10434" i="1"/>
  <c r="B10436" i="1"/>
  <c r="B10438" i="1"/>
  <c r="B10440" i="1"/>
  <c r="B10442" i="1"/>
  <c r="B10444" i="1"/>
  <c r="B10446" i="1"/>
  <c r="B10448" i="1"/>
  <c r="B10450" i="1"/>
  <c r="B10452" i="1"/>
  <c r="B10454" i="1"/>
  <c r="B10456" i="1"/>
  <c r="B10458" i="1"/>
  <c r="B10460" i="1"/>
  <c r="B10462" i="1"/>
  <c r="B10464" i="1"/>
  <c r="B10466" i="1"/>
  <c r="B10468" i="1"/>
  <c r="B10470" i="1"/>
  <c r="B10472" i="1"/>
  <c r="B10474" i="1"/>
  <c r="B10476" i="1"/>
  <c r="B10478" i="1"/>
  <c r="B10480" i="1"/>
  <c r="B10482" i="1"/>
  <c r="B10484" i="1"/>
  <c r="B10486" i="1"/>
  <c r="B10488" i="1"/>
  <c r="B10490" i="1"/>
  <c r="B10492" i="1"/>
  <c r="B10494" i="1"/>
  <c r="B10496" i="1"/>
  <c r="B10498" i="1"/>
  <c r="B10500" i="1"/>
  <c r="B10502" i="1"/>
  <c r="B10504" i="1"/>
  <c r="B10506" i="1"/>
  <c r="B10508" i="1"/>
  <c r="B10510" i="1"/>
  <c r="B10512" i="1"/>
  <c r="B10514" i="1"/>
  <c r="B10516" i="1"/>
  <c r="B10518" i="1"/>
  <c r="B10520" i="1"/>
  <c r="B10522" i="1"/>
  <c r="B10524" i="1"/>
  <c r="B10526" i="1"/>
  <c r="B10528" i="1"/>
  <c r="B10530" i="1"/>
  <c r="B10532" i="1"/>
  <c r="B10534" i="1"/>
  <c r="B10536" i="1"/>
  <c r="B10538" i="1"/>
  <c r="B10540" i="1"/>
  <c r="B10542" i="1"/>
  <c r="B10544" i="1"/>
  <c r="B10546" i="1"/>
  <c r="B10548" i="1"/>
  <c r="B10550" i="1"/>
  <c r="B10552" i="1"/>
  <c r="B10554" i="1"/>
  <c r="B10556" i="1"/>
  <c r="B10558" i="1"/>
  <c r="B10560" i="1"/>
  <c r="B10562" i="1"/>
  <c r="B10564" i="1"/>
  <c r="B10566" i="1"/>
  <c r="B10568" i="1"/>
  <c r="B10570" i="1"/>
  <c r="B10572" i="1"/>
  <c r="B10574" i="1"/>
  <c r="B10576" i="1"/>
  <c r="B10578" i="1"/>
  <c r="B10580" i="1"/>
  <c r="B10582" i="1"/>
  <c r="B10584" i="1"/>
  <c r="B10586" i="1"/>
  <c r="B10588" i="1"/>
  <c r="B10590" i="1"/>
  <c r="B10592" i="1"/>
  <c r="B10594" i="1"/>
  <c r="B10596" i="1"/>
  <c r="B10598" i="1"/>
  <c r="B10600" i="1"/>
  <c r="B10602" i="1"/>
  <c r="B10604" i="1"/>
  <c r="B10606" i="1"/>
  <c r="B10608" i="1"/>
  <c r="B10610" i="1"/>
  <c r="B10612" i="1"/>
  <c r="B10614" i="1"/>
  <c r="B10616" i="1"/>
  <c r="B10618" i="1"/>
  <c r="B10620" i="1"/>
  <c r="B10622" i="1"/>
  <c r="B10624" i="1"/>
  <c r="B10626" i="1"/>
  <c r="B10628" i="1"/>
  <c r="B10630" i="1"/>
  <c r="B10632" i="1"/>
  <c r="B10634" i="1"/>
  <c r="B10636" i="1"/>
  <c r="B10638" i="1"/>
  <c r="B10640" i="1"/>
  <c r="B10642" i="1"/>
  <c r="B10644" i="1"/>
  <c r="B10646" i="1"/>
  <c r="B10648" i="1"/>
  <c r="B10650" i="1"/>
  <c r="B10652" i="1"/>
  <c r="B10654" i="1"/>
  <c r="B10656" i="1"/>
  <c r="B10658" i="1"/>
  <c r="B10660" i="1"/>
  <c r="B10662" i="1"/>
  <c r="B10664" i="1"/>
  <c r="B10666" i="1"/>
  <c r="B10668" i="1"/>
  <c r="B10670" i="1"/>
  <c r="B10672" i="1"/>
  <c r="B10674" i="1"/>
  <c r="B10676" i="1"/>
  <c r="B10678" i="1"/>
  <c r="B10680" i="1"/>
  <c r="B10682" i="1"/>
  <c r="B10684" i="1"/>
  <c r="B10686" i="1"/>
  <c r="B10688" i="1"/>
  <c r="B10690" i="1"/>
  <c r="B10692" i="1"/>
  <c r="B10694" i="1"/>
  <c r="B10696" i="1"/>
  <c r="B10698" i="1"/>
  <c r="B10700" i="1"/>
  <c r="B10702" i="1"/>
  <c r="B10704" i="1"/>
  <c r="B10706" i="1"/>
  <c r="B10708" i="1"/>
  <c r="B10710" i="1"/>
  <c r="B10712" i="1"/>
  <c r="B10714" i="1"/>
  <c r="B10716" i="1"/>
  <c r="B10718" i="1"/>
  <c r="B10720" i="1"/>
  <c r="B10722" i="1"/>
  <c r="B10724" i="1"/>
  <c r="B10726" i="1"/>
  <c r="B10728" i="1"/>
  <c r="B10730" i="1"/>
  <c r="B10732" i="1"/>
  <c r="B10734" i="1"/>
  <c r="B10736" i="1"/>
  <c r="B10738" i="1"/>
  <c r="B10740" i="1"/>
  <c r="B10742" i="1"/>
  <c r="B10744" i="1"/>
  <c r="B10746" i="1"/>
  <c r="B10748" i="1"/>
  <c r="B10750" i="1"/>
  <c r="B10752" i="1"/>
  <c r="B10754" i="1"/>
  <c r="B10756" i="1"/>
  <c r="B10758" i="1"/>
  <c r="B10760" i="1"/>
  <c r="B10762" i="1"/>
  <c r="B10764" i="1"/>
  <c r="B10766" i="1"/>
  <c r="B10768" i="1"/>
  <c r="B10770" i="1"/>
  <c r="B10772" i="1"/>
  <c r="B10774" i="1"/>
  <c r="B10776" i="1"/>
  <c r="B10778" i="1"/>
  <c r="B10780" i="1"/>
  <c r="B10782" i="1"/>
  <c r="B10784" i="1"/>
  <c r="B10786" i="1"/>
  <c r="B10788" i="1"/>
  <c r="B10790" i="1"/>
  <c r="B10792" i="1"/>
  <c r="B10794" i="1"/>
  <c r="B10796" i="1"/>
  <c r="B10798" i="1"/>
  <c r="B10800" i="1"/>
  <c r="B10802" i="1"/>
  <c r="B10804" i="1"/>
  <c r="B10806" i="1"/>
  <c r="B10808" i="1"/>
  <c r="B10810" i="1"/>
  <c r="B10812" i="1"/>
  <c r="B10814" i="1"/>
  <c r="B10816" i="1"/>
  <c r="B10818" i="1"/>
  <c r="B10820" i="1"/>
  <c r="B10822" i="1"/>
  <c r="B10824" i="1"/>
  <c r="B10826" i="1"/>
  <c r="B10828" i="1"/>
  <c r="B10830" i="1"/>
  <c r="B10832" i="1"/>
  <c r="B10834" i="1"/>
  <c r="B10836" i="1"/>
  <c r="B10838" i="1"/>
  <c r="B10840" i="1"/>
  <c r="B10842" i="1"/>
  <c r="B10844" i="1"/>
  <c r="B10846" i="1"/>
  <c r="B10848" i="1"/>
  <c r="B10850" i="1"/>
  <c r="B10852" i="1"/>
  <c r="B10854" i="1"/>
  <c r="B10856" i="1"/>
  <c r="B10858" i="1"/>
  <c r="B10860" i="1"/>
  <c r="B10862" i="1"/>
  <c r="B10864" i="1"/>
  <c r="B10866" i="1"/>
  <c r="B10868" i="1"/>
  <c r="B10870" i="1"/>
  <c r="B10872" i="1"/>
  <c r="B10874" i="1"/>
  <c r="B10876" i="1"/>
  <c r="B10878" i="1"/>
  <c r="B10880" i="1"/>
  <c r="B10882" i="1"/>
  <c r="B10884" i="1"/>
  <c r="B10886" i="1"/>
  <c r="B10888" i="1"/>
  <c r="B10890" i="1"/>
  <c r="B10892" i="1"/>
  <c r="B10894" i="1"/>
  <c r="B10896" i="1"/>
  <c r="B10898" i="1"/>
  <c r="B10900" i="1"/>
  <c r="B10902" i="1"/>
  <c r="B10904" i="1"/>
  <c r="B10906" i="1"/>
  <c r="B10908" i="1"/>
  <c r="B10910" i="1"/>
  <c r="B10912" i="1"/>
  <c r="B10914" i="1"/>
  <c r="B10916" i="1"/>
  <c r="B10918" i="1"/>
  <c r="B10920" i="1"/>
  <c r="B10922" i="1"/>
  <c r="B10924" i="1"/>
  <c r="B10926" i="1"/>
  <c r="B10928" i="1"/>
  <c r="B10930" i="1"/>
  <c r="B10932" i="1"/>
  <c r="B10934" i="1"/>
  <c r="B10936" i="1"/>
  <c r="B10938" i="1"/>
  <c r="B10940" i="1"/>
  <c r="B10942" i="1"/>
  <c r="B10944" i="1"/>
  <c r="B10946" i="1"/>
  <c r="B10948" i="1"/>
  <c r="B10950" i="1"/>
  <c r="B10952" i="1"/>
  <c r="B10954" i="1"/>
  <c r="B10956" i="1"/>
  <c r="B10958" i="1"/>
  <c r="B10960" i="1"/>
  <c r="B10962" i="1"/>
  <c r="B10964" i="1"/>
  <c r="B10966" i="1"/>
  <c r="B10968" i="1"/>
  <c r="B10970" i="1"/>
  <c r="B10972" i="1"/>
  <c r="B10974" i="1"/>
  <c r="B10976" i="1"/>
  <c r="B10978" i="1"/>
  <c r="B10980" i="1"/>
  <c r="B10982" i="1"/>
  <c r="B10984" i="1"/>
  <c r="B10986" i="1"/>
  <c r="B10988" i="1"/>
  <c r="B10990" i="1"/>
  <c r="B10992" i="1"/>
  <c r="B10994" i="1"/>
  <c r="B10996" i="1"/>
  <c r="B10998" i="1"/>
  <c r="B11000" i="1"/>
  <c r="B11002" i="1"/>
  <c r="B11004" i="1"/>
  <c r="B11006" i="1"/>
  <c r="B11008" i="1"/>
  <c r="B11010" i="1"/>
  <c r="B11012" i="1"/>
  <c r="B11014" i="1"/>
  <c r="B11016" i="1"/>
  <c r="B11018" i="1"/>
  <c r="B11020" i="1"/>
  <c r="B11022" i="1"/>
  <c r="B11024" i="1"/>
  <c r="B11026" i="1"/>
  <c r="B11028" i="1"/>
  <c r="B11030" i="1"/>
  <c r="B11032" i="1"/>
  <c r="B11034" i="1"/>
  <c r="B11036" i="1"/>
  <c r="B11038" i="1"/>
  <c r="B11040" i="1"/>
  <c r="B11042" i="1"/>
  <c r="B11044" i="1"/>
  <c r="B11046" i="1"/>
  <c r="B11048" i="1"/>
  <c r="B11050" i="1"/>
  <c r="B11052" i="1"/>
  <c r="B11054" i="1"/>
  <c r="B11056" i="1"/>
  <c r="B11058" i="1"/>
  <c r="B11060" i="1"/>
  <c r="B11062" i="1"/>
  <c r="B11064" i="1"/>
  <c r="B11066" i="1"/>
  <c r="B11068" i="1"/>
  <c r="B11070" i="1"/>
  <c r="B11072" i="1"/>
  <c r="B11074" i="1"/>
  <c r="B11076" i="1"/>
  <c r="B11078" i="1"/>
  <c r="B11080" i="1"/>
  <c r="B11082" i="1"/>
  <c r="B11084" i="1"/>
  <c r="B11086" i="1"/>
  <c r="B11088" i="1"/>
  <c r="B11090" i="1"/>
  <c r="B11092" i="1"/>
  <c r="B11094" i="1"/>
  <c r="B11096" i="1"/>
  <c r="B11098" i="1"/>
  <c r="B11100" i="1"/>
  <c r="B11102" i="1"/>
  <c r="B11104" i="1"/>
  <c r="B11106" i="1"/>
  <c r="B11108" i="1"/>
  <c r="B11110" i="1"/>
  <c r="B11112" i="1"/>
  <c r="B11114" i="1"/>
  <c r="B11116" i="1"/>
  <c r="B11118" i="1"/>
  <c r="B11120" i="1"/>
  <c r="B11122" i="1"/>
  <c r="B11124" i="1"/>
  <c r="B11126" i="1"/>
  <c r="B11128" i="1"/>
  <c r="B11130" i="1"/>
  <c r="B11132" i="1"/>
  <c r="B11134" i="1"/>
  <c r="B11136" i="1"/>
  <c r="B11138" i="1"/>
  <c r="B11140" i="1"/>
  <c r="B11142" i="1"/>
  <c r="B11144" i="1"/>
  <c r="B11146" i="1"/>
  <c r="B11148" i="1"/>
  <c r="B11150" i="1"/>
  <c r="B11152" i="1"/>
  <c r="B11154" i="1"/>
  <c r="B11156" i="1"/>
  <c r="B11158" i="1"/>
  <c r="B11160" i="1"/>
  <c r="B11162" i="1"/>
  <c r="B11164" i="1"/>
  <c r="B11166" i="1"/>
  <c r="B11168" i="1"/>
  <c r="B11170" i="1"/>
  <c r="B11172" i="1"/>
  <c r="B11174" i="1"/>
  <c r="B11176" i="1"/>
  <c r="B11178" i="1"/>
  <c r="B11180" i="1"/>
  <c r="B11182" i="1"/>
  <c r="B11184" i="1"/>
  <c r="B11186" i="1"/>
  <c r="B11188" i="1"/>
  <c r="B11190" i="1"/>
  <c r="B11192" i="1"/>
  <c r="B11194" i="1"/>
  <c r="B11196" i="1"/>
  <c r="B11198" i="1"/>
  <c r="B11200" i="1"/>
  <c r="B11202" i="1"/>
  <c r="B11204" i="1"/>
  <c r="B11206" i="1"/>
  <c r="B11208" i="1"/>
  <c r="B11210" i="1"/>
  <c r="B11212" i="1"/>
  <c r="B11214" i="1"/>
  <c r="B11216" i="1"/>
  <c r="B11218" i="1"/>
  <c r="B11220" i="1"/>
  <c r="B11222" i="1"/>
  <c r="B11224" i="1"/>
  <c r="B11226" i="1"/>
  <c r="B11228" i="1"/>
  <c r="B11230" i="1"/>
  <c r="B11232" i="1"/>
  <c r="B11234" i="1"/>
  <c r="B11236" i="1"/>
  <c r="B11238" i="1"/>
  <c r="B11240" i="1"/>
  <c r="B11242" i="1"/>
  <c r="B11244" i="1"/>
  <c r="B11246" i="1"/>
  <c r="B11248" i="1"/>
  <c r="B11250" i="1"/>
  <c r="B11252" i="1"/>
  <c r="B11254" i="1"/>
  <c r="B11256" i="1"/>
  <c r="B11258" i="1"/>
  <c r="B11260" i="1"/>
  <c r="B11262" i="1"/>
  <c r="B11264" i="1"/>
  <c r="B11266" i="1"/>
  <c r="B11268" i="1"/>
  <c r="B11270" i="1"/>
  <c r="B11272" i="1"/>
  <c r="B11274" i="1"/>
  <c r="B11276" i="1"/>
  <c r="B11278" i="1"/>
  <c r="B11280" i="1"/>
  <c r="B11282" i="1"/>
  <c r="B11284" i="1"/>
  <c r="B11286" i="1"/>
  <c r="B11288" i="1"/>
  <c r="B11290" i="1"/>
  <c r="B11292" i="1"/>
  <c r="B11294" i="1"/>
  <c r="B11296" i="1"/>
  <c r="B11298" i="1"/>
  <c r="B11300" i="1"/>
  <c r="B11302" i="1"/>
  <c r="B11304" i="1"/>
  <c r="B11306" i="1"/>
  <c r="B11308" i="1"/>
  <c r="B11310" i="1"/>
  <c r="B11312" i="1"/>
  <c r="B11314" i="1"/>
  <c r="B11316" i="1"/>
  <c r="B11318" i="1"/>
  <c r="B11320" i="1"/>
  <c r="B11322" i="1"/>
  <c r="B11324" i="1"/>
  <c r="B11326" i="1"/>
  <c r="B11328" i="1"/>
  <c r="B11330" i="1"/>
  <c r="B11332" i="1"/>
  <c r="B11334" i="1"/>
  <c r="B11336" i="1"/>
  <c r="B11338" i="1"/>
  <c r="B11340" i="1"/>
  <c r="B11342" i="1"/>
  <c r="B11344" i="1"/>
  <c r="B11346" i="1"/>
  <c r="B11348" i="1"/>
  <c r="B11350" i="1"/>
  <c r="B11352" i="1"/>
  <c r="B11354" i="1"/>
  <c r="B11356" i="1"/>
  <c r="B11358" i="1"/>
  <c r="B11360" i="1"/>
  <c r="B11362" i="1"/>
  <c r="B11364" i="1"/>
  <c r="B11366" i="1"/>
  <c r="B11368" i="1"/>
  <c r="B11370" i="1"/>
  <c r="B11372" i="1"/>
  <c r="B11374" i="1"/>
  <c r="B11376" i="1"/>
  <c r="B11378" i="1"/>
  <c r="B11380" i="1"/>
  <c r="B11382" i="1"/>
  <c r="B11384" i="1"/>
  <c r="B11386" i="1"/>
  <c r="B11388" i="1"/>
  <c r="B11390" i="1"/>
  <c r="B11392" i="1"/>
  <c r="B11394" i="1"/>
  <c r="B11396" i="1"/>
  <c r="B11398" i="1"/>
  <c r="B11400" i="1"/>
  <c r="B11402" i="1"/>
  <c r="B11404" i="1"/>
  <c r="B11406" i="1"/>
  <c r="B11408" i="1"/>
  <c r="B11410" i="1"/>
  <c r="B11412" i="1"/>
  <c r="B11414" i="1"/>
  <c r="B11416" i="1"/>
  <c r="B11418" i="1"/>
  <c r="B11420" i="1"/>
  <c r="B11422" i="1"/>
  <c r="B11424" i="1"/>
  <c r="B11426" i="1"/>
  <c r="B11428" i="1"/>
  <c r="B11430" i="1"/>
  <c r="B11432" i="1"/>
  <c r="B11434" i="1"/>
  <c r="B11436" i="1"/>
  <c r="B11438" i="1"/>
  <c r="B11440" i="1"/>
  <c r="B11442" i="1"/>
  <c r="B11444" i="1"/>
  <c r="B11446" i="1"/>
  <c r="B11448" i="1"/>
  <c r="B11450" i="1"/>
  <c r="B11452" i="1"/>
  <c r="B11454" i="1"/>
  <c r="B11456" i="1"/>
  <c r="B11458" i="1"/>
  <c r="B11460" i="1"/>
  <c r="B11462" i="1"/>
  <c r="B11464" i="1"/>
  <c r="B11466" i="1"/>
  <c r="B11468" i="1"/>
  <c r="B11470" i="1"/>
  <c r="B11472" i="1"/>
  <c r="B11474" i="1"/>
  <c r="B11476" i="1"/>
  <c r="B11478" i="1"/>
  <c r="B11480" i="1"/>
  <c r="B11482" i="1"/>
  <c r="B11484" i="1"/>
  <c r="B11486" i="1"/>
  <c r="B11488" i="1"/>
  <c r="B11490" i="1"/>
  <c r="B11492" i="1"/>
  <c r="B11494" i="1"/>
  <c r="B11496" i="1"/>
  <c r="B11498" i="1"/>
  <c r="B11500" i="1"/>
  <c r="B11502" i="1"/>
  <c r="B11504" i="1"/>
  <c r="B11506" i="1"/>
  <c r="B11508" i="1"/>
  <c r="B11510" i="1"/>
  <c r="B11512" i="1"/>
  <c r="B11514" i="1"/>
  <c r="B11516" i="1"/>
  <c r="B11518" i="1"/>
  <c r="B11520" i="1"/>
  <c r="B11522" i="1"/>
  <c r="B11524" i="1"/>
  <c r="B11526" i="1"/>
  <c r="B11528" i="1"/>
  <c r="B11530" i="1"/>
  <c r="B11532" i="1"/>
  <c r="B11534" i="1"/>
  <c r="B11536" i="1"/>
  <c r="B11538" i="1"/>
  <c r="B11540" i="1"/>
  <c r="B11542" i="1"/>
  <c r="B11544" i="1"/>
  <c r="B11546" i="1"/>
  <c r="B11548" i="1"/>
  <c r="B11550" i="1"/>
  <c r="B11552" i="1"/>
  <c r="B11554" i="1"/>
  <c r="B11556" i="1"/>
  <c r="B11558" i="1"/>
  <c r="B11560" i="1"/>
  <c r="B11562" i="1"/>
  <c r="B11564" i="1"/>
  <c r="B11566" i="1"/>
  <c r="B11568" i="1"/>
  <c r="B11570" i="1"/>
  <c r="B11572" i="1"/>
  <c r="B11574" i="1"/>
  <c r="B11576" i="1"/>
  <c r="B11578" i="1"/>
  <c r="B11580" i="1"/>
  <c r="B11582" i="1"/>
  <c r="B11584" i="1"/>
  <c r="B11586" i="1"/>
  <c r="B11588" i="1"/>
  <c r="B11590" i="1"/>
  <c r="B11592" i="1"/>
  <c r="B11594" i="1"/>
  <c r="B11596" i="1"/>
  <c r="B11598" i="1"/>
  <c r="B11600" i="1"/>
  <c r="B11602" i="1"/>
  <c r="B11604" i="1"/>
  <c r="B11606" i="1"/>
  <c r="B11608" i="1"/>
  <c r="B11610" i="1"/>
  <c r="B11612" i="1"/>
  <c r="B11614" i="1"/>
  <c r="B11616" i="1"/>
  <c r="B11618" i="1"/>
  <c r="B11620" i="1"/>
  <c r="B11622" i="1"/>
  <c r="B11624" i="1"/>
  <c r="B11626" i="1"/>
  <c r="B11628" i="1"/>
  <c r="B11630" i="1"/>
  <c r="B11632" i="1"/>
  <c r="B11634" i="1"/>
  <c r="B11636" i="1"/>
  <c r="B11638" i="1"/>
  <c r="B11640" i="1"/>
  <c r="B11642" i="1"/>
  <c r="B11644" i="1"/>
  <c r="B11646" i="1"/>
  <c r="B11648" i="1"/>
  <c r="B11650" i="1"/>
  <c r="B11652" i="1"/>
  <c r="B11654" i="1"/>
  <c r="B11656" i="1"/>
  <c r="B11658" i="1"/>
  <c r="B11660" i="1"/>
  <c r="B11662" i="1"/>
  <c r="B11664" i="1"/>
  <c r="B11666" i="1"/>
  <c r="B11668" i="1"/>
  <c r="B11670" i="1"/>
  <c r="B11672" i="1"/>
  <c r="B11674" i="1"/>
  <c r="B11676" i="1"/>
  <c r="B11678" i="1"/>
  <c r="B11680" i="1"/>
  <c r="B11682" i="1"/>
  <c r="B11684" i="1"/>
  <c r="B11686" i="1"/>
  <c r="B11688" i="1"/>
  <c r="B11690" i="1"/>
  <c r="B11692" i="1"/>
  <c r="B11694" i="1"/>
  <c r="B11696" i="1"/>
  <c r="B11698" i="1"/>
  <c r="B11700" i="1"/>
  <c r="B11702" i="1"/>
  <c r="B11704" i="1"/>
  <c r="B11706" i="1"/>
  <c r="B11708" i="1"/>
  <c r="B11710" i="1"/>
  <c r="B11712" i="1"/>
  <c r="B11714" i="1"/>
  <c r="B11716" i="1"/>
  <c r="B11718" i="1"/>
  <c r="B11720" i="1"/>
  <c r="B11722" i="1"/>
  <c r="B11724" i="1"/>
  <c r="B11726" i="1"/>
  <c r="B11728" i="1"/>
  <c r="B11730" i="1"/>
  <c r="B11732" i="1"/>
  <c r="B11734" i="1"/>
  <c r="B11736" i="1"/>
  <c r="B11738" i="1"/>
  <c r="B11740" i="1"/>
  <c r="B11742" i="1"/>
  <c r="B11744" i="1"/>
  <c r="B11746" i="1"/>
  <c r="B11748" i="1"/>
  <c r="B11750" i="1"/>
  <c r="B11752" i="1"/>
  <c r="B11754" i="1"/>
  <c r="B11756" i="1"/>
  <c r="B11758" i="1"/>
  <c r="B11760" i="1"/>
  <c r="B11762" i="1"/>
  <c r="B11764" i="1"/>
  <c r="B11766" i="1"/>
  <c r="B11768" i="1"/>
  <c r="B11770" i="1"/>
  <c r="B11772" i="1"/>
  <c r="B11774" i="1"/>
  <c r="B11776" i="1"/>
  <c r="B11778" i="1"/>
  <c r="B11780" i="1"/>
  <c r="B11782" i="1"/>
  <c r="B11784" i="1"/>
  <c r="B11786" i="1"/>
  <c r="B11788" i="1"/>
  <c r="B11790" i="1"/>
  <c r="B11792" i="1"/>
  <c r="B11794" i="1"/>
  <c r="B11796" i="1"/>
  <c r="B11798" i="1"/>
  <c r="B11800" i="1"/>
  <c r="B11802" i="1"/>
  <c r="B11804" i="1"/>
  <c r="B11806" i="1"/>
  <c r="B11808" i="1"/>
  <c r="B11810" i="1"/>
  <c r="B11812" i="1"/>
  <c r="B11814" i="1"/>
  <c r="B11816" i="1"/>
  <c r="B11818" i="1"/>
  <c r="B11820" i="1"/>
  <c r="B11822" i="1"/>
  <c r="B11824" i="1"/>
  <c r="B11826" i="1"/>
  <c r="B11828" i="1"/>
  <c r="B11830" i="1"/>
  <c r="B11832" i="1"/>
  <c r="B11834" i="1"/>
  <c r="B11836" i="1"/>
  <c r="B11838" i="1"/>
  <c r="B11840" i="1"/>
  <c r="B11842" i="1"/>
  <c r="B11844" i="1"/>
  <c r="B11846" i="1"/>
  <c r="B11848" i="1"/>
  <c r="B11850" i="1"/>
  <c r="B11852" i="1"/>
  <c r="B11854" i="1"/>
  <c r="B11856" i="1"/>
  <c r="B11858" i="1"/>
  <c r="B11860" i="1"/>
  <c r="B11862" i="1"/>
  <c r="B11864" i="1"/>
  <c r="B11866" i="1"/>
  <c r="B11868" i="1"/>
  <c r="B11870" i="1"/>
  <c r="B11872" i="1"/>
  <c r="B11874" i="1"/>
  <c r="B11876" i="1"/>
  <c r="B11878" i="1"/>
  <c r="B11880" i="1"/>
  <c r="B11882" i="1"/>
  <c r="B11884" i="1"/>
  <c r="B11886" i="1"/>
  <c r="B11888" i="1"/>
  <c r="B11890" i="1"/>
  <c r="B11892" i="1"/>
  <c r="B11894" i="1"/>
  <c r="B11896" i="1"/>
  <c r="B11898" i="1"/>
  <c r="B11900" i="1"/>
  <c r="B11902" i="1"/>
  <c r="B11904" i="1"/>
  <c r="B11906" i="1"/>
  <c r="B11908" i="1"/>
  <c r="B11910" i="1"/>
  <c r="B11912" i="1"/>
  <c r="B11914" i="1"/>
  <c r="B11916" i="1"/>
  <c r="B11918" i="1"/>
  <c r="B11920" i="1"/>
  <c r="B11922" i="1"/>
  <c r="B11924" i="1"/>
  <c r="B11926" i="1"/>
  <c r="B11928" i="1"/>
  <c r="B11930" i="1"/>
  <c r="B11932" i="1"/>
  <c r="B11934" i="1"/>
  <c r="B11936" i="1"/>
  <c r="B11938" i="1"/>
  <c r="B11940" i="1"/>
  <c r="B11942" i="1"/>
  <c r="B11944" i="1"/>
  <c r="B11946" i="1"/>
  <c r="B11948" i="1"/>
  <c r="B11950" i="1"/>
  <c r="B11952" i="1"/>
  <c r="B11954" i="1"/>
  <c r="B11956" i="1"/>
  <c r="B11958" i="1"/>
  <c r="B11960" i="1"/>
  <c r="B11962" i="1"/>
  <c r="B11964" i="1"/>
  <c r="B11966" i="1"/>
  <c r="B11968" i="1"/>
  <c r="B11970" i="1"/>
  <c r="B11972" i="1"/>
  <c r="B11974" i="1"/>
  <c r="B11976" i="1"/>
  <c r="B11978" i="1"/>
  <c r="B11980" i="1"/>
  <c r="B11982" i="1"/>
  <c r="B11984" i="1"/>
  <c r="B11986" i="1"/>
  <c r="B11988" i="1"/>
  <c r="B11990" i="1"/>
  <c r="B11992" i="1"/>
  <c r="B11994" i="1"/>
  <c r="B11996" i="1"/>
  <c r="B11998" i="1"/>
  <c r="B12000" i="1"/>
  <c r="B12002" i="1"/>
  <c r="B12004" i="1"/>
  <c r="B12006" i="1"/>
  <c r="B12008" i="1"/>
  <c r="B12010" i="1"/>
  <c r="B12012" i="1"/>
  <c r="B12014" i="1"/>
  <c r="B12016" i="1"/>
  <c r="B12018" i="1"/>
  <c r="B12020" i="1"/>
  <c r="B12022" i="1"/>
  <c r="B12024" i="1"/>
  <c r="B12026" i="1"/>
  <c r="B12028" i="1"/>
  <c r="B12030" i="1"/>
  <c r="B12032" i="1"/>
  <c r="B12034" i="1"/>
  <c r="B12036" i="1"/>
  <c r="B12038" i="1"/>
  <c r="B12040" i="1"/>
  <c r="B12042" i="1"/>
  <c r="B12044" i="1"/>
  <c r="B12046" i="1"/>
  <c r="B12048" i="1"/>
  <c r="B12050" i="1"/>
  <c r="B12052" i="1"/>
  <c r="B12054" i="1"/>
  <c r="B12056" i="1"/>
  <c r="B12058" i="1"/>
  <c r="B12060" i="1"/>
  <c r="B12062" i="1"/>
  <c r="B12064" i="1"/>
  <c r="B12066" i="1"/>
  <c r="B12068" i="1"/>
  <c r="B12070" i="1"/>
  <c r="B12072" i="1"/>
  <c r="B12074" i="1"/>
  <c r="B12076" i="1"/>
  <c r="B12078" i="1"/>
  <c r="B12080" i="1"/>
  <c r="B12082" i="1"/>
  <c r="B12084" i="1"/>
  <c r="B12086" i="1"/>
  <c r="B12088" i="1"/>
  <c r="B12090" i="1"/>
  <c r="B12092" i="1"/>
  <c r="B12094" i="1"/>
  <c r="B12096" i="1"/>
  <c r="B12098" i="1"/>
  <c r="B12100" i="1"/>
  <c r="B12102" i="1"/>
  <c r="B12104" i="1"/>
  <c r="B12106" i="1"/>
  <c r="B12108" i="1"/>
  <c r="B12110" i="1"/>
  <c r="B12112" i="1"/>
  <c r="B12114" i="1"/>
  <c r="B12116" i="1"/>
  <c r="B12118" i="1"/>
  <c r="B12120" i="1"/>
  <c r="B12122" i="1"/>
  <c r="B12124" i="1"/>
  <c r="B12126" i="1"/>
  <c r="B12128" i="1"/>
  <c r="B12130" i="1"/>
  <c r="B12132" i="1"/>
  <c r="B12134" i="1"/>
  <c r="B12136" i="1"/>
  <c r="B12138" i="1"/>
  <c r="B12140" i="1"/>
  <c r="B12142" i="1"/>
  <c r="B12144" i="1"/>
  <c r="B12146" i="1"/>
  <c r="B12148" i="1"/>
  <c r="B12150" i="1"/>
  <c r="B12152" i="1"/>
  <c r="B12154" i="1"/>
  <c r="B12156" i="1"/>
  <c r="B12158" i="1"/>
  <c r="B12160" i="1"/>
  <c r="B12162" i="1"/>
  <c r="B12164" i="1"/>
  <c r="B12166" i="1"/>
  <c r="B12168" i="1"/>
  <c r="B12170" i="1"/>
  <c r="B12172" i="1"/>
  <c r="B12174" i="1"/>
  <c r="B12176" i="1"/>
  <c r="B12178" i="1"/>
  <c r="B12180" i="1"/>
  <c r="B12182" i="1"/>
  <c r="B12184" i="1"/>
  <c r="B12186" i="1"/>
  <c r="B12188" i="1"/>
  <c r="B12190" i="1"/>
  <c r="B12192" i="1"/>
  <c r="B12194" i="1"/>
  <c r="B12196" i="1"/>
  <c r="B12198" i="1"/>
  <c r="B12200" i="1"/>
  <c r="B12202" i="1"/>
  <c r="B12204" i="1"/>
  <c r="B12206" i="1"/>
  <c r="B12208" i="1"/>
  <c r="B12210" i="1"/>
  <c r="B12212" i="1"/>
  <c r="B12214" i="1"/>
  <c r="B12216" i="1"/>
  <c r="B12218" i="1"/>
  <c r="B12220" i="1"/>
  <c r="B12222" i="1"/>
  <c r="B12224" i="1"/>
  <c r="B12226" i="1"/>
  <c r="B12228" i="1"/>
  <c r="B12230" i="1"/>
  <c r="B12232" i="1"/>
  <c r="B12234" i="1"/>
  <c r="B12236" i="1"/>
  <c r="B12238" i="1"/>
  <c r="B12240" i="1"/>
  <c r="B12242" i="1"/>
  <c r="B12244" i="1"/>
  <c r="B12246" i="1"/>
  <c r="B12248" i="1"/>
  <c r="B12250" i="1"/>
  <c r="B12252" i="1"/>
  <c r="B12254" i="1"/>
  <c r="B12256" i="1"/>
  <c r="B12258" i="1"/>
  <c r="B12260" i="1"/>
  <c r="B12262" i="1"/>
  <c r="B12264" i="1"/>
  <c r="B12266" i="1"/>
  <c r="B12268" i="1"/>
  <c r="B12270" i="1"/>
  <c r="B12272" i="1"/>
  <c r="B12274" i="1"/>
  <c r="B12276" i="1"/>
  <c r="B12278" i="1"/>
  <c r="B12280" i="1"/>
  <c r="B12282" i="1"/>
  <c r="B12284" i="1"/>
  <c r="B12286" i="1"/>
  <c r="B12288" i="1"/>
  <c r="B12290" i="1"/>
  <c r="B12292" i="1"/>
  <c r="B12294" i="1"/>
  <c r="B12296" i="1"/>
  <c r="B12298" i="1"/>
  <c r="B12300" i="1"/>
  <c r="B12302" i="1"/>
  <c r="B12304" i="1"/>
  <c r="B12306" i="1"/>
  <c r="B12308" i="1"/>
  <c r="B12310" i="1"/>
  <c r="B12312" i="1"/>
  <c r="B12314" i="1"/>
  <c r="B12316" i="1"/>
  <c r="B12318" i="1"/>
  <c r="B12320" i="1"/>
  <c r="B12322" i="1"/>
  <c r="B12324" i="1"/>
  <c r="B12326" i="1"/>
  <c r="B12328" i="1"/>
  <c r="B12330" i="1"/>
  <c r="B12332" i="1"/>
  <c r="B12334" i="1"/>
  <c r="B12336" i="1"/>
  <c r="B12338" i="1"/>
  <c r="B12340" i="1"/>
  <c r="B12342" i="1"/>
  <c r="B12344" i="1"/>
  <c r="B12346" i="1"/>
  <c r="B12348" i="1"/>
  <c r="B12350" i="1"/>
  <c r="B12352" i="1"/>
  <c r="B12354" i="1"/>
  <c r="B12356" i="1"/>
  <c r="B12358" i="1"/>
  <c r="B12360" i="1"/>
  <c r="B12362" i="1"/>
  <c r="B12364" i="1"/>
  <c r="B12366" i="1"/>
  <c r="B12368" i="1"/>
  <c r="B12370" i="1"/>
  <c r="B12372" i="1"/>
  <c r="B12374" i="1"/>
  <c r="B12376" i="1"/>
  <c r="B12378" i="1"/>
  <c r="B12380" i="1"/>
  <c r="B12382" i="1"/>
  <c r="B12384" i="1"/>
  <c r="B12386" i="1"/>
  <c r="B12388" i="1"/>
  <c r="B12390" i="1"/>
  <c r="B12392" i="1"/>
  <c r="B12394" i="1"/>
  <c r="B12396" i="1"/>
  <c r="B12398" i="1"/>
  <c r="B12400" i="1"/>
  <c r="B12402" i="1"/>
  <c r="B12404" i="1"/>
  <c r="B12406" i="1"/>
  <c r="B12408" i="1"/>
  <c r="B12410" i="1"/>
  <c r="B12412" i="1"/>
  <c r="B12414" i="1"/>
  <c r="B12416" i="1"/>
  <c r="B12418" i="1"/>
  <c r="B12420" i="1"/>
  <c r="B12422" i="1"/>
  <c r="B12424" i="1"/>
  <c r="B12426" i="1"/>
  <c r="B12428" i="1"/>
  <c r="B12430" i="1"/>
  <c r="B12432" i="1"/>
  <c r="B12434" i="1"/>
  <c r="B12436" i="1"/>
  <c r="B12438" i="1"/>
  <c r="B12440" i="1"/>
  <c r="B12442" i="1"/>
  <c r="B12444" i="1"/>
  <c r="B12446" i="1"/>
  <c r="B12448" i="1"/>
  <c r="B12450" i="1"/>
  <c r="B12452" i="1"/>
  <c r="B12454" i="1"/>
  <c r="B12456" i="1"/>
  <c r="B12458" i="1"/>
  <c r="B12460" i="1"/>
  <c r="B12462" i="1"/>
  <c r="B12464" i="1"/>
  <c r="B12466" i="1"/>
  <c r="B12468" i="1"/>
  <c r="B12470" i="1"/>
  <c r="B12472" i="1"/>
  <c r="B12474" i="1"/>
  <c r="B12476" i="1"/>
  <c r="B12478" i="1"/>
  <c r="B12480" i="1"/>
  <c r="B12482" i="1"/>
  <c r="B12484" i="1"/>
  <c r="B12486" i="1"/>
  <c r="B12488" i="1"/>
  <c r="B12490" i="1"/>
  <c r="B12492" i="1"/>
  <c r="B12494" i="1"/>
  <c r="B12496" i="1"/>
  <c r="B12498" i="1"/>
  <c r="B12500" i="1"/>
  <c r="B12502" i="1"/>
  <c r="B12504" i="1"/>
  <c r="B12506" i="1"/>
  <c r="B12508" i="1"/>
  <c r="B12510" i="1"/>
  <c r="B12512" i="1"/>
  <c r="B12514" i="1"/>
  <c r="B12516" i="1"/>
  <c r="B12518" i="1"/>
  <c r="B12520" i="1"/>
  <c r="B12522" i="1"/>
  <c r="B12524" i="1"/>
  <c r="B12526" i="1"/>
  <c r="B12528" i="1"/>
  <c r="B12530" i="1"/>
  <c r="B12532" i="1"/>
  <c r="B12534" i="1"/>
  <c r="B12536" i="1"/>
  <c r="B12538" i="1"/>
  <c r="B12540" i="1"/>
  <c r="B12542" i="1"/>
  <c r="B12544" i="1"/>
  <c r="B12546" i="1"/>
  <c r="B12548" i="1"/>
  <c r="B12550" i="1"/>
  <c r="B12552" i="1"/>
  <c r="B12554" i="1"/>
  <c r="B12556" i="1"/>
  <c r="B12558" i="1"/>
  <c r="B12560" i="1"/>
  <c r="B12562" i="1"/>
  <c r="B12564" i="1"/>
  <c r="B12566" i="1"/>
  <c r="B12568" i="1"/>
  <c r="B12570" i="1"/>
  <c r="B12572" i="1"/>
  <c r="B12574" i="1"/>
  <c r="B12576" i="1"/>
  <c r="B12578" i="1"/>
  <c r="B12580" i="1"/>
  <c r="B12582" i="1"/>
  <c r="B12584" i="1"/>
  <c r="B12586" i="1"/>
  <c r="B12588" i="1"/>
  <c r="B12590" i="1"/>
  <c r="B12592" i="1"/>
  <c r="B12594" i="1"/>
  <c r="B12596" i="1"/>
  <c r="B12598" i="1"/>
  <c r="B12600" i="1"/>
  <c r="B12602" i="1"/>
  <c r="B12604" i="1"/>
  <c r="B12606" i="1"/>
  <c r="B12608" i="1"/>
  <c r="B12610" i="1"/>
  <c r="B12612" i="1"/>
  <c r="B12614" i="1"/>
  <c r="B12616" i="1"/>
  <c r="B12618" i="1"/>
  <c r="B12620" i="1"/>
  <c r="B12622" i="1"/>
  <c r="B12624" i="1"/>
  <c r="B12626" i="1"/>
  <c r="B12628" i="1"/>
  <c r="B12630" i="1"/>
  <c r="B12632" i="1"/>
  <c r="B12634" i="1"/>
  <c r="B12636" i="1"/>
  <c r="B12638" i="1"/>
  <c r="B12640" i="1"/>
  <c r="B12642" i="1"/>
  <c r="B12644" i="1"/>
  <c r="B12646" i="1"/>
  <c r="B12648" i="1"/>
  <c r="B12650" i="1"/>
  <c r="B12652" i="1"/>
  <c r="B12654" i="1"/>
  <c r="B12656" i="1"/>
  <c r="B12658" i="1"/>
  <c r="B12660" i="1"/>
  <c r="B12662" i="1"/>
  <c r="B12664" i="1"/>
  <c r="B12666" i="1"/>
  <c r="B12668" i="1"/>
  <c r="B12670" i="1"/>
  <c r="B12672" i="1"/>
  <c r="B12674" i="1"/>
  <c r="B12676" i="1"/>
  <c r="B12678" i="1"/>
  <c r="B12680" i="1"/>
  <c r="B12682" i="1"/>
  <c r="B12684" i="1"/>
  <c r="B12686" i="1"/>
  <c r="B12688" i="1"/>
  <c r="B12690" i="1"/>
  <c r="B12692" i="1"/>
  <c r="B12694" i="1"/>
  <c r="B12696" i="1"/>
  <c r="B12698" i="1"/>
  <c r="B12700" i="1"/>
  <c r="B12702" i="1"/>
  <c r="B12704" i="1"/>
  <c r="B12706" i="1"/>
  <c r="B12708" i="1"/>
  <c r="B12710" i="1"/>
  <c r="B12712" i="1"/>
  <c r="B12714" i="1"/>
  <c r="B12716" i="1"/>
  <c r="B12718" i="1"/>
  <c r="B12720" i="1"/>
  <c r="B12722" i="1"/>
  <c r="B12724" i="1"/>
  <c r="B12726" i="1"/>
  <c r="B12728" i="1"/>
  <c r="B12730" i="1"/>
  <c r="B12732" i="1"/>
  <c r="B12734" i="1"/>
  <c r="B12736" i="1"/>
  <c r="B12738" i="1"/>
  <c r="B12740" i="1"/>
  <c r="B12742" i="1"/>
  <c r="B12744" i="1"/>
  <c r="B12746" i="1"/>
  <c r="B12748" i="1"/>
  <c r="B12750" i="1"/>
  <c r="B12752" i="1"/>
  <c r="B12754" i="1"/>
  <c r="A1208" i="1"/>
  <c r="A1995" i="1"/>
  <c r="A2351" i="1"/>
  <c r="A2592" i="1"/>
  <c r="A2752" i="1"/>
  <c r="A2880" i="1"/>
  <c r="A3008" i="1"/>
  <c r="A3136" i="1"/>
  <c r="A3264" i="1"/>
  <c r="A3392" i="1"/>
  <c r="A3520" i="1"/>
  <c r="A3610" i="1"/>
  <c r="A3674" i="1"/>
  <c r="A3738" i="1"/>
  <c r="A3802" i="1"/>
  <c r="A3866" i="1"/>
  <c r="A3930" i="1"/>
  <c r="A3994" i="1"/>
  <c r="A4058" i="1"/>
  <c r="A4122" i="1"/>
  <c r="A4186" i="1"/>
  <c r="A4250" i="1"/>
  <c r="B4284" i="1"/>
  <c r="B4316" i="1"/>
  <c r="B4348" i="1"/>
  <c r="B4380" i="1"/>
  <c r="B4412" i="1"/>
  <c r="B4444" i="1"/>
  <c r="B4476" i="1"/>
  <c r="B4508" i="1"/>
  <c r="B4540" i="1"/>
  <c r="B4572" i="1"/>
  <c r="B4604" i="1"/>
  <c r="B4636" i="1"/>
  <c r="B4668" i="1"/>
  <c r="B4700" i="1"/>
  <c r="B4732" i="1"/>
  <c r="B4764" i="1"/>
  <c r="B4796" i="1"/>
  <c r="B4828" i="1"/>
  <c r="B4860" i="1"/>
  <c r="B4892" i="1"/>
  <c r="B4924" i="1"/>
  <c r="B4956" i="1"/>
  <c r="B4988" i="1"/>
  <c r="B5020" i="1"/>
  <c r="B5052" i="1"/>
  <c r="B5084" i="1"/>
  <c r="B5116" i="1"/>
  <c r="B5148" i="1"/>
  <c r="B5180" i="1"/>
  <c r="B5212" i="1"/>
  <c r="B5244" i="1"/>
  <c r="B5276" i="1"/>
  <c r="B5308" i="1"/>
  <c r="B5340" i="1"/>
  <c r="B5372" i="1"/>
  <c r="B5404" i="1"/>
  <c r="B5436" i="1"/>
  <c r="B5468" i="1"/>
  <c r="B5500" i="1"/>
  <c r="B5532" i="1"/>
  <c r="B5564" i="1"/>
  <c r="B5596" i="1"/>
  <c r="B5628" i="1"/>
  <c r="B5660" i="1"/>
  <c r="B5692" i="1"/>
  <c r="B5724" i="1"/>
  <c r="B5756" i="1"/>
  <c r="B5788" i="1"/>
  <c r="B5820" i="1"/>
  <c r="B5852" i="1"/>
  <c r="B5884" i="1"/>
  <c r="B5916" i="1"/>
  <c r="B5948" i="1"/>
  <c r="B5980" i="1"/>
  <c r="B6012" i="1"/>
  <c r="B6044" i="1"/>
  <c r="B6076" i="1"/>
  <c r="B6108" i="1"/>
  <c r="B6140" i="1"/>
  <c r="B6172" i="1"/>
  <c r="B6204" i="1"/>
  <c r="B6236" i="1"/>
  <c r="B6268" i="1"/>
  <c r="A6300" i="1"/>
  <c r="B6316" i="1"/>
  <c r="B6332" i="1"/>
  <c r="B6348" i="1"/>
  <c r="B6364" i="1"/>
  <c r="B6380" i="1"/>
  <c r="B6396" i="1"/>
  <c r="B6412" i="1"/>
  <c r="B6428" i="1"/>
  <c r="B6444" i="1"/>
  <c r="B6460" i="1"/>
  <c r="B6476" i="1"/>
  <c r="B6492" i="1"/>
  <c r="B6508" i="1"/>
  <c r="B6524" i="1"/>
  <c r="B6540" i="1"/>
  <c r="B6556" i="1"/>
  <c r="B6572" i="1"/>
  <c r="B6588" i="1"/>
  <c r="B6604" i="1"/>
  <c r="B6620" i="1"/>
  <c r="B6636" i="1"/>
  <c r="B6652" i="1"/>
  <c r="B6668" i="1"/>
  <c r="B6684" i="1"/>
  <c r="B6700" i="1"/>
  <c r="B6716" i="1"/>
  <c r="B6732" i="1"/>
  <c r="B6748" i="1"/>
  <c r="B6764" i="1"/>
  <c r="B6780" i="1"/>
  <c r="B6796" i="1"/>
  <c r="B6812" i="1"/>
  <c r="B6828" i="1"/>
  <c r="B6844" i="1"/>
  <c r="B6860" i="1"/>
  <c r="B6876" i="1"/>
  <c r="B6892" i="1"/>
  <c r="B6908" i="1"/>
  <c r="B6924" i="1"/>
  <c r="B6940" i="1"/>
  <c r="B6956" i="1"/>
  <c r="B6972" i="1"/>
  <c r="B6988" i="1"/>
  <c r="B7004" i="1"/>
  <c r="B7020" i="1"/>
  <c r="B7036" i="1"/>
  <c r="B7052" i="1"/>
  <c r="B7068" i="1"/>
  <c r="B7084" i="1"/>
  <c r="B7100" i="1"/>
  <c r="B7116" i="1"/>
  <c r="B7132" i="1"/>
  <c r="B7148" i="1"/>
  <c r="B7164" i="1"/>
  <c r="B7180" i="1"/>
  <c r="B7196" i="1"/>
  <c r="B7212" i="1"/>
  <c r="B7228" i="1"/>
  <c r="B7244" i="1"/>
  <c r="B7260" i="1"/>
  <c r="B7276" i="1"/>
  <c r="B7292" i="1"/>
  <c r="B7308" i="1"/>
  <c r="B7324" i="1"/>
  <c r="B7340" i="1"/>
  <c r="B7356" i="1"/>
  <c r="B7372" i="1"/>
  <c r="B7388" i="1"/>
  <c r="B7404" i="1"/>
  <c r="B7420" i="1"/>
  <c r="B7430" i="1"/>
  <c r="A7442" i="1"/>
  <c r="B7452" i="1"/>
  <c r="B7462" i="1"/>
  <c r="A7474" i="1"/>
  <c r="B7484" i="1"/>
  <c r="B7494" i="1"/>
  <c r="A7506" i="1"/>
  <c r="B7516" i="1"/>
  <c r="B7526" i="1"/>
  <c r="A7538" i="1"/>
  <c r="B7548" i="1"/>
  <c r="B7558" i="1"/>
  <c r="A7570" i="1"/>
  <c r="B7580" i="1"/>
  <c r="B7590" i="1"/>
  <c r="A7602" i="1"/>
  <c r="B7612" i="1"/>
  <c r="B7622" i="1"/>
  <c r="A7634" i="1"/>
  <c r="B7644" i="1"/>
  <c r="B7654" i="1"/>
  <c r="A7666" i="1"/>
  <c r="A7672" i="1"/>
  <c r="A7677" i="1"/>
  <c r="B7682" i="1"/>
  <c r="A7688" i="1"/>
  <c r="A7693" i="1"/>
  <c r="B7698" i="1"/>
  <c r="A7704" i="1"/>
  <c r="A7709" i="1"/>
  <c r="B7714" i="1"/>
  <c r="A7720" i="1"/>
  <c r="A7725" i="1"/>
  <c r="B7730" i="1"/>
  <c r="A7736" i="1"/>
  <c r="A7741" i="1"/>
  <c r="B7746" i="1"/>
  <c r="A7752" i="1"/>
  <c r="A7757" i="1"/>
  <c r="B7762" i="1"/>
  <c r="A7768" i="1"/>
  <c r="A7773" i="1"/>
  <c r="B7778" i="1"/>
  <c r="A7784" i="1"/>
  <c r="A7789" i="1"/>
  <c r="B7794" i="1"/>
  <c r="A7800" i="1"/>
  <c r="A7805" i="1"/>
  <c r="B7810" i="1"/>
  <c r="A7816" i="1"/>
  <c r="A7821" i="1"/>
  <c r="B7826" i="1"/>
  <c r="A7832" i="1"/>
  <c r="A7837" i="1"/>
  <c r="B7842" i="1"/>
  <c r="A7848" i="1"/>
  <c r="A7853" i="1"/>
  <c r="B7858" i="1"/>
  <c r="A7864" i="1"/>
  <c r="A7869" i="1"/>
  <c r="B7874" i="1"/>
  <c r="A7880" i="1"/>
  <c r="A7885" i="1"/>
  <c r="B7890" i="1"/>
  <c r="A7896" i="1"/>
  <c r="A7901" i="1"/>
  <c r="B7906" i="1"/>
  <c r="A7912" i="1"/>
  <c r="A7917" i="1"/>
  <c r="B7922" i="1"/>
  <c r="A7928" i="1"/>
  <c r="A7933" i="1"/>
  <c r="B7938" i="1"/>
  <c r="A7944" i="1"/>
  <c r="A7949" i="1"/>
  <c r="B7954" i="1"/>
  <c r="A7960" i="1"/>
  <c r="A7965" i="1"/>
  <c r="B7970" i="1"/>
  <c r="A7976" i="1"/>
  <c r="A7981" i="1"/>
  <c r="B7986" i="1"/>
  <c r="A7992" i="1"/>
  <c r="A7997" i="1"/>
  <c r="B8002" i="1"/>
  <c r="A8008" i="1"/>
  <c r="A8013" i="1"/>
  <c r="B8018" i="1"/>
  <c r="A8024" i="1"/>
  <c r="A8029" i="1"/>
  <c r="B8034" i="1"/>
  <c r="A8040" i="1"/>
  <c r="A8045" i="1"/>
  <c r="B8050" i="1"/>
  <c r="A8056" i="1"/>
  <c r="A8061" i="1"/>
  <c r="B8066" i="1"/>
  <c r="A8072" i="1"/>
  <c r="A8077" i="1"/>
  <c r="B8082" i="1"/>
  <c r="A8088" i="1"/>
  <c r="A8093" i="1"/>
  <c r="B8098" i="1"/>
  <c r="A8104" i="1"/>
  <c r="A8109" i="1"/>
  <c r="B8114" i="1"/>
  <c r="A8120" i="1"/>
  <c r="A8125" i="1"/>
  <c r="B8130" i="1"/>
  <c r="A8136" i="1"/>
  <c r="A8141" i="1"/>
  <c r="B8146" i="1"/>
  <c r="A8152" i="1"/>
  <c r="A8157" i="1"/>
  <c r="B8162" i="1"/>
  <c r="A8168" i="1"/>
  <c r="A8173" i="1"/>
  <c r="B8178" i="1"/>
  <c r="A8184" i="1"/>
  <c r="A8189" i="1"/>
  <c r="B8194" i="1"/>
  <c r="A8200" i="1"/>
  <c r="A8205" i="1"/>
  <c r="B8210" i="1"/>
  <c r="A8216" i="1"/>
  <c r="A8221" i="1"/>
  <c r="B8226" i="1"/>
  <c r="A8232" i="1"/>
  <c r="A8237" i="1"/>
  <c r="B8242" i="1"/>
  <c r="A8248" i="1"/>
  <c r="A8253" i="1"/>
  <c r="B8258" i="1"/>
  <c r="A8264" i="1"/>
  <c r="A8269" i="1"/>
  <c r="B8274" i="1"/>
  <c r="A8280" i="1"/>
  <c r="A8285" i="1"/>
  <c r="B8290" i="1"/>
  <c r="A8296" i="1"/>
  <c r="A8301" i="1"/>
  <c r="B8306" i="1"/>
  <c r="A8312" i="1"/>
  <c r="A8317" i="1"/>
  <c r="B8322" i="1"/>
  <c r="A8328" i="1"/>
  <c r="A8333" i="1"/>
  <c r="B8338" i="1"/>
  <c r="A8344" i="1"/>
  <c r="A8349" i="1"/>
  <c r="B8354" i="1"/>
  <c r="A8360" i="1"/>
  <c r="A8365" i="1"/>
  <c r="B8370" i="1"/>
  <c r="A8376" i="1"/>
  <c r="A8381" i="1"/>
  <c r="B8386" i="1"/>
  <c r="A8392" i="1"/>
  <c r="A8397" i="1"/>
  <c r="B8402" i="1"/>
  <c r="A8408" i="1"/>
  <c r="A8413" i="1"/>
  <c r="B8418" i="1"/>
  <c r="A8424" i="1"/>
  <c r="A8429" i="1"/>
  <c r="B8434" i="1"/>
  <c r="A8440" i="1"/>
  <c r="A8445" i="1"/>
  <c r="B8450" i="1"/>
  <c r="A8456" i="1"/>
  <c r="A8461" i="1"/>
  <c r="B8466" i="1"/>
  <c r="A8472" i="1"/>
  <c r="A8477" i="1"/>
  <c r="B8482" i="1"/>
  <c r="A8488" i="1"/>
  <c r="A8493" i="1"/>
  <c r="B8498" i="1"/>
  <c r="A8504" i="1"/>
  <c r="A8509" i="1"/>
  <c r="B8514" i="1"/>
  <c r="A8520" i="1"/>
  <c r="A8525" i="1"/>
  <c r="B8530" i="1"/>
  <c r="A8536" i="1"/>
  <c r="A8541" i="1"/>
  <c r="B8546" i="1"/>
  <c r="A8552" i="1"/>
  <c r="A8557" i="1"/>
  <c r="B8562" i="1"/>
  <c r="A8568" i="1"/>
  <c r="A8573" i="1"/>
  <c r="B8578" i="1"/>
  <c r="A8584" i="1"/>
  <c r="A8589" i="1"/>
  <c r="B8594" i="1"/>
  <c r="A8600" i="1"/>
  <c r="A8605" i="1"/>
  <c r="B8610" i="1"/>
  <c r="A8616" i="1"/>
  <c r="A8621" i="1"/>
  <c r="B8626" i="1"/>
  <c r="A8632" i="1"/>
  <c r="A8637" i="1"/>
  <c r="B8642" i="1"/>
  <c r="A8648" i="1"/>
  <c r="A8653" i="1"/>
  <c r="B8658" i="1"/>
  <c r="A8664" i="1"/>
  <c r="A8669" i="1"/>
  <c r="B8674" i="1"/>
  <c r="A8680" i="1"/>
  <c r="A8685" i="1"/>
  <c r="B8690" i="1"/>
  <c r="A8696" i="1"/>
  <c r="A8701" i="1"/>
  <c r="B8706" i="1"/>
  <c r="A8712" i="1"/>
  <c r="A8717" i="1"/>
  <c r="B8722" i="1"/>
  <c r="A8728" i="1"/>
  <c r="A8733" i="1"/>
  <c r="B8738" i="1"/>
  <c r="A8744" i="1"/>
  <c r="A8749" i="1"/>
  <c r="B8754" i="1"/>
  <c r="A8760" i="1"/>
  <c r="A8765" i="1"/>
  <c r="B8770" i="1"/>
  <c r="A8776" i="1"/>
  <c r="A8781" i="1"/>
  <c r="B8786" i="1"/>
  <c r="A8792" i="1"/>
  <c r="A8797" i="1"/>
  <c r="B8802" i="1"/>
  <c r="A8808" i="1"/>
  <c r="A8813" i="1"/>
  <c r="B8818" i="1"/>
  <c r="A8824" i="1"/>
  <c r="A8829" i="1"/>
  <c r="B8834" i="1"/>
  <c r="A8840" i="1"/>
  <c r="A8845" i="1"/>
  <c r="B8850" i="1"/>
  <c r="A8856" i="1"/>
  <c r="A8861" i="1"/>
  <c r="B8866" i="1"/>
  <c r="A8872" i="1"/>
  <c r="A8877" i="1"/>
  <c r="B8882" i="1"/>
  <c r="A8888" i="1"/>
  <c r="A8893" i="1"/>
  <c r="B8898" i="1"/>
  <c r="A8904" i="1"/>
  <c r="A8909" i="1"/>
  <c r="B8914" i="1"/>
  <c r="A8920" i="1"/>
  <c r="A8925" i="1"/>
  <c r="B8930" i="1"/>
  <c r="A8936" i="1"/>
  <c r="A8941" i="1"/>
  <c r="B8946" i="1"/>
  <c r="A8952" i="1"/>
  <c r="A8957" i="1"/>
  <c r="B8962" i="1"/>
  <c r="A8968" i="1"/>
  <c r="A8973" i="1"/>
  <c r="B8978" i="1"/>
  <c r="A8984" i="1"/>
  <c r="A8989" i="1"/>
  <c r="B8994" i="1"/>
  <c r="A9000" i="1"/>
  <c r="A9005" i="1"/>
  <c r="B9010" i="1"/>
  <c r="A9016" i="1"/>
  <c r="A9021" i="1"/>
  <c r="B9026" i="1"/>
  <c r="A9032" i="1"/>
  <c r="A9036" i="1"/>
  <c r="A9040" i="1"/>
  <c r="A9044" i="1"/>
  <c r="A9048" i="1"/>
  <c r="A9052" i="1"/>
  <c r="A9056" i="1"/>
  <c r="A9060" i="1"/>
  <c r="A9064" i="1"/>
  <c r="A9068" i="1"/>
  <c r="A9072" i="1"/>
  <c r="A9076" i="1"/>
  <c r="A9080" i="1"/>
  <c r="A9084" i="1"/>
  <c r="A9088" i="1"/>
  <c r="A9092" i="1"/>
  <c r="A9096" i="1"/>
  <c r="A9100" i="1"/>
  <c r="A9104" i="1"/>
  <c r="A9108" i="1"/>
  <c r="A9112" i="1"/>
  <c r="A9116" i="1"/>
  <c r="A9120" i="1"/>
  <c r="A9124" i="1"/>
  <c r="A9128" i="1"/>
  <c r="A9132" i="1"/>
  <c r="A9136" i="1"/>
  <c r="A9140" i="1"/>
  <c r="A9144" i="1"/>
  <c r="A9148" i="1"/>
  <c r="A9152" i="1"/>
  <c r="A9156" i="1"/>
  <c r="A9160" i="1"/>
  <c r="A9164" i="1"/>
  <c r="A9168" i="1"/>
  <c r="A9172" i="1"/>
  <c r="A9176" i="1"/>
  <c r="A9180" i="1"/>
  <c r="A9184" i="1"/>
  <c r="A9188" i="1"/>
  <c r="A9192" i="1"/>
  <c r="A9196" i="1"/>
  <c r="A9200" i="1"/>
  <c r="A9204" i="1"/>
  <c r="A9208" i="1"/>
  <c r="A9212" i="1"/>
  <c r="A9216" i="1"/>
  <c r="A9220" i="1"/>
  <c r="A9224" i="1"/>
  <c r="A9228" i="1"/>
  <c r="A9232" i="1"/>
  <c r="A9236" i="1"/>
  <c r="A9240" i="1"/>
  <c r="A9244" i="1"/>
  <c r="A9248" i="1"/>
  <c r="A9252" i="1"/>
  <c r="A9256" i="1"/>
  <c r="A9260" i="1"/>
  <c r="A9264" i="1"/>
  <c r="A9268" i="1"/>
  <c r="A9272" i="1"/>
  <c r="A9276" i="1"/>
  <c r="A9280" i="1"/>
  <c r="A9284" i="1"/>
  <c r="A9288" i="1"/>
  <c r="A9292" i="1"/>
  <c r="A9296" i="1"/>
  <c r="A9300" i="1"/>
  <c r="A9304" i="1"/>
  <c r="A9308" i="1"/>
  <c r="A9312" i="1"/>
  <c r="A9316" i="1"/>
  <c r="A9320" i="1"/>
  <c r="A9324" i="1"/>
  <c r="A9328" i="1"/>
  <c r="A9332" i="1"/>
  <c r="A9336" i="1"/>
  <c r="A9340" i="1"/>
  <c r="A9344" i="1"/>
  <c r="A9348" i="1"/>
  <c r="A9352" i="1"/>
  <c r="A9356" i="1"/>
  <c r="A9360" i="1"/>
  <c r="A9364" i="1"/>
  <c r="A9368" i="1"/>
  <c r="A9372" i="1"/>
  <c r="A9376" i="1"/>
  <c r="A9380" i="1"/>
  <c r="A9384" i="1"/>
  <c r="A9388" i="1"/>
  <c r="A9392" i="1"/>
  <c r="A9396" i="1"/>
  <c r="A9400" i="1"/>
  <c r="A9404" i="1"/>
  <c r="A9408" i="1"/>
  <c r="A9412" i="1"/>
  <c r="A9416" i="1"/>
  <c r="A9420" i="1"/>
  <c r="A9424" i="1"/>
  <c r="A9428" i="1"/>
  <c r="A9432" i="1"/>
  <c r="A9436" i="1"/>
  <c r="A9440" i="1"/>
  <c r="A9444" i="1"/>
  <c r="A9448" i="1"/>
  <c r="A9452" i="1"/>
  <c r="A9456" i="1"/>
  <c r="A9460" i="1"/>
  <c r="A9464" i="1"/>
  <c r="A9468" i="1"/>
  <c r="A9472" i="1"/>
  <c r="A9476" i="1"/>
  <c r="A9480" i="1"/>
  <c r="A9484" i="1"/>
  <c r="A9488" i="1"/>
  <c r="A9492" i="1"/>
  <c r="A9496" i="1"/>
  <c r="A9500" i="1"/>
  <c r="A9504" i="1"/>
  <c r="A9508" i="1"/>
  <c r="A9512" i="1"/>
  <c r="A9516" i="1"/>
  <c r="A9520" i="1"/>
  <c r="A9524" i="1"/>
  <c r="A9528" i="1"/>
  <c r="A9532" i="1"/>
  <c r="A9536" i="1"/>
  <c r="A9540" i="1"/>
  <c r="A9544" i="1"/>
  <c r="A9548" i="1"/>
  <c r="A9552" i="1"/>
  <c r="A9556" i="1"/>
  <c r="A9560" i="1"/>
  <c r="A9564" i="1"/>
  <c r="A9568" i="1"/>
  <c r="A9572" i="1"/>
  <c r="A9576" i="1"/>
  <c r="A9580" i="1"/>
  <c r="A9584" i="1"/>
  <c r="A9588" i="1"/>
  <c r="A9592" i="1"/>
  <c r="A9596" i="1"/>
  <c r="A9600" i="1"/>
  <c r="A9604" i="1"/>
  <c r="A9608" i="1"/>
  <c r="A9612" i="1"/>
  <c r="A9616" i="1"/>
  <c r="A9620" i="1"/>
  <c r="A9624" i="1"/>
  <c r="A9628" i="1"/>
  <c r="A9632" i="1"/>
  <c r="A9636" i="1"/>
  <c r="A9640" i="1"/>
  <c r="A9644" i="1"/>
  <c r="A9648" i="1"/>
  <c r="A9652" i="1"/>
  <c r="A9656" i="1"/>
  <c r="A9660" i="1"/>
  <c r="A9664" i="1"/>
  <c r="A9668" i="1"/>
  <c r="A9672" i="1"/>
  <c r="A9676" i="1"/>
  <c r="A9680" i="1"/>
  <c r="A9684" i="1"/>
  <c r="A9688" i="1"/>
  <c r="A9692" i="1"/>
  <c r="A9696" i="1"/>
  <c r="A9700" i="1"/>
  <c r="A9704" i="1"/>
  <c r="A9708" i="1"/>
  <c r="A9712" i="1"/>
  <c r="A9716" i="1"/>
  <c r="A9720" i="1"/>
  <c r="A9724" i="1"/>
  <c r="A9728" i="1"/>
  <c r="A9732" i="1"/>
  <c r="A9736" i="1"/>
  <c r="A9740" i="1"/>
  <c r="A9744" i="1"/>
  <c r="A9748" i="1"/>
  <c r="A9752" i="1"/>
  <c r="A9756" i="1"/>
  <c r="A9760" i="1"/>
  <c r="A9764" i="1"/>
  <c r="A9768" i="1"/>
  <c r="A9772" i="1"/>
  <c r="A9776" i="1"/>
  <c r="A9780" i="1"/>
  <c r="A9784" i="1"/>
  <c r="A9788" i="1"/>
  <c r="A9792" i="1"/>
  <c r="A9796" i="1"/>
  <c r="A9800" i="1"/>
  <c r="A9804" i="1"/>
  <c r="A9808" i="1"/>
  <c r="A9812" i="1"/>
  <c r="A9816" i="1"/>
  <c r="A9820" i="1"/>
  <c r="A9824" i="1"/>
  <c r="A9828" i="1"/>
  <c r="A9832" i="1"/>
  <c r="A9836" i="1"/>
  <c r="A9840" i="1"/>
  <c r="A9844" i="1"/>
  <c r="A9848" i="1"/>
  <c r="A9852" i="1"/>
  <c r="A9856" i="1"/>
  <c r="A9860" i="1"/>
  <c r="A9864" i="1"/>
  <c r="A9868" i="1"/>
  <c r="A9872" i="1"/>
  <c r="A9876" i="1"/>
  <c r="A9880" i="1"/>
  <c r="A9884" i="1"/>
  <c r="A9888" i="1"/>
  <c r="A9892" i="1"/>
  <c r="A9896" i="1"/>
  <c r="A9900" i="1"/>
  <c r="A9904" i="1"/>
  <c r="A9908" i="1"/>
  <c r="A9912" i="1"/>
  <c r="A9916" i="1"/>
  <c r="A9920" i="1"/>
  <c r="A9924" i="1"/>
  <c r="A9928" i="1"/>
  <c r="A9932" i="1"/>
  <c r="A9936" i="1"/>
  <c r="A9940" i="1"/>
  <c r="A9944" i="1"/>
  <c r="A9948" i="1"/>
  <c r="A9952" i="1"/>
  <c r="A9956" i="1"/>
  <c r="A9960" i="1"/>
  <c r="A9964" i="1"/>
  <c r="A9968" i="1"/>
  <c r="A9972" i="1"/>
  <c r="A9976" i="1"/>
  <c r="A9980" i="1"/>
  <c r="A9984" i="1"/>
  <c r="A9988" i="1"/>
  <c r="A9992" i="1"/>
  <c r="A9996" i="1"/>
  <c r="A10000" i="1"/>
  <c r="A10004" i="1"/>
  <c r="A10008" i="1"/>
  <c r="A10012" i="1"/>
  <c r="A10016" i="1"/>
  <c r="A10020" i="1"/>
  <c r="A10024" i="1"/>
  <c r="A10028" i="1"/>
  <c r="A10032" i="1"/>
  <c r="A10036" i="1"/>
  <c r="A10040" i="1"/>
  <c r="A10044" i="1"/>
  <c r="A10048" i="1"/>
  <c r="A10052" i="1"/>
  <c r="A10056" i="1"/>
  <c r="A10060" i="1"/>
  <c r="A10064" i="1"/>
  <c r="A10068" i="1"/>
  <c r="A10072" i="1"/>
  <c r="A10076" i="1"/>
  <c r="A10080" i="1"/>
  <c r="A10084" i="1"/>
  <c r="A10088" i="1"/>
  <c r="A10092" i="1"/>
  <c r="A10096" i="1"/>
  <c r="A10100" i="1"/>
  <c r="A10104" i="1"/>
  <c r="A10108" i="1"/>
  <c r="A10112" i="1"/>
  <c r="A10116" i="1"/>
  <c r="A10120" i="1"/>
  <c r="A10124" i="1"/>
  <c r="A10128" i="1"/>
  <c r="A10132" i="1"/>
  <c r="A10136" i="1"/>
  <c r="A10140" i="1"/>
  <c r="A10144" i="1"/>
  <c r="A10148" i="1"/>
  <c r="A10152" i="1"/>
  <c r="A10156" i="1"/>
  <c r="A10160" i="1"/>
  <c r="A10164" i="1"/>
  <c r="A10168" i="1"/>
  <c r="A10172" i="1"/>
  <c r="A10176" i="1"/>
  <c r="A10180" i="1"/>
  <c r="A10184" i="1"/>
  <c r="A10188" i="1"/>
  <c r="A10192" i="1"/>
  <c r="A10196" i="1"/>
  <c r="A10200" i="1"/>
  <c r="A10204" i="1"/>
  <c r="A10208" i="1"/>
  <c r="A10212" i="1"/>
  <c r="A10216" i="1"/>
  <c r="A10220" i="1"/>
  <c r="A10224" i="1"/>
  <c r="A10228" i="1"/>
  <c r="A10232" i="1"/>
  <c r="A10236" i="1"/>
  <c r="A10240" i="1"/>
  <c r="A10244" i="1"/>
  <c r="A10248" i="1"/>
  <c r="A10252" i="1"/>
  <c r="A10256" i="1"/>
  <c r="A10260" i="1"/>
  <c r="A10264" i="1"/>
  <c r="A10268" i="1"/>
  <c r="A10272" i="1"/>
  <c r="A10276" i="1"/>
  <c r="A10280" i="1"/>
  <c r="A10284" i="1"/>
  <c r="A10288" i="1"/>
  <c r="A10292" i="1"/>
  <c r="A10296" i="1"/>
  <c r="A10300" i="1"/>
  <c r="A10304" i="1"/>
  <c r="A10308" i="1"/>
  <c r="A10312" i="1"/>
  <c r="A10316" i="1"/>
  <c r="A10320" i="1"/>
  <c r="A10324" i="1"/>
  <c r="A10328" i="1"/>
  <c r="A10332" i="1"/>
  <c r="A10336" i="1"/>
  <c r="A10340" i="1"/>
  <c r="A10344" i="1"/>
  <c r="A10348" i="1"/>
  <c r="A10352" i="1"/>
  <c r="A10356" i="1"/>
  <c r="A10360" i="1"/>
  <c r="A10364" i="1"/>
  <c r="A10368" i="1"/>
  <c r="A10372" i="1"/>
  <c r="A10376" i="1"/>
  <c r="A10380" i="1"/>
  <c r="A10384" i="1"/>
  <c r="A10388" i="1"/>
  <c r="A10392" i="1"/>
  <c r="A10396" i="1"/>
  <c r="A10400" i="1"/>
  <c r="A10404" i="1"/>
  <c r="A10408" i="1"/>
  <c r="A10412" i="1"/>
  <c r="A10416" i="1"/>
  <c r="A10420" i="1"/>
  <c r="A10424" i="1"/>
  <c r="A10428" i="1"/>
  <c r="A10432" i="1"/>
  <c r="A10436" i="1"/>
  <c r="A10440" i="1"/>
  <c r="A10444" i="1"/>
  <c r="A10448" i="1"/>
  <c r="A10452" i="1"/>
  <c r="A10456" i="1"/>
  <c r="A10460" i="1"/>
  <c r="A10464" i="1"/>
  <c r="A10468" i="1"/>
  <c r="A10472" i="1"/>
  <c r="A10476" i="1"/>
  <c r="A10480" i="1"/>
  <c r="A10484" i="1"/>
  <c r="A10488" i="1"/>
  <c r="A10492" i="1"/>
  <c r="A10496" i="1"/>
  <c r="A10500" i="1"/>
  <c r="A10504" i="1"/>
  <c r="A10508" i="1"/>
  <c r="A10512" i="1"/>
  <c r="A10516" i="1"/>
  <c r="A10520" i="1"/>
  <c r="A10524" i="1"/>
  <c r="A10528" i="1"/>
  <c r="A10532" i="1"/>
  <c r="A10536" i="1"/>
  <c r="A10540" i="1"/>
  <c r="A10544" i="1"/>
  <c r="A10548" i="1"/>
  <c r="A10552" i="1"/>
  <c r="A10556" i="1"/>
  <c r="A10560" i="1"/>
  <c r="A10564" i="1"/>
  <c r="A10568" i="1"/>
  <c r="A10572" i="1"/>
  <c r="A10576" i="1"/>
  <c r="A10580" i="1"/>
  <c r="A10584" i="1"/>
  <c r="A10588" i="1"/>
  <c r="A10592" i="1"/>
  <c r="A10596" i="1"/>
  <c r="A10600" i="1"/>
  <c r="A10604" i="1"/>
  <c r="A10608" i="1"/>
  <c r="A10612" i="1"/>
  <c r="A10616" i="1"/>
  <c r="A10620" i="1"/>
  <c r="A10624" i="1"/>
  <c r="A10628" i="1"/>
  <c r="A10632" i="1"/>
  <c r="A10636" i="1"/>
  <c r="A10640" i="1"/>
  <c r="A10644" i="1"/>
  <c r="A10648" i="1"/>
  <c r="A10652" i="1"/>
  <c r="A10656" i="1"/>
  <c r="A10660" i="1"/>
  <c r="A10664" i="1"/>
  <c r="A10668" i="1"/>
  <c r="A10672" i="1"/>
  <c r="A10676" i="1"/>
  <c r="A10680" i="1"/>
  <c r="A10684" i="1"/>
  <c r="A10688" i="1"/>
  <c r="A10692" i="1"/>
  <c r="A10696" i="1"/>
  <c r="A10700" i="1"/>
  <c r="A10704" i="1"/>
  <c r="A10708" i="1"/>
  <c r="A10712" i="1"/>
  <c r="A10716" i="1"/>
  <c r="A10720" i="1"/>
  <c r="A10724" i="1"/>
  <c r="A10728" i="1"/>
  <c r="A10732" i="1"/>
  <c r="A10736" i="1"/>
  <c r="A10740" i="1"/>
  <c r="A10744" i="1"/>
  <c r="A10748" i="1"/>
  <c r="A10752" i="1"/>
  <c r="A10756" i="1"/>
  <c r="A10760" i="1"/>
  <c r="A10764" i="1"/>
  <c r="A10768" i="1"/>
  <c r="A10772" i="1"/>
  <c r="A10776" i="1"/>
  <c r="A10780" i="1"/>
  <c r="A10784" i="1"/>
  <c r="A10788" i="1"/>
  <c r="A10792" i="1"/>
  <c r="A10796" i="1"/>
  <c r="A10800" i="1"/>
  <c r="A10804" i="1"/>
  <c r="A10808" i="1"/>
  <c r="A10812" i="1"/>
  <c r="A10816" i="1"/>
  <c r="A10820" i="1"/>
  <c r="A10824" i="1"/>
  <c r="A10828" i="1"/>
  <c r="A10832" i="1"/>
  <c r="A10836" i="1"/>
  <c r="A10840" i="1"/>
  <c r="A10844" i="1"/>
  <c r="A10848" i="1"/>
  <c r="A10852" i="1"/>
  <c r="A10856" i="1"/>
  <c r="A10860" i="1"/>
  <c r="A10864" i="1"/>
  <c r="A10868" i="1"/>
  <c r="A10872" i="1"/>
  <c r="A10876" i="1"/>
  <c r="A10880" i="1"/>
  <c r="A10884" i="1"/>
  <c r="A10888" i="1"/>
  <c r="A10892" i="1"/>
  <c r="A10896" i="1"/>
  <c r="A10900" i="1"/>
  <c r="A10904" i="1"/>
  <c r="A10908" i="1"/>
  <c r="A10912" i="1"/>
  <c r="A10916" i="1"/>
  <c r="A10920" i="1"/>
  <c r="A10924" i="1"/>
  <c r="A10928" i="1"/>
  <c r="A10932" i="1"/>
  <c r="A10936" i="1"/>
  <c r="A10940" i="1"/>
  <c r="A10944" i="1"/>
  <c r="A10948" i="1"/>
  <c r="A10952" i="1"/>
  <c r="A10956" i="1"/>
  <c r="A10960" i="1"/>
  <c r="A10964" i="1"/>
  <c r="A10968" i="1"/>
  <c r="A10972" i="1"/>
  <c r="A10976" i="1"/>
  <c r="A10980" i="1"/>
  <c r="A10984" i="1"/>
  <c r="A10988" i="1"/>
  <c r="A10992" i="1"/>
  <c r="A10996" i="1"/>
  <c r="A11000" i="1"/>
  <c r="A11004" i="1"/>
  <c r="A11008" i="1"/>
  <c r="A11012" i="1"/>
  <c r="A11016" i="1"/>
  <c r="A11020" i="1"/>
  <c r="A11024" i="1"/>
  <c r="A11028" i="1"/>
  <c r="A11032" i="1"/>
  <c r="A11036" i="1"/>
  <c r="A11040" i="1"/>
  <c r="A11044" i="1"/>
  <c r="A11048" i="1"/>
  <c r="A11052" i="1"/>
  <c r="A11056" i="1"/>
  <c r="A11060" i="1"/>
  <c r="A11064" i="1"/>
  <c r="A11068" i="1"/>
  <c r="A11072" i="1"/>
  <c r="A11076" i="1"/>
  <c r="A11080" i="1"/>
  <c r="A11084" i="1"/>
  <c r="A11088" i="1"/>
  <c r="A11092" i="1"/>
  <c r="A11096" i="1"/>
  <c r="A11100" i="1"/>
  <c r="A11104" i="1"/>
  <c r="A11108" i="1"/>
  <c r="A11112" i="1"/>
  <c r="A11116" i="1"/>
  <c r="A11120" i="1"/>
  <c r="A11124" i="1"/>
  <c r="A11128" i="1"/>
  <c r="A11132" i="1"/>
  <c r="A11136" i="1"/>
  <c r="A11140" i="1"/>
  <c r="A11144" i="1"/>
  <c r="A11148" i="1"/>
  <c r="A11152" i="1"/>
  <c r="A11156" i="1"/>
  <c r="A11160" i="1"/>
  <c r="A11164" i="1"/>
  <c r="A11168" i="1"/>
  <c r="A11172" i="1"/>
  <c r="A11176" i="1"/>
  <c r="A11180" i="1"/>
  <c r="A11184" i="1"/>
  <c r="A11188" i="1"/>
  <c r="A11192" i="1"/>
  <c r="A11196" i="1"/>
  <c r="A11200" i="1"/>
  <c r="A11204" i="1"/>
  <c r="A11208" i="1"/>
  <c r="A11212" i="1"/>
  <c r="A11216" i="1"/>
  <c r="A11220" i="1"/>
  <c r="A11224" i="1"/>
  <c r="A11228" i="1"/>
  <c r="A11232" i="1"/>
  <c r="A11236" i="1"/>
  <c r="A11240" i="1"/>
  <c r="A11244" i="1"/>
  <c r="A11248" i="1"/>
  <c r="A11252" i="1"/>
  <c r="A11256" i="1"/>
  <c r="A11260" i="1"/>
  <c r="A11264" i="1"/>
  <c r="A11268" i="1"/>
  <c r="A11272" i="1"/>
  <c r="A11276" i="1"/>
  <c r="A11280" i="1"/>
  <c r="A11284" i="1"/>
  <c r="A11288" i="1"/>
  <c r="A11292" i="1"/>
  <c r="A11296" i="1"/>
  <c r="A11300" i="1"/>
  <c r="A11304" i="1"/>
  <c r="A11308" i="1"/>
  <c r="A11312" i="1"/>
  <c r="A11316" i="1"/>
  <c r="A11320" i="1"/>
  <c r="A11324" i="1"/>
  <c r="A11328" i="1"/>
  <c r="A11332" i="1"/>
  <c r="A11336" i="1"/>
  <c r="A11340" i="1"/>
  <c r="A11344" i="1"/>
  <c r="A11348" i="1"/>
  <c r="A11352" i="1"/>
  <c r="A11356" i="1"/>
  <c r="A11360" i="1"/>
  <c r="A11364" i="1"/>
  <c r="A11368" i="1"/>
  <c r="A11372" i="1"/>
  <c r="A11376" i="1"/>
  <c r="A11380" i="1"/>
  <c r="A11384" i="1"/>
  <c r="A11388" i="1"/>
  <c r="A11392" i="1"/>
  <c r="A11396" i="1"/>
  <c r="A11400" i="1"/>
  <c r="A11404" i="1"/>
  <c r="A11408" i="1"/>
  <c r="A11412" i="1"/>
  <c r="A11416" i="1"/>
  <c r="A11420" i="1"/>
  <c r="A11424" i="1"/>
  <c r="A11428" i="1"/>
  <c r="A11432" i="1"/>
  <c r="A11436" i="1"/>
  <c r="A11440" i="1"/>
  <c r="A11444" i="1"/>
  <c r="A11448" i="1"/>
  <c r="A11452" i="1"/>
  <c r="A11456" i="1"/>
  <c r="A11460" i="1"/>
  <c r="A11464" i="1"/>
  <c r="A11468" i="1"/>
  <c r="A11472" i="1"/>
  <c r="A11476" i="1"/>
  <c r="A11480" i="1"/>
  <c r="A11484" i="1"/>
  <c r="A11488" i="1"/>
  <c r="A11492" i="1"/>
  <c r="A11496" i="1"/>
  <c r="A11500" i="1"/>
  <c r="A11504" i="1"/>
  <c r="A11508" i="1"/>
  <c r="A11512" i="1"/>
  <c r="A11516" i="1"/>
  <c r="A11520" i="1"/>
  <c r="A11524" i="1"/>
  <c r="A11528" i="1"/>
  <c r="A11532" i="1"/>
  <c r="A11536" i="1"/>
  <c r="A11540" i="1"/>
  <c r="A11544" i="1"/>
  <c r="A11548" i="1"/>
  <c r="A11552" i="1"/>
  <c r="A11556" i="1"/>
  <c r="A11560" i="1"/>
  <c r="A11564" i="1"/>
  <c r="A11568" i="1"/>
  <c r="A11572" i="1"/>
  <c r="A11576" i="1"/>
  <c r="A11580" i="1"/>
  <c r="A11584" i="1"/>
  <c r="A11588" i="1"/>
  <c r="A11592" i="1"/>
  <c r="A11596" i="1"/>
  <c r="A11600" i="1"/>
  <c r="A11604" i="1"/>
  <c r="A11608" i="1"/>
  <c r="A11612" i="1"/>
  <c r="A11616" i="1"/>
  <c r="A11620" i="1"/>
  <c r="A11624" i="1"/>
  <c r="A11628" i="1"/>
  <c r="A11632" i="1"/>
  <c r="A11636" i="1"/>
  <c r="A11640" i="1"/>
  <c r="A11644" i="1"/>
  <c r="A11648" i="1"/>
  <c r="A11652" i="1"/>
  <c r="A11656" i="1"/>
  <c r="A11660" i="1"/>
  <c r="A11664" i="1"/>
  <c r="A11668" i="1"/>
  <c r="A11672" i="1"/>
  <c r="A11676" i="1"/>
  <c r="A11680" i="1"/>
  <c r="A11684" i="1"/>
  <c r="A11688" i="1"/>
  <c r="B11691" i="1"/>
  <c r="A11694" i="1"/>
  <c r="A11697" i="1"/>
  <c r="B11699" i="1"/>
  <c r="A11702" i="1"/>
  <c r="A11705" i="1"/>
  <c r="B11707" i="1"/>
  <c r="A11710" i="1"/>
  <c r="A11713" i="1"/>
  <c r="B11715" i="1"/>
  <c r="A11718" i="1"/>
  <c r="A11721" i="1"/>
  <c r="B11723" i="1"/>
  <c r="A11726" i="1"/>
  <c r="A11729" i="1"/>
  <c r="B11731" i="1"/>
  <c r="A11734" i="1"/>
  <c r="A11737" i="1"/>
  <c r="B11739" i="1"/>
  <c r="A11742" i="1"/>
  <c r="A11745" i="1"/>
  <c r="B11747" i="1"/>
  <c r="A11750" i="1"/>
  <c r="A11753" i="1"/>
  <c r="B11755" i="1"/>
  <c r="A11758" i="1"/>
  <c r="A11761" i="1"/>
  <c r="B11763" i="1"/>
  <c r="A11766" i="1"/>
  <c r="A11769" i="1"/>
  <c r="B11771" i="1"/>
  <c r="A11774" i="1"/>
  <c r="A11777" i="1"/>
  <c r="B11779" i="1"/>
  <c r="A11782" i="1"/>
  <c r="A11785" i="1"/>
  <c r="B11787" i="1"/>
  <c r="A11790" i="1"/>
  <c r="A11793" i="1"/>
  <c r="B11795" i="1"/>
  <c r="A11798" i="1"/>
  <c r="A11801" i="1"/>
  <c r="B11803" i="1"/>
  <c r="A11806" i="1"/>
  <c r="A11809" i="1"/>
  <c r="B11811" i="1"/>
  <c r="A11814" i="1"/>
  <c r="A11817" i="1"/>
  <c r="B11819" i="1"/>
  <c r="A11822" i="1"/>
  <c r="A11825" i="1"/>
  <c r="B11827" i="1"/>
  <c r="A11830" i="1"/>
  <c r="A11833" i="1"/>
  <c r="B11835" i="1"/>
  <c r="A11838" i="1"/>
  <c r="A11841" i="1"/>
  <c r="B11843" i="1"/>
  <c r="A11846" i="1"/>
  <c r="A11849" i="1"/>
  <c r="B11851" i="1"/>
  <c r="A11854" i="1"/>
  <c r="A11857" i="1"/>
  <c r="B11859" i="1"/>
  <c r="A11862" i="1"/>
  <c r="A11865" i="1"/>
  <c r="B11867" i="1"/>
  <c r="A11870" i="1"/>
  <c r="A11873" i="1"/>
  <c r="B11875" i="1"/>
  <c r="A11878" i="1"/>
  <c r="A11881" i="1"/>
  <c r="B11883" i="1"/>
  <c r="A11886" i="1"/>
  <c r="A11889" i="1"/>
  <c r="B11891" i="1"/>
  <c r="A11894" i="1"/>
  <c r="A11897" i="1"/>
  <c r="B11899" i="1"/>
  <c r="A11902" i="1"/>
  <c r="A11905" i="1"/>
  <c r="B11907" i="1"/>
  <c r="A11910" i="1"/>
  <c r="A11913" i="1"/>
  <c r="B11915" i="1"/>
  <c r="A11918" i="1"/>
  <c r="A11921" i="1"/>
  <c r="B11923" i="1"/>
  <c r="A11926" i="1"/>
  <c r="A11929" i="1"/>
  <c r="B11931" i="1"/>
  <c r="A11934" i="1"/>
  <c r="A11937" i="1"/>
  <c r="B11939" i="1"/>
  <c r="A11942" i="1"/>
  <c r="A11945" i="1"/>
  <c r="B11947" i="1"/>
  <c r="A11950" i="1"/>
  <c r="A11953" i="1"/>
  <c r="B11955" i="1"/>
  <c r="A11958" i="1"/>
  <c r="A11961" i="1"/>
  <c r="B11963" i="1"/>
  <c r="A11966" i="1"/>
  <c r="A11969" i="1"/>
  <c r="B11971" i="1"/>
  <c r="A11974" i="1"/>
  <c r="A11977" i="1"/>
  <c r="B11979" i="1"/>
  <c r="A11982" i="1"/>
  <c r="A11985" i="1"/>
  <c r="B11987" i="1"/>
  <c r="A11990" i="1"/>
  <c r="A11993" i="1"/>
  <c r="B11995" i="1"/>
  <c r="A11998" i="1"/>
  <c r="A12001" i="1"/>
  <c r="B12003" i="1"/>
  <c r="A12006" i="1"/>
  <c r="A12009" i="1"/>
  <c r="B12011" i="1"/>
  <c r="A12014" i="1"/>
  <c r="A12017" i="1"/>
  <c r="B12019" i="1"/>
  <c r="A12022" i="1"/>
  <c r="A12025" i="1"/>
  <c r="B12027" i="1"/>
  <c r="A12030" i="1"/>
  <c r="A12033" i="1"/>
  <c r="B12035" i="1"/>
  <c r="A12038" i="1"/>
  <c r="A12041" i="1"/>
  <c r="B12043" i="1"/>
  <c r="A12046" i="1"/>
  <c r="A12049" i="1"/>
  <c r="B12051" i="1"/>
  <c r="A12054" i="1"/>
  <c r="A12057" i="1"/>
  <c r="B12059" i="1"/>
  <c r="A12062" i="1"/>
  <c r="A12065" i="1"/>
  <c r="B12067" i="1"/>
  <c r="A12070" i="1"/>
  <c r="A12073" i="1"/>
  <c r="B12075" i="1"/>
  <c r="A12078" i="1"/>
  <c r="A12081" i="1"/>
  <c r="B12083" i="1"/>
  <c r="A12086" i="1"/>
  <c r="A12089" i="1"/>
  <c r="B12091" i="1"/>
  <c r="A12094" i="1"/>
  <c r="A12097" i="1"/>
  <c r="B12099" i="1"/>
  <c r="A12102" i="1"/>
  <c r="A12105" i="1"/>
  <c r="B12107" i="1"/>
  <c r="A12110" i="1"/>
  <c r="A12113" i="1"/>
  <c r="B12115" i="1"/>
  <c r="A12118" i="1"/>
  <c r="A12121" i="1"/>
  <c r="B12123" i="1"/>
  <c r="A12126" i="1"/>
  <c r="A12129" i="1"/>
  <c r="B12131" i="1"/>
  <c r="A12134" i="1"/>
  <c r="A12137" i="1"/>
  <c r="B12139" i="1"/>
  <c r="A12142" i="1"/>
  <c r="A12145" i="1"/>
  <c r="B12147" i="1"/>
  <c r="A12150" i="1"/>
  <c r="A12153" i="1"/>
  <c r="B12155" i="1"/>
  <c r="A12158" i="1"/>
  <c r="A12161" i="1"/>
  <c r="B12163" i="1"/>
  <c r="A12166" i="1"/>
  <c r="A12169" i="1"/>
  <c r="B12171" i="1"/>
  <c r="A12174" i="1"/>
  <c r="A12177" i="1"/>
  <c r="B12179" i="1"/>
  <c r="A12182" i="1"/>
  <c r="A12185" i="1"/>
  <c r="B12187" i="1"/>
  <c r="A12190" i="1"/>
  <c r="A12193" i="1"/>
  <c r="B12195" i="1"/>
  <c r="A12198" i="1"/>
  <c r="A12201" i="1"/>
  <c r="B12203" i="1"/>
  <c r="A12206" i="1"/>
  <c r="A12209" i="1"/>
  <c r="B12211" i="1"/>
  <c r="A12214" i="1"/>
  <c r="A12217" i="1"/>
  <c r="B12219" i="1"/>
  <c r="A12222" i="1"/>
  <c r="A12225" i="1"/>
  <c r="B12227" i="1"/>
  <c r="A12230" i="1"/>
  <c r="A12233" i="1"/>
  <c r="B12235" i="1"/>
  <c r="A12238" i="1"/>
  <c r="A12241" i="1"/>
  <c r="B12243" i="1"/>
  <c r="A12246" i="1"/>
  <c r="A12249" i="1"/>
  <c r="B12251" i="1"/>
  <c r="A12254" i="1"/>
  <c r="A12257" i="1"/>
  <c r="B12259" i="1"/>
  <c r="A12262" i="1"/>
  <c r="A12265" i="1"/>
  <c r="B12267" i="1"/>
  <c r="A12270" i="1"/>
  <c r="A12273" i="1"/>
  <c r="B12275" i="1"/>
  <c r="A12278" i="1"/>
  <c r="A12281" i="1"/>
  <c r="B12283" i="1"/>
  <c r="A12286" i="1"/>
  <c r="A12289" i="1"/>
  <c r="B12291" i="1"/>
  <c r="A12294" i="1"/>
  <c r="A12297" i="1"/>
  <c r="B12299" i="1"/>
  <c r="A12302" i="1"/>
  <c r="A12305" i="1"/>
  <c r="B12307" i="1"/>
  <c r="A12310" i="1"/>
  <c r="A12313" i="1"/>
  <c r="B12315" i="1"/>
  <c r="A12318" i="1"/>
  <c r="A12321" i="1"/>
  <c r="B12323" i="1"/>
  <c r="A12326" i="1"/>
  <c r="A12329" i="1"/>
  <c r="B12331" i="1"/>
  <c r="A12334" i="1"/>
  <c r="A12337" i="1"/>
  <c r="B12339" i="1"/>
  <c r="A12342" i="1"/>
  <c r="A12345" i="1"/>
  <c r="B12347" i="1"/>
  <c r="A12350" i="1"/>
  <c r="A12353" i="1"/>
  <c r="B12355" i="1"/>
  <c r="A12358" i="1"/>
  <c r="A12361" i="1"/>
  <c r="B12363" i="1"/>
  <c r="A12366" i="1"/>
  <c r="A12369" i="1"/>
  <c r="B12371" i="1"/>
  <c r="A12374" i="1"/>
  <c r="A12377" i="1"/>
  <c r="B12379" i="1"/>
  <c r="A12382" i="1"/>
  <c r="A12385" i="1"/>
  <c r="B12387" i="1"/>
  <c r="A12390" i="1"/>
  <c r="A12393" i="1"/>
  <c r="B12395" i="1"/>
  <c r="A12398" i="1"/>
  <c r="A12401" i="1"/>
  <c r="B12403" i="1"/>
  <c r="A12406" i="1"/>
  <c r="A12409" i="1"/>
  <c r="B12411" i="1"/>
  <c r="A12414" i="1"/>
  <c r="A12417" i="1"/>
  <c r="B12419" i="1"/>
  <c r="A12422" i="1"/>
  <c r="A12425" i="1"/>
  <c r="B12427" i="1"/>
  <c r="A12430" i="1"/>
  <c r="A12433" i="1"/>
  <c r="B12435" i="1"/>
  <c r="A12438" i="1"/>
  <c r="A12441" i="1"/>
  <c r="B12443" i="1"/>
  <c r="A12446" i="1"/>
  <c r="A12449" i="1"/>
  <c r="B12451" i="1"/>
  <c r="A12454" i="1"/>
  <c r="A12457" i="1"/>
  <c r="B12459" i="1"/>
  <c r="A12462" i="1"/>
  <c r="A12465" i="1"/>
  <c r="B12467" i="1"/>
  <c r="A12470" i="1"/>
  <c r="A12473" i="1"/>
  <c r="B12475" i="1"/>
  <c r="A12478" i="1"/>
  <c r="A12481" i="1"/>
  <c r="B12483" i="1"/>
  <c r="A12486" i="1"/>
  <c r="A12489" i="1"/>
  <c r="B12491" i="1"/>
  <c r="A12494" i="1"/>
  <c r="A12497" i="1"/>
  <c r="B12499" i="1"/>
  <c r="A12502" i="1"/>
  <c r="A12505" i="1"/>
  <c r="B12507" i="1"/>
  <c r="A12510" i="1"/>
  <c r="A12513" i="1"/>
  <c r="B12515" i="1"/>
  <c r="A12518" i="1"/>
  <c r="A12521" i="1"/>
  <c r="B12523" i="1"/>
  <c r="A12526" i="1"/>
  <c r="A12529" i="1"/>
  <c r="B12531" i="1"/>
  <c r="A12534" i="1"/>
  <c r="A12537" i="1"/>
  <c r="B12539" i="1"/>
  <c r="A12542" i="1"/>
  <c r="A12545" i="1"/>
  <c r="B12547" i="1"/>
  <c r="A12550" i="1"/>
  <c r="A12553" i="1"/>
  <c r="B12555" i="1"/>
  <c r="A12558" i="1"/>
  <c r="A12561" i="1"/>
  <c r="B12563" i="1"/>
  <c r="A12566" i="1"/>
  <c r="A12569" i="1"/>
  <c r="B12571" i="1"/>
  <c r="A12574" i="1"/>
  <c r="A12577" i="1"/>
  <c r="B12579" i="1"/>
  <c r="A12582" i="1"/>
  <c r="A12585" i="1"/>
  <c r="B12587" i="1"/>
  <c r="A12590" i="1"/>
  <c r="A12593" i="1"/>
  <c r="B12595" i="1"/>
  <c r="A12598" i="1"/>
  <c r="A12601" i="1"/>
  <c r="B12603" i="1"/>
  <c r="A12606" i="1"/>
  <c r="A12609" i="1"/>
  <c r="B12611" i="1"/>
  <c r="A12614" i="1"/>
  <c r="A12617" i="1"/>
  <c r="B12619" i="1"/>
  <c r="A12622" i="1"/>
  <c r="A12625" i="1"/>
  <c r="B12627" i="1"/>
  <c r="A12630" i="1"/>
  <c r="A12633" i="1"/>
  <c r="B12635" i="1"/>
  <c r="A12638" i="1"/>
  <c r="A12641" i="1"/>
  <c r="B12643" i="1"/>
  <c r="A12646" i="1"/>
  <c r="A12649" i="1"/>
  <c r="B12651" i="1"/>
  <c r="A12654" i="1"/>
  <c r="A12657" i="1"/>
  <c r="B12659" i="1"/>
  <c r="A12662" i="1"/>
  <c r="A12665" i="1"/>
  <c r="B12667" i="1"/>
  <c r="A12670" i="1"/>
  <c r="A12673" i="1"/>
  <c r="B12675" i="1"/>
  <c r="A12678" i="1"/>
  <c r="A12681" i="1"/>
  <c r="B12683" i="1"/>
  <c r="A12686" i="1"/>
  <c r="A12689" i="1"/>
  <c r="B12691" i="1"/>
  <c r="A12694" i="1"/>
  <c r="A12697" i="1"/>
  <c r="B12699" i="1"/>
  <c r="A12702" i="1"/>
  <c r="A12705" i="1"/>
  <c r="B12707" i="1"/>
  <c r="A12710" i="1"/>
  <c r="A12713" i="1"/>
  <c r="B12715" i="1"/>
  <c r="A12718" i="1"/>
  <c r="A12721" i="1"/>
  <c r="B12723" i="1"/>
  <c r="A12726" i="1"/>
  <c r="A12729" i="1"/>
  <c r="B12731" i="1"/>
  <c r="A12734" i="1"/>
  <c r="A12737" i="1"/>
  <c r="B12739" i="1"/>
  <c r="A12742" i="1"/>
  <c r="A12745" i="1"/>
  <c r="B12747" i="1"/>
  <c r="A12750" i="1"/>
  <c r="A12753" i="1"/>
  <c r="B12755" i="1"/>
  <c r="B12757" i="1"/>
  <c r="B12759" i="1"/>
  <c r="B12761" i="1"/>
  <c r="B12763" i="1"/>
  <c r="B12765" i="1"/>
  <c r="B12767" i="1"/>
  <c r="B12769" i="1"/>
  <c r="B12771" i="1"/>
  <c r="B12773" i="1"/>
  <c r="B12775" i="1"/>
  <c r="B12777" i="1"/>
  <c r="B12779" i="1"/>
  <c r="B12781" i="1"/>
  <c r="B12783" i="1"/>
  <c r="B12785" i="1"/>
  <c r="B12787" i="1"/>
  <c r="B12789" i="1"/>
  <c r="B12791" i="1"/>
  <c r="B12793" i="1"/>
  <c r="B12795" i="1"/>
  <c r="B12797" i="1"/>
  <c r="B12799" i="1"/>
  <c r="B12801" i="1"/>
  <c r="B12803" i="1"/>
  <c r="B12805" i="1"/>
  <c r="B12807" i="1"/>
  <c r="B12809" i="1"/>
  <c r="B12811" i="1"/>
  <c r="B12813" i="1"/>
  <c r="B12815" i="1"/>
  <c r="B12817" i="1"/>
  <c r="B12819" i="1"/>
  <c r="B12821" i="1"/>
  <c r="B12823" i="1"/>
  <c r="B12825" i="1"/>
  <c r="B12827" i="1"/>
  <c r="B12829" i="1"/>
  <c r="B12831" i="1"/>
  <c r="B12833" i="1"/>
  <c r="B12835" i="1"/>
  <c r="B12837" i="1"/>
  <c r="B12839" i="1"/>
  <c r="B12841" i="1"/>
  <c r="B12843" i="1"/>
  <c r="B12845" i="1"/>
  <c r="B12847" i="1"/>
  <c r="B12849" i="1"/>
  <c r="B12851" i="1"/>
  <c r="B12853" i="1"/>
  <c r="B12855" i="1"/>
  <c r="B12857" i="1"/>
  <c r="B12859" i="1"/>
  <c r="B12861" i="1"/>
  <c r="B12863" i="1"/>
  <c r="B12865" i="1"/>
  <c r="B12867" i="1"/>
  <c r="B12869" i="1"/>
  <c r="B12871" i="1"/>
  <c r="B12873" i="1"/>
  <c r="B12875" i="1"/>
  <c r="B12877" i="1"/>
  <c r="B12879" i="1"/>
  <c r="B12881" i="1"/>
  <c r="B12883" i="1"/>
  <c r="B12885" i="1"/>
  <c r="B12887" i="1"/>
  <c r="B12889" i="1"/>
  <c r="B12891" i="1"/>
  <c r="B12893" i="1"/>
  <c r="B12895" i="1"/>
  <c r="B12897" i="1"/>
  <c r="B12899" i="1"/>
  <c r="B12901" i="1"/>
  <c r="B12903" i="1"/>
  <c r="B12905" i="1"/>
  <c r="B12907" i="1"/>
  <c r="B12909" i="1"/>
  <c r="B12911" i="1"/>
  <c r="B12913" i="1"/>
  <c r="B12915" i="1"/>
  <c r="B12917" i="1"/>
  <c r="B12919" i="1"/>
  <c r="B12921" i="1"/>
  <c r="B12923" i="1"/>
  <c r="B12925" i="1"/>
  <c r="B12927" i="1"/>
  <c r="B12929" i="1"/>
  <c r="B12931" i="1"/>
  <c r="B12933" i="1"/>
  <c r="B12935" i="1"/>
  <c r="B12937" i="1"/>
  <c r="B12939" i="1"/>
  <c r="B12941" i="1"/>
  <c r="B12943" i="1"/>
  <c r="B12945" i="1"/>
  <c r="B12947" i="1"/>
  <c r="B12949" i="1"/>
  <c r="B12951" i="1"/>
  <c r="B12953" i="1"/>
  <c r="B12955" i="1"/>
  <c r="B12957" i="1"/>
  <c r="B12959" i="1"/>
  <c r="B12961" i="1"/>
  <c r="B12963" i="1"/>
  <c r="B12965" i="1"/>
  <c r="B12967" i="1"/>
  <c r="B12969" i="1"/>
  <c r="B12971" i="1"/>
  <c r="B12973" i="1"/>
  <c r="B12975" i="1"/>
  <c r="B12977" i="1"/>
  <c r="B12979" i="1"/>
  <c r="B12981" i="1"/>
  <c r="B12983" i="1"/>
  <c r="B12985" i="1"/>
  <c r="B12987" i="1"/>
  <c r="B12989" i="1"/>
  <c r="B12991" i="1"/>
  <c r="B12993" i="1"/>
  <c r="B12995" i="1"/>
  <c r="B12997" i="1"/>
  <c r="B12999" i="1"/>
  <c r="B13001" i="1"/>
  <c r="B13003" i="1"/>
  <c r="B13005" i="1"/>
  <c r="B13007" i="1"/>
  <c r="B13009" i="1"/>
  <c r="B13011" i="1"/>
  <c r="B13013" i="1"/>
  <c r="B13015" i="1"/>
  <c r="B13017" i="1"/>
  <c r="B13019" i="1"/>
  <c r="B13021" i="1"/>
  <c r="B13023" i="1"/>
  <c r="B13025" i="1"/>
  <c r="B13027" i="1"/>
  <c r="B13029" i="1"/>
  <c r="B13031" i="1"/>
  <c r="B13033" i="1"/>
  <c r="B13035" i="1"/>
  <c r="B13037" i="1"/>
  <c r="B13039" i="1"/>
  <c r="B13041" i="1"/>
  <c r="B13043" i="1"/>
  <c r="B13045" i="1"/>
  <c r="B13047" i="1"/>
  <c r="B13049" i="1"/>
  <c r="B13051" i="1"/>
  <c r="B13053" i="1"/>
  <c r="B13055" i="1"/>
  <c r="B13057" i="1"/>
  <c r="B13059" i="1"/>
  <c r="B13061" i="1"/>
  <c r="B13063" i="1"/>
  <c r="B13065" i="1"/>
  <c r="B13067" i="1"/>
  <c r="B13069" i="1"/>
  <c r="B13071" i="1"/>
  <c r="B13073" i="1"/>
  <c r="B13075" i="1"/>
  <c r="B13077" i="1"/>
  <c r="B13079" i="1"/>
  <c r="B13081" i="1"/>
  <c r="B13083" i="1"/>
  <c r="B13085" i="1"/>
  <c r="B13087" i="1"/>
  <c r="B13089" i="1"/>
  <c r="B13091" i="1"/>
  <c r="B13093" i="1"/>
  <c r="B13095" i="1"/>
  <c r="B13097" i="1"/>
  <c r="B13099" i="1"/>
  <c r="B13101" i="1"/>
  <c r="B13103" i="1"/>
  <c r="B13105" i="1"/>
  <c r="B13107" i="1"/>
  <c r="B13109" i="1"/>
  <c r="B13111" i="1"/>
  <c r="B13113" i="1"/>
  <c r="B13115" i="1"/>
  <c r="B13117" i="1"/>
  <c r="B13119" i="1"/>
  <c r="B13121" i="1"/>
  <c r="B13123" i="1"/>
  <c r="B13125" i="1"/>
  <c r="B13127" i="1"/>
  <c r="B13129" i="1"/>
  <c r="B13131" i="1"/>
  <c r="B13133" i="1"/>
  <c r="B13135" i="1"/>
  <c r="B13137" i="1"/>
  <c r="B13139" i="1"/>
  <c r="B13141" i="1"/>
  <c r="B13143" i="1"/>
  <c r="B13145" i="1"/>
  <c r="B13147" i="1"/>
  <c r="B13149" i="1"/>
  <c r="B13151" i="1"/>
  <c r="B13153" i="1"/>
  <c r="B13155" i="1"/>
  <c r="B13157" i="1"/>
  <c r="B13159" i="1"/>
  <c r="B13161" i="1"/>
  <c r="B13163" i="1"/>
  <c r="B13165" i="1"/>
  <c r="B13167" i="1"/>
  <c r="B13169" i="1"/>
  <c r="B13171" i="1"/>
  <c r="B13173" i="1"/>
  <c r="B13175" i="1"/>
  <c r="B13177" i="1"/>
  <c r="B13179" i="1"/>
  <c r="B13181" i="1"/>
  <c r="B13183" i="1"/>
  <c r="B13185" i="1"/>
  <c r="B13187" i="1"/>
  <c r="B13189" i="1"/>
  <c r="B13191" i="1"/>
  <c r="B13193" i="1"/>
  <c r="B13195" i="1"/>
  <c r="B13197" i="1"/>
  <c r="B13199" i="1"/>
  <c r="B13201" i="1"/>
  <c r="B13203" i="1"/>
  <c r="B13205" i="1"/>
  <c r="B13207" i="1"/>
  <c r="B13209" i="1"/>
  <c r="B13211" i="1"/>
  <c r="B13213" i="1"/>
  <c r="B13215" i="1"/>
  <c r="B13217" i="1"/>
  <c r="B13219" i="1"/>
  <c r="B13221" i="1"/>
  <c r="B13223" i="1"/>
  <c r="B13225" i="1"/>
  <c r="B13227" i="1"/>
  <c r="B13229" i="1"/>
  <c r="B13231" i="1"/>
  <c r="B13233" i="1"/>
  <c r="B13235" i="1"/>
  <c r="B13237" i="1"/>
  <c r="B13239" i="1"/>
  <c r="B13241" i="1"/>
  <c r="B13243" i="1"/>
  <c r="B13245" i="1"/>
  <c r="B13247" i="1"/>
  <c r="B13249" i="1"/>
  <c r="B13251" i="1"/>
  <c r="B13253" i="1"/>
  <c r="B13255" i="1"/>
  <c r="B13257" i="1"/>
  <c r="B13259" i="1"/>
  <c r="B13261" i="1"/>
  <c r="B13263" i="1"/>
  <c r="B13265" i="1"/>
  <c r="B13267" i="1"/>
  <c r="B13269" i="1"/>
  <c r="B13271" i="1"/>
  <c r="B13273" i="1"/>
  <c r="B13275" i="1"/>
  <c r="B13277" i="1"/>
  <c r="B13279" i="1"/>
  <c r="B13281" i="1"/>
  <c r="B13283" i="1"/>
  <c r="B13285" i="1"/>
  <c r="B13287" i="1"/>
  <c r="B13289" i="1"/>
  <c r="B13291" i="1"/>
  <c r="B13293" i="1"/>
  <c r="B13295" i="1"/>
  <c r="B13297" i="1"/>
  <c r="B13299" i="1"/>
  <c r="B13301" i="1"/>
  <c r="B13303" i="1"/>
  <c r="B13305" i="1"/>
  <c r="B13307" i="1"/>
  <c r="B13309" i="1"/>
  <c r="B13311" i="1"/>
  <c r="B13313" i="1"/>
  <c r="B13315" i="1"/>
  <c r="B13317" i="1"/>
  <c r="B13319" i="1"/>
  <c r="B13321" i="1"/>
  <c r="B13323" i="1"/>
  <c r="B13325" i="1"/>
  <c r="B13327" i="1"/>
  <c r="B13329" i="1"/>
  <c r="B13331" i="1"/>
  <c r="B13333" i="1"/>
  <c r="B13335" i="1"/>
  <c r="B13337" i="1"/>
  <c r="B13339" i="1"/>
  <c r="B13341" i="1"/>
  <c r="B13343" i="1"/>
  <c r="B13345" i="1"/>
  <c r="B13347" i="1"/>
  <c r="B13349" i="1"/>
  <c r="B13351" i="1"/>
  <c r="B13353" i="1"/>
  <c r="B13355" i="1"/>
  <c r="B13357" i="1"/>
  <c r="B13359" i="1"/>
  <c r="B13361" i="1"/>
  <c r="B13363" i="1"/>
  <c r="B13365" i="1"/>
  <c r="B13367" i="1"/>
  <c r="B13369" i="1"/>
  <c r="B13371" i="1"/>
  <c r="B13373" i="1"/>
  <c r="B13375" i="1"/>
  <c r="B13377" i="1"/>
  <c r="B13379" i="1"/>
  <c r="B13381" i="1"/>
  <c r="B13383" i="1"/>
  <c r="B13385" i="1"/>
  <c r="B13387" i="1"/>
  <c r="B13389" i="1"/>
  <c r="B13391" i="1"/>
  <c r="B13393" i="1"/>
  <c r="B13395" i="1"/>
  <c r="B13397" i="1"/>
  <c r="B13399" i="1"/>
  <c r="B13401" i="1"/>
  <c r="B13403" i="1"/>
  <c r="B13405" i="1"/>
  <c r="B13407" i="1"/>
  <c r="B13409" i="1"/>
  <c r="B13411" i="1"/>
  <c r="B13413" i="1"/>
  <c r="B13415" i="1"/>
  <c r="B13417" i="1"/>
  <c r="B13419" i="1"/>
  <c r="B13421" i="1"/>
  <c r="B13423" i="1"/>
  <c r="B13425" i="1"/>
  <c r="B13427" i="1"/>
  <c r="B13429" i="1"/>
  <c r="B13431" i="1"/>
  <c r="B13433" i="1"/>
  <c r="B13435" i="1"/>
  <c r="B13437" i="1"/>
  <c r="B13439" i="1"/>
  <c r="B13441" i="1"/>
  <c r="B13443" i="1"/>
  <c r="B13445" i="1"/>
  <c r="B13447" i="1"/>
  <c r="B13449" i="1"/>
  <c r="B13451" i="1"/>
  <c r="B13453" i="1"/>
  <c r="B13455" i="1"/>
  <c r="B13457" i="1"/>
  <c r="B13459" i="1"/>
  <c r="B13461" i="1"/>
  <c r="B13463" i="1"/>
  <c r="B13465" i="1"/>
  <c r="B13467" i="1"/>
  <c r="B13469" i="1"/>
  <c r="B13471" i="1"/>
  <c r="B13473" i="1"/>
  <c r="B13475" i="1"/>
  <c r="B13477" i="1"/>
  <c r="B13479" i="1"/>
  <c r="B13481" i="1"/>
  <c r="B13483" i="1"/>
  <c r="B13485" i="1"/>
  <c r="B13487" i="1"/>
  <c r="B13489" i="1"/>
  <c r="B13491" i="1"/>
  <c r="B13493" i="1"/>
  <c r="B13495" i="1"/>
  <c r="B13497" i="1"/>
  <c r="B13499" i="1"/>
  <c r="B13501" i="1"/>
  <c r="B13503" i="1"/>
  <c r="B13505" i="1"/>
  <c r="B13507" i="1"/>
  <c r="B13509" i="1"/>
  <c r="B13511" i="1"/>
  <c r="B13513" i="1"/>
  <c r="B13515" i="1"/>
  <c r="B13517" i="1"/>
  <c r="B13519" i="1"/>
  <c r="B13521" i="1"/>
  <c r="B13523" i="1"/>
  <c r="B13525" i="1"/>
  <c r="B13527" i="1"/>
  <c r="B13529" i="1"/>
  <c r="B13531" i="1"/>
  <c r="B13533" i="1"/>
  <c r="B13535" i="1"/>
  <c r="B13537" i="1"/>
  <c r="B13539" i="1"/>
  <c r="B13541" i="1"/>
  <c r="B13543" i="1"/>
  <c r="B13545" i="1"/>
  <c r="B13547" i="1"/>
  <c r="B13549" i="1"/>
  <c r="B13551" i="1"/>
  <c r="B13553" i="1"/>
  <c r="B13555" i="1"/>
  <c r="B13557" i="1"/>
  <c r="B13559" i="1"/>
  <c r="B13561" i="1"/>
  <c r="B13563" i="1"/>
  <c r="B13565" i="1"/>
  <c r="B13567" i="1"/>
  <c r="B13569" i="1"/>
  <c r="B13571" i="1"/>
  <c r="B13573" i="1"/>
  <c r="B13575" i="1"/>
  <c r="B13577" i="1"/>
  <c r="B13579" i="1"/>
  <c r="B13581" i="1"/>
  <c r="B13583" i="1"/>
  <c r="B13585" i="1"/>
  <c r="B13587" i="1"/>
  <c r="B13589" i="1"/>
  <c r="B13591" i="1"/>
  <c r="B13593" i="1"/>
  <c r="B13595" i="1"/>
  <c r="B13597" i="1"/>
  <c r="B13599" i="1"/>
  <c r="B13601" i="1"/>
  <c r="B13603" i="1"/>
  <c r="B13605" i="1"/>
  <c r="B13607" i="1"/>
  <c r="B13609" i="1"/>
  <c r="B13611" i="1"/>
  <c r="B13613" i="1"/>
  <c r="B13615" i="1"/>
  <c r="B13617" i="1"/>
  <c r="B13619" i="1"/>
  <c r="B13621" i="1"/>
  <c r="B13623" i="1"/>
  <c r="B13625" i="1"/>
  <c r="B13627" i="1"/>
  <c r="B13629" i="1"/>
  <c r="B13631" i="1"/>
  <c r="B13633" i="1"/>
  <c r="B13635" i="1"/>
  <c r="B13637" i="1"/>
  <c r="B13639" i="1"/>
  <c r="B13641" i="1"/>
  <c r="B13643" i="1"/>
  <c r="B13645" i="1"/>
  <c r="B13647" i="1"/>
  <c r="B13649" i="1"/>
  <c r="B13651" i="1"/>
  <c r="B13653" i="1"/>
  <c r="B13655" i="1"/>
  <c r="B13657" i="1"/>
  <c r="B13659" i="1"/>
  <c r="B13661" i="1"/>
  <c r="B13663" i="1"/>
  <c r="B13665" i="1"/>
  <c r="B13667" i="1"/>
  <c r="B13669" i="1"/>
  <c r="B13671" i="1"/>
  <c r="B13673" i="1"/>
  <c r="B13675" i="1"/>
  <c r="B13677" i="1"/>
  <c r="B13679" i="1"/>
  <c r="B13681" i="1"/>
  <c r="B13683" i="1"/>
  <c r="B13685" i="1"/>
  <c r="B13687" i="1"/>
  <c r="B13689" i="1"/>
  <c r="B13691" i="1"/>
  <c r="B13693" i="1"/>
  <c r="B13695" i="1"/>
  <c r="B13697" i="1"/>
  <c r="B13699" i="1"/>
  <c r="B13701" i="1"/>
  <c r="B13703" i="1"/>
  <c r="B13705" i="1"/>
  <c r="B13707" i="1"/>
  <c r="B13709" i="1"/>
  <c r="B13711" i="1"/>
  <c r="B13713" i="1"/>
  <c r="B13715" i="1"/>
  <c r="B13717" i="1"/>
  <c r="B13719" i="1"/>
  <c r="B13721" i="1"/>
  <c r="B13723" i="1"/>
  <c r="B13725" i="1"/>
  <c r="B13727" i="1"/>
  <c r="B13729" i="1"/>
  <c r="B13731" i="1"/>
  <c r="B13733" i="1"/>
  <c r="B13735" i="1"/>
  <c r="B13737" i="1"/>
  <c r="B13739" i="1"/>
  <c r="B13741" i="1"/>
  <c r="B13743" i="1"/>
  <c r="B13745" i="1"/>
  <c r="B13747" i="1"/>
  <c r="B13749" i="1"/>
  <c r="B13751" i="1"/>
  <c r="B13753" i="1"/>
  <c r="B13755" i="1"/>
  <c r="B13757" i="1"/>
  <c r="B13759" i="1"/>
  <c r="B13761" i="1"/>
  <c r="B13763" i="1"/>
  <c r="B13765" i="1"/>
  <c r="B13767" i="1"/>
  <c r="B13769" i="1"/>
  <c r="B13771" i="1"/>
  <c r="B13773" i="1"/>
  <c r="B13775" i="1"/>
  <c r="B13777" i="1"/>
  <c r="B13779" i="1"/>
  <c r="B13781" i="1"/>
  <c r="B13783" i="1"/>
  <c r="B13785" i="1"/>
  <c r="B13787" i="1"/>
  <c r="B13789" i="1"/>
  <c r="B13791" i="1"/>
  <c r="B13793" i="1"/>
  <c r="B13795" i="1"/>
  <c r="B13797" i="1"/>
  <c r="B13799" i="1"/>
  <c r="B13801" i="1"/>
  <c r="B13803" i="1"/>
  <c r="B13805" i="1"/>
  <c r="B13807" i="1"/>
  <c r="B13809" i="1"/>
  <c r="B13811" i="1"/>
  <c r="B13813" i="1"/>
  <c r="B13815" i="1"/>
  <c r="B13817" i="1"/>
  <c r="B13819" i="1"/>
  <c r="B13821" i="1"/>
  <c r="B13823" i="1"/>
  <c r="B13825" i="1"/>
  <c r="B13827" i="1"/>
  <c r="B13829" i="1"/>
  <c r="B13831" i="1"/>
  <c r="B13833" i="1"/>
  <c r="B13835" i="1"/>
  <c r="B13837" i="1"/>
  <c r="B13839" i="1"/>
  <c r="B13841" i="1"/>
  <c r="B13843" i="1"/>
  <c r="B13845" i="1"/>
  <c r="B13847" i="1"/>
  <c r="B13849" i="1"/>
  <c r="B13851" i="1"/>
  <c r="B13853" i="1"/>
  <c r="B13855" i="1"/>
  <c r="B13857" i="1"/>
  <c r="B13859" i="1"/>
  <c r="B13861" i="1"/>
  <c r="B13863" i="1"/>
  <c r="B13865" i="1"/>
  <c r="B13867" i="1"/>
  <c r="B13869" i="1"/>
  <c r="B13871" i="1"/>
  <c r="B13873" i="1"/>
  <c r="B13875" i="1"/>
  <c r="B13877" i="1"/>
  <c r="B13879" i="1"/>
  <c r="B13881" i="1"/>
  <c r="B13883" i="1"/>
  <c r="B13885" i="1"/>
  <c r="B13887" i="1"/>
  <c r="B13889" i="1"/>
  <c r="B13891" i="1"/>
  <c r="B13893" i="1"/>
  <c r="B13895" i="1"/>
  <c r="B13897" i="1"/>
  <c r="B13899" i="1"/>
  <c r="B13901" i="1"/>
  <c r="B13903" i="1"/>
  <c r="B13905" i="1"/>
  <c r="B13907" i="1"/>
  <c r="B13909" i="1"/>
  <c r="B13911" i="1"/>
  <c r="B13913" i="1"/>
  <c r="B13915" i="1"/>
  <c r="B13917" i="1"/>
  <c r="B13919" i="1"/>
  <c r="B13921" i="1"/>
  <c r="B13923" i="1"/>
  <c r="B13925" i="1"/>
  <c r="B13927" i="1"/>
  <c r="B13929" i="1"/>
  <c r="B13931" i="1"/>
  <c r="B13933" i="1"/>
  <c r="B13935" i="1"/>
  <c r="B13937" i="1"/>
  <c r="B13939" i="1"/>
  <c r="B13941" i="1"/>
  <c r="B13943" i="1"/>
  <c r="B13945" i="1"/>
  <c r="B13947" i="1"/>
  <c r="B13949" i="1"/>
  <c r="B13951" i="1"/>
  <c r="B13953" i="1"/>
  <c r="B13955" i="1"/>
  <c r="B13957" i="1"/>
  <c r="B13959" i="1"/>
  <c r="B13961" i="1"/>
  <c r="B13963" i="1"/>
  <c r="B13965" i="1"/>
  <c r="B13967" i="1"/>
  <c r="B13969" i="1"/>
  <c r="B13971" i="1"/>
  <c r="B13973" i="1"/>
  <c r="B13975" i="1"/>
  <c r="B13977" i="1"/>
  <c r="B13979" i="1"/>
  <c r="B13981" i="1"/>
  <c r="B13983" i="1"/>
  <c r="B13985" i="1"/>
  <c r="B13987" i="1"/>
  <c r="B13989" i="1"/>
  <c r="B13991" i="1"/>
  <c r="B13993" i="1"/>
  <c r="B13995" i="1"/>
  <c r="B13997" i="1"/>
  <c r="B13999" i="1"/>
  <c r="B14001" i="1"/>
  <c r="B14003" i="1"/>
  <c r="B14005" i="1"/>
  <c r="B14007" i="1"/>
  <c r="B14009" i="1"/>
  <c r="B14011" i="1"/>
  <c r="B14013" i="1"/>
  <c r="B14015" i="1"/>
  <c r="B14017" i="1"/>
  <c r="B14019" i="1"/>
  <c r="B14021" i="1"/>
  <c r="B14023" i="1"/>
  <c r="B14025" i="1"/>
  <c r="B14027" i="1"/>
  <c r="B14029" i="1"/>
  <c r="B14031" i="1"/>
  <c r="B14033" i="1"/>
  <c r="B14035" i="1"/>
  <c r="B14037" i="1"/>
  <c r="B14039" i="1"/>
  <c r="B14041" i="1"/>
  <c r="B14043" i="1"/>
  <c r="B14045" i="1"/>
  <c r="B14047" i="1"/>
  <c r="B14049" i="1"/>
  <c r="B14051" i="1"/>
  <c r="B14053" i="1"/>
  <c r="B14055" i="1"/>
  <c r="B14057" i="1"/>
  <c r="B14059" i="1"/>
  <c r="B14061" i="1"/>
  <c r="B14063" i="1"/>
  <c r="B14065" i="1"/>
  <c r="B14067" i="1"/>
  <c r="B14069" i="1"/>
  <c r="B14071" i="1"/>
  <c r="B14073" i="1"/>
  <c r="B14075" i="1"/>
  <c r="B14077" i="1"/>
  <c r="B14079" i="1"/>
  <c r="B14081" i="1"/>
  <c r="B14083" i="1"/>
  <c r="B14085" i="1"/>
  <c r="B14087" i="1"/>
  <c r="B14089" i="1"/>
  <c r="B14091" i="1"/>
  <c r="B14093" i="1"/>
  <c r="B14095" i="1"/>
  <c r="B14097" i="1"/>
  <c r="B14099" i="1"/>
  <c r="B14101" i="1"/>
  <c r="B14103" i="1"/>
  <c r="B14105" i="1"/>
  <c r="B14107" i="1"/>
  <c r="B14109" i="1"/>
  <c r="B14111" i="1"/>
  <c r="B14113" i="1"/>
  <c r="B14115" i="1"/>
  <c r="B14117" i="1"/>
  <c r="B14119" i="1"/>
  <c r="B14121" i="1"/>
  <c r="B14123" i="1"/>
  <c r="B14125" i="1"/>
  <c r="B14127" i="1"/>
  <c r="B14129" i="1"/>
  <c r="B14131" i="1"/>
  <c r="B14133" i="1"/>
  <c r="B14135" i="1"/>
  <c r="B14137" i="1"/>
  <c r="B14139" i="1"/>
  <c r="B14141" i="1"/>
  <c r="B14143" i="1"/>
  <c r="B14145" i="1"/>
  <c r="B14147" i="1"/>
  <c r="B14149" i="1"/>
  <c r="B14151" i="1"/>
  <c r="B14153" i="1"/>
  <c r="B14155" i="1"/>
  <c r="B14157" i="1"/>
  <c r="B14159" i="1"/>
  <c r="B14161" i="1"/>
  <c r="B14163" i="1"/>
  <c r="B14165" i="1"/>
  <c r="B14167" i="1"/>
  <c r="B14169" i="1"/>
  <c r="B14171" i="1"/>
  <c r="B14173" i="1"/>
  <c r="B14175" i="1"/>
  <c r="B14177" i="1"/>
  <c r="B14179" i="1"/>
  <c r="B14181" i="1"/>
  <c r="B14183" i="1"/>
  <c r="B14185" i="1"/>
  <c r="B14187" i="1"/>
  <c r="B14189" i="1"/>
  <c r="B14191" i="1"/>
  <c r="B14193" i="1"/>
  <c r="B14195" i="1"/>
  <c r="B14197" i="1"/>
  <c r="B14199" i="1"/>
  <c r="B14201" i="1"/>
  <c r="B14203" i="1"/>
  <c r="B14205" i="1"/>
  <c r="B14207" i="1"/>
  <c r="B14209" i="1"/>
  <c r="B14211" i="1"/>
  <c r="B14213" i="1"/>
  <c r="B14215" i="1"/>
  <c r="B14217" i="1"/>
  <c r="B14219" i="1"/>
  <c r="B14221" i="1"/>
  <c r="B14223" i="1"/>
  <c r="B14225" i="1"/>
  <c r="B14227" i="1"/>
  <c r="B14229" i="1"/>
  <c r="B14231" i="1"/>
  <c r="B14233" i="1"/>
  <c r="B14235" i="1"/>
  <c r="B14237" i="1"/>
  <c r="B14239" i="1"/>
  <c r="B14241" i="1"/>
  <c r="B14243" i="1"/>
  <c r="B14245" i="1"/>
  <c r="B14247" i="1"/>
  <c r="B14249" i="1"/>
  <c r="B14251" i="1"/>
  <c r="B14253" i="1"/>
  <c r="B14255" i="1"/>
  <c r="B14257" i="1"/>
  <c r="B14259" i="1"/>
  <c r="B14261" i="1"/>
  <c r="B14263" i="1"/>
  <c r="B14265" i="1"/>
  <c r="B14267" i="1"/>
  <c r="B14269" i="1"/>
  <c r="B14271" i="1"/>
  <c r="B14273" i="1"/>
  <c r="B14275" i="1"/>
  <c r="B14277" i="1"/>
  <c r="B14279" i="1"/>
  <c r="B14281" i="1"/>
  <c r="B14283" i="1"/>
  <c r="B14285" i="1"/>
  <c r="B14287" i="1"/>
  <c r="B14289" i="1"/>
  <c r="B14291" i="1"/>
  <c r="B14293" i="1"/>
  <c r="B14295" i="1"/>
  <c r="B14297" i="1"/>
  <c r="B14299" i="1"/>
  <c r="B14301" i="1"/>
  <c r="B14303" i="1"/>
  <c r="B14305" i="1"/>
  <c r="B14307" i="1"/>
  <c r="B14309" i="1"/>
  <c r="B14311" i="1"/>
  <c r="B14313" i="1"/>
  <c r="B14315" i="1"/>
  <c r="B14317" i="1"/>
  <c r="B14319" i="1"/>
  <c r="B14321" i="1"/>
  <c r="B14323" i="1"/>
  <c r="B14325" i="1"/>
  <c r="B14327" i="1"/>
  <c r="B14329" i="1"/>
  <c r="B14331" i="1"/>
  <c r="B14333" i="1"/>
  <c r="B14335" i="1"/>
  <c r="B14337" i="1"/>
  <c r="B14339" i="1"/>
  <c r="B14341" i="1"/>
  <c r="B14343" i="1"/>
  <c r="B14345" i="1"/>
  <c r="B14347" i="1"/>
  <c r="B14349" i="1"/>
  <c r="B14351" i="1"/>
  <c r="B14353" i="1"/>
  <c r="B14355" i="1"/>
  <c r="B14357" i="1"/>
  <c r="B14359" i="1"/>
  <c r="B14361" i="1"/>
  <c r="B14363" i="1"/>
  <c r="B14365" i="1"/>
  <c r="B14367" i="1"/>
  <c r="B14369" i="1"/>
  <c r="B14371" i="1"/>
  <c r="B14373" i="1"/>
  <c r="B14375" i="1"/>
  <c r="B14377" i="1"/>
  <c r="B14379" i="1"/>
  <c r="B14381" i="1"/>
  <c r="B14383" i="1"/>
  <c r="B14385" i="1"/>
  <c r="B14387" i="1"/>
  <c r="B14389" i="1"/>
  <c r="B14391" i="1"/>
  <c r="B14393" i="1"/>
  <c r="B14395" i="1"/>
  <c r="B14397" i="1"/>
  <c r="B14399" i="1"/>
  <c r="B14401" i="1"/>
  <c r="B14403" i="1"/>
  <c r="B14405" i="1"/>
  <c r="B14407" i="1"/>
  <c r="B14409" i="1"/>
  <c r="B14411" i="1"/>
  <c r="B14413" i="1"/>
  <c r="B14415" i="1"/>
  <c r="B14417" i="1"/>
  <c r="B14419" i="1"/>
  <c r="B14421" i="1"/>
  <c r="B14423" i="1"/>
  <c r="B14425" i="1"/>
  <c r="B14427" i="1"/>
  <c r="B14429" i="1"/>
  <c r="B14431" i="1"/>
  <c r="B14433" i="1"/>
  <c r="B14435" i="1"/>
  <c r="B14437" i="1"/>
  <c r="B14439" i="1"/>
  <c r="B14441" i="1"/>
  <c r="B14443" i="1"/>
  <c r="B14445" i="1"/>
  <c r="B14447" i="1"/>
  <c r="B14449" i="1"/>
  <c r="B14451" i="1"/>
  <c r="B14453" i="1"/>
  <c r="B14455" i="1"/>
  <c r="B14457" i="1"/>
  <c r="B14459" i="1"/>
  <c r="B14461" i="1"/>
  <c r="B14463" i="1"/>
  <c r="B14465" i="1"/>
  <c r="B14467" i="1"/>
  <c r="B14469" i="1"/>
  <c r="B14471" i="1"/>
  <c r="B14473" i="1"/>
  <c r="B14475" i="1"/>
  <c r="B14477" i="1"/>
  <c r="B14479" i="1"/>
  <c r="B14481" i="1"/>
  <c r="B14483" i="1"/>
  <c r="B14485" i="1"/>
  <c r="B14487" i="1"/>
  <c r="B14489" i="1"/>
  <c r="B14491" i="1"/>
  <c r="B14493" i="1"/>
  <c r="B14495" i="1"/>
  <c r="B14497" i="1"/>
  <c r="B14499" i="1"/>
  <c r="B14501" i="1"/>
  <c r="B14503" i="1"/>
  <c r="B14505" i="1"/>
  <c r="B14507" i="1"/>
  <c r="B14509" i="1"/>
  <c r="B14511" i="1"/>
  <c r="B14513" i="1"/>
  <c r="B14515" i="1"/>
  <c r="B14517" i="1"/>
  <c r="B14519" i="1"/>
  <c r="B14521" i="1"/>
  <c r="B14523" i="1"/>
  <c r="B14525" i="1"/>
  <c r="B14527" i="1"/>
  <c r="B14529" i="1"/>
  <c r="B14531" i="1"/>
  <c r="B14533" i="1"/>
  <c r="B14535" i="1"/>
  <c r="B14537" i="1"/>
  <c r="B14539" i="1"/>
  <c r="B14541" i="1"/>
  <c r="B14543" i="1"/>
  <c r="B14545" i="1"/>
  <c r="B14547" i="1"/>
  <c r="B14549" i="1"/>
  <c r="B14551" i="1"/>
  <c r="B14553" i="1"/>
  <c r="B14555" i="1"/>
  <c r="B14557" i="1"/>
  <c r="B14559" i="1"/>
  <c r="B14561" i="1"/>
  <c r="B14563" i="1"/>
  <c r="B14565" i="1"/>
  <c r="B14567" i="1"/>
  <c r="B14569" i="1"/>
  <c r="B14571" i="1"/>
  <c r="B14573" i="1"/>
  <c r="B14575" i="1"/>
  <c r="B14577" i="1"/>
  <c r="B14579" i="1"/>
  <c r="B14581" i="1"/>
  <c r="B14583" i="1"/>
  <c r="B14585" i="1"/>
  <c r="B14587" i="1"/>
  <c r="B14589" i="1"/>
  <c r="B14591" i="1"/>
  <c r="B14593" i="1"/>
  <c r="B14595" i="1"/>
  <c r="B14597" i="1"/>
  <c r="B14599" i="1"/>
  <c r="B14601" i="1"/>
  <c r="B14603" i="1"/>
  <c r="B14605" i="1"/>
  <c r="B14607" i="1"/>
  <c r="B14609" i="1"/>
  <c r="B14611" i="1"/>
  <c r="B14613" i="1"/>
  <c r="B14615" i="1"/>
  <c r="B14617" i="1"/>
  <c r="B14619" i="1"/>
  <c r="B14621" i="1"/>
  <c r="B14623" i="1"/>
  <c r="B14625" i="1"/>
  <c r="B14627" i="1"/>
  <c r="B14629" i="1"/>
  <c r="B14631" i="1"/>
  <c r="B14633" i="1"/>
  <c r="B14635" i="1"/>
  <c r="B14637" i="1"/>
  <c r="B14639" i="1"/>
  <c r="B14641" i="1"/>
  <c r="B14643" i="1"/>
  <c r="B14645" i="1"/>
  <c r="B14647" i="1"/>
  <c r="B14649" i="1"/>
  <c r="B14651" i="1"/>
  <c r="B14653" i="1"/>
  <c r="B14655" i="1"/>
  <c r="B14657" i="1"/>
  <c r="B14659" i="1"/>
  <c r="B14661" i="1"/>
  <c r="B14663" i="1"/>
  <c r="B14665" i="1"/>
  <c r="B14667" i="1"/>
  <c r="B14669" i="1"/>
  <c r="B14671" i="1"/>
  <c r="B14673" i="1"/>
  <c r="B14675" i="1"/>
  <c r="B14677" i="1"/>
  <c r="B14679" i="1"/>
  <c r="B14681" i="1"/>
  <c r="B14683" i="1"/>
  <c r="B14685" i="1"/>
  <c r="B14687" i="1"/>
  <c r="B14689" i="1"/>
  <c r="B14691" i="1"/>
  <c r="B14693" i="1"/>
  <c r="B14695" i="1"/>
  <c r="B14697" i="1"/>
  <c r="B14699" i="1"/>
  <c r="B14701" i="1"/>
  <c r="B14703" i="1"/>
  <c r="B14705" i="1"/>
  <c r="B14707" i="1"/>
  <c r="B14709" i="1"/>
  <c r="B14711" i="1"/>
  <c r="B14713" i="1"/>
  <c r="B14715" i="1"/>
  <c r="B14717" i="1"/>
  <c r="B14719" i="1"/>
  <c r="B14721" i="1"/>
  <c r="B14723" i="1"/>
  <c r="B14725" i="1"/>
  <c r="B14727" i="1"/>
  <c r="B14729" i="1"/>
  <c r="B14731" i="1"/>
  <c r="B14733" i="1"/>
  <c r="B14735" i="1"/>
  <c r="B14737" i="1"/>
  <c r="B14739" i="1"/>
  <c r="B14741" i="1"/>
  <c r="B14743" i="1"/>
  <c r="B14745" i="1"/>
  <c r="B14747" i="1"/>
  <c r="B14749" i="1"/>
  <c r="B14751" i="1"/>
  <c r="B14753" i="1"/>
  <c r="B14755" i="1"/>
  <c r="B14757" i="1"/>
  <c r="B14759" i="1"/>
  <c r="B14761" i="1"/>
  <c r="B14763" i="1"/>
  <c r="B14765" i="1"/>
  <c r="B14767" i="1"/>
  <c r="B14769" i="1"/>
  <c r="B14771" i="1"/>
  <c r="B14773" i="1"/>
  <c r="B14775" i="1"/>
  <c r="B14777" i="1"/>
  <c r="B14779" i="1"/>
  <c r="B14781" i="1"/>
  <c r="B14783" i="1"/>
  <c r="B14785" i="1"/>
  <c r="B14787" i="1"/>
  <c r="B14789" i="1"/>
  <c r="B14791" i="1"/>
  <c r="B14793" i="1"/>
  <c r="B14795" i="1"/>
  <c r="B14797" i="1"/>
  <c r="B14799" i="1"/>
  <c r="B14801" i="1"/>
  <c r="B14803" i="1"/>
  <c r="B14805" i="1"/>
  <c r="B14807" i="1"/>
  <c r="B14809" i="1"/>
  <c r="B14811" i="1"/>
  <c r="B14813" i="1"/>
  <c r="B14815" i="1"/>
  <c r="B14817" i="1"/>
  <c r="B14819" i="1"/>
  <c r="B14821" i="1"/>
  <c r="B14823" i="1"/>
  <c r="B14825" i="1"/>
  <c r="B14827" i="1"/>
  <c r="B14829" i="1"/>
  <c r="B14831" i="1"/>
  <c r="B14833" i="1"/>
  <c r="B14835" i="1"/>
  <c r="B14837" i="1"/>
  <c r="B14839" i="1"/>
  <c r="B14841" i="1"/>
  <c r="B14843" i="1"/>
  <c r="B14845" i="1"/>
  <c r="B14847" i="1"/>
  <c r="B14849" i="1"/>
  <c r="B14851" i="1"/>
  <c r="B14853" i="1"/>
  <c r="B14855" i="1"/>
  <c r="B14857" i="1"/>
  <c r="B14859" i="1"/>
  <c r="B14861" i="1"/>
  <c r="B14863" i="1"/>
  <c r="B14865" i="1"/>
  <c r="B14867" i="1"/>
  <c r="B14869" i="1"/>
  <c r="B14871" i="1"/>
  <c r="B14873" i="1"/>
  <c r="B14875" i="1"/>
  <c r="B14877" i="1"/>
  <c r="B14879" i="1"/>
  <c r="B14881" i="1"/>
  <c r="B14883" i="1"/>
  <c r="B14885" i="1"/>
  <c r="B14887" i="1"/>
  <c r="B14889" i="1"/>
  <c r="B14891" i="1"/>
  <c r="B14893" i="1"/>
  <c r="B14895" i="1"/>
  <c r="B14897" i="1"/>
  <c r="B14899" i="1"/>
  <c r="B14901" i="1"/>
  <c r="B14903" i="1"/>
  <c r="B14905" i="1"/>
  <c r="B14907" i="1"/>
  <c r="B14909" i="1"/>
  <c r="B14911" i="1"/>
  <c r="B14913" i="1"/>
  <c r="B14915" i="1"/>
  <c r="B14917" i="1"/>
  <c r="B14919" i="1"/>
  <c r="B14921" i="1"/>
  <c r="B14923" i="1"/>
  <c r="B14925" i="1"/>
  <c r="B14927" i="1"/>
  <c r="B14929" i="1"/>
  <c r="B14931" i="1"/>
  <c r="B14933" i="1"/>
  <c r="B14935" i="1"/>
  <c r="B14937" i="1"/>
  <c r="B14939" i="1"/>
  <c r="B14941" i="1"/>
  <c r="B14943" i="1"/>
  <c r="B14945" i="1"/>
  <c r="B14947" i="1"/>
  <c r="B14949" i="1"/>
  <c r="B14951" i="1"/>
  <c r="B14953" i="1"/>
  <c r="B14955" i="1"/>
  <c r="B14957" i="1"/>
  <c r="B14959" i="1"/>
  <c r="B14961" i="1"/>
  <c r="B14963" i="1"/>
  <c r="B14965" i="1"/>
  <c r="B14967" i="1"/>
  <c r="B14969" i="1"/>
  <c r="B14971" i="1"/>
  <c r="B14973" i="1"/>
  <c r="B14975" i="1"/>
  <c r="B14977" i="1"/>
  <c r="B14979" i="1"/>
  <c r="B14981" i="1"/>
  <c r="B14983" i="1"/>
  <c r="B14985" i="1"/>
  <c r="B14987" i="1"/>
  <c r="B14989" i="1"/>
  <c r="B14991" i="1"/>
  <c r="B14993" i="1"/>
  <c r="B14995" i="1"/>
  <c r="B14997" i="1"/>
  <c r="B14999" i="1"/>
  <c r="B15001" i="1"/>
  <c r="B15003" i="1"/>
  <c r="B15005" i="1"/>
  <c r="B15007" i="1"/>
  <c r="B15009" i="1"/>
  <c r="B15011" i="1"/>
  <c r="B15013" i="1"/>
  <c r="B15015" i="1"/>
  <c r="B15017" i="1"/>
  <c r="B15019" i="1"/>
  <c r="B15021" i="1"/>
  <c r="B15023" i="1"/>
  <c r="B15025" i="1"/>
  <c r="B15027" i="1"/>
  <c r="B15029" i="1"/>
  <c r="B15031" i="1"/>
  <c r="B15033" i="1"/>
  <c r="B15035" i="1"/>
  <c r="B15037" i="1"/>
  <c r="B15039" i="1"/>
  <c r="B15041" i="1"/>
  <c r="B15043" i="1"/>
  <c r="B15045" i="1"/>
  <c r="B15047" i="1"/>
  <c r="B15049" i="1"/>
  <c r="B15051" i="1"/>
  <c r="B15053" i="1"/>
  <c r="B15055" i="1"/>
  <c r="B15057" i="1"/>
  <c r="B15059" i="1"/>
  <c r="B15061" i="1"/>
  <c r="B15063" i="1"/>
  <c r="B15065" i="1"/>
  <c r="B15067" i="1"/>
  <c r="B15069" i="1"/>
  <c r="B15071" i="1"/>
  <c r="B15073" i="1"/>
  <c r="B15075" i="1"/>
  <c r="B15077" i="1"/>
  <c r="B15079" i="1"/>
  <c r="B15081" i="1"/>
  <c r="B15083" i="1"/>
  <c r="B15085" i="1"/>
  <c r="B15087" i="1"/>
  <c r="B15089" i="1"/>
  <c r="B15091" i="1"/>
  <c r="B15093" i="1"/>
  <c r="B15095" i="1"/>
  <c r="B15097" i="1"/>
  <c r="B15099" i="1"/>
  <c r="B15101" i="1"/>
  <c r="B15103" i="1"/>
  <c r="B15105" i="1"/>
  <c r="B15107" i="1"/>
  <c r="B15109" i="1"/>
  <c r="B15111" i="1"/>
  <c r="B15113" i="1"/>
  <c r="B15115" i="1"/>
  <c r="B15117" i="1"/>
  <c r="B15119" i="1"/>
  <c r="B15121" i="1"/>
  <c r="B15123" i="1"/>
  <c r="B15125" i="1"/>
  <c r="B15127" i="1"/>
  <c r="B15129" i="1"/>
  <c r="B15131" i="1"/>
  <c r="B15133" i="1"/>
  <c r="B15135" i="1"/>
  <c r="B15137" i="1"/>
  <c r="B15139" i="1"/>
  <c r="B15141" i="1"/>
  <c r="B15143" i="1"/>
  <c r="B15145" i="1"/>
  <c r="B15147" i="1"/>
  <c r="B15149" i="1"/>
  <c r="B15151" i="1"/>
  <c r="B15153" i="1"/>
  <c r="B15155" i="1"/>
  <c r="B15157" i="1"/>
  <c r="B15159" i="1"/>
  <c r="B15161" i="1"/>
  <c r="B15163" i="1"/>
  <c r="B15165" i="1"/>
  <c r="B15167" i="1"/>
  <c r="B15169" i="1"/>
  <c r="B15171" i="1"/>
  <c r="B15173" i="1"/>
  <c r="B15175" i="1"/>
  <c r="B15177" i="1"/>
  <c r="B15179" i="1"/>
  <c r="B15181" i="1"/>
  <c r="B15183" i="1"/>
  <c r="B15185" i="1"/>
  <c r="B15187" i="1"/>
  <c r="B15189" i="1"/>
  <c r="B15191" i="1"/>
  <c r="B15193" i="1"/>
  <c r="B15195" i="1"/>
  <c r="B15197" i="1"/>
  <c r="B15199" i="1"/>
  <c r="B15201" i="1"/>
  <c r="B15203" i="1"/>
  <c r="B15205" i="1"/>
  <c r="B15207" i="1"/>
  <c r="B15209" i="1"/>
  <c r="B15211" i="1"/>
  <c r="B15213" i="1"/>
  <c r="B15215" i="1"/>
  <c r="B15217" i="1"/>
  <c r="A1670" i="1"/>
  <c r="A2180" i="1"/>
  <c r="A2507" i="1"/>
  <c r="B2677" i="1"/>
  <c r="A2816" i="1"/>
  <c r="A2944" i="1"/>
  <c r="A3072" i="1"/>
  <c r="A3200" i="1"/>
  <c r="A3328" i="1"/>
  <c r="A3456" i="1"/>
  <c r="A3578" i="1"/>
  <c r="A3642" i="1"/>
  <c r="A3706" i="1"/>
  <c r="A3770" i="1"/>
  <c r="A3834" i="1"/>
  <c r="A3898" i="1"/>
  <c r="A3962" i="1"/>
  <c r="A4026" i="1"/>
  <c r="A4090" i="1"/>
  <c r="A4154" i="1"/>
  <c r="A4218" i="1"/>
  <c r="B4268" i="1"/>
  <c r="B4300" i="1"/>
  <c r="B4332" i="1"/>
  <c r="B4364" i="1"/>
  <c r="B4396" i="1"/>
  <c r="B4428" i="1"/>
  <c r="B4460" i="1"/>
  <c r="B4492" i="1"/>
  <c r="B4524" i="1"/>
  <c r="B4556" i="1"/>
  <c r="B4588" i="1"/>
  <c r="B4620" i="1"/>
  <c r="B4652" i="1"/>
  <c r="B4684" i="1"/>
  <c r="B4716" i="1"/>
  <c r="B4748" i="1"/>
  <c r="B4780" i="1"/>
  <c r="B4812" i="1"/>
  <c r="B4844" i="1"/>
  <c r="B4876" i="1"/>
  <c r="B4908" i="1"/>
  <c r="B4940" i="1"/>
  <c r="B4972" i="1"/>
  <c r="B5004" i="1"/>
  <c r="B5036" i="1"/>
  <c r="B5068" i="1"/>
  <c r="B5100" i="1"/>
  <c r="B5132" i="1"/>
  <c r="B5164" i="1"/>
  <c r="B5196" i="1"/>
  <c r="B5228" i="1"/>
  <c r="B5260" i="1"/>
  <c r="B5292" i="1"/>
  <c r="B5324" i="1"/>
  <c r="B5356" i="1"/>
  <c r="B5388" i="1"/>
  <c r="B5420" i="1"/>
  <c r="B5452" i="1"/>
  <c r="B5484" i="1"/>
  <c r="B5516" i="1"/>
  <c r="B5548" i="1"/>
  <c r="B5580" i="1"/>
  <c r="B5612" i="1"/>
  <c r="B5644" i="1"/>
  <c r="B5676" i="1"/>
  <c r="B5708" i="1"/>
  <c r="B5740" i="1"/>
  <c r="B5772" i="1"/>
  <c r="B5804" i="1"/>
  <c r="B5836" i="1"/>
  <c r="B5868" i="1"/>
  <c r="B5900" i="1"/>
  <c r="B5932" i="1"/>
  <c r="B5964" i="1"/>
  <c r="B5996" i="1"/>
  <c r="B6028" i="1"/>
  <c r="B6060" i="1"/>
  <c r="B6092" i="1"/>
  <c r="B6124" i="1"/>
  <c r="B6156" i="1"/>
  <c r="B6188" i="1"/>
  <c r="B6220" i="1"/>
  <c r="B6252" i="1"/>
  <c r="B6284" i="1"/>
  <c r="B6308" i="1"/>
  <c r="B6324" i="1"/>
  <c r="B6340" i="1"/>
  <c r="B6356" i="1"/>
  <c r="B6372" i="1"/>
  <c r="B6388" i="1"/>
  <c r="B6404" i="1"/>
  <c r="B6420" i="1"/>
  <c r="B6436" i="1"/>
  <c r="B6452" i="1"/>
  <c r="B6468" i="1"/>
  <c r="B6484" i="1"/>
  <c r="B6500" i="1"/>
  <c r="B6516" i="1"/>
  <c r="B6532" i="1"/>
  <c r="B6548" i="1"/>
  <c r="B6564" i="1"/>
  <c r="B6580" i="1"/>
  <c r="B6596" i="1"/>
  <c r="B6612" i="1"/>
  <c r="B6628" i="1"/>
  <c r="B6644" i="1"/>
  <c r="B6660" i="1"/>
  <c r="B6676" i="1"/>
  <c r="B6692" i="1"/>
  <c r="B6708" i="1"/>
  <c r="B6724" i="1"/>
  <c r="B6740" i="1"/>
  <c r="B6756" i="1"/>
  <c r="B6772" i="1"/>
  <c r="B6788" i="1"/>
  <c r="B6804" i="1"/>
  <c r="B6820" i="1"/>
  <c r="B6836" i="1"/>
  <c r="B6852" i="1"/>
  <c r="B6868" i="1"/>
  <c r="B6884" i="1"/>
  <c r="B6900" i="1"/>
  <c r="B6916" i="1"/>
  <c r="B6932" i="1"/>
  <c r="B6948" i="1"/>
  <c r="B6964" i="1"/>
  <c r="B6980" i="1"/>
  <c r="B6996" i="1"/>
  <c r="B7012" i="1"/>
  <c r="B7028" i="1"/>
  <c r="B7044" i="1"/>
  <c r="B7060" i="1"/>
  <c r="B7076" i="1"/>
  <c r="B7092" i="1"/>
  <c r="B7108" i="1"/>
  <c r="B7124" i="1"/>
  <c r="B7140" i="1"/>
  <c r="B7156" i="1"/>
  <c r="B7172" i="1"/>
  <c r="B7188" i="1"/>
  <c r="B7204" i="1"/>
  <c r="B7220" i="1"/>
  <c r="B7236" i="1"/>
  <c r="B7252" i="1"/>
  <c r="B7268" i="1"/>
  <c r="B7284" i="1"/>
  <c r="B7300" i="1"/>
  <c r="B7316" i="1"/>
  <c r="B7332" i="1"/>
  <c r="B7348" i="1"/>
  <c r="B7364" i="1"/>
  <c r="B7380" i="1"/>
  <c r="B7396" i="1"/>
  <c r="B7412" i="1"/>
  <c r="A7426" i="1"/>
  <c r="B7436" i="1"/>
  <c r="B7446" i="1"/>
  <c r="A7458" i="1"/>
  <c r="B7468" i="1"/>
  <c r="B7478" i="1"/>
  <c r="A7490" i="1"/>
  <c r="B7500" i="1"/>
  <c r="B7510" i="1"/>
  <c r="A7522" i="1"/>
  <c r="B7532" i="1"/>
  <c r="B7542" i="1"/>
  <c r="A7554" i="1"/>
  <c r="B7564" i="1"/>
  <c r="B7574" i="1"/>
  <c r="A7586" i="1"/>
  <c r="B7596" i="1"/>
  <c r="B7606" i="1"/>
  <c r="A7618" i="1"/>
  <c r="B7628" i="1"/>
  <c r="B7638" i="1"/>
  <c r="A7650" i="1"/>
  <c r="B7660" i="1"/>
  <c r="A7669" i="1"/>
  <c r="B7674" i="1"/>
  <c r="A7680" i="1"/>
  <c r="A7685" i="1"/>
  <c r="B7690" i="1"/>
  <c r="A7696" i="1"/>
  <c r="A7701" i="1"/>
  <c r="B7706" i="1"/>
  <c r="A7712" i="1"/>
  <c r="A7717" i="1"/>
  <c r="B7722" i="1"/>
  <c r="A7728" i="1"/>
  <c r="A7733" i="1"/>
  <c r="B7738" i="1"/>
  <c r="A7744" i="1"/>
  <c r="A7749" i="1"/>
  <c r="B7754" i="1"/>
  <c r="A7760" i="1"/>
  <c r="A7765" i="1"/>
  <c r="B7770" i="1"/>
  <c r="A7776" i="1"/>
  <c r="A7781" i="1"/>
  <c r="B7786" i="1"/>
  <c r="A7792" i="1"/>
  <c r="A7797" i="1"/>
  <c r="B7802" i="1"/>
  <c r="A7808" i="1"/>
  <c r="A7813" i="1"/>
  <c r="B7818" i="1"/>
  <c r="A7824" i="1"/>
  <c r="A7829" i="1"/>
  <c r="B7834" i="1"/>
  <c r="A7840" i="1"/>
  <c r="A7845" i="1"/>
  <c r="B7850" i="1"/>
  <c r="A7856" i="1"/>
  <c r="A7861" i="1"/>
  <c r="B7866" i="1"/>
  <c r="A7872" i="1"/>
  <c r="A7877" i="1"/>
  <c r="B7882" i="1"/>
  <c r="A7888" i="1"/>
  <c r="A7893" i="1"/>
  <c r="B7898" i="1"/>
  <c r="A7904" i="1"/>
  <c r="A7909" i="1"/>
  <c r="B7914" i="1"/>
  <c r="A7920" i="1"/>
  <c r="A7925" i="1"/>
  <c r="B7930" i="1"/>
  <c r="A7936" i="1"/>
  <c r="A7941" i="1"/>
  <c r="B7946" i="1"/>
  <c r="A7952" i="1"/>
  <c r="A7957" i="1"/>
  <c r="B7962" i="1"/>
  <c r="A7968" i="1"/>
  <c r="A7973" i="1"/>
  <c r="B7978" i="1"/>
  <c r="A7984" i="1"/>
  <c r="A7989" i="1"/>
  <c r="B7994" i="1"/>
  <c r="A8000" i="1"/>
  <c r="A8005" i="1"/>
  <c r="B8010" i="1"/>
  <c r="A8016" i="1"/>
  <c r="A8021" i="1"/>
  <c r="B8026" i="1"/>
  <c r="A8032" i="1"/>
  <c r="A8037" i="1"/>
  <c r="B8042" i="1"/>
  <c r="A8048" i="1"/>
  <c r="A8053" i="1"/>
  <c r="B8058" i="1"/>
  <c r="A8064" i="1"/>
  <c r="A8069" i="1"/>
  <c r="B8074" i="1"/>
  <c r="A8080" i="1"/>
  <c r="A8085" i="1"/>
  <c r="B8090" i="1"/>
  <c r="A8096" i="1"/>
  <c r="A8101" i="1"/>
  <c r="B8106" i="1"/>
  <c r="A8112" i="1"/>
  <c r="A8117" i="1"/>
  <c r="B8122" i="1"/>
  <c r="A8128" i="1"/>
  <c r="A8133" i="1"/>
  <c r="B8138" i="1"/>
  <c r="A8144" i="1"/>
  <c r="A8149" i="1"/>
  <c r="B8154" i="1"/>
  <c r="A8160" i="1"/>
  <c r="A8165" i="1"/>
  <c r="B8170" i="1"/>
  <c r="A8176" i="1"/>
  <c r="A8181" i="1"/>
  <c r="B8186" i="1"/>
  <c r="A8192" i="1"/>
  <c r="A8197" i="1"/>
  <c r="B8202" i="1"/>
  <c r="A8208" i="1"/>
  <c r="A8213" i="1"/>
  <c r="B8218" i="1"/>
  <c r="A8224" i="1"/>
  <c r="A8229" i="1"/>
  <c r="B8234" i="1"/>
  <c r="A8240" i="1"/>
  <c r="A8245" i="1"/>
  <c r="B8250" i="1"/>
  <c r="A8256" i="1"/>
  <c r="A8261" i="1"/>
  <c r="B8266" i="1"/>
  <c r="A8272" i="1"/>
  <c r="A8277" i="1"/>
  <c r="B8282" i="1"/>
  <c r="A8288" i="1"/>
  <c r="A8293" i="1"/>
  <c r="B8298" i="1"/>
  <c r="A8304" i="1"/>
  <c r="A8309" i="1"/>
  <c r="B8314" i="1"/>
  <c r="A8320" i="1"/>
  <c r="A8325" i="1"/>
  <c r="B8330" i="1"/>
  <c r="A8336" i="1"/>
  <c r="A8341" i="1"/>
  <c r="B8346" i="1"/>
  <c r="A8352" i="1"/>
  <c r="A8357" i="1"/>
  <c r="B8362" i="1"/>
  <c r="A8368" i="1"/>
  <c r="A8373" i="1"/>
  <c r="B8378" i="1"/>
  <c r="A8384" i="1"/>
  <c r="A8389" i="1"/>
  <c r="B8394" i="1"/>
  <c r="A8400" i="1"/>
  <c r="A8405" i="1"/>
  <c r="B8410" i="1"/>
  <c r="A8416" i="1"/>
  <c r="A8421" i="1"/>
  <c r="B8426" i="1"/>
  <c r="A8432" i="1"/>
  <c r="A8437" i="1"/>
  <c r="B8442" i="1"/>
  <c r="A8448" i="1"/>
  <c r="A8453" i="1"/>
  <c r="B8458" i="1"/>
  <c r="A8464" i="1"/>
  <c r="A8469" i="1"/>
  <c r="B8474" i="1"/>
  <c r="A8480" i="1"/>
  <c r="A8485" i="1"/>
  <c r="B8490" i="1"/>
  <c r="A8496" i="1"/>
  <c r="A8501" i="1"/>
  <c r="B8506" i="1"/>
  <c r="A8512" i="1"/>
  <c r="A8517" i="1"/>
  <c r="B8522" i="1"/>
  <c r="A8528" i="1"/>
  <c r="A8533" i="1"/>
  <c r="B8538" i="1"/>
  <c r="A8544" i="1"/>
  <c r="A8549" i="1"/>
  <c r="B8554" i="1"/>
  <c r="A8560" i="1"/>
  <c r="A8565" i="1"/>
  <c r="B8570" i="1"/>
  <c r="A8576" i="1"/>
  <c r="A8581" i="1"/>
  <c r="B8586" i="1"/>
  <c r="A8592" i="1"/>
  <c r="A8597" i="1"/>
  <c r="B8602" i="1"/>
  <c r="A8608" i="1"/>
  <c r="A8613" i="1"/>
  <c r="B8618" i="1"/>
  <c r="A8624" i="1"/>
  <c r="A8629" i="1"/>
  <c r="B8634" i="1"/>
  <c r="A8640" i="1"/>
  <c r="A8645" i="1"/>
  <c r="B8650" i="1"/>
  <c r="A8656" i="1"/>
  <c r="A8661" i="1"/>
  <c r="B8666" i="1"/>
  <c r="A8672" i="1"/>
  <c r="A8677" i="1"/>
  <c r="B8682" i="1"/>
  <c r="A8688" i="1"/>
  <c r="A8693" i="1"/>
  <c r="B8698" i="1"/>
  <c r="A8704" i="1"/>
  <c r="A8709" i="1"/>
  <c r="B8714" i="1"/>
  <c r="A8720" i="1"/>
  <c r="A8725" i="1"/>
  <c r="B8730" i="1"/>
  <c r="A8736" i="1"/>
  <c r="A8741" i="1"/>
  <c r="B8746" i="1"/>
  <c r="A8752" i="1"/>
  <c r="A8757" i="1"/>
  <c r="B8762" i="1"/>
  <c r="A8768" i="1"/>
  <c r="A8773" i="1"/>
  <c r="B8778" i="1"/>
  <c r="A8784" i="1"/>
  <c r="A8789" i="1"/>
  <c r="B8794" i="1"/>
  <c r="A8800" i="1"/>
  <c r="A8805" i="1"/>
  <c r="B8810" i="1"/>
  <c r="A8816" i="1"/>
  <c r="A8821" i="1"/>
  <c r="B8826" i="1"/>
  <c r="A8832" i="1"/>
  <c r="A8837" i="1"/>
  <c r="B8842" i="1"/>
  <c r="A8848" i="1"/>
  <c r="A8853" i="1"/>
  <c r="B8858" i="1"/>
  <c r="A8864" i="1"/>
  <c r="A8869" i="1"/>
  <c r="B8874" i="1"/>
  <c r="A8880" i="1"/>
  <c r="A8885" i="1"/>
  <c r="B8890" i="1"/>
  <c r="A8896" i="1"/>
  <c r="A8901" i="1"/>
  <c r="B8906" i="1"/>
  <c r="A8912" i="1"/>
  <c r="A8917" i="1"/>
  <c r="B8922" i="1"/>
  <c r="A8928" i="1"/>
  <c r="A8933" i="1"/>
  <c r="B8938" i="1"/>
  <c r="A8944" i="1"/>
  <c r="A8949" i="1"/>
  <c r="B8954" i="1"/>
  <c r="A8960" i="1"/>
  <c r="A8965" i="1"/>
  <c r="B8970" i="1"/>
  <c r="A8976" i="1"/>
  <c r="A8981" i="1"/>
  <c r="B8986" i="1"/>
  <c r="A8992" i="1"/>
  <c r="A8997" i="1"/>
  <c r="B9002" i="1"/>
  <c r="A9008" i="1"/>
  <c r="A9013" i="1"/>
  <c r="B9018" i="1"/>
  <c r="A9024" i="1"/>
  <c r="A9029" i="1"/>
  <c r="A9034" i="1"/>
  <c r="A9038" i="1"/>
  <c r="A9042" i="1"/>
  <c r="A9046" i="1"/>
  <c r="A9050" i="1"/>
  <c r="A9054" i="1"/>
  <c r="A9058" i="1"/>
  <c r="A9062" i="1"/>
  <c r="A9066" i="1"/>
  <c r="A9070" i="1"/>
  <c r="A9074" i="1"/>
  <c r="A9078" i="1"/>
  <c r="A9082" i="1"/>
  <c r="A9086" i="1"/>
  <c r="A9090" i="1"/>
  <c r="A9094" i="1"/>
  <c r="A9098" i="1"/>
  <c r="A9102" i="1"/>
  <c r="A9106" i="1"/>
  <c r="A9110" i="1"/>
  <c r="A9114" i="1"/>
  <c r="A9118" i="1"/>
  <c r="A9122" i="1"/>
  <c r="A9126" i="1"/>
  <c r="A9130" i="1"/>
  <c r="A9134" i="1"/>
  <c r="A9138" i="1"/>
  <c r="A9142" i="1"/>
  <c r="A9146" i="1"/>
  <c r="A9150" i="1"/>
  <c r="A9154" i="1"/>
  <c r="A9158" i="1"/>
  <c r="A9162" i="1"/>
  <c r="A9166" i="1"/>
  <c r="A9170" i="1"/>
  <c r="A9174" i="1"/>
  <c r="A9178" i="1"/>
  <c r="A9182" i="1"/>
  <c r="A9186" i="1"/>
  <c r="A9190" i="1"/>
  <c r="A9194" i="1"/>
  <c r="A9198" i="1"/>
  <c r="A9202" i="1"/>
  <c r="A9206" i="1"/>
  <c r="A9210" i="1"/>
  <c r="A9214" i="1"/>
  <c r="A9218" i="1"/>
  <c r="A9222" i="1"/>
  <c r="A9226" i="1"/>
  <c r="A9230" i="1"/>
  <c r="A9234" i="1"/>
  <c r="A9238" i="1"/>
  <c r="A9242" i="1"/>
  <c r="A9246" i="1"/>
  <c r="A9250" i="1"/>
  <c r="A9254" i="1"/>
  <c r="A9258" i="1"/>
  <c r="A9262" i="1"/>
  <c r="A9266" i="1"/>
  <c r="A9270" i="1"/>
  <c r="A9274" i="1"/>
  <c r="A9278" i="1"/>
  <c r="A9282" i="1"/>
  <c r="A9286" i="1"/>
  <c r="A9290" i="1"/>
  <c r="A9294" i="1"/>
  <c r="A9298" i="1"/>
  <c r="A9302" i="1"/>
  <c r="A9306" i="1"/>
  <c r="A9310" i="1"/>
  <c r="A9314" i="1"/>
  <c r="A9318" i="1"/>
  <c r="A9322" i="1"/>
  <c r="A9326" i="1"/>
  <c r="A9330" i="1"/>
  <c r="A9334" i="1"/>
  <c r="A9338" i="1"/>
  <c r="A9342" i="1"/>
  <c r="A9346" i="1"/>
  <c r="A9350" i="1"/>
  <c r="A9354" i="1"/>
  <c r="A9358" i="1"/>
  <c r="A9362" i="1"/>
  <c r="A9366" i="1"/>
  <c r="A9370" i="1"/>
  <c r="A9374" i="1"/>
  <c r="A9378" i="1"/>
  <c r="A9382" i="1"/>
  <c r="A9386" i="1"/>
  <c r="A9390" i="1"/>
  <c r="A9394" i="1"/>
  <c r="A9398" i="1"/>
  <c r="A9402" i="1"/>
  <c r="A9406" i="1"/>
  <c r="A9410" i="1"/>
  <c r="A9414" i="1"/>
  <c r="A9418" i="1"/>
  <c r="A9422" i="1"/>
  <c r="A9426" i="1"/>
  <c r="A9430" i="1"/>
  <c r="A9434" i="1"/>
  <c r="A9438" i="1"/>
  <c r="A9442" i="1"/>
  <c r="A9446" i="1"/>
  <c r="A9450" i="1"/>
  <c r="A9454" i="1"/>
  <c r="A9458" i="1"/>
  <c r="A9462" i="1"/>
  <c r="A9466" i="1"/>
  <c r="A9470" i="1"/>
  <c r="A9474" i="1"/>
  <c r="A9478" i="1"/>
  <c r="A9482" i="1"/>
  <c r="A9486" i="1"/>
  <c r="A9490" i="1"/>
  <c r="A9494" i="1"/>
  <c r="A9498" i="1"/>
  <c r="A9502" i="1"/>
  <c r="A9506" i="1"/>
  <c r="A9510" i="1"/>
  <c r="A9514" i="1"/>
  <c r="A9518" i="1"/>
  <c r="A9522" i="1"/>
  <c r="A9526" i="1"/>
  <c r="A9530" i="1"/>
  <c r="A9534" i="1"/>
  <c r="A9538" i="1"/>
  <c r="A9542" i="1"/>
  <c r="A9546" i="1"/>
  <c r="A9550" i="1"/>
  <c r="A9554" i="1"/>
  <c r="A9558" i="1"/>
  <c r="A9562" i="1"/>
  <c r="A9566" i="1"/>
  <c r="A9570" i="1"/>
  <c r="A9574" i="1"/>
  <c r="A9578" i="1"/>
  <c r="A9582" i="1"/>
  <c r="A9586" i="1"/>
  <c r="A9590" i="1"/>
  <c r="A9594" i="1"/>
  <c r="A9598" i="1"/>
  <c r="A9602" i="1"/>
  <c r="A9606" i="1"/>
  <c r="A9610" i="1"/>
  <c r="A9614" i="1"/>
  <c r="A9618" i="1"/>
  <c r="A9622" i="1"/>
  <c r="A9626" i="1"/>
  <c r="A9630" i="1"/>
  <c r="A9634" i="1"/>
  <c r="A9638" i="1"/>
  <c r="A9642" i="1"/>
  <c r="A9646" i="1"/>
  <c r="A9650" i="1"/>
  <c r="A9654" i="1"/>
  <c r="A9658" i="1"/>
  <c r="A9662" i="1"/>
  <c r="A9666" i="1"/>
  <c r="A9670" i="1"/>
  <c r="A9674" i="1"/>
  <c r="A9678" i="1"/>
  <c r="A9682" i="1"/>
  <c r="A9686" i="1"/>
  <c r="A9690" i="1"/>
  <c r="A9694" i="1"/>
  <c r="A9698" i="1"/>
  <c r="A9702" i="1"/>
  <c r="A9706" i="1"/>
  <c r="A9710" i="1"/>
  <c r="A9714" i="1"/>
  <c r="A9718" i="1"/>
  <c r="A9722" i="1"/>
  <c r="A9726" i="1"/>
  <c r="A9730" i="1"/>
  <c r="A9734" i="1"/>
  <c r="A9738" i="1"/>
  <c r="A9742" i="1"/>
  <c r="A9746" i="1"/>
  <c r="A9750" i="1"/>
  <c r="A9754" i="1"/>
  <c r="A9758" i="1"/>
  <c r="A9762" i="1"/>
  <c r="A9766" i="1"/>
  <c r="A9770" i="1"/>
  <c r="A9774" i="1"/>
  <c r="A9778" i="1"/>
  <c r="A9782" i="1"/>
  <c r="A9786" i="1"/>
  <c r="A9790" i="1"/>
  <c r="A9794" i="1"/>
  <c r="A9798" i="1"/>
  <c r="A9802" i="1"/>
  <c r="A9806" i="1"/>
  <c r="A9810" i="1"/>
  <c r="A9814" i="1"/>
  <c r="A9818" i="1"/>
  <c r="A9822" i="1"/>
  <c r="A9826" i="1"/>
  <c r="A9830" i="1"/>
  <c r="A9834" i="1"/>
  <c r="A9838" i="1"/>
  <c r="A9842" i="1"/>
  <c r="A9846" i="1"/>
  <c r="A9850" i="1"/>
  <c r="A9854" i="1"/>
  <c r="A9858" i="1"/>
  <c r="A9862" i="1"/>
  <c r="A9866" i="1"/>
  <c r="A9870" i="1"/>
  <c r="A9874" i="1"/>
  <c r="A9878" i="1"/>
  <c r="A9882" i="1"/>
  <c r="A9886" i="1"/>
  <c r="A9890" i="1"/>
  <c r="A9894" i="1"/>
  <c r="A9898" i="1"/>
  <c r="A9902" i="1"/>
  <c r="A9906" i="1"/>
  <c r="A9910" i="1"/>
  <c r="A9914" i="1"/>
  <c r="A9918" i="1"/>
  <c r="A9922" i="1"/>
  <c r="A9926" i="1"/>
  <c r="A9930" i="1"/>
  <c r="A9934" i="1"/>
  <c r="A9938" i="1"/>
  <c r="A9942" i="1"/>
  <c r="A9946" i="1"/>
  <c r="A9950" i="1"/>
  <c r="A9954" i="1"/>
  <c r="A9958" i="1"/>
  <c r="A9962" i="1"/>
  <c r="A9966" i="1"/>
  <c r="A9970" i="1"/>
  <c r="A9974" i="1"/>
  <c r="A9978" i="1"/>
  <c r="A9982" i="1"/>
  <c r="A9986" i="1"/>
  <c r="A9990" i="1"/>
  <c r="A9994" i="1"/>
  <c r="A9998" i="1"/>
  <c r="A10002" i="1"/>
  <c r="A10006" i="1"/>
  <c r="A10010" i="1"/>
  <c r="A10014" i="1"/>
  <c r="A10018" i="1"/>
  <c r="A10022" i="1"/>
  <c r="A10026" i="1"/>
  <c r="A10030" i="1"/>
  <c r="A10034" i="1"/>
  <c r="A10038" i="1"/>
  <c r="A10042" i="1"/>
  <c r="A10046" i="1"/>
  <c r="A10050" i="1"/>
  <c r="A10054" i="1"/>
  <c r="A10058" i="1"/>
  <c r="A10062" i="1"/>
  <c r="A10066" i="1"/>
  <c r="A10070" i="1"/>
  <c r="A10074" i="1"/>
  <c r="A10078" i="1"/>
  <c r="A10082" i="1"/>
  <c r="A10086" i="1"/>
  <c r="A10090" i="1"/>
  <c r="A10094" i="1"/>
  <c r="A10098" i="1"/>
  <c r="A10102" i="1"/>
  <c r="A10106" i="1"/>
  <c r="A10110" i="1"/>
  <c r="A10114" i="1"/>
  <c r="A10118" i="1"/>
  <c r="A10122" i="1"/>
  <c r="A10126" i="1"/>
  <c r="A10130" i="1"/>
  <c r="A10134" i="1"/>
  <c r="A10138" i="1"/>
  <c r="A10142" i="1"/>
  <c r="A10146" i="1"/>
  <c r="A10150" i="1"/>
  <c r="A10154" i="1"/>
  <c r="A10158" i="1"/>
  <c r="A10162" i="1"/>
  <c r="A10166" i="1"/>
  <c r="A10170" i="1"/>
  <c r="A10174" i="1"/>
  <c r="A10178" i="1"/>
  <c r="A10182" i="1"/>
  <c r="A10186" i="1"/>
  <c r="A10190" i="1"/>
  <c r="A10194" i="1"/>
  <c r="A10198" i="1"/>
  <c r="A10202" i="1"/>
  <c r="A10206" i="1"/>
  <c r="A10210" i="1"/>
  <c r="A10214" i="1"/>
  <c r="A10218" i="1"/>
  <c r="A10222" i="1"/>
  <c r="A10226" i="1"/>
  <c r="A10230" i="1"/>
  <c r="A10234" i="1"/>
  <c r="A10238" i="1"/>
  <c r="A10242" i="1"/>
  <c r="A10246" i="1"/>
  <c r="A10250" i="1"/>
  <c r="A10254" i="1"/>
  <c r="A10258" i="1"/>
  <c r="A10262" i="1"/>
  <c r="A10266" i="1"/>
  <c r="A10270" i="1"/>
  <c r="A10274" i="1"/>
  <c r="A10278" i="1"/>
  <c r="A10282" i="1"/>
  <c r="A10286" i="1"/>
  <c r="A10290" i="1"/>
  <c r="A10294" i="1"/>
  <c r="A10298" i="1"/>
  <c r="A10302" i="1"/>
  <c r="A10306" i="1"/>
  <c r="A10310" i="1"/>
  <c r="A10314" i="1"/>
  <c r="A10318" i="1"/>
  <c r="A10322" i="1"/>
  <c r="A10326" i="1"/>
  <c r="A10330" i="1"/>
  <c r="A10334" i="1"/>
  <c r="A10338" i="1"/>
  <c r="A10342" i="1"/>
  <c r="A10346" i="1"/>
  <c r="A10350" i="1"/>
  <c r="A10354" i="1"/>
  <c r="A10358" i="1"/>
  <c r="A10362" i="1"/>
  <c r="A10366" i="1"/>
  <c r="A10370" i="1"/>
  <c r="A10374" i="1"/>
  <c r="A10378" i="1"/>
  <c r="A10382" i="1"/>
  <c r="A10386" i="1"/>
  <c r="A10390" i="1"/>
  <c r="A10394" i="1"/>
  <c r="A10398" i="1"/>
  <c r="A10402" i="1"/>
  <c r="A10406" i="1"/>
  <c r="A10410" i="1"/>
  <c r="A10414" i="1"/>
  <c r="A10418" i="1"/>
  <c r="A10422" i="1"/>
  <c r="A10426" i="1"/>
  <c r="A10430" i="1"/>
  <c r="A10434" i="1"/>
  <c r="A10438" i="1"/>
  <c r="A10442" i="1"/>
  <c r="A10446" i="1"/>
  <c r="A10450" i="1"/>
  <c r="A10454" i="1"/>
  <c r="A10458" i="1"/>
  <c r="A10462" i="1"/>
  <c r="A10466" i="1"/>
  <c r="A10470" i="1"/>
  <c r="A10474" i="1"/>
  <c r="A10478" i="1"/>
  <c r="A10482" i="1"/>
  <c r="A10486" i="1"/>
  <c r="A10490" i="1"/>
  <c r="A10494" i="1"/>
  <c r="A10498" i="1"/>
  <c r="A10502" i="1"/>
  <c r="A10506" i="1"/>
  <c r="A10510" i="1"/>
  <c r="A10514" i="1"/>
  <c r="A10518" i="1"/>
  <c r="A10522" i="1"/>
  <c r="A10526" i="1"/>
  <c r="A10530" i="1"/>
  <c r="A10534" i="1"/>
  <c r="A10538" i="1"/>
  <c r="A10542" i="1"/>
  <c r="A10546" i="1"/>
  <c r="A10550" i="1"/>
  <c r="A10554" i="1"/>
  <c r="A10558" i="1"/>
  <c r="A10562" i="1"/>
  <c r="A10566" i="1"/>
  <c r="A10570" i="1"/>
  <c r="A10574" i="1"/>
  <c r="A10578" i="1"/>
  <c r="A10582" i="1"/>
  <c r="A10586" i="1"/>
  <c r="A10590" i="1"/>
  <c r="A10594" i="1"/>
  <c r="A10598" i="1"/>
  <c r="A10602" i="1"/>
  <c r="A10606" i="1"/>
  <c r="A10610" i="1"/>
  <c r="A10614" i="1"/>
  <c r="A10618" i="1"/>
  <c r="A10622" i="1"/>
  <c r="A10626" i="1"/>
  <c r="A10630" i="1"/>
  <c r="A10634" i="1"/>
  <c r="A10638" i="1"/>
  <c r="A10642" i="1"/>
  <c r="A10646" i="1"/>
  <c r="A10650" i="1"/>
  <c r="A10654" i="1"/>
  <c r="A10658" i="1"/>
  <c r="A10662" i="1"/>
  <c r="A10666" i="1"/>
  <c r="A10670" i="1"/>
  <c r="A10674" i="1"/>
  <c r="A10678" i="1"/>
  <c r="A10682" i="1"/>
  <c r="A10686" i="1"/>
  <c r="A10690" i="1"/>
  <c r="A10694" i="1"/>
  <c r="A10698" i="1"/>
  <c r="A10702" i="1"/>
  <c r="A10706" i="1"/>
  <c r="A10710" i="1"/>
  <c r="A10714" i="1"/>
  <c r="A10718" i="1"/>
  <c r="A10722" i="1"/>
  <c r="A10726" i="1"/>
  <c r="A10730" i="1"/>
  <c r="A10734" i="1"/>
  <c r="A10738" i="1"/>
  <c r="A10742" i="1"/>
  <c r="A10746" i="1"/>
  <c r="A10750" i="1"/>
  <c r="A10754" i="1"/>
  <c r="A10758" i="1"/>
  <c r="A10762" i="1"/>
  <c r="A10766" i="1"/>
  <c r="A10770" i="1"/>
  <c r="A10774" i="1"/>
  <c r="A10778" i="1"/>
  <c r="A10782" i="1"/>
  <c r="A10786" i="1"/>
  <c r="A10790" i="1"/>
  <c r="A10794" i="1"/>
  <c r="A10798" i="1"/>
  <c r="A10802" i="1"/>
  <c r="A10806" i="1"/>
  <c r="A10810" i="1"/>
  <c r="A10814" i="1"/>
  <c r="A10818" i="1"/>
  <c r="A10822" i="1"/>
  <c r="A10826" i="1"/>
  <c r="A10830" i="1"/>
  <c r="A10834" i="1"/>
  <c r="A10838" i="1"/>
  <c r="A10842" i="1"/>
  <c r="A10846" i="1"/>
  <c r="A10850" i="1"/>
  <c r="A10854" i="1"/>
  <c r="A10858" i="1"/>
  <c r="A10862" i="1"/>
  <c r="A10866" i="1"/>
  <c r="A10870" i="1"/>
  <c r="A10874" i="1"/>
  <c r="A10878" i="1"/>
  <c r="A10882" i="1"/>
  <c r="A10886" i="1"/>
  <c r="A10890" i="1"/>
  <c r="A10894" i="1"/>
  <c r="A10898" i="1"/>
  <c r="A10902" i="1"/>
  <c r="A10906" i="1"/>
  <c r="A10910" i="1"/>
  <c r="A10914" i="1"/>
  <c r="A10918" i="1"/>
  <c r="A10922" i="1"/>
  <c r="A10926" i="1"/>
  <c r="A10930" i="1"/>
  <c r="A10934" i="1"/>
  <c r="A10938" i="1"/>
  <c r="A10942" i="1"/>
  <c r="A10946" i="1"/>
  <c r="A10950" i="1"/>
  <c r="A10954" i="1"/>
  <c r="A10958" i="1"/>
  <c r="A10962" i="1"/>
  <c r="A10966" i="1"/>
  <c r="A10970" i="1"/>
  <c r="A10974" i="1"/>
  <c r="A10978" i="1"/>
  <c r="A10982" i="1"/>
  <c r="A10986" i="1"/>
  <c r="A10990" i="1"/>
  <c r="A10994" i="1"/>
  <c r="A10998" i="1"/>
  <c r="A11002" i="1"/>
  <c r="A11006" i="1"/>
  <c r="A11010" i="1"/>
  <c r="A11014" i="1"/>
  <c r="A11018" i="1"/>
  <c r="A11022" i="1"/>
  <c r="A11026" i="1"/>
  <c r="A11030" i="1"/>
  <c r="A11034" i="1"/>
  <c r="A11038" i="1"/>
  <c r="A11042" i="1"/>
  <c r="A11046" i="1"/>
  <c r="A11050" i="1"/>
  <c r="A11054" i="1"/>
  <c r="A11058" i="1"/>
  <c r="A11062" i="1"/>
  <c r="A11066" i="1"/>
  <c r="A11070" i="1"/>
  <c r="A11074" i="1"/>
  <c r="A11078" i="1"/>
  <c r="A11082" i="1"/>
  <c r="A11086" i="1"/>
  <c r="A11090" i="1"/>
  <c r="A11094" i="1"/>
  <c r="A11098" i="1"/>
  <c r="A11102" i="1"/>
  <c r="A11106" i="1"/>
  <c r="A11110" i="1"/>
  <c r="A11114" i="1"/>
  <c r="A11118" i="1"/>
  <c r="A11122" i="1"/>
  <c r="A11126" i="1"/>
  <c r="A11130" i="1"/>
  <c r="A11134" i="1"/>
  <c r="A11138" i="1"/>
  <c r="A11142" i="1"/>
  <c r="A11146" i="1"/>
  <c r="A11150" i="1"/>
  <c r="A11154" i="1"/>
  <c r="A11158" i="1"/>
  <c r="A11162" i="1"/>
  <c r="A11166" i="1"/>
  <c r="A11170" i="1"/>
  <c r="A11174" i="1"/>
  <c r="A11178" i="1"/>
  <c r="A11182" i="1"/>
  <c r="A11186" i="1"/>
  <c r="A11190" i="1"/>
  <c r="A11194" i="1"/>
  <c r="A11198" i="1"/>
  <c r="A11202" i="1"/>
  <c r="A11206" i="1"/>
  <c r="A11210" i="1"/>
  <c r="A11214" i="1"/>
  <c r="A11218" i="1"/>
  <c r="A11222" i="1"/>
  <c r="A11226" i="1"/>
  <c r="A11230" i="1"/>
  <c r="A11234" i="1"/>
  <c r="A11238" i="1"/>
  <c r="A11242" i="1"/>
  <c r="A11246" i="1"/>
  <c r="A11250" i="1"/>
  <c r="A11254" i="1"/>
  <c r="A11258" i="1"/>
  <c r="A11262" i="1"/>
  <c r="A11266" i="1"/>
  <c r="A11270" i="1"/>
  <c r="A11274" i="1"/>
  <c r="A11278" i="1"/>
  <c r="A11282" i="1"/>
  <c r="A11286" i="1"/>
  <c r="A11290" i="1"/>
  <c r="A11294" i="1"/>
  <c r="A11298" i="1"/>
  <c r="A11302" i="1"/>
  <c r="A11306" i="1"/>
  <c r="A11310" i="1"/>
  <c r="A11314" i="1"/>
  <c r="A11318" i="1"/>
  <c r="A11322" i="1"/>
  <c r="A11326" i="1"/>
  <c r="A11330" i="1"/>
  <c r="A11334" i="1"/>
  <c r="A11338" i="1"/>
  <c r="A11342" i="1"/>
  <c r="A11346" i="1"/>
  <c r="A11350" i="1"/>
  <c r="A11354" i="1"/>
  <c r="A11358" i="1"/>
  <c r="A11362" i="1"/>
  <c r="A11366" i="1"/>
  <c r="A11370" i="1"/>
  <c r="A11374" i="1"/>
  <c r="A11378" i="1"/>
  <c r="A11382" i="1"/>
  <c r="A11386" i="1"/>
  <c r="A11390" i="1"/>
  <c r="A11394" i="1"/>
  <c r="A11398" i="1"/>
  <c r="A11402" i="1"/>
  <c r="A11406" i="1"/>
  <c r="A11410" i="1"/>
  <c r="A11414" i="1"/>
  <c r="A11418" i="1"/>
  <c r="A11422" i="1"/>
  <c r="A11426" i="1"/>
  <c r="A11430" i="1"/>
  <c r="A11434" i="1"/>
  <c r="A11438" i="1"/>
  <c r="A11442" i="1"/>
  <c r="A11446" i="1"/>
  <c r="A11450" i="1"/>
  <c r="A11454" i="1"/>
  <c r="A11458" i="1"/>
  <c r="A11462" i="1"/>
  <c r="A11466" i="1"/>
  <c r="A11470" i="1"/>
  <c r="A11474" i="1"/>
  <c r="A11478" i="1"/>
  <c r="A11482" i="1"/>
  <c r="A11486" i="1"/>
  <c r="A11490" i="1"/>
  <c r="A11494" i="1"/>
  <c r="A11498" i="1"/>
  <c r="A11502" i="1"/>
  <c r="A11506" i="1"/>
  <c r="A11510" i="1"/>
  <c r="A11514" i="1"/>
  <c r="A11518" i="1"/>
  <c r="A11522" i="1"/>
  <c r="A11526" i="1"/>
  <c r="A11530" i="1"/>
  <c r="A11534" i="1"/>
  <c r="A11538" i="1"/>
  <c r="A11542" i="1"/>
  <c r="A11546" i="1"/>
  <c r="A11550" i="1"/>
  <c r="A11554" i="1"/>
  <c r="A11558" i="1"/>
  <c r="A11562" i="1"/>
  <c r="A11566" i="1"/>
  <c r="A11570" i="1"/>
  <c r="A11574" i="1"/>
  <c r="A11578" i="1"/>
  <c r="A11582" i="1"/>
  <c r="A11586" i="1"/>
  <c r="A11590" i="1"/>
  <c r="A11594" i="1"/>
  <c r="A11598" i="1"/>
  <c r="A11602" i="1"/>
  <c r="A11606" i="1"/>
  <c r="A11610" i="1"/>
  <c r="A11614" i="1"/>
  <c r="A11618" i="1"/>
  <c r="A11622" i="1"/>
  <c r="A11626" i="1"/>
  <c r="A11630" i="1"/>
  <c r="A11634" i="1"/>
  <c r="A11638" i="1"/>
  <c r="A11642" i="1"/>
  <c r="A11646" i="1"/>
  <c r="A11650" i="1"/>
  <c r="A11654" i="1"/>
  <c r="A11658" i="1"/>
  <c r="A11662" i="1"/>
  <c r="A11666" i="1"/>
  <c r="A11670" i="1"/>
  <c r="A11674" i="1"/>
  <c r="A11678" i="1"/>
  <c r="A11682" i="1"/>
  <c r="A11686" i="1"/>
  <c r="A11690" i="1"/>
  <c r="A11693" i="1"/>
  <c r="B11695" i="1"/>
  <c r="A11698" i="1"/>
  <c r="A11701" i="1"/>
  <c r="B11703" i="1"/>
  <c r="A11706" i="1"/>
  <c r="A11709" i="1"/>
  <c r="B11711" i="1"/>
  <c r="A11714" i="1"/>
  <c r="A11717" i="1"/>
  <c r="B11719" i="1"/>
  <c r="A11722" i="1"/>
  <c r="A11725" i="1"/>
  <c r="B11727" i="1"/>
  <c r="A11730" i="1"/>
  <c r="A11733" i="1"/>
  <c r="B11735" i="1"/>
  <c r="A11738" i="1"/>
  <c r="A11741" i="1"/>
  <c r="B11743" i="1"/>
  <c r="A11746" i="1"/>
  <c r="A11749" i="1"/>
  <c r="B11751" i="1"/>
  <c r="A11754" i="1"/>
  <c r="A11757" i="1"/>
  <c r="B11759" i="1"/>
  <c r="A11762" i="1"/>
  <c r="A11765" i="1"/>
  <c r="B11767" i="1"/>
  <c r="A11770" i="1"/>
  <c r="A11773" i="1"/>
  <c r="B11775" i="1"/>
  <c r="A11778" i="1"/>
  <c r="A11781" i="1"/>
  <c r="B11783" i="1"/>
  <c r="A11786" i="1"/>
  <c r="A11789" i="1"/>
  <c r="B11791" i="1"/>
  <c r="A11794" i="1"/>
  <c r="A11797" i="1"/>
  <c r="B11799" i="1"/>
  <c r="A11802" i="1"/>
  <c r="A11805" i="1"/>
  <c r="B11807" i="1"/>
  <c r="A11810" i="1"/>
  <c r="A11813" i="1"/>
  <c r="B11815" i="1"/>
  <c r="A11818" i="1"/>
  <c r="A11821" i="1"/>
  <c r="B11823" i="1"/>
  <c r="A11826" i="1"/>
  <c r="A11829" i="1"/>
  <c r="B11831" i="1"/>
  <c r="A11834" i="1"/>
  <c r="A11837" i="1"/>
  <c r="B11839" i="1"/>
  <c r="A11842" i="1"/>
  <c r="A11845" i="1"/>
  <c r="B11847" i="1"/>
  <c r="A11850" i="1"/>
  <c r="A11853" i="1"/>
  <c r="B11855" i="1"/>
  <c r="A11858" i="1"/>
  <c r="A11861" i="1"/>
  <c r="B11863" i="1"/>
  <c r="A11866" i="1"/>
  <c r="A11869" i="1"/>
  <c r="B11871" i="1"/>
  <c r="A11874" i="1"/>
  <c r="A11877" i="1"/>
  <c r="B11879" i="1"/>
  <c r="A11882" i="1"/>
  <c r="A11885" i="1"/>
  <c r="B11887" i="1"/>
  <c r="A11890" i="1"/>
  <c r="A11893" i="1"/>
  <c r="B11895" i="1"/>
  <c r="A11898" i="1"/>
  <c r="A11901" i="1"/>
  <c r="B11903" i="1"/>
  <c r="A11906" i="1"/>
  <c r="A11909" i="1"/>
  <c r="B11911" i="1"/>
  <c r="A11914" i="1"/>
  <c r="A11917" i="1"/>
  <c r="B11919" i="1"/>
  <c r="A11922" i="1"/>
  <c r="A11925" i="1"/>
  <c r="B11927" i="1"/>
  <c r="A11930" i="1"/>
  <c r="A11933" i="1"/>
  <c r="B11935" i="1"/>
  <c r="A11938" i="1"/>
  <c r="A11941" i="1"/>
  <c r="B11943" i="1"/>
  <c r="A11946" i="1"/>
  <c r="A11949" i="1"/>
  <c r="B11951" i="1"/>
  <c r="A11954" i="1"/>
  <c r="A11957" i="1"/>
  <c r="B11959" i="1"/>
  <c r="A11962" i="1"/>
  <c r="A11965" i="1"/>
  <c r="B11967" i="1"/>
  <c r="A11970" i="1"/>
  <c r="A11973" i="1"/>
  <c r="B11975" i="1"/>
  <c r="A11978" i="1"/>
  <c r="A11981" i="1"/>
  <c r="B11983" i="1"/>
  <c r="A11986" i="1"/>
  <c r="A11989" i="1"/>
  <c r="B11991" i="1"/>
  <c r="A11994" i="1"/>
  <c r="A11997" i="1"/>
  <c r="B11999" i="1"/>
  <c r="A12002" i="1"/>
  <c r="A12005" i="1"/>
  <c r="B12007" i="1"/>
  <c r="A12010" i="1"/>
  <c r="A12013" i="1"/>
  <c r="B12015" i="1"/>
  <c r="A12018" i="1"/>
  <c r="A12021" i="1"/>
  <c r="B12023" i="1"/>
  <c r="A12026" i="1"/>
  <c r="A12029" i="1"/>
  <c r="B12031" i="1"/>
  <c r="A12034" i="1"/>
  <c r="A12037" i="1"/>
  <c r="B12039" i="1"/>
  <c r="A12042" i="1"/>
  <c r="A12045" i="1"/>
  <c r="B12047" i="1"/>
  <c r="A12050" i="1"/>
  <c r="A12053" i="1"/>
  <c r="B12055" i="1"/>
  <c r="A12058" i="1"/>
  <c r="A12061" i="1"/>
  <c r="B12063" i="1"/>
  <c r="A12066" i="1"/>
  <c r="A12069" i="1"/>
  <c r="B12071" i="1"/>
  <c r="A12074" i="1"/>
  <c r="A12077" i="1"/>
  <c r="B12079" i="1"/>
  <c r="A12082" i="1"/>
  <c r="A12085" i="1"/>
  <c r="B12087" i="1"/>
  <c r="A12090" i="1"/>
  <c r="A12093" i="1"/>
  <c r="B12095" i="1"/>
  <c r="A12098" i="1"/>
  <c r="A12101" i="1"/>
  <c r="B12103" i="1"/>
  <c r="A12106" i="1"/>
  <c r="A12109" i="1"/>
  <c r="B12111" i="1"/>
  <c r="A12114" i="1"/>
  <c r="A12117" i="1"/>
  <c r="B12119" i="1"/>
  <c r="A12122" i="1"/>
  <c r="A12125" i="1"/>
  <c r="B12127" i="1"/>
  <c r="A12130" i="1"/>
  <c r="A12133" i="1"/>
  <c r="B12135" i="1"/>
  <c r="A12138" i="1"/>
  <c r="A12141" i="1"/>
  <c r="B12143" i="1"/>
  <c r="A12146" i="1"/>
  <c r="A12149" i="1"/>
  <c r="B12151" i="1"/>
  <c r="A12154" i="1"/>
  <c r="A12157" i="1"/>
  <c r="B12159" i="1"/>
  <c r="A12162" i="1"/>
  <c r="A12165" i="1"/>
  <c r="B12167" i="1"/>
  <c r="A12170" i="1"/>
  <c r="A12173" i="1"/>
  <c r="B12175" i="1"/>
  <c r="A12178" i="1"/>
  <c r="A12181" i="1"/>
  <c r="B12183" i="1"/>
  <c r="A12186" i="1"/>
  <c r="A12189" i="1"/>
  <c r="B12191" i="1"/>
  <c r="A12194" i="1"/>
  <c r="A12197" i="1"/>
  <c r="B12199" i="1"/>
  <c r="A12202" i="1"/>
  <c r="A12205" i="1"/>
  <c r="B12207" i="1"/>
  <c r="A12210" i="1"/>
  <c r="A12213" i="1"/>
  <c r="B12215" i="1"/>
  <c r="A12218" i="1"/>
  <c r="A12221" i="1"/>
  <c r="B12223" i="1"/>
  <c r="A12226" i="1"/>
  <c r="A12229" i="1"/>
  <c r="B12231" i="1"/>
  <c r="A12234" i="1"/>
  <c r="A12237" i="1"/>
  <c r="B12239" i="1"/>
  <c r="A12242" i="1"/>
  <c r="A12245" i="1"/>
  <c r="B12247" i="1"/>
  <c r="A12250" i="1"/>
  <c r="A12253" i="1"/>
  <c r="B12255" i="1"/>
  <c r="A12258" i="1"/>
  <c r="A12261" i="1"/>
  <c r="B12263" i="1"/>
  <c r="A12266" i="1"/>
  <c r="A12269" i="1"/>
  <c r="B12271" i="1"/>
  <c r="A12274" i="1"/>
  <c r="A12277" i="1"/>
  <c r="B12279" i="1"/>
  <c r="A12282" i="1"/>
  <c r="A12285" i="1"/>
  <c r="B12287" i="1"/>
  <c r="A12290" i="1"/>
  <c r="A12293" i="1"/>
  <c r="B12295" i="1"/>
  <c r="A12298" i="1"/>
  <c r="A12301" i="1"/>
  <c r="B12303" i="1"/>
  <c r="A12306" i="1"/>
  <c r="A12309" i="1"/>
  <c r="B12311" i="1"/>
  <c r="A12314" i="1"/>
  <c r="A12317" i="1"/>
  <c r="B12319" i="1"/>
  <c r="A12322" i="1"/>
  <c r="A12325" i="1"/>
  <c r="B12327" i="1"/>
  <c r="A12330" i="1"/>
  <c r="A12333" i="1"/>
  <c r="B12335" i="1"/>
  <c r="A12338" i="1"/>
  <c r="A12341" i="1"/>
  <c r="B12343" i="1"/>
  <c r="A12346" i="1"/>
  <c r="A12349" i="1"/>
  <c r="B12351" i="1"/>
  <c r="A12354" i="1"/>
  <c r="A12357" i="1"/>
  <c r="B12359" i="1"/>
  <c r="A12362" i="1"/>
  <c r="A12365" i="1"/>
  <c r="B12367" i="1"/>
  <c r="A12370" i="1"/>
  <c r="A12373" i="1"/>
  <c r="B12375" i="1"/>
  <c r="A12378" i="1"/>
  <c r="A12381" i="1"/>
  <c r="B12383" i="1"/>
  <c r="A12386" i="1"/>
  <c r="A12389" i="1"/>
  <c r="B12391" i="1"/>
  <c r="A12394" i="1"/>
  <c r="A12397" i="1"/>
  <c r="B12399" i="1"/>
  <c r="A12402" i="1"/>
  <c r="A12405" i="1"/>
  <c r="B12407" i="1"/>
  <c r="A12410" i="1"/>
  <c r="A12413" i="1"/>
  <c r="B12415" i="1"/>
  <c r="A12418" i="1"/>
  <c r="A12421" i="1"/>
  <c r="B12423" i="1"/>
  <c r="A12426" i="1"/>
  <c r="A12429" i="1"/>
  <c r="B12431" i="1"/>
  <c r="A12434" i="1"/>
  <c r="A12437" i="1"/>
  <c r="B12439" i="1"/>
  <c r="A12442" i="1"/>
  <c r="A12445" i="1"/>
  <c r="B12447" i="1"/>
  <c r="A12450" i="1"/>
  <c r="A12453" i="1"/>
  <c r="B12455" i="1"/>
  <c r="A12458" i="1"/>
  <c r="A12461" i="1"/>
  <c r="B12463" i="1"/>
  <c r="A12466" i="1"/>
  <c r="A12469" i="1"/>
  <c r="B12471" i="1"/>
  <c r="A12474" i="1"/>
  <c r="A12477" i="1"/>
  <c r="B12479" i="1"/>
  <c r="A12482" i="1"/>
  <c r="A12485" i="1"/>
  <c r="B12487" i="1"/>
  <c r="A12490" i="1"/>
  <c r="A12493" i="1"/>
  <c r="B12495" i="1"/>
  <c r="A12498" i="1"/>
  <c r="A12501" i="1"/>
  <c r="B12503" i="1"/>
  <c r="A12506" i="1"/>
  <c r="A12509" i="1"/>
  <c r="B12511" i="1"/>
  <c r="A12514" i="1"/>
  <c r="A12517" i="1"/>
  <c r="B12519" i="1"/>
  <c r="A12522" i="1"/>
  <c r="A12525" i="1"/>
  <c r="B12527" i="1"/>
  <c r="A12530" i="1"/>
  <c r="A12533" i="1"/>
  <c r="B12535" i="1"/>
  <c r="A12538" i="1"/>
  <c r="A12541" i="1"/>
  <c r="B12543" i="1"/>
  <c r="A12546" i="1"/>
  <c r="A12549" i="1"/>
  <c r="B12551" i="1"/>
  <c r="A12554" i="1"/>
  <c r="A12557" i="1"/>
  <c r="B12559" i="1"/>
  <c r="A12562" i="1"/>
  <c r="A12565" i="1"/>
  <c r="B12567" i="1"/>
  <c r="A12570" i="1"/>
  <c r="A12573" i="1"/>
  <c r="B12575" i="1"/>
  <c r="A12578" i="1"/>
  <c r="A12581" i="1"/>
  <c r="B12583" i="1"/>
  <c r="A12586" i="1"/>
  <c r="A12589" i="1"/>
  <c r="B12591" i="1"/>
  <c r="A12594" i="1"/>
  <c r="A12597" i="1"/>
  <c r="B12599" i="1"/>
  <c r="A12602" i="1"/>
  <c r="A12605" i="1"/>
  <c r="B12607" i="1"/>
  <c r="A12610" i="1"/>
  <c r="A12613" i="1"/>
  <c r="B12615" i="1"/>
  <c r="A12618" i="1"/>
  <c r="A12621" i="1"/>
  <c r="B12623" i="1"/>
  <c r="A12626" i="1"/>
  <c r="A12629" i="1"/>
  <c r="B12631" i="1"/>
  <c r="A12634" i="1"/>
  <c r="A12637" i="1"/>
  <c r="B12639" i="1"/>
  <c r="A12642" i="1"/>
  <c r="A12645" i="1"/>
  <c r="B12647" i="1"/>
  <c r="A12650" i="1"/>
  <c r="A12653" i="1"/>
  <c r="B12655" i="1"/>
  <c r="A12658" i="1"/>
  <c r="A12661" i="1"/>
  <c r="B12663" i="1"/>
  <c r="A12666" i="1"/>
  <c r="A12669" i="1"/>
  <c r="B12671" i="1"/>
  <c r="A12674" i="1"/>
  <c r="A12677" i="1"/>
  <c r="B12679" i="1"/>
  <c r="A12682" i="1"/>
  <c r="A12685" i="1"/>
  <c r="B12687" i="1"/>
  <c r="A12690" i="1"/>
  <c r="A12693" i="1"/>
  <c r="B12695" i="1"/>
  <c r="A12698" i="1"/>
  <c r="A12701" i="1"/>
  <c r="B12703" i="1"/>
  <c r="A12706" i="1"/>
  <c r="A12709" i="1"/>
  <c r="B12711" i="1"/>
  <c r="A12714" i="1"/>
  <c r="A12717" i="1"/>
  <c r="B12719" i="1"/>
  <c r="A12722" i="1"/>
  <c r="A12725" i="1"/>
  <c r="B12727" i="1"/>
  <c r="A12730" i="1"/>
  <c r="A12733" i="1"/>
  <c r="B12735" i="1"/>
  <c r="A12738" i="1"/>
  <c r="A12741" i="1"/>
  <c r="B12743" i="1"/>
  <c r="A12746" i="1"/>
  <c r="A12749" i="1"/>
  <c r="B12751" i="1"/>
  <c r="A12754" i="1"/>
  <c r="B12756" i="1"/>
  <c r="B12758" i="1"/>
  <c r="B12760" i="1"/>
  <c r="B12762" i="1"/>
  <c r="B12764" i="1"/>
  <c r="B12766" i="1"/>
  <c r="B12768" i="1"/>
  <c r="B12770" i="1"/>
  <c r="B12772" i="1"/>
  <c r="B12774" i="1"/>
  <c r="B12776" i="1"/>
  <c r="B12778" i="1"/>
  <c r="B12780" i="1"/>
  <c r="B12782" i="1"/>
  <c r="B12784" i="1"/>
  <c r="B12786" i="1"/>
  <c r="B12788" i="1"/>
  <c r="B12790" i="1"/>
  <c r="B12792" i="1"/>
  <c r="B12794" i="1"/>
  <c r="B12796" i="1"/>
  <c r="B12798" i="1"/>
  <c r="B12800" i="1"/>
  <c r="B12802" i="1"/>
  <c r="B12804" i="1"/>
  <c r="B12806" i="1"/>
  <c r="B12808" i="1"/>
  <c r="B12810" i="1"/>
  <c r="B12812" i="1"/>
  <c r="B12814" i="1"/>
  <c r="B12816" i="1"/>
  <c r="B12818" i="1"/>
  <c r="B12820" i="1"/>
  <c r="B12822" i="1"/>
  <c r="B12824" i="1"/>
  <c r="B12826" i="1"/>
  <c r="B12828" i="1"/>
  <c r="B12830" i="1"/>
  <c r="B12832" i="1"/>
  <c r="B12834" i="1"/>
  <c r="B12836" i="1"/>
  <c r="B12838" i="1"/>
  <c r="B12840" i="1"/>
  <c r="B12842" i="1"/>
  <c r="B12844" i="1"/>
  <c r="B12846" i="1"/>
  <c r="B12848" i="1"/>
  <c r="B12850" i="1"/>
  <c r="B12852" i="1"/>
  <c r="B12854" i="1"/>
  <c r="B12856" i="1"/>
  <c r="B12858" i="1"/>
  <c r="B12860" i="1"/>
  <c r="B12862" i="1"/>
  <c r="B12864" i="1"/>
  <c r="B12866" i="1"/>
  <c r="B12868" i="1"/>
  <c r="B12870" i="1"/>
  <c r="B12872" i="1"/>
  <c r="B12874" i="1"/>
  <c r="B12876" i="1"/>
  <c r="B12878" i="1"/>
  <c r="B12880" i="1"/>
  <c r="B12882" i="1"/>
  <c r="B12884" i="1"/>
  <c r="B12886" i="1"/>
  <c r="B12888" i="1"/>
  <c r="B12890" i="1"/>
  <c r="B12892" i="1"/>
  <c r="B12894" i="1"/>
  <c r="B12896" i="1"/>
  <c r="B12898" i="1"/>
  <c r="B12900" i="1"/>
  <c r="B12902" i="1"/>
  <c r="B12904" i="1"/>
  <c r="B12906" i="1"/>
  <c r="B12908" i="1"/>
  <c r="B12910" i="1"/>
  <c r="B12912" i="1"/>
  <c r="B12914" i="1"/>
  <c r="B12916" i="1"/>
  <c r="B12918" i="1"/>
  <c r="B12920" i="1"/>
  <c r="B12922" i="1"/>
  <c r="B12924" i="1"/>
  <c r="B12926" i="1"/>
  <c r="B12928" i="1"/>
  <c r="B12930" i="1"/>
  <c r="B12932" i="1"/>
  <c r="B12934" i="1"/>
  <c r="B12936" i="1"/>
  <c r="B12938" i="1"/>
  <c r="B12940" i="1"/>
  <c r="B12942" i="1"/>
  <c r="B12944" i="1"/>
  <c r="B12946" i="1"/>
  <c r="B12948" i="1"/>
  <c r="B12950" i="1"/>
  <c r="B12952" i="1"/>
  <c r="B12954" i="1"/>
  <c r="B12956" i="1"/>
  <c r="B12958" i="1"/>
  <c r="B12960" i="1"/>
  <c r="B12962" i="1"/>
  <c r="B12964" i="1"/>
  <c r="B12966" i="1"/>
  <c r="B12968" i="1"/>
  <c r="B12970" i="1"/>
  <c r="B12972" i="1"/>
  <c r="B12974" i="1"/>
  <c r="B12976" i="1"/>
  <c r="B12978" i="1"/>
  <c r="B12980" i="1"/>
  <c r="B12982" i="1"/>
  <c r="B12984" i="1"/>
  <c r="B12986" i="1"/>
  <c r="B12988" i="1"/>
  <c r="B12990" i="1"/>
  <c r="B12992" i="1"/>
  <c r="B12994" i="1"/>
  <c r="B12996" i="1"/>
  <c r="B12998" i="1"/>
  <c r="B13000" i="1"/>
  <c r="B13002" i="1"/>
  <c r="B13004" i="1"/>
  <c r="B13006" i="1"/>
  <c r="B13008" i="1"/>
  <c r="B13010" i="1"/>
  <c r="B13012" i="1"/>
  <c r="B13014" i="1"/>
  <c r="B13016" i="1"/>
  <c r="B13018" i="1"/>
  <c r="B13020" i="1"/>
  <c r="B13022" i="1"/>
  <c r="B13024" i="1"/>
  <c r="B13026" i="1"/>
  <c r="B13028" i="1"/>
  <c r="B13030" i="1"/>
  <c r="B13032" i="1"/>
  <c r="B13034" i="1"/>
  <c r="B13036" i="1"/>
  <c r="B13038" i="1"/>
  <c r="B13040" i="1"/>
  <c r="B13042" i="1"/>
  <c r="B13044" i="1"/>
  <c r="B13046" i="1"/>
  <c r="B13048" i="1"/>
  <c r="B13050" i="1"/>
  <c r="B13052" i="1"/>
  <c r="B13054" i="1"/>
  <c r="B13056" i="1"/>
  <c r="B13058" i="1"/>
  <c r="B13060" i="1"/>
  <c r="B13062" i="1"/>
  <c r="B13064" i="1"/>
  <c r="B13066" i="1"/>
  <c r="B13068" i="1"/>
  <c r="B13070" i="1"/>
  <c r="B13072" i="1"/>
  <c r="B13074" i="1"/>
  <c r="B13076" i="1"/>
  <c r="B13078" i="1"/>
  <c r="B13080" i="1"/>
  <c r="B13082" i="1"/>
  <c r="B13084" i="1"/>
  <c r="B13086" i="1"/>
  <c r="B13088" i="1"/>
  <c r="B13090" i="1"/>
  <c r="B13092" i="1"/>
  <c r="B13094" i="1"/>
  <c r="B13096" i="1"/>
  <c r="B13098" i="1"/>
  <c r="B13100" i="1"/>
  <c r="B13102" i="1"/>
  <c r="B13104" i="1"/>
  <c r="B13106" i="1"/>
  <c r="B13108" i="1"/>
  <c r="B13110" i="1"/>
  <c r="B13112" i="1"/>
  <c r="B13114" i="1"/>
  <c r="B13116" i="1"/>
  <c r="B13118" i="1"/>
  <c r="B13120" i="1"/>
  <c r="B13122" i="1"/>
  <c r="B13124" i="1"/>
  <c r="B13126" i="1"/>
  <c r="B13128" i="1"/>
  <c r="B13130" i="1"/>
  <c r="B13132" i="1"/>
  <c r="B13134" i="1"/>
  <c r="B13136" i="1"/>
  <c r="B13138" i="1"/>
  <c r="B13140" i="1"/>
  <c r="B13142" i="1"/>
  <c r="B13144" i="1"/>
  <c r="B13146" i="1"/>
  <c r="B13148" i="1"/>
  <c r="B13150" i="1"/>
  <c r="B13152" i="1"/>
  <c r="B13154" i="1"/>
  <c r="B13156" i="1"/>
  <c r="B13158" i="1"/>
  <c r="B13160" i="1"/>
  <c r="B13162" i="1"/>
  <c r="B13164" i="1"/>
  <c r="B13166" i="1"/>
  <c r="B13168" i="1"/>
  <c r="B13170" i="1"/>
  <c r="B13172" i="1"/>
  <c r="B13174" i="1"/>
  <c r="B13176" i="1"/>
  <c r="B13178" i="1"/>
  <c r="B13180" i="1"/>
  <c r="B13182" i="1"/>
  <c r="B13184" i="1"/>
  <c r="B13186" i="1"/>
  <c r="B13188" i="1"/>
  <c r="B13190" i="1"/>
  <c r="B13192" i="1"/>
  <c r="B13194" i="1"/>
  <c r="B13196" i="1"/>
  <c r="B13198" i="1"/>
  <c r="B13200" i="1"/>
  <c r="B13202" i="1"/>
  <c r="B13204" i="1"/>
  <c r="B13206" i="1"/>
  <c r="B13208" i="1"/>
  <c r="B13210" i="1"/>
  <c r="B13212" i="1"/>
  <c r="B13214" i="1"/>
  <c r="B13216" i="1"/>
  <c r="B13218" i="1"/>
  <c r="B13220" i="1"/>
  <c r="B13222" i="1"/>
  <c r="B13224" i="1"/>
  <c r="B13226" i="1"/>
  <c r="B13228" i="1"/>
  <c r="B13230" i="1"/>
  <c r="B13232" i="1"/>
  <c r="B13234" i="1"/>
  <c r="B13236" i="1"/>
  <c r="B13238" i="1"/>
  <c r="B13240" i="1"/>
  <c r="B13242" i="1"/>
  <c r="B13244" i="1"/>
  <c r="B13246" i="1"/>
  <c r="B13248" i="1"/>
  <c r="B13250" i="1"/>
  <c r="B13252" i="1"/>
  <c r="B13254" i="1"/>
  <c r="B13256" i="1"/>
  <c r="B13258" i="1"/>
  <c r="B13260" i="1"/>
  <c r="B13262" i="1"/>
  <c r="B13264" i="1"/>
  <c r="B13266" i="1"/>
  <c r="B13268" i="1"/>
  <c r="B13270" i="1"/>
  <c r="B13272" i="1"/>
  <c r="B13274" i="1"/>
  <c r="B13276" i="1"/>
  <c r="B13278" i="1"/>
  <c r="B13280" i="1"/>
  <c r="B13282" i="1"/>
  <c r="B13284" i="1"/>
  <c r="B13286" i="1"/>
  <c r="B13288" i="1"/>
  <c r="B13290" i="1"/>
  <c r="B13292" i="1"/>
  <c r="B13294" i="1"/>
  <c r="B13296" i="1"/>
  <c r="B13298" i="1"/>
  <c r="B13300" i="1"/>
  <c r="B13302" i="1"/>
  <c r="B13304" i="1"/>
  <c r="B13306" i="1"/>
  <c r="B13308" i="1"/>
  <c r="B13310" i="1"/>
  <c r="B13312" i="1"/>
  <c r="B13314" i="1"/>
  <c r="B13316" i="1"/>
  <c r="B13318" i="1"/>
  <c r="B13320" i="1"/>
  <c r="B13322" i="1"/>
  <c r="B13324" i="1"/>
  <c r="B13326" i="1"/>
  <c r="B13328" i="1"/>
  <c r="B13330" i="1"/>
  <c r="B13332" i="1"/>
  <c r="B13334" i="1"/>
  <c r="B13336" i="1"/>
  <c r="B13338" i="1"/>
  <c r="B13340" i="1"/>
  <c r="B13342" i="1"/>
  <c r="B13344" i="1"/>
  <c r="B13346" i="1"/>
  <c r="B13348" i="1"/>
  <c r="B13350" i="1"/>
  <c r="B13352" i="1"/>
  <c r="B13354" i="1"/>
  <c r="B13356" i="1"/>
  <c r="B13358" i="1"/>
  <c r="B13360" i="1"/>
  <c r="B13362" i="1"/>
  <c r="B13364" i="1"/>
  <c r="B13366" i="1"/>
  <c r="B13368" i="1"/>
  <c r="B13370" i="1"/>
  <c r="B13372" i="1"/>
  <c r="B13374" i="1"/>
  <c r="B13376" i="1"/>
  <c r="B13378" i="1"/>
  <c r="B13380" i="1"/>
  <c r="B13382" i="1"/>
  <c r="B13384" i="1"/>
  <c r="B13386" i="1"/>
  <c r="B13388" i="1"/>
  <c r="B13390" i="1"/>
  <c r="B13392" i="1"/>
  <c r="B13394" i="1"/>
  <c r="B13396" i="1"/>
  <c r="B13398" i="1"/>
  <c r="B13400" i="1"/>
  <c r="B13402" i="1"/>
  <c r="B13404" i="1"/>
  <c r="B13406" i="1"/>
  <c r="B13408" i="1"/>
  <c r="B13410" i="1"/>
  <c r="B13412" i="1"/>
  <c r="B13414" i="1"/>
  <c r="B13416" i="1"/>
  <c r="B13418" i="1"/>
  <c r="B13420" i="1"/>
  <c r="B13422" i="1"/>
  <c r="B13424" i="1"/>
  <c r="B13426" i="1"/>
  <c r="B13428" i="1"/>
  <c r="B13430" i="1"/>
  <c r="B13432" i="1"/>
  <c r="B13434" i="1"/>
  <c r="B13436" i="1"/>
  <c r="B13438" i="1"/>
  <c r="B13440" i="1"/>
  <c r="B13442" i="1"/>
  <c r="B13444" i="1"/>
  <c r="B13446" i="1"/>
  <c r="B13448" i="1"/>
  <c r="B13450" i="1"/>
  <c r="B13452" i="1"/>
  <c r="B13454" i="1"/>
  <c r="B13456" i="1"/>
  <c r="B13458" i="1"/>
  <c r="B13460" i="1"/>
  <c r="B13462" i="1"/>
  <c r="B13464" i="1"/>
  <c r="B13466" i="1"/>
  <c r="B13468" i="1"/>
  <c r="B13470" i="1"/>
  <c r="B13472" i="1"/>
  <c r="B13474" i="1"/>
  <c r="B13476" i="1"/>
  <c r="B13478" i="1"/>
  <c r="B13480" i="1"/>
  <c r="B13482" i="1"/>
  <c r="B13484" i="1"/>
  <c r="B13486" i="1"/>
  <c r="B13488" i="1"/>
  <c r="B13490" i="1"/>
  <c r="B13492" i="1"/>
  <c r="B13494" i="1"/>
  <c r="B13496" i="1"/>
  <c r="B13498" i="1"/>
  <c r="B13500" i="1"/>
  <c r="B13502" i="1"/>
  <c r="B13504" i="1"/>
  <c r="B13506" i="1"/>
  <c r="B13508" i="1"/>
  <c r="B13510" i="1"/>
  <c r="B13512" i="1"/>
  <c r="B13514" i="1"/>
  <c r="B13516" i="1"/>
  <c r="B13518" i="1"/>
  <c r="B13520" i="1"/>
  <c r="B13522" i="1"/>
  <c r="B13524" i="1"/>
  <c r="B13526" i="1"/>
  <c r="B13528" i="1"/>
  <c r="B13530" i="1"/>
  <c r="B13532" i="1"/>
  <c r="B13534" i="1"/>
  <c r="B13536" i="1"/>
  <c r="B13538" i="1"/>
  <c r="B13540" i="1"/>
  <c r="B13542" i="1"/>
  <c r="B13544" i="1"/>
  <c r="B13546" i="1"/>
  <c r="B13548" i="1"/>
  <c r="B13550" i="1"/>
  <c r="B13552" i="1"/>
  <c r="B13554" i="1"/>
  <c r="B13556" i="1"/>
  <c r="B13558" i="1"/>
  <c r="B13560" i="1"/>
  <c r="B13562" i="1"/>
  <c r="B13564" i="1"/>
  <c r="B13566" i="1"/>
  <c r="B13568" i="1"/>
  <c r="B13570" i="1"/>
  <c r="B13572" i="1"/>
  <c r="B13574" i="1"/>
  <c r="B13576" i="1"/>
  <c r="B13578" i="1"/>
  <c r="B13580" i="1"/>
  <c r="B13582" i="1"/>
  <c r="B13584" i="1"/>
  <c r="B13586" i="1"/>
  <c r="B13588" i="1"/>
  <c r="B13590" i="1"/>
  <c r="B13592" i="1"/>
  <c r="B13594" i="1"/>
  <c r="B13596" i="1"/>
  <c r="B13598" i="1"/>
  <c r="B13600" i="1"/>
  <c r="B13602" i="1"/>
  <c r="B13604" i="1"/>
  <c r="B13606" i="1"/>
  <c r="B13608" i="1"/>
  <c r="B13610" i="1"/>
  <c r="B13612" i="1"/>
  <c r="B13614" i="1"/>
  <c r="B13616" i="1"/>
  <c r="B13618" i="1"/>
  <c r="B13620" i="1"/>
  <c r="B13622" i="1"/>
  <c r="B13624" i="1"/>
  <c r="B13626" i="1"/>
  <c r="B13628" i="1"/>
  <c r="B13630" i="1"/>
  <c r="B13632" i="1"/>
  <c r="B13634" i="1"/>
  <c r="B13636" i="1"/>
  <c r="B13638" i="1"/>
  <c r="B13640" i="1"/>
  <c r="B13642" i="1"/>
  <c r="B13644" i="1"/>
  <c r="B13646" i="1"/>
  <c r="B13648" i="1"/>
  <c r="B13650" i="1"/>
  <c r="B13652" i="1"/>
  <c r="B13654" i="1"/>
  <c r="B13656" i="1"/>
  <c r="B13658" i="1"/>
  <c r="B13660" i="1"/>
  <c r="B13662" i="1"/>
  <c r="B13664" i="1"/>
  <c r="B13666" i="1"/>
  <c r="B13668" i="1"/>
  <c r="B13670" i="1"/>
  <c r="B13672" i="1"/>
  <c r="B13674" i="1"/>
  <c r="B13676" i="1"/>
  <c r="B13678" i="1"/>
  <c r="B13680" i="1"/>
  <c r="B13682" i="1"/>
  <c r="B13684" i="1"/>
  <c r="B13686" i="1"/>
  <c r="B13688" i="1"/>
  <c r="B13690" i="1"/>
  <c r="B13692" i="1"/>
  <c r="B13694" i="1"/>
  <c r="B13696" i="1"/>
  <c r="B13698" i="1"/>
  <c r="B13700" i="1"/>
  <c r="B13702" i="1"/>
  <c r="B13704" i="1"/>
  <c r="B13706" i="1"/>
  <c r="B13708" i="1"/>
  <c r="B13710" i="1"/>
  <c r="B13712" i="1"/>
  <c r="B13714" i="1"/>
  <c r="B13716" i="1"/>
  <c r="B13718" i="1"/>
  <c r="B13720" i="1"/>
  <c r="B13722" i="1"/>
  <c r="B13724" i="1"/>
  <c r="B13726" i="1"/>
  <c r="B13728" i="1"/>
  <c r="B13730" i="1"/>
  <c r="B13732" i="1"/>
  <c r="B13734" i="1"/>
  <c r="B13736" i="1"/>
  <c r="B13738" i="1"/>
  <c r="B13740" i="1"/>
  <c r="B13742" i="1"/>
  <c r="B13744" i="1"/>
  <c r="B13746" i="1"/>
  <c r="B13748" i="1"/>
  <c r="B13750" i="1"/>
  <c r="B13752" i="1"/>
  <c r="B13754" i="1"/>
  <c r="B13756" i="1"/>
  <c r="B13758" i="1"/>
  <c r="B13760" i="1"/>
  <c r="B13762" i="1"/>
  <c r="B13764" i="1"/>
  <c r="B13766" i="1"/>
  <c r="B13768" i="1"/>
  <c r="B13770" i="1"/>
  <c r="B13772" i="1"/>
  <c r="B13774" i="1"/>
  <c r="B13776" i="1"/>
  <c r="B13778" i="1"/>
  <c r="B13780" i="1"/>
  <c r="B13782" i="1"/>
  <c r="B13784" i="1"/>
  <c r="B13786" i="1"/>
  <c r="B13788" i="1"/>
  <c r="B13790" i="1"/>
  <c r="B13792" i="1"/>
  <c r="B13794" i="1"/>
  <c r="B13796" i="1"/>
  <c r="B13798" i="1"/>
  <c r="B13800" i="1"/>
  <c r="B13802" i="1"/>
  <c r="B13804" i="1"/>
  <c r="B13806" i="1"/>
  <c r="B13808" i="1"/>
  <c r="B13810" i="1"/>
  <c r="B13812" i="1"/>
  <c r="B13814" i="1"/>
  <c r="B13816" i="1"/>
  <c r="B13818" i="1"/>
  <c r="B13820" i="1"/>
  <c r="B13822" i="1"/>
  <c r="B13824" i="1"/>
  <c r="B13826" i="1"/>
  <c r="B13828" i="1"/>
  <c r="B13830" i="1"/>
  <c r="B13832" i="1"/>
  <c r="B13834" i="1"/>
  <c r="B13836" i="1"/>
  <c r="B13838" i="1"/>
  <c r="B13840" i="1"/>
  <c r="B13842" i="1"/>
  <c r="B13844" i="1"/>
  <c r="B13846" i="1"/>
  <c r="B13848" i="1"/>
  <c r="B13850" i="1"/>
  <c r="B13852" i="1"/>
  <c r="B13854" i="1"/>
  <c r="B13856" i="1"/>
  <c r="B13858" i="1"/>
  <c r="B13860" i="1"/>
  <c r="B13862" i="1"/>
  <c r="B13864" i="1"/>
  <c r="B13866" i="1"/>
  <c r="B13868" i="1"/>
  <c r="B13870" i="1"/>
  <c r="B13872" i="1"/>
  <c r="B13874" i="1"/>
  <c r="B13876" i="1"/>
  <c r="B13878" i="1"/>
  <c r="B13880" i="1"/>
  <c r="B13882" i="1"/>
  <c r="B13884" i="1"/>
  <c r="B13886" i="1"/>
  <c r="B13888" i="1"/>
  <c r="B13890" i="1"/>
  <c r="B13892" i="1"/>
  <c r="B13894" i="1"/>
  <c r="B13896" i="1"/>
  <c r="B13898" i="1"/>
  <c r="B13900" i="1"/>
  <c r="B13902" i="1"/>
  <c r="B13904" i="1"/>
  <c r="B13906" i="1"/>
  <c r="B13908" i="1"/>
  <c r="B13910" i="1"/>
  <c r="B13912" i="1"/>
  <c r="B13914" i="1"/>
  <c r="B13916" i="1"/>
  <c r="B13918" i="1"/>
  <c r="B13920" i="1"/>
  <c r="B13922" i="1"/>
  <c r="B13924" i="1"/>
  <c r="B13926" i="1"/>
  <c r="B13928" i="1"/>
  <c r="B13930" i="1"/>
  <c r="B13932" i="1"/>
  <c r="B13934" i="1"/>
  <c r="B13936" i="1"/>
  <c r="B13938" i="1"/>
  <c r="B13940" i="1"/>
  <c r="B13942" i="1"/>
  <c r="B13944" i="1"/>
  <c r="B13946" i="1"/>
  <c r="B13948" i="1"/>
  <c r="B13950" i="1"/>
  <c r="B13952" i="1"/>
  <c r="B13954" i="1"/>
  <c r="B13956" i="1"/>
  <c r="B13958" i="1"/>
  <c r="B13960" i="1"/>
  <c r="B13962" i="1"/>
  <c r="B13964" i="1"/>
  <c r="B13966" i="1"/>
  <c r="B13968" i="1"/>
  <c r="B13970" i="1"/>
  <c r="B13972" i="1"/>
  <c r="B13974" i="1"/>
  <c r="B13976" i="1"/>
  <c r="B13978" i="1"/>
  <c r="B13980" i="1"/>
  <c r="B13982" i="1"/>
  <c r="B13984" i="1"/>
  <c r="B13986" i="1"/>
  <c r="B13988" i="1"/>
  <c r="B13990" i="1"/>
  <c r="B13992" i="1"/>
  <c r="B13994" i="1"/>
  <c r="B13996" i="1"/>
  <c r="B13998" i="1"/>
  <c r="B14000" i="1"/>
  <c r="B14002" i="1"/>
  <c r="B14004" i="1"/>
  <c r="B14006" i="1"/>
  <c r="B14008" i="1"/>
  <c r="B14010" i="1"/>
  <c r="B14012" i="1"/>
  <c r="B14014" i="1"/>
  <c r="B14016" i="1"/>
  <c r="B14018" i="1"/>
  <c r="B14020" i="1"/>
  <c r="B14022" i="1"/>
  <c r="B14024" i="1"/>
  <c r="B14026" i="1"/>
  <c r="B14028" i="1"/>
  <c r="B14030" i="1"/>
  <c r="B14032" i="1"/>
  <c r="B14034" i="1"/>
  <c r="B14036" i="1"/>
  <c r="B14038" i="1"/>
  <c r="B14040" i="1"/>
  <c r="B14042" i="1"/>
  <c r="B14044" i="1"/>
  <c r="B14046" i="1"/>
  <c r="B14048" i="1"/>
  <c r="B14050" i="1"/>
  <c r="B14052" i="1"/>
  <c r="B14054" i="1"/>
  <c r="B14056" i="1"/>
  <c r="B14058" i="1"/>
  <c r="B14060" i="1"/>
  <c r="B14062" i="1"/>
  <c r="B14064" i="1"/>
  <c r="B14066" i="1"/>
  <c r="B14068" i="1"/>
  <c r="B14070" i="1"/>
  <c r="B14072" i="1"/>
  <c r="B14074" i="1"/>
  <c r="B14076" i="1"/>
  <c r="B14078" i="1"/>
  <c r="B14080" i="1"/>
  <c r="B14082" i="1"/>
  <c r="B14084" i="1"/>
  <c r="B14086" i="1"/>
  <c r="B14088" i="1"/>
  <c r="B14090" i="1"/>
  <c r="B14092" i="1"/>
  <c r="B14094" i="1"/>
  <c r="B14096" i="1"/>
  <c r="B14098" i="1"/>
  <c r="B14100" i="1"/>
  <c r="B14102" i="1"/>
  <c r="B14104" i="1"/>
  <c r="B14106" i="1"/>
  <c r="B14108" i="1"/>
  <c r="B14110" i="1"/>
  <c r="B14112" i="1"/>
  <c r="B14114" i="1"/>
  <c r="B14116" i="1"/>
  <c r="B14118" i="1"/>
  <c r="B14120" i="1"/>
  <c r="B14122" i="1"/>
  <c r="B14124" i="1"/>
  <c r="B14126" i="1"/>
  <c r="B14128" i="1"/>
  <c r="B14130" i="1"/>
  <c r="B14132" i="1"/>
  <c r="B14134" i="1"/>
  <c r="B14136" i="1"/>
  <c r="B14138" i="1"/>
  <c r="B14140" i="1"/>
  <c r="B14142" i="1"/>
  <c r="B14144" i="1"/>
  <c r="B14146" i="1"/>
  <c r="B14148" i="1"/>
  <c r="B14150" i="1"/>
  <c r="B14152" i="1"/>
  <c r="B14154" i="1"/>
  <c r="B14156" i="1"/>
  <c r="B14158" i="1"/>
  <c r="B14160" i="1"/>
  <c r="B14162" i="1"/>
  <c r="B14164" i="1"/>
  <c r="B14166" i="1"/>
  <c r="B14168" i="1"/>
  <c r="B14170" i="1"/>
  <c r="B14172" i="1"/>
  <c r="B14174" i="1"/>
  <c r="B14176" i="1"/>
  <c r="B14178" i="1"/>
  <c r="B14180" i="1"/>
  <c r="B14182" i="1"/>
  <c r="B14184" i="1"/>
  <c r="B14186" i="1"/>
  <c r="B14188" i="1"/>
  <c r="B14190" i="1"/>
  <c r="B14192" i="1"/>
  <c r="B14194" i="1"/>
  <c r="B14196" i="1"/>
  <c r="B14198" i="1"/>
  <c r="B14200" i="1"/>
  <c r="B14202" i="1"/>
  <c r="B14204" i="1"/>
  <c r="B14206" i="1"/>
  <c r="B14208" i="1"/>
  <c r="B14210" i="1"/>
  <c r="B14212" i="1"/>
  <c r="B14214" i="1"/>
  <c r="B14216" i="1"/>
  <c r="B14218" i="1"/>
  <c r="B14220" i="1"/>
  <c r="B14222" i="1"/>
  <c r="B14224" i="1"/>
  <c r="B14226" i="1"/>
  <c r="B14228" i="1"/>
  <c r="B14230" i="1"/>
  <c r="B14232" i="1"/>
  <c r="B14234" i="1"/>
  <c r="B14236" i="1"/>
  <c r="B14238" i="1"/>
  <c r="B14240" i="1"/>
  <c r="B14242" i="1"/>
  <c r="B14244" i="1"/>
  <c r="B14246" i="1"/>
  <c r="B14248" i="1"/>
  <c r="B14250" i="1"/>
  <c r="B14252" i="1"/>
  <c r="B14254" i="1"/>
  <c r="B14256" i="1"/>
  <c r="B14258" i="1"/>
  <c r="B14260" i="1"/>
  <c r="B14262" i="1"/>
  <c r="B14264" i="1"/>
  <c r="B14266" i="1"/>
  <c r="B14268" i="1"/>
  <c r="B14270" i="1"/>
  <c r="B14272" i="1"/>
  <c r="B14274" i="1"/>
  <c r="B14276" i="1"/>
  <c r="B14278" i="1"/>
  <c r="B14280" i="1"/>
  <c r="B14282" i="1"/>
  <c r="B14284" i="1"/>
  <c r="B14286" i="1"/>
  <c r="B14288" i="1"/>
  <c r="B14290" i="1"/>
  <c r="B14292" i="1"/>
  <c r="B14294" i="1"/>
  <c r="B14296" i="1"/>
  <c r="B14298" i="1"/>
  <c r="B14300" i="1"/>
  <c r="B14302" i="1"/>
  <c r="B14304" i="1"/>
  <c r="B14306" i="1"/>
  <c r="B14308" i="1"/>
  <c r="B14310" i="1"/>
  <c r="B14312" i="1"/>
  <c r="B14314" i="1"/>
  <c r="B14316" i="1"/>
  <c r="B14318" i="1"/>
  <c r="B14320" i="1"/>
  <c r="B14322" i="1"/>
  <c r="B14324" i="1"/>
  <c r="B14326" i="1"/>
  <c r="B14328" i="1"/>
  <c r="B14330" i="1"/>
  <c r="B14332" i="1"/>
  <c r="B14334" i="1"/>
  <c r="B14336" i="1"/>
  <c r="B14338" i="1"/>
  <c r="B14340" i="1"/>
  <c r="B14342" i="1"/>
  <c r="B14344" i="1"/>
  <c r="B14346" i="1"/>
  <c r="B14348" i="1"/>
  <c r="B14350" i="1"/>
  <c r="B14352" i="1"/>
  <c r="B14354" i="1"/>
  <c r="B14356" i="1"/>
  <c r="B14358" i="1"/>
  <c r="B14360" i="1"/>
  <c r="B14362" i="1"/>
  <c r="B14364" i="1"/>
  <c r="B14366" i="1"/>
  <c r="B14368" i="1"/>
  <c r="B14370" i="1"/>
  <c r="B14372" i="1"/>
  <c r="B14374" i="1"/>
  <c r="B14376" i="1"/>
  <c r="B14378" i="1"/>
  <c r="B14380" i="1"/>
  <c r="B14382" i="1"/>
  <c r="B14384" i="1"/>
  <c r="B14386" i="1"/>
  <c r="B14388" i="1"/>
  <c r="B14390" i="1"/>
  <c r="B14392" i="1"/>
  <c r="B14394" i="1"/>
  <c r="B14396" i="1"/>
  <c r="B14398" i="1"/>
  <c r="B14400" i="1"/>
  <c r="B14402" i="1"/>
  <c r="B14404" i="1"/>
  <c r="B14406" i="1"/>
  <c r="B14408" i="1"/>
  <c r="B14410" i="1"/>
  <c r="B14412" i="1"/>
  <c r="B14414" i="1"/>
  <c r="B14416" i="1"/>
  <c r="B14418" i="1"/>
  <c r="B14420" i="1"/>
  <c r="B14422" i="1"/>
  <c r="B14424" i="1"/>
  <c r="B14426" i="1"/>
  <c r="B14428" i="1"/>
  <c r="B14430" i="1"/>
  <c r="B14432" i="1"/>
  <c r="B14434" i="1"/>
  <c r="B14436" i="1"/>
  <c r="B14438" i="1"/>
  <c r="B14440" i="1"/>
  <c r="B14442" i="1"/>
  <c r="B14444" i="1"/>
  <c r="B14446" i="1"/>
  <c r="B14448" i="1"/>
  <c r="B14450" i="1"/>
  <c r="B14452" i="1"/>
  <c r="B14454" i="1"/>
  <c r="B14456" i="1"/>
  <c r="B14458" i="1"/>
  <c r="B14460" i="1"/>
  <c r="B14462" i="1"/>
  <c r="B14464" i="1"/>
  <c r="B14466" i="1"/>
  <c r="B14468" i="1"/>
  <c r="B14470" i="1"/>
  <c r="B14472" i="1"/>
  <c r="B14474" i="1"/>
  <c r="B14476" i="1"/>
  <c r="B14478" i="1"/>
  <c r="B14480" i="1"/>
  <c r="B14482" i="1"/>
  <c r="B14484" i="1"/>
  <c r="B14486" i="1"/>
  <c r="B14488" i="1"/>
  <c r="B14490" i="1"/>
  <c r="B14492" i="1"/>
  <c r="B14494" i="1"/>
  <c r="B14496" i="1"/>
  <c r="B14498" i="1"/>
  <c r="B14500" i="1"/>
  <c r="B14502" i="1"/>
  <c r="B14504" i="1"/>
  <c r="B14506" i="1"/>
  <c r="B14508" i="1"/>
  <c r="B14510" i="1"/>
  <c r="B14512" i="1"/>
  <c r="B14514" i="1"/>
  <c r="B14516" i="1"/>
  <c r="B14518" i="1"/>
  <c r="B14520" i="1"/>
  <c r="B14522" i="1"/>
  <c r="B14524" i="1"/>
  <c r="B14526" i="1"/>
  <c r="B14528" i="1"/>
  <c r="B14530" i="1"/>
  <c r="B14532" i="1"/>
  <c r="B14534" i="1"/>
  <c r="B14536" i="1"/>
  <c r="B14538" i="1"/>
  <c r="B14540" i="1"/>
  <c r="B14542" i="1"/>
  <c r="B14544" i="1"/>
  <c r="B14546" i="1"/>
  <c r="B14548" i="1"/>
  <c r="B14550" i="1"/>
  <c r="B14552" i="1"/>
  <c r="B14554" i="1"/>
  <c r="B14556" i="1"/>
  <c r="B14558" i="1"/>
  <c r="B14560" i="1"/>
  <c r="B14562" i="1"/>
  <c r="B14564" i="1"/>
  <c r="B14566" i="1"/>
  <c r="B14568" i="1"/>
  <c r="B14570" i="1"/>
  <c r="B14572" i="1"/>
  <c r="B14574" i="1"/>
  <c r="B14576" i="1"/>
  <c r="B14578" i="1"/>
  <c r="B14580" i="1"/>
  <c r="B14582" i="1"/>
  <c r="B14584" i="1"/>
  <c r="B14586" i="1"/>
  <c r="B14588" i="1"/>
  <c r="B14590" i="1"/>
  <c r="B14592" i="1"/>
  <c r="B14594" i="1"/>
  <c r="B14596" i="1"/>
  <c r="B14598" i="1"/>
  <c r="B14600" i="1"/>
  <c r="B14602" i="1"/>
  <c r="B14604" i="1"/>
  <c r="B14606" i="1"/>
  <c r="B14608" i="1"/>
  <c r="B14610" i="1"/>
  <c r="B14612" i="1"/>
  <c r="B14614" i="1"/>
  <c r="B14616" i="1"/>
  <c r="B14618" i="1"/>
  <c r="B14620" i="1"/>
  <c r="B14622" i="1"/>
  <c r="B14624" i="1"/>
  <c r="B14626" i="1"/>
  <c r="B14628" i="1"/>
  <c r="B14630" i="1"/>
  <c r="B14632" i="1"/>
  <c r="B14634" i="1"/>
  <c r="B14636" i="1"/>
  <c r="B14638" i="1"/>
  <c r="B14640" i="1"/>
  <c r="B14642" i="1"/>
  <c r="B14644" i="1"/>
  <c r="B14646" i="1"/>
  <c r="B14648" i="1"/>
  <c r="B14650" i="1"/>
  <c r="B14652" i="1"/>
  <c r="B14654" i="1"/>
  <c r="B14656" i="1"/>
  <c r="B14658" i="1"/>
  <c r="B14660" i="1"/>
  <c r="B14662" i="1"/>
  <c r="B14664" i="1"/>
  <c r="B14666" i="1"/>
  <c r="B14668" i="1"/>
  <c r="B14670" i="1"/>
  <c r="B14672" i="1"/>
  <c r="B14674" i="1"/>
  <c r="B14676" i="1"/>
  <c r="B14678" i="1"/>
  <c r="B14680" i="1"/>
  <c r="B14682" i="1"/>
  <c r="B14684" i="1"/>
  <c r="B14686" i="1"/>
  <c r="B14688" i="1"/>
  <c r="B14690" i="1"/>
  <c r="B14692" i="1"/>
  <c r="B14694" i="1"/>
  <c r="B14696" i="1"/>
  <c r="B14698" i="1"/>
  <c r="B14700" i="1"/>
  <c r="B14702" i="1"/>
  <c r="B14704" i="1"/>
  <c r="B14706" i="1"/>
  <c r="B14708" i="1"/>
  <c r="B14710" i="1"/>
  <c r="B14712" i="1"/>
  <c r="B14714" i="1"/>
  <c r="B14716" i="1"/>
  <c r="B14718" i="1"/>
  <c r="B14720" i="1"/>
  <c r="B14722" i="1"/>
  <c r="B14724" i="1"/>
  <c r="B14726" i="1"/>
  <c r="B14728" i="1"/>
  <c r="B14730" i="1"/>
  <c r="B14732" i="1"/>
  <c r="B14734" i="1"/>
  <c r="B14736" i="1"/>
  <c r="B14738" i="1"/>
  <c r="B14740" i="1"/>
  <c r="B14742" i="1"/>
  <c r="B14744" i="1"/>
  <c r="B14746" i="1"/>
  <c r="B14748" i="1"/>
  <c r="B14750" i="1"/>
  <c r="B14752" i="1"/>
  <c r="B14754" i="1"/>
  <c r="B14756" i="1"/>
  <c r="B14758" i="1"/>
  <c r="B14760" i="1"/>
  <c r="B14762" i="1"/>
  <c r="B14764" i="1"/>
  <c r="B14766" i="1"/>
  <c r="B14768" i="1"/>
  <c r="B14770" i="1"/>
  <c r="B14772" i="1"/>
  <c r="B14774" i="1"/>
  <c r="B14776" i="1"/>
  <c r="B14778" i="1"/>
  <c r="B14780" i="1"/>
  <c r="B14782" i="1"/>
  <c r="B14784" i="1"/>
  <c r="B14786" i="1"/>
  <c r="B14788" i="1"/>
  <c r="B14790" i="1"/>
  <c r="B14792" i="1"/>
  <c r="B14794" i="1"/>
  <c r="B14796" i="1"/>
  <c r="B14798" i="1"/>
  <c r="B14800" i="1"/>
  <c r="B14802" i="1"/>
  <c r="B14804" i="1"/>
  <c r="B14806" i="1"/>
  <c r="B14808" i="1"/>
  <c r="B14810" i="1"/>
  <c r="B14812" i="1"/>
  <c r="B14814" i="1"/>
  <c r="B14816" i="1"/>
  <c r="B14818" i="1"/>
  <c r="B14820" i="1"/>
  <c r="B14822" i="1"/>
  <c r="B14824" i="1"/>
  <c r="B14826" i="1"/>
  <c r="B14828" i="1"/>
  <c r="B14830" i="1"/>
  <c r="B14832" i="1"/>
  <c r="B14834" i="1"/>
  <c r="B14836" i="1"/>
  <c r="B14838" i="1"/>
  <c r="B14840" i="1"/>
  <c r="B14842" i="1"/>
  <c r="B14844" i="1"/>
  <c r="B14846" i="1"/>
  <c r="B14848" i="1"/>
  <c r="B14850" i="1"/>
  <c r="B14852" i="1"/>
  <c r="B14854" i="1"/>
  <c r="B14856" i="1"/>
  <c r="B14858" i="1"/>
  <c r="B14860" i="1"/>
  <c r="B14862" i="1"/>
  <c r="B14864" i="1"/>
  <c r="B14866" i="1"/>
  <c r="B14868" i="1"/>
  <c r="B14870" i="1"/>
  <c r="B14872" i="1"/>
  <c r="B14874" i="1"/>
  <c r="B14876" i="1"/>
  <c r="B14878" i="1"/>
  <c r="B14880" i="1"/>
  <c r="B14882" i="1"/>
  <c r="B14884" i="1"/>
  <c r="B14886" i="1"/>
  <c r="B14888" i="1"/>
  <c r="B14890" i="1"/>
  <c r="B14892" i="1"/>
  <c r="B14894" i="1"/>
  <c r="B14896" i="1"/>
  <c r="B14898" i="1"/>
  <c r="B14900" i="1"/>
  <c r="B14902" i="1"/>
  <c r="B14904" i="1"/>
  <c r="B14906" i="1"/>
  <c r="B14908" i="1"/>
  <c r="B14910" i="1"/>
  <c r="B14912" i="1"/>
  <c r="B14914" i="1"/>
  <c r="B14916" i="1"/>
  <c r="B14918" i="1"/>
  <c r="B14920" i="1"/>
  <c r="B14922" i="1"/>
  <c r="B14924" i="1"/>
  <c r="B14926" i="1"/>
  <c r="B14928" i="1"/>
  <c r="B14930" i="1"/>
  <c r="B14932" i="1"/>
  <c r="B14934" i="1"/>
  <c r="B14936" i="1"/>
  <c r="B14938" i="1"/>
  <c r="B14940" i="1"/>
  <c r="B14942" i="1"/>
  <c r="B14944" i="1"/>
  <c r="B14946" i="1"/>
  <c r="B14948" i="1"/>
  <c r="B14950" i="1"/>
  <c r="B14952" i="1"/>
  <c r="B14954" i="1"/>
  <c r="B14956" i="1"/>
  <c r="B14958" i="1"/>
  <c r="B14960" i="1"/>
  <c r="B14962" i="1"/>
  <c r="B14964" i="1"/>
  <c r="B14966" i="1"/>
  <c r="B14968" i="1"/>
  <c r="B14970" i="1"/>
  <c r="B14972" i="1"/>
  <c r="B14974" i="1"/>
  <c r="B14976" i="1"/>
  <c r="B14978" i="1"/>
  <c r="B14980" i="1"/>
  <c r="B14982" i="1"/>
  <c r="B14984" i="1"/>
  <c r="B14986" i="1"/>
  <c r="B14988" i="1"/>
  <c r="B14990" i="1"/>
  <c r="B14992" i="1"/>
  <c r="B14994" i="1"/>
  <c r="B14996" i="1"/>
  <c r="B14998" i="1"/>
  <c r="B15000" i="1"/>
  <c r="B15002" i="1"/>
  <c r="B15004" i="1"/>
  <c r="B15006" i="1"/>
  <c r="B15008" i="1"/>
  <c r="B15010" i="1"/>
  <c r="B15012" i="1"/>
  <c r="B15014" i="1"/>
  <c r="B15016" i="1"/>
  <c r="B15018" i="1"/>
  <c r="B15020" i="1"/>
  <c r="B15022" i="1"/>
  <c r="B15024" i="1"/>
  <c r="B15026" i="1"/>
  <c r="B15028" i="1"/>
  <c r="B15030" i="1"/>
  <c r="B15032" i="1"/>
  <c r="B15034" i="1"/>
  <c r="B15036" i="1"/>
  <c r="B15038" i="1"/>
  <c r="B15040" i="1"/>
  <c r="B15042" i="1"/>
  <c r="B15044" i="1"/>
  <c r="B15046" i="1"/>
  <c r="B15048" i="1"/>
  <c r="B15050" i="1"/>
  <c r="B15052" i="1"/>
  <c r="B15054" i="1"/>
  <c r="B15056" i="1"/>
  <c r="B15058" i="1"/>
  <c r="B15060" i="1"/>
  <c r="B15062" i="1"/>
  <c r="B15064" i="1"/>
  <c r="B15066" i="1"/>
  <c r="B15068" i="1"/>
  <c r="B15070" i="1"/>
  <c r="B15072" i="1"/>
  <c r="B15074" i="1"/>
  <c r="B15076" i="1"/>
  <c r="B15078" i="1"/>
  <c r="B15080" i="1"/>
  <c r="B15082" i="1"/>
  <c r="B15084" i="1"/>
  <c r="B15086" i="1"/>
  <c r="B15088" i="1"/>
  <c r="B15090" i="1"/>
  <c r="B15092" i="1"/>
  <c r="B15094" i="1"/>
  <c r="B15096" i="1"/>
  <c r="B15098" i="1"/>
  <c r="B15100" i="1"/>
  <c r="B15102" i="1"/>
  <c r="B15104" i="1"/>
  <c r="B15106" i="1"/>
  <c r="B15108" i="1"/>
  <c r="B15110" i="1"/>
  <c r="B15112" i="1"/>
  <c r="B15114" i="1"/>
  <c r="B15116" i="1"/>
  <c r="B15118" i="1"/>
  <c r="B15120" i="1"/>
  <c r="B15122" i="1"/>
  <c r="B15124" i="1"/>
  <c r="B15126" i="1"/>
  <c r="B15128" i="1"/>
  <c r="B15130" i="1"/>
  <c r="B15132" i="1"/>
  <c r="B15134" i="1"/>
  <c r="B15136" i="1"/>
  <c r="B15138" i="1"/>
  <c r="B15140" i="1"/>
  <c r="B15142" i="1"/>
  <c r="B15144" i="1"/>
  <c r="B15146" i="1"/>
  <c r="B15148" i="1"/>
  <c r="B15150" i="1"/>
  <c r="B15152" i="1"/>
  <c r="B15154" i="1"/>
  <c r="B15156" i="1"/>
  <c r="B15158" i="1"/>
  <c r="B15160" i="1"/>
  <c r="B15162" i="1"/>
  <c r="B15164" i="1"/>
  <c r="B15166" i="1"/>
  <c r="B15168" i="1"/>
  <c r="B15170" i="1"/>
  <c r="B15172" i="1"/>
  <c r="B15174" i="1"/>
  <c r="B15176" i="1"/>
  <c r="B15178" i="1"/>
  <c r="B15180" i="1"/>
  <c r="B15182" i="1"/>
  <c r="B15184" i="1"/>
  <c r="B15186" i="1"/>
  <c r="B15188" i="1"/>
  <c r="B15190" i="1"/>
  <c r="B15192" i="1"/>
  <c r="B15194" i="1"/>
  <c r="B15196" i="1"/>
  <c r="B15198" i="1"/>
  <c r="B15200" i="1"/>
  <c r="B15202" i="1"/>
  <c r="B15204" i="1"/>
  <c r="B15206" i="1"/>
  <c r="B15208" i="1"/>
  <c r="B15210" i="1"/>
  <c r="B15212" i="1"/>
  <c r="B15214" i="1"/>
  <c r="B15216" i="1"/>
  <c r="B15218" i="1"/>
  <c r="B15220" i="1"/>
  <c r="B15222" i="1"/>
  <c r="B15224" i="1"/>
  <c r="B15226" i="1"/>
  <c r="B15228" i="1"/>
  <c r="B15230" i="1"/>
  <c r="B15232" i="1"/>
  <c r="B15234" i="1"/>
  <c r="B15236" i="1"/>
  <c r="B15238" i="1"/>
  <c r="B15240" i="1"/>
  <c r="B15242" i="1"/>
  <c r="B15244" i="1"/>
  <c r="B15246" i="1"/>
  <c r="B15248" i="1"/>
  <c r="B15250" i="1"/>
  <c r="B15252" i="1"/>
  <c r="B15254" i="1"/>
  <c r="B15256" i="1"/>
  <c r="B15258" i="1"/>
  <c r="B15260" i="1"/>
  <c r="B15262" i="1"/>
  <c r="B15264" i="1"/>
  <c r="B15266" i="1"/>
  <c r="B15268" i="1"/>
  <c r="B15270" i="1"/>
  <c r="B15272" i="1"/>
  <c r="B15274" i="1"/>
  <c r="B15276" i="1"/>
  <c r="B15278" i="1"/>
  <c r="B15280" i="1"/>
  <c r="B15282" i="1"/>
  <c r="B15284" i="1"/>
  <c r="B15286" i="1"/>
  <c r="B15288" i="1"/>
  <c r="B15290" i="1"/>
  <c r="B15292" i="1"/>
  <c r="B15294" i="1"/>
  <c r="B15296" i="1"/>
  <c r="B15298" i="1"/>
  <c r="B15300" i="1"/>
  <c r="B15302" i="1"/>
  <c r="B15304" i="1"/>
  <c r="B15306" i="1"/>
  <c r="B15308" i="1"/>
  <c r="B15310" i="1"/>
  <c r="B15312" i="1"/>
  <c r="B15314" i="1"/>
  <c r="B15316" i="1"/>
  <c r="B15318" i="1"/>
  <c r="A1499" i="1"/>
  <c r="A2436" i="1"/>
  <c r="A2784" i="1"/>
  <c r="A3040" i="1"/>
  <c r="A3296" i="1"/>
  <c r="A3552" i="1"/>
  <c r="A3690" i="1"/>
  <c r="A3818" i="1"/>
  <c r="A3946" i="1"/>
  <c r="A4074" i="1"/>
  <c r="A4202" i="1"/>
  <c r="B4292" i="1"/>
  <c r="B4356" i="1"/>
  <c r="B4420" i="1"/>
  <c r="B4484" i="1"/>
  <c r="B4548" i="1"/>
  <c r="B4612" i="1"/>
  <c r="B4676" i="1"/>
  <c r="B4740" i="1"/>
  <c r="B4804" i="1"/>
  <c r="B4868" i="1"/>
  <c r="B4932" i="1"/>
  <c r="B4996" i="1"/>
  <c r="B5060" i="1"/>
  <c r="B5124" i="1"/>
  <c r="B5188" i="1"/>
  <c r="B5252" i="1"/>
  <c r="B5316" i="1"/>
  <c r="B5380" i="1"/>
  <c r="B5444" i="1"/>
  <c r="B5508" i="1"/>
  <c r="B5572" i="1"/>
  <c r="B5636" i="1"/>
  <c r="B5700" i="1"/>
  <c r="B5764" i="1"/>
  <c r="B5828" i="1"/>
  <c r="B5892" i="1"/>
  <c r="B5956" i="1"/>
  <c r="B6020" i="1"/>
  <c r="B6084" i="1"/>
  <c r="B6148" i="1"/>
  <c r="B6212" i="1"/>
  <c r="B6276" i="1"/>
  <c r="B6320" i="1"/>
  <c r="B6352" i="1"/>
  <c r="B6384" i="1"/>
  <c r="B6416" i="1"/>
  <c r="B6448" i="1"/>
  <c r="B6480" i="1"/>
  <c r="B6512" i="1"/>
  <c r="B6544" i="1"/>
  <c r="B6576" i="1"/>
  <c r="B6608" i="1"/>
  <c r="B6640" i="1"/>
  <c r="B6672" i="1"/>
  <c r="B6704" i="1"/>
  <c r="B6736" i="1"/>
  <c r="B6768" i="1"/>
  <c r="B6800" i="1"/>
  <c r="B6832" i="1"/>
  <c r="B6864" i="1"/>
  <c r="B6896" i="1"/>
  <c r="B6928" i="1"/>
  <c r="B6960" i="1"/>
  <c r="B6992" i="1"/>
  <c r="B7024" i="1"/>
  <c r="B7056" i="1"/>
  <c r="B7088" i="1"/>
  <c r="B7120" i="1"/>
  <c r="B7152" i="1"/>
  <c r="B7184" i="1"/>
  <c r="B7216" i="1"/>
  <c r="B7248" i="1"/>
  <c r="B7280" i="1"/>
  <c r="B7312" i="1"/>
  <c r="B7344" i="1"/>
  <c r="B7376" i="1"/>
  <c r="B7408" i="1"/>
  <c r="A7434" i="1"/>
  <c r="B7454" i="1"/>
  <c r="B7476" i="1"/>
  <c r="A7498" i="1"/>
  <c r="B7518" i="1"/>
  <c r="B7540" i="1"/>
  <c r="A7562" i="1"/>
  <c r="B7582" i="1"/>
  <c r="B7604" i="1"/>
  <c r="A7626" i="1"/>
  <c r="B7646" i="1"/>
  <c r="A7668" i="1"/>
  <c r="B7678" i="1"/>
  <c r="A7689" i="1"/>
  <c r="A7700" i="1"/>
  <c r="B7710" i="1"/>
  <c r="A7721" i="1"/>
  <c r="A7732" i="1"/>
  <c r="B7742" i="1"/>
  <c r="A7753" i="1"/>
  <c r="A7764" i="1"/>
  <c r="B7774" i="1"/>
  <c r="A7785" i="1"/>
  <c r="A7796" i="1"/>
  <c r="B7806" i="1"/>
  <c r="A7817" i="1"/>
  <c r="A7828" i="1"/>
  <c r="B7838" i="1"/>
  <c r="A7849" i="1"/>
  <c r="A7860" i="1"/>
  <c r="B7870" i="1"/>
  <c r="A7881" i="1"/>
  <c r="A7892" i="1"/>
  <c r="B7902" i="1"/>
  <c r="A7913" i="1"/>
  <c r="A7924" i="1"/>
  <c r="B7934" i="1"/>
  <c r="A7945" i="1"/>
  <c r="A7956" i="1"/>
  <c r="B7966" i="1"/>
  <c r="A7977" i="1"/>
  <c r="A7988" i="1"/>
  <c r="B7998" i="1"/>
  <c r="A8009" i="1"/>
  <c r="A8020" i="1"/>
  <c r="B8030" i="1"/>
  <c r="A8041" i="1"/>
  <c r="A8052" i="1"/>
  <c r="B8062" i="1"/>
  <c r="A8073" i="1"/>
  <c r="A8084" i="1"/>
  <c r="B8094" i="1"/>
  <c r="A8105" i="1"/>
  <c r="A8116" i="1"/>
  <c r="B8126" i="1"/>
  <c r="A8137" i="1"/>
  <c r="A8148" i="1"/>
  <c r="B8158" i="1"/>
  <c r="A8169" i="1"/>
  <c r="A8180" i="1"/>
  <c r="B8190" i="1"/>
  <c r="A8201" i="1"/>
  <c r="A8212" i="1"/>
  <c r="B8222" i="1"/>
  <c r="A8233" i="1"/>
  <c r="A8244" i="1"/>
  <c r="B8254" i="1"/>
  <c r="A8265" i="1"/>
  <c r="A8276" i="1"/>
  <c r="B8286" i="1"/>
  <c r="A8297" i="1"/>
  <c r="A8308" i="1"/>
  <c r="B8318" i="1"/>
  <c r="A8329" i="1"/>
  <c r="A8340" i="1"/>
  <c r="B8350" i="1"/>
  <c r="A8361" i="1"/>
  <c r="A8372" i="1"/>
  <c r="B8382" i="1"/>
  <c r="A8393" i="1"/>
  <c r="A8404" i="1"/>
  <c r="B8414" i="1"/>
  <c r="A8425" i="1"/>
  <c r="A8436" i="1"/>
  <c r="B8446" i="1"/>
  <c r="A8457" i="1"/>
  <c r="A8468" i="1"/>
  <c r="B8478" i="1"/>
  <c r="A8489" i="1"/>
  <c r="A8500" i="1"/>
  <c r="B8510" i="1"/>
  <c r="A8521" i="1"/>
  <c r="A8532" i="1"/>
  <c r="B8542" i="1"/>
  <c r="A8553" i="1"/>
  <c r="A8564" i="1"/>
  <c r="B8574" i="1"/>
  <c r="A8585" i="1"/>
  <c r="A8596" i="1"/>
  <c r="B8606" i="1"/>
  <c r="A8617" i="1"/>
  <c r="A8628" i="1"/>
  <c r="B8638" i="1"/>
  <c r="A8649" i="1"/>
  <c r="A8660" i="1"/>
  <c r="B8670" i="1"/>
  <c r="A8681" i="1"/>
  <c r="A8692" i="1"/>
  <c r="B8702" i="1"/>
  <c r="A8713" i="1"/>
  <c r="A8724" i="1"/>
  <c r="B8734" i="1"/>
  <c r="A8745" i="1"/>
  <c r="A8756" i="1"/>
  <c r="B8766" i="1"/>
  <c r="A8777" i="1"/>
  <c r="A8788" i="1"/>
  <c r="B8798" i="1"/>
  <c r="A8809" i="1"/>
  <c r="A8820" i="1"/>
  <c r="B8830" i="1"/>
  <c r="A8841" i="1"/>
  <c r="A8852" i="1"/>
  <c r="B8862" i="1"/>
  <c r="A8873" i="1"/>
  <c r="A8884" i="1"/>
  <c r="B8894" i="1"/>
  <c r="A8905" i="1"/>
  <c r="A8916" i="1"/>
  <c r="B8926" i="1"/>
  <c r="A8937" i="1"/>
  <c r="A8948" i="1"/>
  <c r="B8958" i="1"/>
  <c r="A8969" i="1"/>
  <c r="A8980" i="1"/>
  <c r="B8990" i="1"/>
  <c r="A9001" i="1"/>
  <c r="A9012" i="1"/>
  <c r="B9022" i="1"/>
  <c r="A9033" i="1"/>
  <c r="A9041" i="1"/>
  <c r="A9049" i="1"/>
  <c r="A9057" i="1"/>
  <c r="A9065" i="1"/>
  <c r="A9073" i="1"/>
  <c r="A9081" i="1"/>
  <c r="A9089" i="1"/>
  <c r="A9097" i="1"/>
  <c r="A9105" i="1"/>
  <c r="A9113" i="1"/>
  <c r="A9121" i="1"/>
  <c r="A9129" i="1"/>
  <c r="A9137" i="1"/>
  <c r="A9145" i="1"/>
  <c r="A9153" i="1"/>
  <c r="A9161" i="1"/>
  <c r="A9169" i="1"/>
  <c r="A9177" i="1"/>
  <c r="A9185" i="1"/>
  <c r="A9193" i="1"/>
  <c r="A9201" i="1"/>
  <c r="A9209" i="1"/>
  <c r="A9217" i="1"/>
  <c r="A9225" i="1"/>
  <c r="A9233" i="1"/>
  <c r="A9241" i="1"/>
  <c r="A9249" i="1"/>
  <c r="A9257" i="1"/>
  <c r="A9265" i="1"/>
  <c r="A9273" i="1"/>
  <c r="A9281" i="1"/>
  <c r="A9289" i="1"/>
  <c r="A9297" i="1"/>
  <c r="A9305" i="1"/>
  <c r="A9313" i="1"/>
  <c r="A9321" i="1"/>
  <c r="A9329" i="1"/>
  <c r="A9337" i="1"/>
  <c r="A9345" i="1"/>
  <c r="A9353" i="1"/>
  <c r="A9361" i="1"/>
  <c r="A9369" i="1"/>
  <c r="A9377" i="1"/>
  <c r="A9385" i="1"/>
  <c r="A9393" i="1"/>
  <c r="A9401" i="1"/>
  <c r="A9409" i="1"/>
  <c r="A9417" i="1"/>
  <c r="A9425" i="1"/>
  <c r="A9433" i="1"/>
  <c r="A9441" i="1"/>
  <c r="A9449" i="1"/>
  <c r="A9457" i="1"/>
  <c r="A9465" i="1"/>
  <c r="A9473" i="1"/>
  <c r="A9481" i="1"/>
  <c r="A9489" i="1"/>
  <c r="A9497" i="1"/>
  <c r="A9505" i="1"/>
  <c r="A9513" i="1"/>
  <c r="A9521" i="1"/>
  <c r="A9529" i="1"/>
  <c r="A9537" i="1"/>
  <c r="A9545" i="1"/>
  <c r="A9553" i="1"/>
  <c r="A9561" i="1"/>
  <c r="A9569" i="1"/>
  <c r="A9577" i="1"/>
  <c r="A9585" i="1"/>
  <c r="A9593" i="1"/>
  <c r="A9601" i="1"/>
  <c r="A9609" i="1"/>
  <c r="A9617" i="1"/>
  <c r="A9625" i="1"/>
  <c r="A9633" i="1"/>
  <c r="A9641" i="1"/>
  <c r="A9649" i="1"/>
  <c r="A9657" i="1"/>
  <c r="A9665" i="1"/>
  <c r="A9673" i="1"/>
  <c r="A9681" i="1"/>
  <c r="A9689" i="1"/>
  <c r="A9697" i="1"/>
  <c r="A9705" i="1"/>
  <c r="A9713" i="1"/>
  <c r="A9721" i="1"/>
  <c r="A9729" i="1"/>
  <c r="A9737" i="1"/>
  <c r="A9745" i="1"/>
  <c r="A9753" i="1"/>
  <c r="A9761" i="1"/>
  <c r="A9769" i="1"/>
  <c r="A9777" i="1"/>
  <c r="A9785" i="1"/>
  <c r="A9793" i="1"/>
  <c r="A9801" i="1"/>
  <c r="A9809" i="1"/>
  <c r="A9817" i="1"/>
  <c r="A9825" i="1"/>
  <c r="A9833" i="1"/>
  <c r="A9841" i="1"/>
  <c r="A9849" i="1"/>
  <c r="A9857" i="1"/>
  <c r="A9865" i="1"/>
  <c r="A9873" i="1"/>
  <c r="A9881" i="1"/>
  <c r="A9889" i="1"/>
  <c r="A9897" i="1"/>
  <c r="A9905" i="1"/>
  <c r="A9913" i="1"/>
  <c r="A9921" i="1"/>
  <c r="A9929" i="1"/>
  <c r="A9937" i="1"/>
  <c r="A9945" i="1"/>
  <c r="A9953" i="1"/>
  <c r="A9961" i="1"/>
  <c r="A9969" i="1"/>
  <c r="A9977" i="1"/>
  <c r="A9985" i="1"/>
  <c r="A9993" i="1"/>
  <c r="A10001" i="1"/>
  <c r="A10009" i="1"/>
  <c r="A10017" i="1"/>
  <c r="A10025" i="1"/>
  <c r="A10033" i="1"/>
  <c r="A10041" i="1"/>
  <c r="A10049" i="1"/>
  <c r="A10057" i="1"/>
  <c r="A10065" i="1"/>
  <c r="A10073" i="1"/>
  <c r="A10081" i="1"/>
  <c r="A10089" i="1"/>
  <c r="A10097" i="1"/>
  <c r="A10105" i="1"/>
  <c r="A10113" i="1"/>
  <c r="A10121" i="1"/>
  <c r="A10129" i="1"/>
  <c r="A10137" i="1"/>
  <c r="A10145" i="1"/>
  <c r="A10153" i="1"/>
  <c r="A10161" i="1"/>
  <c r="A10169" i="1"/>
  <c r="A10177" i="1"/>
  <c r="A10185" i="1"/>
  <c r="A10193" i="1"/>
  <c r="A10201" i="1"/>
  <c r="A10209" i="1"/>
  <c r="A10217" i="1"/>
  <c r="A10225" i="1"/>
  <c r="A10233" i="1"/>
  <c r="A10241" i="1"/>
  <c r="A10249" i="1"/>
  <c r="A10257" i="1"/>
  <c r="A10265" i="1"/>
  <c r="A10273" i="1"/>
  <c r="A10281" i="1"/>
  <c r="A10289" i="1"/>
  <c r="A10297" i="1"/>
  <c r="A10305" i="1"/>
  <c r="A10313" i="1"/>
  <c r="A10321" i="1"/>
  <c r="A10329" i="1"/>
  <c r="A10337" i="1"/>
  <c r="A10345" i="1"/>
  <c r="A10353" i="1"/>
  <c r="A10361" i="1"/>
  <c r="A10369" i="1"/>
  <c r="A10377" i="1"/>
  <c r="A10385" i="1"/>
  <c r="A10393" i="1"/>
  <c r="A10401" i="1"/>
  <c r="A10409" i="1"/>
  <c r="A10417" i="1"/>
  <c r="A10425" i="1"/>
  <c r="A10433" i="1"/>
  <c r="A10441" i="1"/>
  <c r="A10449" i="1"/>
  <c r="A10457" i="1"/>
  <c r="A10465" i="1"/>
  <c r="A10473" i="1"/>
  <c r="A10481" i="1"/>
  <c r="A10489" i="1"/>
  <c r="A10497" i="1"/>
  <c r="A10505" i="1"/>
  <c r="A10513" i="1"/>
  <c r="A10521" i="1"/>
  <c r="A10529" i="1"/>
  <c r="A10537" i="1"/>
  <c r="A10545" i="1"/>
  <c r="A10553" i="1"/>
  <c r="A10561" i="1"/>
  <c r="A10569" i="1"/>
  <c r="A10577" i="1"/>
  <c r="A10585" i="1"/>
  <c r="A10593" i="1"/>
  <c r="A10601" i="1"/>
  <c r="A10609" i="1"/>
  <c r="A10617" i="1"/>
  <c r="A10625" i="1"/>
  <c r="A10633" i="1"/>
  <c r="A10641" i="1"/>
  <c r="A10649" i="1"/>
  <c r="A10657" i="1"/>
  <c r="A10665" i="1"/>
  <c r="A10673" i="1"/>
  <c r="A10681" i="1"/>
  <c r="A10689" i="1"/>
  <c r="A10697" i="1"/>
  <c r="A10705" i="1"/>
  <c r="A10713" i="1"/>
  <c r="A10721" i="1"/>
  <c r="A10729" i="1"/>
  <c r="A10737" i="1"/>
  <c r="A10745" i="1"/>
  <c r="A10753" i="1"/>
  <c r="A10761" i="1"/>
  <c r="A10769" i="1"/>
  <c r="A10777" i="1"/>
  <c r="A10785" i="1"/>
  <c r="A10793" i="1"/>
  <c r="A10801" i="1"/>
  <c r="A10809" i="1"/>
  <c r="A10817" i="1"/>
  <c r="A10825" i="1"/>
  <c r="A10833" i="1"/>
  <c r="A10841" i="1"/>
  <c r="A10849" i="1"/>
  <c r="A10857" i="1"/>
  <c r="A10865" i="1"/>
  <c r="A10873" i="1"/>
  <c r="A10881" i="1"/>
  <c r="A10889" i="1"/>
  <c r="A10897" i="1"/>
  <c r="A10905" i="1"/>
  <c r="A10913" i="1"/>
  <c r="A10921" i="1"/>
  <c r="A10929" i="1"/>
  <c r="A10937" i="1"/>
  <c r="A10945" i="1"/>
  <c r="A10953" i="1"/>
  <c r="A10961" i="1"/>
  <c r="A10969" i="1"/>
  <c r="A10977" i="1"/>
  <c r="A10985" i="1"/>
  <c r="A10993" i="1"/>
  <c r="A11001" i="1"/>
  <c r="A11009" i="1"/>
  <c r="A11017" i="1"/>
  <c r="A11025" i="1"/>
  <c r="A11033" i="1"/>
  <c r="A11041" i="1"/>
  <c r="A11049" i="1"/>
  <c r="A11057" i="1"/>
  <c r="A11065" i="1"/>
  <c r="A11073" i="1"/>
  <c r="A11081" i="1"/>
  <c r="A11089" i="1"/>
  <c r="A11097" i="1"/>
  <c r="A11105" i="1"/>
  <c r="A11113" i="1"/>
  <c r="A11121" i="1"/>
  <c r="A11129" i="1"/>
  <c r="A11137" i="1"/>
  <c r="A11145" i="1"/>
  <c r="A11153" i="1"/>
  <c r="A11161" i="1"/>
  <c r="A11169" i="1"/>
  <c r="A11177" i="1"/>
  <c r="A11185" i="1"/>
  <c r="A11193" i="1"/>
  <c r="A11201" i="1"/>
  <c r="A11209" i="1"/>
  <c r="A11217" i="1"/>
  <c r="A11225" i="1"/>
  <c r="A11233" i="1"/>
  <c r="A11241" i="1"/>
  <c r="A11249" i="1"/>
  <c r="A11257" i="1"/>
  <c r="A11265" i="1"/>
  <c r="A11273" i="1"/>
  <c r="A11281" i="1"/>
  <c r="A11289" i="1"/>
  <c r="A11297" i="1"/>
  <c r="A11305" i="1"/>
  <c r="A11313" i="1"/>
  <c r="A11321" i="1"/>
  <c r="A11329" i="1"/>
  <c r="A11337" i="1"/>
  <c r="A11345" i="1"/>
  <c r="A11353" i="1"/>
  <c r="A11361" i="1"/>
  <c r="A11369" i="1"/>
  <c r="A11377" i="1"/>
  <c r="A11385" i="1"/>
  <c r="A11393" i="1"/>
  <c r="A11401" i="1"/>
  <c r="A11409" i="1"/>
  <c r="A11417" i="1"/>
  <c r="A11425" i="1"/>
  <c r="A11433" i="1"/>
  <c r="A11441" i="1"/>
  <c r="A11449" i="1"/>
  <c r="A11457" i="1"/>
  <c r="A11465" i="1"/>
  <c r="A11473" i="1"/>
  <c r="A11481" i="1"/>
  <c r="A11489" i="1"/>
  <c r="A11497" i="1"/>
  <c r="A11505" i="1"/>
  <c r="A11513" i="1"/>
  <c r="A11521" i="1"/>
  <c r="A11529" i="1"/>
  <c r="A11537" i="1"/>
  <c r="A11545" i="1"/>
  <c r="A11553" i="1"/>
  <c r="A11561" i="1"/>
  <c r="A11569" i="1"/>
  <c r="A11577" i="1"/>
  <c r="A11585" i="1"/>
  <c r="A11593" i="1"/>
  <c r="A11601" i="1"/>
  <c r="A11609" i="1"/>
  <c r="A11617" i="1"/>
  <c r="A11625" i="1"/>
  <c r="A11633" i="1"/>
  <c r="A11641" i="1"/>
  <c r="A11649" i="1"/>
  <c r="A11657" i="1"/>
  <c r="A11665" i="1"/>
  <c r="A11673" i="1"/>
  <c r="A11681" i="1"/>
  <c r="A11689" i="1"/>
  <c r="A11695" i="1"/>
  <c r="A11700" i="1"/>
  <c r="B11705" i="1"/>
  <c r="A11711" i="1"/>
  <c r="A11716" i="1"/>
  <c r="B11721" i="1"/>
  <c r="A11727" i="1"/>
  <c r="A11732" i="1"/>
  <c r="B11737" i="1"/>
  <c r="A11743" i="1"/>
  <c r="A11748" i="1"/>
  <c r="B11753" i="1"/>
  <c r="A11759" i="1"/>
  <c r="A11764" i="1"/>
  <c r="B11769" i="1"/>
  <c r="A11775" i="1"/>
  <c r="A11780" i="1"/>
  <c r="B11785" i="1"/>
  <c r="A11791" i="1"/>
  <c r="A11796" i="1"/>
  <c r="B11801" i="1"/>
  <c r="A11807" i="1"/>
  <c r="A11812" i="1"/>
  <c r="B11817" i="1"/>
  <c r="A11823" i="1"/>
  <c r="A11828" i="1"/>
  <c r="B11833" i="1"/>
  <c r="A11839" i="1"/>
  <c r="A11844" i="1"/>
  <c r="B11849" i="1"/>
  <c r="A11855" i="1"/>
  <c r="A11860" i="1"/>
  <c r="B11865" i="1"/>
  <c r="A11871" i="1"/>
  <c r="A11876" i="1"/>
  <c r="B11881" i="1"/>
  <c r="A11887" i="1"/>
  <c r="A11892" i="1"/>
  <c r="B11897" i="1"/>
  <c r="A11903" i="1"/>
  <c r="A11908" i="1"/>
  <c r="B11913" i="1"/>
  <c r="A11919" i="1"/>
  <c r="A11924" i="1"/>
  <c r="B11929" i="1"/>
  <c r="A11935" i="1"/>
  <c r="A11940" i="1"/>
  <c r="B11945" i="1"/>
  <c r="A11951" i="1"/>
  <c r="A11956" i="1"/>
  <c r="B11961" i="1"/>
  <c r="A11967" i="1"/>
  <c r="A11972" i="1"/>
  <c r="B11977" i="1"/>
  <c r="A11983" i="1"/>
  <c r="A11988" i="1"/>
  <c r="B11993" i="1"/>
  <c r="A11999" i="1"/>
  <c r="A12004" i="1"/>
  <c r="B12009" i="1"/>
  <c r="A12015" i="1"/>
  <c r="A12020" i="1"/>
  <c r="B12025" i="1"/>
  <c r="A12031" i="1"/>
  <c r="A12036" i="1"/>
  <c r="B12041" i="1"/>
  <c r="A12047" i="1"/>
  <c r="A12052" i="1"/>
  <c r="B12057" i="1"/>
  <c r="A12063" i="1"/>
  <c r="A12068" i="1"/>
  <c r="B12073" i="1"/>
  <c r="A12079" i="1"/>
  <c r="A12084" i="1"/>
  <c r="B12089" i="1"/>
  <c r="A12095" i="1"/>
  <c r="A12100" i="1"/>
  <c r="B12105" i="1"/>
  <c r="A12111" i="1"/>
  <c r="A12116" i="1"/>
  <c r="B12121" i="1"/>
  <c r="A12127" i="1"/>
  <c r="A12132" i="1"/>
  <c r="B12137" i="1"/>
  <c r="A12143" i="1"/>
  <c r="A12148" i="1"/>
  <c r="B12153" i="1"/>
  <c r="A12159" i="1"/>
  <c r="A12164" i="1"/>
  <c r="B12169" i="1"/>
  <c r="A12175" i="1"/>
  <c r="A12180" i="1"/>
  <c r="B12185" i="1"/>
  <c r="A12191" i="1"/>
  <c r="A12196" i="1"/>
  <c r="B12201" i="1"/>
  <c r="A12207" i="1"/>
  <c r="A12212" i="1"/>
  <c r="B12217" i="1"/>
  <c r="A12223" i="1"/>
  <c r="A12228" i="1"/>
  <c r="B12233" i="1"/>
  <c r="A12239" i="1"/>
  <c r="A12244" i="1"/>
  <c r="B12249" i="1"/>
  <c r="A12255" i="1"/>
  <c r="A12260" i="1"/>
  <c r="B12265" i="1"/>
  <c r="A12271" i="1"/>
  <c r="A12276" i="1"/>
  <c r="B12281" i="1"/>
  <c r="A12287" i="1"/>
  <c r="A12292" i="1"/>
  <c r="B12297" i="1"/>
  <c r="A12303" i="1"/>
  <c r="A12308" i="1"/>
  <c r="B12313" i="1"/>
  <c r="A12319" i="1"/>
  <c r="A12324" i="1"/>
  <c r="B12329" i="1"/>
  <c r="A12335" i="1"/>
  <c r="A12340" i="1"/>
  <c r="B12345" i="1"/>
  <c r="A12351" i="1"/>
  <c r="A12356" i="1"/>
  <c r="B12361" i="1"/>
  <c r="A12367" i="1"/>
  <c r="A12372" i="1"/>
  <c r="B12377" i="1"/>
  <c r="A12383" i="1"/>
  <c r="A12388" i="1"/>
  <c r="B12393" i="1"/>
  <c r="A12399" i="1"/>
  <c r="A12404" i="1"/>
  <c r="B12409" i="1"/>
  <c r="A12415" i="1"/>
  <c r="A12420" i="1"/>
  <c r="B12425" i="1"/>
  <c r="A12431" i="1"/>
  <c r="A12436" i="1"/>
  <c r="B12441" i="1"/>
  <c r="A12447" i="1"/>
  <c r="A12452" i="1"/>
  <c r="B12457" i="1"/>
  <c r="A12463" i="1"/>
  <c r="A12468" i="1"/>
  <c r="B12473" i="1"/>
  <c r="A12479" i="1"/>
  <c r="A12484" i="1"/>
  <c r="B12489" i="1"/>
  <c r="A12495" i="1"/>
  <c r="A12500" i="1"/>
  <c r="B12505" i="1"/>
  <c r="A12511" i="1"/>
  <c r="A12516" i="1"/>
  <c r="B12521" i="1"/>
  <c r="A12527" i="1"/>
  <c r="A12532" i="1"/>
  <c r="B12537" i="1"/>
  <c r="A12543" i="1"/>
  <c r="A12548" i="1"/>
  <c r="B12553" i="1"/>
  <c r="A12559" i="1"/>
  <c r="A12564" i="1"/>
  <c r="B12569" i="1"/>
  <c r="A12575" i="1"/>
  <c r="A12580" i="1"/>
  <c r="B12585" i="1"/>
  <c r="A12591" i="1"/>
  <c r="A12596" i="1"/>
  <c r="B12601" i="1"/>
  <c r="A12607" i="1"/>
  <c r="A12612" i="1"/>
  <c r="B12617" i="1"/>
  <c r="A12623" i="1"/>
  <c r="A12628" i="1"/>
  <c r="B12633" i="1"/>
  <c r="A12639" i="1"/>
  <c r="A12644" i="1"/>
  <c r="B12649" i="1"/>
  <c r="A12655" i="1"/>
  <c r="A12660" i="1"/>
  <c r="B12665" i="1"/>
  <c r="A12671" i="1"/>
  <c r="A12676" i="1"/>
  <c r="B12681" i="1"/>
  <c r="A12687" i="1"/>
  <c r="A12692" i="1"/>
  <c r="B12697" i="1"/>
  <c r="A12703" i="1"/>
  <c r="A12708" i="1"/>
  <c r="B12713" i="1"/>
  <c r="A12719" i="1"/>
  <c r="A12724" i="1"/>
  <c r="B12729" i="1"/>
  <c r="A12735" i="1"/>
  <c r="A12740" i="1"/>
  <c r="B12745" i="1"/>
  <c r="A12751" i="1"/>
  <c r="A12756" i="1"/>
  <c r="A12760" i="1"/>
  <c r="A12764" i="1"/>
  <c r="A12768" i="1"/>
  <c r="A12772" i="1"/>
  <c r="A12776" i="1"/>
  <c r="A12780" i="1"/>
  <c r="A12784" i="1"/>
  <c r="A12788" i="1"/>
  <c r="A12792" i="1"/>
  <c r="A12796" i="1"/>
  <c r="A12800" i="1"/>
  <c r="A12804" i="1"/>
  <c r="A12808" i="1"/>
  <c r="A12812" i="1"/>
  <c r="A12816" i="1"/>
  <c r="A12820" i="1"/>
  <c r="A12824" i="1"/>
  <c r="A12828" i="1"/>
  <c r="A12832" i="1"/>
  <c r="A12836" i="1"/>
  <c r="A12840" i="1"/>
  <c r="A12844" i="1"/>
  <c r="A12848" i="1"/>
  <c r="A12852" i="1"/>
  <c r="A12856" i="1"/>
  <c r="A12860" i="1"/>
  <c r="A12864" i="1"/>
  <c r="A12868" i="1"/>
  <c r="A12872" i="1"/>
  <c r="A12876" i="1"/>
  <c r="A12880" i="1"/>
  <c r="A12884" i="1"/>
  <c r="A12888" i="1"/>
  <c r="A12892" i="1"/>
  <c r="A12896" i="1"/>
  <c r="A12900" i="1"/>
  <c r="A12904" i="1"/>
  <c r="A12908" i="1"/>
  <c r="A12912" i="1"/>
  <c r="A12916" i="1"/>
  <c r="A12920" i="1"/>
  <c r="A12924" i="1"/>
  <c r="A12928" i="1"/>
  <c r="A12932" i="1"/>
  <c r="A12936" i="1"/>
  <c r="A12940" i="1"/>
  <c r="A12944" i="1"/>
  <c r="A12948" i="1"/>
  <c r="A12952" i="1"/>
  <c r="A12956" i="1"/>
  <c r="A12960" i="1"/>
  <c r="A12964" i="1"/>
  <c r="A12968" i="1"/>
  <c r="A12972" i="1"/>
  <c r="A12976" i="1"/>
  <c r="A12980" i="1"/>
  <c r="A12984" i="1"/>
  <c r="A12988" i="1"/>
  <c r="A12992" i="1"/>
  <c r="A12996" i="1"/>
  <c r="A13000" i="1"/>
  <c r="A13004" i="1"/>
  <c r="A13008" i="1"/>
  <c r="A13012" i="1"/>
  <c r="A13016" i="1"/>
  <c r="A13020" i="1"/>
  <c r="A13024" i="1"/>
  <c r="A13028" i="1"/>
  <c r="A13032" i="1"/>
  <c r="A13036" i="1"/>
  <c r="A13040" i="1"/>
  <c r="A13044" i="1"/>
  <c r="A13048" i="1"/>
  <c r="A13052" i="1"/>
  <c r="A13056" i="1"/>
  <c r="A13060" i="1"/>
  <c r="A13064" i="1"/>
  <c r="A13068" i="1"/>
  <c r="A13072" i="1"/>
  <c r="A13076" i="1"/>
  <c r="A13080" i="1"/>
  <c r="A13084" i="1"/>
  <c r="A13088" i="1"/>
  <c r="A13092" i="1"/>
  <c r="A13096" i="1"/>
  <c r="A13100" i="1"/>
  <c r="A13104" i="1"/>
  <c r="A13108" i="1"/>
  <c r="A13112" i="1"/>
  <c r="A13116" i="1"/>
  <c r="A13120" i="1"/>
  <c r="A13124" i="1"/>
  <c r="A13128" i="1"/>
  <c r="A13132" i="1"/>
  <c r="A13136" i="1"/>
  <c r="A13140" i="1"/>
  <c r="A13144" i="1"/>
  <c r="A13148" i="1"/>
  <c r="A13152" i="1"/>
  <c r="A13156" i="1"/>
  <c r="A13160" i="1"/>
  <c r="A13164" i="1"/>
  <c r="A13168" i="1"/>
  <c r="A13172" i="1"/>
  <c r="A13176" i="1"/>
  <c r="A13180" i="1"/>
  <c r="A13184" i="1"/>
  <c r="A13188" i="1"/>
  <c r="A13192" i="1"/>
  <c r="A13196" i="1"/>
  <c r="A13200" i="1"/>
  <c r="A13204" i="1"/>
  <c r="A13208" i="1"/>
  <c r="A13212" i="1"/>
  <c r="A13216" i="1"/>
  <c r="A13220" i="1"/>
  <c r="A13224" i="1"/>
  <c r="A13228" i="1"/>
  <c r="A13232" i="1"/>
  <c r="A13236" i="1"/>
  <c r="A13240" i="1"/>
  <c r="A13244" i="1"/>
  <c r="A13248" i="1"/>
  <c r="A13252" i="1"/>
  <c r="A13256" i="1"/>
  <c r="A13260" i="1"/>
  <c r="A13264" i="1"/>
  <c r="A13268" i="1"/>
  <c r="A13272" i="1"/>
  <c r="A13276" i="1"/>
  <c r="A13280" i="1"/>
  <c r="A13284" i="1"/>
  <c r="A13288" i="1"/>
  <c r="A13292" i="1"/>
  <c r="A13296" i="1"/>
  <c r="A13300" i="1"/>
  <c r="A13304" i="1"/>
  <c r="A13308" i="1"/>
  <c r="A13312" i="1"/>
  <c r="A13316" i="1"/>
  <c r="A13320" i="1"/>
  <c r="A13324" i="1"/>
  <c r="A13328" i="1"/>
  <c r="A13332" i="1"/>
  <c r="A13336" i="1"/>
  <c r="A13340" i="1"/>
  <c r="A13344" i="1"/>
  <c r="A13348" i="1"/>
  <c r="A13352" i="1"/>
  <c r="A13356" i="1"/>
  <c r="A13360" i="1"/>
  <c r="A13364" i="1"/>
  <c r="A13368" i="1"/>
  <c r="A13372" i="1"/>
  <c r="A13376" i="1"/>
  <c r="A13380" i="1"/>
  <c r="A13384" i="1"/>
  <c r="A13388" i="1"/>
  <c r="A13392" i="1"/>
  <c r="A13396" i="1"/>
  <c r="A13400" i="1"/>
  <c r="A13404" i="1"/>
  <c r="A13408" i="1"/>
  <c r="A13412" i="1"/>
  <c r="A13416" i="1"/>
  <c r="A13420" i="1"/>
  <c r="A13424" i="1"/>
  <c r="A13428" i="1"/>
  <c r="A13432" i="1"/>
  <c r="A13436" i="1"/>
  <c r="A13440" i="1"/>
  <c r="A13444" i="1"/>
  <c r="A13448" i="1"/>
  <c r="A13452" i="1"/>
  <c r="A13456" i="1"/>
  <c r="A13460" i="1"/>
  <c r="A13464" i="1"/>
  <c r="A13468" i="1"/>
  <c r="A13472" i="1"/>
  <c r="A13476" i="1"/>
  <c r="A13480" i="1"/>
  <c r="A13484" i="1"/>
  <c r="A13488" i="1"/>
  <c r="A13492" i="1"/>
  <c r="A13496" i="1"/>
  <c r="A13500" i="1"/>
  <c r="A13504" i="1"/>
  <c r="A13508" i="1"/>
  <c r="A13512" i="1"/>
  <c r="A13516" i="1"/>
  <c r="A13520" i="1"/>
  <c r="A13524" i="1"/>
  <c r="A13528" i="1"/>
  <c r="A13532" i="1"/>
  <c r="A13536" i="1"/>
  <c r="A13540" i="1"/>
  <c r="A13544" i="1"/>
  <c r="A13548" i="1"/>
  <c r="A13552" i="1"/>
  <c r="A13556" i="1"/>
  <c r="A13560" i="1"/>
  <c r="A13564" i="1"/>
  <c r="A13568" i="1"/>
  <c r="A13572" i="1"/>
  <c r="A13576" i="1"/>
  <c r="A13580" i="1"/>
  <c r="A13584" i="1"/>
  <c r="A13588" i="1"/>
  <c r="A13592" i="1"/>
  <c r="A13596" i="1"/>
  <c r="A13600" i="1"/>
  <c r="A13604" i="1"/>
  <c r="A13608" i="1"/>
  <c r="A13612" i="1"/>
  <c r="A13616" i="1"/>
  <c r="A13620" i="1"/>
  <c r="A13624" i="1"/>
  <c r="A13628" i="1"/>
  <c r="A13632" i="1"/>
  <c r="A13636" i="1"/>
  <c r="A13640" i="1"/>
  <c r="A13644" i="1"/>
  <c r="A13648" i="1"/>
  <c r="A13652" i="1"/>
  <c r="A13656" i="1"/>
  <c r="A13660" i="1"/>
  <c r="A13664" i="1"/>
  <c r="A13668" i="1"/>
  <c r="A13672" i="1"/>
  <c r="A13676" i="1"/>
  <c r="A13680" i="1"/>
  <c r="A13684" i="1"/>
  <c r="A13688" i="1"/>
  <c r="A13692" i="1"/>
  <c r="A13696" i="1"/>
  <c r="A13700" i="1"/>
  <c r="A13704" i="1"/>
  <c r="A13708" i="1"/>
  <c r="A13712" i="1"/>
  <c r="A13716" i="1"/>
  <c r="A13720" i="1"/>
  <c r="A13724" i="1"/>
  <c r="A13728" i="1"/>
  <c r="A13732" i="1"/>
  <c r="A13736" i="1"/>
  <c r="A13740" i="1"/>
  <c r="A13744" i="1"/>
  <c r="A13748" i="1"/>
  <c r="A13752" i="1"/>
  <c r="A13756" i="1"/>
  <c r="A13760" i="1"/>
  <c r="A13764" i="1"/>
  <c r="A13768" i="1"/>
  <c r="A13772" i="1"/>
  <c r="A13776" i="1"/>
  <c r="A13780" i="1"/>
  <c r="A13784" i="1"/>
  <c r="A13788" i="1"/>
  <c r="A13792" i="1"/>
  <c r="A13796" i="1"/>
  <c r="A13800" i="1"/>
  <c r="A13804" i="1"/>
  <c r="A13808" i="1"/>
  <c r="A13812" i="1"/>
  <c r="A13816" i="1"/>
  <c r="A13820" i="1"/>
  <c r="A13824" i="1"/>
  <c r="A13828" i="1"/>
  <c r="A13832" i="1"/>
  <c r="A13836" i="1"/>
  <c r="A13840" i="1"/>
  <c r="A13844" i="1"/>
  <c r="A13848" i="1"/>
  <c r="A13852" i="1"/>
  <c r="A13856" i="1"/>
  <c r="A13860" i="1"/>
  <c r="A13864" i="1"/>
  <c r="A13868" i="1"/>
  <c r="A13872" i="1"/>
  <c r="A13876" i="1"/>
  <c r="A13880" i="1"/>
  <c r="A13884" i="1"/>
  <c r="A13888" i="1"/>
  <c r="A13892" i="1"/>
  <c r="A13896" i="1"/>
  <c r="A13900" i="1"/>
  <c r="A13904" i="1"/>
  <c r="A13908" i="1"/>
  <c r="A13912" i="1"/>
  <c r="A13916" i="1"/>
  <c r="A13920" i="1"/>
  <c r="A13924" i="1"/>
  <c r="A13928" i="1"/>
  <c r="A13932" i="1"/>
  <c r="A13936" i="1"/>
  <c r="A13940" i="1"/>
  <c r="A13944" i="1"/>
  <c r="A13948" i="1"/>
  <c r="A13952" i="1"/>
  <c r="A13956" i="1"/>
  <c r="A13960" i="1"/>
  <c r="A13964" i="1"/>
  <c r="A13968" i="1"/>
  <c r="A13972" i="1"/>
  <c r="A13976" i="1"/>
  <c r="A13980" i="1"/>
  <c r="A13984" i="1"/>
  <c r="A13988" i="1"/>
  <c r="A13992" i="1"/>
  <c r="A13996" i="1"/>
  <c r="A14000" i="1"/>
  <c r="A14004" i="1"/>
  <c r="A14008" i="1"/>
  <c r="A14012" i="1"/>
  <c r="A14016" i="1"/>
  <c r="A14020" i="1"/>
  <c r="A14024" i="1"/>
  <c r="A14028" i="1"/>
  <c r="A14032" i="1"/>
  <c r="A14036" i="1"/>
  <c r="A14040" i="1"/>
  <c r="A14044" i="1"/>
  <c r="A14048" i="1"/>
  <c r="A14052" i="1"/>
  <c r="A14056" i="1"/>
  <c r="A14060" i="1"/>
  <c r="A14064" i="1"/>
  <c r="A14068" i="1"/>
  <c r="A14072" i="1"/>
  <c r="A14076" i="1"/>
  <c r="A14080" i="1"/>
  <c r="A14084" i="1"/>
  <c r="A14088" i="1"/>
  <c r="A14092" i="1"/>
  <c r="A14096" i="1"/>
  <c r="A14100" i="1"/>
  <c r="A14104" i="1"/>
  <c r="A14108" i="1"/>
  <c r="A14112" i="1"/>
  <c r="A14116" i="1"/>
  <c r="A14120" i="1"/>
  <c r="A14124" i="1"/>
  <c r="A14128" i="1"/>
  <c r="A14132" i="1"/>
  <c r="A14136" i="1"/>
  <c r="A14140" i="1"/>
  <c r="A14144" i="1"/>
  <c r="A14148" i="1"/>
  <c r="A14152" i="1"/>
  <c r="A14156" i="1"/>
  <c r="A14160" i="1"/>
  <c r="A14164" i="1"/>
  <c r="A14168" i="1"/>
  <c r="A14172" i="1"/>
  <c r="A14176" i="1"/>
  <c r="A14180" i="1"/>
  <c r="A14184" i="1"/>
  <c r="A14188" i="1"/>
  <c r="A14192" i="1"/>
  <c r="A14196" i="1"/>
  <c r="A14200" i="1"/>
  <c r="A14204" i="1"/>
  <c r="A14208" i="1"/>
  <c r="A14212" i="1"/>
  <c r="A14216" i="1"/>
  <c r="A14220" i="1"/>
  <c r="A14224" i="1"/>
  <c r="A14228" i="1"/>
  <c r="A14232" i="1"/>
  <c r="A14236" i="1"/>
  <c r="A14240" i="1"/>
  <c r="A14244" i="1"/>
  <c r="A14248" i="1"/>
  <c r="A14252" i="1"/>
  <c r="A14256" i="1"/>
  <c r="A14260" i="1"/>
  <c r="A14264" i="1"/>
  <c r="A14268" i="1"/>
  <c r="A14272" i="1"/>
  <c r="A14276" i="1"/>
  <c r="A14280" i="1"/>
  <c r="A14284" i="1"/>
  <c r="A14288" i="1"/>
  <c r="A14292" i="1"/>
  <c r="A14296" i="1"/>
  <c r="A14300" i="1"/>
  <c r="A14304" i="1"/>
  <c r="A14308" i="1"/>
  <c r="A14312" i="1"/>
  <c r="A14316" i="1"/>
  <c r="A14320" i="1"/>
  <c r="A14324" i="1"/>
  <c r="A14328" i="1"/>
  <c r="A14332" i="1"/>
  <c r="A14336" i="1"/>
  <c r="A14340" i="1"/>
  <c r="A14344" i="1"/>
  <c r="A14348" i="1"/>
  <c r="A14352" i="1"/>
  <c r="A14356" i="1"/>
  <c r="A14360" i="1"/>
  <c r="A14364" i="1"/>
  <c r="A14368" i="1"/>
  <c r="A14372" i="1"/>
  <c r="A14376" i="1"/>
  <c r="A14380" i="1"/>
  <c r="A14384" i="1"/>
  <c r="A14388" i="1"/>
  <c r="A14392" i="1"/>
  <c r="A14396" i="1"/>
  <c r="A14400" i="1"/>
  <c r="A14404" i="1"/>
  <c r="A14408" i="1"/>
  <c r="A14412" i="1"/>
  <c r="A14416" i="1"/>
  <c r="A14420" i="1"/>
  <c r="A14424" i="1"/>
  <c r="A14428" i="1"/>
  <c r="A14432" i="1"/>
  <c r="A14436" i="1"/>
  <c r="A14440" i="1"/>
  <c r="A14444" i="1"/>
  <c r="A14448" i="1"/>
  <c r="A14452" i="1"/>
  <c r="A14456" i="1"/>
  <c r="A14460" i="1"/>
  <c r="A14464" i="1"/>
  <c r="A14468" i="1"/>
  <c r="A14472" i="1"/>
  <c r="A14476" i="1"/>
  <c r="A14480" i="1"/>
  <c r="A14484" i="1"/>
  <c r="A14488" i="1"/>
  <c r="A14492" i="1"/>
  <c r="A14496" i="1"/>
  <c r="A14500" i="1"/>
  <c r="A14504" i="1"/>
  <c r="A14508" i="1"/>
  <c r="A14512" i="1"/>
  <c r="A14516" i="1"/>
  <c r="A14520" i="1"/>
  <c r="A14524" i="1"/>
  <c r="A14528" i="1"/>
  <c r="A14532" i="1"/>
  <c r="A14536" i="1"/>
  <c r="A14540" i="1"/>
  <c r="A14544" i="1"/>
  <c r="A14548" i="1"/>
  <c r="A14552" i="1"/>
  <c r="A14556" i="1"/>
  <c r="A14560" i="1"/>
  <c r="A14564" i="1"/>
  <c r="A14568" i="1"/>
  <c r="A14572" i="1"/>
  <c r="A14576" i="1"/>
  <c r="A14580" i="1"/>
  <c r="A14584" i="1"/>
  <c r="A14588" i="1"/>
  <c r="A14592" i="1"/>
  <c r="A14596" i="1"/>
  <c r="A14600" i="1"/>
  <c r="A14604" i="1"/>
  <c r="A14608" i="1"/>
  <c r="A14612" i="1"/>
  <c r="A14616" i="1"/>
  <c r="A14620" i="1"/>
  <c r="A14624" i="1"/>
  <c r="A14628" i="1"/>
  <c r="A14632" i="1"/>
  <c r="A14636" i="1"/>
  <c r="A14640" i="1"/>
  <c r="A14644" i="1"/>
  <c r="A14648" i="1"/>
  <c r="A14652" i="1"/>
  <c r="A14656" i="1"/>
  <c r="A14660" i="1"/>
  <c r="A14664" i="1"/>
  <c r="A14668" i="1"/>
  <c r="A14672" i="1"/>
  <c r="A14676" i="1"/>
  <c r="A14680" i="1"/>
  <c r="A14684" i="1"/>
  <c r="A14688" i="1"/>
  <c r="A14692" i="1"/>
  <c r="A14696" i="1"/>
  <c r="A14700" i="1"/>
  <c r="A14704" i="1"/>
  <c r="A14708" i="1"/>
  <c r="A14712" i="1"/>
  <c r="A14716" i="1"/>
  <c r="A14720" i="1"/>
  <c r="A14724" i="1"/>
  <c r="A14728" i="1"/>
  <c r="A14732" i="1"/>
  <c r="A14736" i="1"/>
  <c r="A14740" i="1"/>
  <c r="A14744" i="1"/>
  <c r="A14748" i="1"/>
  <c r="A14752" i="1"/>
  <c r="A14756" i="1"/>
  <c r="A14760" i="1"/>
  <c r="A14764" i="1"/>
  <c r="A14768" i="1"/>
  <c r="A14772" i="1"/>
  <c r="A14776" i="1"/>
  <c r="A14780" i="1"/>
  <c r="A14784" i="1"/>
  <c r="A14788" i="1"/>
  <c r="A14792" i="1"/>
  <c r="A14796" i="1"/>
  <c r="A14800" i="1"/>
  <c r="A14804" i="1"/>
  <c r="A14808" i="1"/>
  <c r="A14812" i="1"/>
  <c r="A14816" i="1"/>
  <c r="A14820" i="1"/>
  <c r="A14824" i="1"/>
  <c r="A14828" i="1"/>
  <c r="A14832" i="1"/>
  <c r="A14836" i="1"/>
  <c r="A14840" i="1"/>
  <c r="A14844" i="1"/>
  <c r="A14848" i="1"/>
  <c r="A14852" i="1"/>
  <c r="A14856" i="1"/>
  <c r="A14860" i="1"/>
  <c r="A14864" i="1"/>
  <c r="A14868" i="1"/>
  <c r="A14872" i="1"/>
  <c r="A14876" i="1"/>
  <c r="A14880" i="1"/>
  <c r="A14884" i="1"/>
  <c r="A14888" i="1"/>
  <c r="A14892" i="1"/>
  <c r="A14896" i="1"/>
  <c r="A14900" i="1"/>
  <c r="A14904" i="1"/>
  <c r="A14908" i="1"/>
  <c r="A14912" i="1"/>
  <c r="A14916" i="1"/>
  <c r="A14920" i="1"/>
  <c r="A14924" i="1"/>
  <c r="A14928" i="1"/>
  <c r="A14932" i="1"/>
  <c r="A14936" i="1"/>
  <c r="A14940" i="1"/>
  <c r="A14944" i="1"/>
  <c r="A14948" i="1"/>
  <c r="A14952" i="1"/>
  <c r="A14956" i="1"/>
  <c r="A14960" i="1"/>
  <c r="A14964" i="1"/>
  <c r="A14968" i="1"/>
  <c r="A14972" i="1"/>
  <c r="A14976" i="1"/>
  <c r="A14980" i="1"/>
  <c r="A14984" i="1"/>
  <c r="A14988" i="1"/>
  <c r="A14992" i="1"/>
  <c r="A14996" i="1"/>
  <c r="A15000" i="1"/>
  <c r="A15004" i="1"/>
  <c r="A15008" i="1"/>
  <c r="A15012" i="1"/>
  <c r="A15016" i="1"/>
  <c r="A15020" i="1"/>
  <c r="A15024" i="1"/>
  <c r="A15028" i="1"/>
  <c r="A15032" i="1"/>
  <c r="A15036" i="1"/>
  <c r="A15040" i="1"/>
  <c r="A15044" i="1"/>
  <c r="A15048" i="1"/>
  <c r="A15052" i="1"/>
  <c r="A15056" i="1"/>
  <c r="A15060" i="1"/>
  <c r="A15064" i="1"/>
  <c r="A15068" i="1"/>
  <c r="A15072" i="1"/>
  <c r="A15076" i="1"/>
  <c r="A15080" i="1"/>
  <c r="A15084" i="1"/>
  <c r="A15088" i="1"/>
  <c r="A15092" i="1"/>
  <c r="A15096" i="1"/>
  <c r="A15100" i="1"/>
  <c r="A15104" i="1"/>
  <c r="A15108" i="1"/>
  <c r="A15112" i="1"/>
  <c r="A15116" i="1"/>
  <c r="A15120" i="1"/>
  <c r="A15124" i="1"/>
  <c r="A15128" i="1"/>
  <c r="A15132" i="1"/>
  <c r="A15136" i="1"/>
  <c r="A15140" i="1"/>
  <c r="A15144" i="1"/>
  <c r="A15148" i="1"/>
  <c r="A15152" i="1"/>
  <c r="A15156" i="1"/>
  <c r="A15160" i="1"/>
  <c r="A15164" i="1"/>
  <c r="A15168" i="1"/>
  <c r="A15172" i="1"/>
  <c r="A15176" i="1"/>
  <c r="A15180" i="1"/>
  <c r="A15184" i="1"/>
  <c r="A15188" i="1"/>
  <c r="A15192" i="1"/>
  <c r="A15196" i="1"/>
  <c r="A15200" i="1"/>
  <c r="A15204" i="1"/>
  <c r="A15208" i="1"/>
  <c r="A15212" i="1"/>
  <c r="A15216" i="1"/>
  <c r="B15219" i="1"/>
  <c r="A15222" i="1"/>
  <c r="A15225" i="1"/>
  <c r="B15227" i="1"/>
  <c r="A15230" i="1"/>
  <c r="A15233" i="1"/>
  <c r="B15235" i="1"/>
  <c r="A15238" i="1"/>
  <c r="A15241" i="1"/>
  <c r="B15243" i="1"/>
  <c r="A15246" i="1"/>
  <c r="A15249" i="1"/>
  <c r="B15251" i="1"/>
  <c r="A15254" i="1"/>
  <c r="A15257" i="1"/>
  <c r="B15259" i="1"/>
  <c r="A15262" i="1"/>
  <c r="A15265" i="1"/>
  <c r="B15267" i="1"/>
  <c r="A15270" i="1"/>
  <c r="A15273" i="1"/>
  <c r="B15275" i="1"/>
  <c r="A15278" i="1"/>
  <c r="A15281" i="1"/>
  <c r="B15283" i="1"/>
  <c r="A15286" i="1"/>
  <c r="A15289" i="1"/>
  <c r="B15291" i="1"/>
  <c r="A15294" i="1"/>
  <c r="A15297" i="1"/>
  <c r="B15299" i="1"/>
  <c r="A15302" i="1"/>
  <c r="A15305" i="1"/>
  <c r="B15307" i="1"/>
  <c r="A15310" i="1"/>
  <c r="A15313" i="1"/>
  <c r="B15315" i="1"/>
  <c r="A15318" i="1"/>
  <c r="B15320" i="1"/>
  <c r="B15322" i="1"/>
  <c r="B15324" i="1"/>
  <c r="B15326" i="1"/>
  <c r="B15328" i="1"/>
  <c r="B15330" i="1"/>
  <c r="B15332" i="1"/>
  <c r="B15334" i="1"/>
  <c r="B15336" i="1"/>
  <c r="B15338" i="1"/>
  <c r="B15340" i="1"/>
  <c r="B15342" i="1"/>
  <c r="B15344" i="1"/>
  <c r="B15346" i="1"/>
  <c r="B15348" i="1"/>
  <c r="B15350" i="1"/>
  <c r="B15352" i="1"/>
  <c r="B15354" i="1"/>
  <c r="B15356" i="1"/>
  <c r="B15358" i="1"/>
  <c r="B15360" i="1"/>
  <c r="B15362" i="1"/>
  <c r="B15364" i="1"/>
  <c r="B15366" i="1"/>
  <c r="B15368" i="1"/>
  <c r="B15370" i="1"/>
  <c r="B15372" i="1"/>
  <c r="B15374" i="1"/>
  <c r="B15376" i="1"/>
  <c r="B15378" i="1"/>
  <c r="B15380" i="1"/>
  <c r="B15382" i="1"/>
  <c r="B15384" i="1"/>
  <c r="B15386" i="1"/>
  <c r="B15388" i="1"/>
  <c r="B15390" i="1"/>
  <c r="B15392" i="1"/>
  <c r="B15394" i="1"/>
  <c r="B15396" i="1"/>
  <c r="B15398" i="1"/>
  <c r="B15400" i="1"/>
  <c r="B15402" i="1"/>
  <c r="B15404" i="1"/>
  <c r="B15406" i="1"/>
  <c r="B15408" i="1"/>
  <c r="B15410" i="1"/>
  <c r="B15412" i="1"/>
  <c r="B15414" i="1"/>
  <c r="B15416" i="1"/>
  <c r="B15418" i="1"/>
  <c r="B15420" i="1"/>
  <c r="B15422" i="1"/>
  <c r="B15424" i="1"/>
  <c r="B15426" i="1"/>
  <c r="B15428" i="1"/>
  <c r="B15430" i="1"/>
  <c r="B15432" i="1"/>
  <c r="B15434" i="1"/>
  <c r="B15436" i="1"/>
  <c r="B15438" i="1"/>
  <c r="B15440" i="1"/>
  <c r="B15442" i="1"/>
  <c r="B15444" i="1"/>
  <c r="B15446" i="1"/>
  <c r="B15448" i="1"/>
  <c r="B15450" i="1"/>
  <c r="B15452" i="1"/>
  <c r="B15454" i="1"/>
  <c r="B15456" i="1"/>
  <c r="B15458" i="1"/>
  <c r="B15460" i="1"/>
  <c r="B15462" i="1"/>
  <c r="B15464" i="1"/>
  <c r="B15466" i="1"/>
  <c r="B15468" i="1"/>
  <c r="B15470" i="1"/>
  <c r="B15472" i="1"/>
  <c r="B15474" i="1"/>
  <c r="B15476" i="1"/>
  <c r="B15478" i="1"/>
  <c r="B15480" i="1"/>
  <c r="B15482" i="1"/>
  <c r="B15484" i="1"/>
  <c r="B15486" i="1"/>
  <c r="B15488" i="1"/>
  <c r="B15490" i="1"/>
  <c r="B15492" i="1"/>
  <c r="B15494" i="1"/>
  <c r="B15496" i="1"/>
  <c r="B15498" i="1"/>
  <c r="B15500" i="1"/>
  <c r="B15502" i="1"/>
  <c r="B15504" i="1"/>
  <c r="B15506" i="1"/>
  <c r="B15508" i="1"/>
  <c r="B15510" i="1"/>
  <c r="B15512" i="1"/>
  <c r="B15514" i="1"/>
  <c r="B15516" i="1"/>
  <c r="B15518" i="1"/>
  <c r="B15520" i="1"/>
  <c r="B15522" i="1"/>
  <c r="B15524" i="1"/>
  <c r="B15526" i="1"/>
  <c r="B15528" i="1"/>
  <c r="B15530" i="1"/>
  <c r="B15532" i="1"/>
  <c r="B15534" i="1"/>
  <c r="B15536" i="1"/>
  <c r="B15538" i="1"/>
  <c r="B15540" i="1"/>
  <c r="B15542" i="1"/>
  <c r="B15544" i="1"/>
  <c r="B15546" i="1"/>
  <c r="B15548" i="1"/>
  <c r="B15550" i="1"/>
  <c r="B15552" i="1"/>
  <c r="B15554" i="1"/>
  <c r="B15556" i="1"/>
  <c r="B15558" i="1"/>
  <c r="B15560" i="1"/>
  <c r="B15562" i="1"/>
  <c r="B15564" i="1"/>
  <c r="B15566" i="1"/>
  <c r="B15568" i="1"/>
  <c r="B15570" i="1"/>
  <c r="B15572" i="1"/>
  <c r="B15574" i="1"/>
  <c r="B15576" i="1"/>
  <c r="B15578" i="1"/>
  <c r="B15580" i="1"/>
  <c r="B15582" i="1"/>
  <c r="B15584" i="1"/>
  <c r="B15586" i="1"/>
  <c r="B15588" i="1"/>
  <c r="B15590" i="1"/>
  <c r="B15592" i="1"/>
  <c r="B15594" i="1"/>
  <c r="B15596" i="1"/>
  <c r="B15598" i="1"/>
  <c r="B15600" i="1"/>
  <c r="B15602" i="1"/>
  <c r="B15604" i="1"/>
  <c r="B15606" i="1"/>
  <c r="B15608" i="1"/>
  <c r="B15610" i="1"/>
  <c r="B15612" i="1"/>
  <c r="B15614" i="1"/>
  <c r="B15616" i="1"/>
  <c r="B15618" i="1"/>
  <c r="B15620" i="1"/>
  <c r="B15622" i="1"/>
  <c r="B15624" i="1"/>
  <c r="B15626" i="1"/>
  <c r="B15628" i="1"/>
  <c r="B15630" i="1"/>
  <c r="B15632" i="1"/>
  <c r="B15634" i="1"/>
  <c r="B15636" i="1"/>
  <c r="B15638" i="1"/>
  <c r="B15640" i="1"/>
  <c r="B15642" i="1"/>
  <c r="B15644" i="1"/>
  <c r="B15646" i="1"/>
  <c r="B15648" i="1"/>
  <c r="B15650" i="1"/>
  <c r="B15652" i="1"/>
  <c r="B15654" i="1"/>
  <c r="B15656" i="1"/>
  <c r="B15658" i="1"/>
  <c r="B15660" i="1"/>
  <c r="B15662" i="1"/>
  <c r="B15664" i="1"/>
  <c r="B15666" i="1"/>
  <c r="B15668" i="1"/>
  <c r="B15670" i="1"/>
  <c r="B15672" i="1"/>
  <c r="B15674" i="1"/>
  <c r="B15676" i="1"/>
  <c r="B15678" i="1"/>
  <c r="B15680" i="1"/>
  <c r="B15682" i="1"/>
  <c r="B15684" i="1"/>
  <c r="B15686" i="1"/>
  <c r="B15688" i="1"/>
  <c r="B15690" i="1"/>
  <c r="B15692" i="1"/>
  <c r="B15694" i="1"/>
  <c r="B15696" i="1"/>
  <c r="B15698" i="1"/>
  <c r="B15700" i="1"/>
  <c r="B15702" i="1"/>
  <c r="B15704" i="1"/>
  <c r="B15706" i="1"/>
  <c r="B15708" i="1"/>
  <c r="B15710" i="1"/>
  <c r="B15712" i="1"/>
  <c r="B15714" i="1"/>
  <c r="B15716" i="1"/>
  <c r="B15718" i="1"/>
  <c r="B15720" i="1"/>
  <c r="B15722" i="1"/>
  <c r="B15724" i="1"/>
  <c r="B15726" i="1"/>
  <c r="B15728" i="1"/>
  <c r="B15730" i="1"/>
  <c r="B15732" i="1"/>
  <c r="B15734" i="1"/>
  <c r="B15736" i="1"/>
  <c r="B15738" i="1"/>
  <c r="B15740" i="1"/>
  <c r="B15742" i="1"/>
  <c r="B15744" i="1"/>
  <c r="B15746" i="1"/>
  <c r="B15748" i="1"/>
  <c r="B15750" i="1"/>
  <c r="B15752" i="1"/>
  <c r="B15754" i="1"/>
  <c r="B15756" i="1"/>
  <c r="B15758" i="1"/>
  <c r="B15760" i="1"/>
  <c r="B15762" i="1"/>
  <c r="B15764" i="1"/>
  <c r="B15766" i="1"/>
  <c r="B15768" i="1"/>
  <c r="B15770" i="1"/>
  <c r="B15772" i="1"/>
  <c r="B15774" i="1"/>
  <c r="B15776" i="1"/>
  <c r="B15778" i="1"/>
  <c r="B15780" i="1"/>
  <c r="B15782" i="1"/>
  <c r="B15784" i="1"/>
  <c r="B15786" i="1"/>
  <c r="B15788" i="1"/>
  <c r="B15790" i="1"/>
  <c r="B15792" i="1"/>
  <c r="B15794" i="1"/>
  <c r="B15796" i="1"/>
  <c r="B15798" i="1"/>
  <c r="B15800" i="1"/>
  <c r="B15802" i="1"/>
  <c r="B15804" i="1"/>
  <c r="B15806" i="1"/>
  <c r="B15808" i="1"/>
  <c r="B15810" i="1"/>
  <c r="B15812" i="1"/>
  <c r="B15814" i="1"/>
  <c r="B15816" i="1"/>
  <c r="B15818" i="1"/>
  <c r="B15820" i="1"/>
  <c r="B15822" i="1"/>
  <c r="B15824" i="1"/>
  <c r="B15826" i="1"/>
  <c r="B15828" i="1"/>
  <c r="B15830" i="1"/>
  <c r="B15832" i="1"/>
  <c r="B15834" i="1"/>
  <c r="B15836" i="1"/>
  <c r="B15838" i="1"/>
  <c r="B15840" i="1"/>
  <c r="B15842" i="1"/>
  <c r="B15844" i="1"/>
  <c r="B15846" i="1"/>
  <c r="B15848" i="1"/>
  <c r="B15850" i="1"/>
  <c r="B15852" i="1"/>
  <c r="B15854" i="1"/>
  <c r="B15856" i="1"/>
  <c r="B15858" i="1"/>
  <c r="B15860" i="1"/>
  <c r="B15862" i="1"/>
  <c r="B15864" i="1"/>
  <c r="B15866" i="1"/>
  <c r="B15868" i="1"/>
  <c r="B15870" i="1"/>
  <c r="B15872" i="1"/>
  <c r="B15874" i="1"/>
  <c r="B15876" i="1"/>
  <c r="B15878" i="1"/>
  <c r="B15880" i="1"/>
  <c r="B15882" i="1"/>
  <c r="B15884" i="1"/>
  <c r="B15886" i="1"/>
  <c r="B15888" i="1"/>
  <c r="B15890" i="1"/>
  <c r="B15892" i="1"/>
  <c r="B15894" i="1"/>
  <c r="B15896" i="1"/>
  <c r="B15898" i="1"/>
  <c r="B15900" i="1"/>
  <c r="B15902" i="1"/>
  <c r="B15904" i="1"/>
  <c r="B15906" i="1"/>
  <c r="B15908" i="1"/>
  <c r="B15910" i="1"/>
  <c r="B15912" i="1"/>
  <c r="B15914" i="1"/>
  <c r="B15916" i="1"/>
  <c r="B15918" i="1"/>
  <c r="B15920" i="1"/>
  <c r="B15922" i="1"/>
  <c r="B15924" i="1"/>
  <c r="B15926" i="1"/>
  <c r="B15928" i="1"/>
  <c r="B15930" i="1"/>
  <c r="B15932" i="1"/>
  <c r="B15934" i="1"/>
  <c r="B15936" i="1"/>
  <c r="B15938" i="1"/>
  <c r="B15940" i="1"/>
  <c r="B15942" i="1"/>
  <c r="B15944" i="1"/>
  <c r="B15946" i="1"/>
  <c r="B15948" i="1"/>
  <c r="B15950" i="1"/>
  <c r="B15952" i="1"/>
  <c r="B15954" i="1"/>
  <c r="B15956" i="1"/>
  <c r="B15958" i="1"/>
  <c r="B15960" i="1"/>
  <c r="B15962" i="1"/>
  <c r="B15964" i="1"/>
  <c r="B15966" i="1"/>
  <c r="B15968" i="1"/>
  <c r="B15970" i="1"/>
  <c r="B15972" i="1"/>
  <c r="B15974" i="1"/>
  <c r="B15976" i="1"/>
  <c r="B15978" i="1"/>
  <c r="B15980" i="1"/>
  <c r="B15982" i="1"/>
  <c r="B15984" i="1"/>
  <c r="B15986" i="1"/>
  <c r="B15988" i="1"/>
  <c r="B15990" i="1"/>
  <c r="B15992" i="1"/>
  <c r="B15994" i="1"/>
  <c r="B15996" i="1"/>
  <c r="B15998" i="1"/>
  <c r="B16000" i="1"/>
  <c r="B16002" i="1"/>
  <c r="B16004" i="1"/>
  <c r="B16006" i="1"/>
  <c r="B16008" i="1"/>
  <c r="B16010" i="1"/>
  <c r="B16012" i="1"/>
  <c r="B16014" i="1"/>
  <c r="B16016" i="1"/>
  <c r="B16018" i="1"/>
  <c r="B16020" i="1"/>
  <c r="B16022" i="1"/>
  <c r="B16024" i="1"/>
  <c r="B16026" i="1"/>
  <c r="B16028" i="1"/>
  <c r="B16030" i="1"/>
  <c r="B16032" i="1"/>
  <c r="B16034" i="1"/>
  <c r="B16036" i="1"/>
  <c r="B16038" i="1"/>
  <c r="B16040" i="1"/>
  <c r="B16042" i="1"/>
  <c r="B16044" i="1"/>
  <c r="B16046" i="1"/>
  <c r="B16048" i="1"/>
  <c r="B16050" i="1"/>
  <c r="B16052" i="1"/>
  <c r="B16054" i="1"/>
  <c r="B16056" i="1"/>
  <c r="B16058" i="1"/>
  <c r="B16060" i="1"/>
  <c r="B16062" i="1"/>
  <c r="B16064" i="1"/>
  <c r="B16066" i="1"/>
  <c r="B16068" i="1"/>
  <c r="B16070" i="1"/>
  <c r="B16072" i="1"/>
  <c r="B16074" i="1"/>
  <c r="B16076" i="1"/>
  <c r="B16078" i="1"/>
  <c r="B16080" i="1"/>
  <c r="B16082" i="1"/>
  <c r="B16084" i="1"/>
  <c r="B16086" i="1"/>
  <c r="B16088" i="1"/>
  <c r="B16090" i="1"/>
  <c r="B16092" i="1"/>
  <c r="B16094" i="1"/>
  <c r="B16096" i="1"/>
  <c r="B16098" i="1"/>
  <c r="B16100" i="1"/>
  <c r="B16102" i="1"/>
  <c r="B16104" i="1"/>
  <c r="B16106" i="1"/>
  <c r="B16108" i="1"/>
  <c r="B16110" i="1"/>
  <c r="B16112" i="1"/>
  <c r="B16114" i="1"/>
  <c r="B16116" i="1"/>
  <c r="B16118" i="1"/>
  <c r="B16120" i="1"/>
  <c r="B16122" i="1"/>
  <c r="B16124" i="1"/>
  <c r="B16126" i="1"/>
  <c r="B16128" i="1"/>
  <c r="B16130" i="1"/>
  <c r="B16132" i="1"/>
  <c r="B16134" i="1"/>
  <c r="B16136" i="1"/>
  <c r="B16138" i="1"/>
  <c r="B16140" i="1"/>
  <c r="B16142" i="1"/>
  <c r="B16144" i="1"/>
  <c r="B16146" i="1"/>
  <c r="B16148" i="1"/>
  <c r="B16150" i="1"/>
  <c r="B16152" i="1"/>
  <c r="B16154" i="1"/>
  <c r="B16156" i="1"/>
  <c r="B16158" i="1"/>
  <c r="B16160" i="1"/>
  <c r="B16162" i="1"/>
  <c r="B16164" i="1"/>
  <c r="B16166" i="1"/>
  <c r="B16168" i="1"/>
  <c r="B16170" i="1"/>
  <c r="B16172" i="1"/>
  <c r="B16174" i="1"/>
  <c r="B16176" i="1"/>
  <c r="B16178" i="1"/>
  <c r="B16180" i="1"/>
  <c r="B16182" i="1"/>
  <c r="B16184" i="1"/>
  <c r="B16186" i="1"/>
  <c r="B16188" i="1"/>
  <c r="B16190" i="1"/>
  <c r="B16192" i="1"/>
  <c r="B16194" i="1"/>
  <c r="B16196" i="1"/>
  <c r="B16198" i="1"/>
  <c r="B16200" i="1"/>
  <c r="B16202" i="1"/>
  <c r="B16204" i="1"/>
  <c r="B16206" i="1"/>
  <c r="B16208" i="1"/>
  <c r="B16210" i="1"/>
  <c r="B16212" i="1"/>
  <c r="B16214" i="1"/>
  <c r="B16216" i="1"/>
  <c r="B16218" i="1"/>
  <c r="B16220" i="1"/>
  <c r="B16222" i="1"/>
  <c r="B16224" i="1"/>
  <c r="B16226" i="1"/>
  <c r="B16228" i="1"/>
  <c r="B16230" i="1"/>
  <c r="B16232" i="1"/>
  <c r="B16234" i="1"/>
  <c r="B16236" i="1"/>
  <c r="B16238" i="1"/>
  <c r="B16240" i="1"/>
  <c r="B16242" i="1"/>
  <c r="B16244" i="1"/>
  <c r="B16246" i="1"/>
  <c r="B16248" i="1"/>
  <c r="B16250" i="1"/>
  <c r="B16252" i="1"/>
  <c r="B16254" i="1"/>
  <c r="B16256" i="1"/>
  <c r="B16258" i="1"/>
  <c r="B16260" i="1"/>
  <c r="B16262" i="1"/>
  <c r="B16264" i="1"/>
  <c r="B16266" i="1"/>
  <c r="B16268" i="1"/>
  <c r="B16270" i="1"/>
  <c r="B16272" i="1"/>
  <c r="B16274" i="1"/>
  <c r="B16276" i="1"/>
  <c r="B16278" i="1"/>
  <c r="B16280" i="1"/>
  <c r="B16282" i="1"/>
  <c r="B16284" i="1"/>
  <c r="B16286" i="1"/>
  <c r="B16288" i="1"/>
  <c r="B16290" i="1"/>
  <c r="B16292" i="1"/>
  <c r="B16294" i="1"/>
  <c r="B16296" i="1"/>
  <c r="B16298" i="1"/>
  <c r="B16300" i="1"/>
  <c r="B16302" i="1"/>
  <c r="B16304" i="1"/>
  <c r="B16306" i="1"/>
  <c r="B16308" i="1"/>
  <c r="B16310" i="1"/>
  <c r="B16312" i="1"/>
  <c r="B16314" i="1"/>
  <c r="B16316" i="1"/>
  <c r="B16318" i="1"/>
  <c r="B16320" i="1"/>
  <c r="B16322" i="1"/>
  <c r="B16324" i="1"/>
  <c r="B16326" i="1"/>
  <c r="B16328" i="1"/>
  <c r="B16330" i="1"/>
  <c r="B16332" i="1"/>
  <c r="B16334" i="1"/>
  <c r="B16336" i="1"/>
  <c r="B16338" i="1"/>
  <c r="B16340" i="1"/>
  <c r="B16342" i="1"/>
  <c r="B16344" i="1"/>
  <c r="B16346" i="1"/>
  <c r="B16348" i="1"/>
  <c r="B16350" i="1"/>
  <c r="B16352" i="1"/>
  <c r="B16354" i="1"/>
  <c r="B16356" i="1"/>
  <c r="B16358" i="1"/>
  <c r="B16360" i="1"/>
  <c r="B16362" i="1"/>
  <c r="B16364" i="1"/>
  <c r="B16366" i="1"/>
  <c r="B16368" i="1"/>
  <c r="B16370" i="1"/>
  <c r="B16372" i="1"/>
  <c r="B16374" i="1"/>
  <c r="B16376" i="1"/>
  <c r="B16378" i="1"/>
  <c r="B16380" i="1"/>
  <c r="B16382" i="1"/>
  <c r="B16384" i="1"/>
  <c r="B16386" i="1"/>
  <c r="B16388" i="1"/>
  <c r="B16390" i="1"/>
  <c r="B16392" i="1"/>
  <c r="B16394" i="1"/>
  <c r="B16396" i="1"/>
  <c r="B16398" i="1"/>
  <c r="B16400" i="1"/>
  <c r="B16402" i="1"/>
  <c r="B16404" i="1"/>
  <c r="B16406" i="1"/>
  <c r="B16408" i="1"/>
  <c r="B16410" i="1"/>
  <c r="B16412" i="1"/>
  <c r="B16414" i="1"/>
  <c r="B16416" i="1"/>
  <c r="B16418" i="1"/>
  <c r="B16420" i="1"/>
  <c r="B16422" i="1"/>
  <c r="B16424" i="1"/>
  <c r="B16426" i="1"/>
  <c r="B16428" i="1"/>
  <c r="B16430" i="1"/>
  <c r="B16432" i="1"/>
  <c r="B16434" i="1"/>
  <c r="B16436" i="1"/>
  <c r="B16438" i="1"/>
  <c r="B16440" i="1"/>
  <c r="B16442" i="1"/>
  <c r="B16444" i="1"/>
  <c r="B16446" i="1"/>
  <c r="B16448" i="1"/>
  <c r="B16450" i="1"/>
  <c r="B16452" i="1"/>
  <c r="B16454" i="1"/>
  <c r="B16456" i="1"/>
  <c r="B16458" i="1"/>
  <c r="B16460" i="1"/>
  <c r="B16462" i="1"/>
  <c r="B16464" i="1"/>
  <c r="B16466" i="1"/>
  <c r="B16468" i="1"/>
  <c r="B16470" i="1"/>
  <c r="B16472" i="1"/>
  <c r="B16474" i="1"/>
  <c r="B16476" i="1"/>
  <c r="B16478" i="1"/>
  <c r="B16480" i="1"/>
  <c r="B16482" i="1"/>
  <c r="B16484" i="1"/>
  <c r="B16486" i="1"/>
  <c r="B16488" i="1"/>
  <c r="B16490" i="1"/>
  <c r="B16492" i="1"/>
  <c r="B16494" i="1"/>
  <c r="B16496" i="1"/>
  <c r="B16498" i="1"/>
  <c r="B16500" i="1"/>
  <c r="B16502" i="1"/>
  <c r="B16504" i="1"/>
  <c r="B16506" i="1"/>
  <c r="B16508" i="1"/>
  <c r="B16510" i="1"/>
  <c r="B16512" i="1"/>
  <c r="B16514" i="1"/>
  <c r="B16516" i="1"/>
  <c r="B16518" i="1"/>
  <c r="B16520" i="1"/>
  <c r="B16522" i="1"/>
  <c r="B16524" i="1"/>
  <c r="B16526" i="1"/>
  <c r="B16528" i="1"/>
  <c r="B16530" i="1"/>
  <c r="B16532" i="1"/>
  <c r="B16534" i="1"/>
  <c r="B16536" i="1"/>
  <c r="B16538" i="1"/>
  <c r="B16540" i="1"/>
  <c r="B16542" i="1"/>
  <c r="B16544" i="1"/>
  <c r="B16546" i="1"/>
  <c r="B16548" i="1"/>
  <c r="B16550" i="1"/>
  <c r="B16552" i="1"/>
  <c r="B16554" i="1"/>
  <c r="B16556" i="1"/>
  <c r="B16558" i="1"/>
  <c r="B16560" i="1"/>
  <c r="B16562" i="1"/>
  <c r="B16564" i="1"/>
  <c r="B16566" i="1"/>
  <c r="B16568" i="1"/>
  <c r="B16570" i="1"/>
  <c r="B16572" i="1"/>
  <c r="B16574" i="1"/>
  <c r="B16576" i="1"/>
  <c r="B16578" i="1"/>
  <c r="B16580" i="1"/>
  <c r="B16582" i="1"/>
  <c r="B16584" i="1"/>
  <c r="B16586" i="1"/>
  <c r="B16588" i="1"/>
  <c r="B16590" i="1"/>
  <c r="B16592" i="1"/>
  <c r="B16594" i="1"/>
  <c r="B16596" i="1"/>
  <c r="B16598" i="1"/>
  <c r="B16600" i="1"/>
  <c r="B16602" i="1"/>
  <c r="B16604" i="1"/>
  <c r="B16606" i="1"/>
  <c r="B16608" i="1"/>
  <c r="B16610" i="1"/>
  <c r="B16612" i="1"/>
  <c r="B16614" i="1"/>
  <c r="B16616" i="1"/>
  <c r="B16618" i="1"/>
  <c r="B16620" i="1"/>
  <c r="B16622" i="1"/>
  <c r="B16624" i="1"/>
  <c r="B16626" i="1"/>
  <c r="B16628" i="1"/>
  <c r="B16630" i="1"/>
  <c r="B16632" i="1"/>
  <c r="B16634" i="1"/>
  <c r="B16636" i="1"/>
  <c r="B16638" i="1"/>
  <c r="B16640" i="1"/>
  <c r="B16642" i="1"/>
  <c r="B16644" i="1"/>
  <c r="B16646" i="1"/>
  <c r="B16648" i="1"/>
  <c r="B16650" i="1"/>
  <c r="B16652" i="1"/>
  <c r="B16654" i="1"/>
  <c r="B16656" i="1"/>
  <c r="B16658" i="1"/>
  <c r="B16660" i="1"/>
  <c r="B16662" i="1"/>
  <c r="B16664" i="1"/>
  <c r="B16666" i="1"/>
  <c r="B16668" i="1"/>
  <c r="B16670" i="1"/>
  <c r="B16672" i="1"/>
  <c r="B16674" i="1"/>
  <c r="B16676" i="1"/>
  <c r="B16678" i="1"/>
  <c r="B16680" i="1"/>
  <c r="B16682" i="1"/>
  <c r="B16684" i="1"/>
  <c r="B16686" i="1"/>
  <c r="B16688" i="1"/>
  <c r="B16690" i="1"/>
  <c r="B16692" i="1"/>
  <c r="B16694" i="1"/>
  <c r="B16696" i="1"/>
  <c r="B16698" i="1"/>
  <c r="B16700" i="1"/>
  <c r="B16702" i="1"/>
  <c r="B16704" i="1"/>
  <c r="B16706" i="1"/>
  <c r="B16708" i="1"/>
  <c r="B16710" i="1"/>
  <c r="B16712" i="1"/>
  <c r="B16714" i="1"/>
  <c r="B16716" i="1"/>
  <c r="B16718" i="1"/>
  <c r="B16720" i="1"/>
  <c r="B16722" i="1"/>
  <c r="B16724" i="1"/>
  <c r="B16726" i="1"/>
  <c r="B16728" i="1"/>
  <c r="B16730" i="1"/>
  <c r="B16732" i="1"/>
  <c r="B16734" i="1"/>
  <c r="B16736" i="1"/>
  <c r="B16738" i="1"/>
  <c r="B16740" i="1"/>
  <c r="B16742" i="1"/>
  <c r="B16744" i="1"/>
  <c r="B16746" i="1"/>
  <c r="B16748" i="1"/>
  <c r="B16750" i="1"/>
  <c r="B16752" i="1"/>
  <c r="B16754" i="1"/>
  <c r="B16756" i="1"/>
  <c r="B16758" i="1"/>
  <c r="B16760" i="1"/>
  <c r="B16762" i="1"/>
  <c r="B16764" i="1"/>
  <c r="B16766" i="1"/>
  <c r="B16768" i="1"/>
  <c r="B16770" i="1"/>
  <c r="B16772" i="1"/>
  <c r="B16774" i="1"/>
  <c r="B16776" i="1"/>
  <c r="B16778" i="1"/>
  <c r="B16780" i="1"/>
  <c r="B16782" i="1"/>
  <c r="B16784" i="1"/>
  <c r="B16786" i="1"/>
  <c r="B16788" i="1"/>
  <c r="B16790" i="1"/>
  <c r="B16792" i="1"/>
  <c r="B16794" i="1"/>
  <c r="B16796" i="1"/>
  <c r="B16798" i="1"/>
  <c r="B16800" i="1"/>
  <c r="B16802" i="1"/>
  <c r="B16804" i="1"/>
  <c r="B16806" i="1"/>
  <c r="B16808" i="1"/>
  <c r="B16810" i="1"/>
  <c r="B16812" i="1"/>
  <c r="B16814" i="1"/>
  <c r="B16816" i="1"/>
  <c r="B16818" i="1"/>
  <c r="B16820" i="1"/>
  <c r="B16822" i="1"/>
  <c r="B16824" i="1"/>
  <c r="B16826" i="1"/>
  <c r="B16828" i="1"/>
  <c r="B16830" i="1"/>
  <c r="B16832" i="1"/>
  <c r="B16834" i="1"/>
  <c r="B16836" i="1"/>
  <c r="B16838" i="1"/>
  <c r="B16840" i="1"/>
  <c r="B16842" i="1"/>
  <c r="B16844" i="1"/>
  <c r="B16846" i="1"/>
  <c r="B16848" i="1"/>
  <c r="B16850" i="1"/>
  <c r="B16852" i="1"/>
  <c r="B16854" i="1"/>
  <c r="B16856" i="1"/>
  <c r="B16858" i="1"/>
  <c r="B16860" i="1"/>
  <c r="B16862" i="1"/>
  <c r="B16864" i="1"/>
  <c r="B16866" i="1"/>
  <c r="B16868" i="1"/>
  <c r="B16870" i="1"/>
  <c r="B16872" i="1"/>
  <c r="B16874" i="1"/>
  <c r="B16876" i="1"/>
  <c r="B16878" i="1"/>
  <c r="B16880" i="1"/>
  <c r="B16882" i="1"/>
  <c r="B16884" i="1"/>
  <c r="B16886" i="1"/>
  <c r="B16888" i="1"/>
  <c r="B16890" i="1"/>
  <c r="B16892" i="1"/>
  <c r="B16894" i="1"/>
  <c r="B16896" i="1"/>
  <c r="B16898" i="1"/>
  <c r="B16900" i="1"/>
  <c r="B16902" i="1"/>
  <c r="B16904" i="1"/>
  <c r="B16906" i="1"/>
  <c r="B16908" i="1"/>
  <c r="B16910" i="1"/>
  <c r="B16912" i="1"/>
  <c r="B16914" i="1"/>
  <c r="B16916" i="1"/>
  <c r="B16918" i="1"/>
  <c r="B16920" i="1"/>
  <c r="B16922" i="1"/>
  <c r="B16924" i="1"/>
  <c r="B16926" i="1"/>
  <c r="B16928" i="1"/>
  <c r="B16930" i="1"/>
  <c r="B16932" i="1"/>
  <c r="B16934" i="1"/>
  <c r="B16936" i="1"/>
  <c r="B16938" i="1"/>
  <c r="B16940" i="1"/>
  <c r="B16942" i="1"/>
  <c r="B16944" i="1"/>
  <c r="B16946" i="1"/>
  <c r="B16948" i="1"/>
  <c r="B16950" i="1"/>
  <c r="B16952" i="1"/>
  <c r="B16954" i="1"/>
  <c r="B16956" i="1"/>
  <c r="B16958" i="1"/>
  <c r="B16960" i="1"/>
  <c r="B16962" i="1"/>
  <c r="B16964" i="1"/>
  <c r="B16966" i="1"/>
  <c r="B16968" i="1"/>
  <c r="B16970" i="1"/>
  <c r="B16972" i="1"/>
  <c r="B16974" i="1"/>
  <c r="B16976" i="1"/>
  <c r="B16978" i="1"/>
  <c r="B16980" i="1"/>
  <c r="B16982" i="1"/>
  <c r="B16984" i="1"/>
  <c r="B16986" i="1"/>
  <c r="B16988" i="1"/>
  <c r="B16990" i="1"/>
  <c r="B16992" i="1"/>
  <c r="B16994" i="1"/>
  <c r="B16996" i="1"/>
  <c r="B16998" i="1"/>
  <c r="B17000" i="1"/>
  <c r="B17002" i="1"/>
  <c r="B17004" i="1"/>
  <c r="B17006" i="1"/>
  <c r="B17008" i="1"/>
  <c r="B17010" i="1"/>
  <c r="B17012" i="1"/>
  <c r="B17014" i="1"/>
  <c r="B17016" i="1"/>
  <c r="B17018" i="1"/>
  <c r="B17020" i="1"/>
  <c r="B17022" i="1"/>
  <c r="B17024" i="1"/>
  <c r="B17026" i="1"/>
  <c r="B17028" i="1"/>
  <c r="B17030" i="1"/>
  <c r="B17032" i="1"/>
  <c r="B17034" i="1"/>
  <c r="B17036" i="1"/>
  <c r="B17038" i="1"/>
  <c r="B17040" i="1"/>
  <c r="B17042" i="1"/>
  <c r="B17044" i="1"/>
  <c r="B17046" i="1"/>
  <c r="B17048" i="1"/>
  <c r="B17050" i="1"/>
  <c r="B17052" i="1"/>
  <c r="B17054" i="1"/>
  <c r="B17056" i="1"/>
  <c r="B17058" i="1"/>
  <c r="B17060" i="1"/>
  <c r="B17062" i="1"/>
  <c r="B17064" i="1"/>
  <c r="B17066" i="1"/>
  <c r="B17068" i="1"/>
  <c r="B17070" i="1"/>
  <c r="B17072" i="1"/>
  <c r="B17074" i="1"/>
  <c r="B17076" i="1"/>
  <c r="B17078" i="1"/>
  <c r="B17080" i="1"/>
  <c r="B17082" i="1"/>
  <c r="B17084" i="1"/>
  <c r="B17086" i="1"/>
  <c r="B17088" i="1"/>
  <c r="B17090" i="1"/>
  <c r="B17092" i="1"/>
  <c r="B17094" i="1"/>
  <c r="B17096" i="1"/>
  <c r="B17098" i="1"/>
  <c r="B17100" i="1"/>
  <c r="B17102" i="1"/>
  <c r="B17104" i="1"/>
  <c r="B17106" i="1"/>
  <c r="B17108" i="1"/>
  <c r="B17110" i="1"/>
  <c r="B17112" i="1"/>
  <c r="B17114" i="1"/>
  <c r="B17116" i="1"/>
  <c r="B17118" i="1"/>
  <c r="B17120" i="1"/>
  <c r="B17122" i="1"/>
  <c r="B17124" i="1"/>
  <c r="B17126" i="1"/>
  <c r="B17128" i="1"/>
  <c r="B17130" i="1"/>
  <c r="B17132" i="1"/>
  <c r="B17134" i="1"/>
  <c r="B17136" i="1"/>
  <c r="B17138" i="1"/>
  <c r="B17140" i="1"/>
  <c r="B17142" i="1"/>
  <c r="B17144" i="1"/>
  <c r="B17146" i="1"/>
  <c r="B17148" i="1"/>
  <c r="B17150" i="1"/>
  <c r="B17152" i="1"/>
  <c r="B17154" i="1"/>
  <c r="B17156" i="1"/>
  <c r="B17158" i="1"/>
  <c r="B17160" i="1"/>
  <c r="B17162" i="1"/>
  <c r="B17164" i="1"/>
  <c r="B17166" i="1"/>
  <c r="B17168" i="1"/>
  <c r="B17170" i="1"/>
  <c r="B17172" i="1"/>
  <c r="B17174" i="1"/>
  <c r="B17176" i="1"/>
  <c r="B17178" i="1"/>
  <c r="B17180" i="1"/>
  <c r="B17182" i="1"/>
  <c r="B17184" i="1"/>
  <c r="B17186" i="1"/>
  <c r="B17188" i="1"/>
  <c r="B17190" i="1"/>
  <c r="B17192" i="1"/>
  <c r="B17194" i="1"/>
  <c r="B17196" i="1"/>
  <c r="B17198" i="1"/>
  <c r="B17200" i="1"/>
  <c r="B17202" i="1"/>
  <c r="B17204" i="1"/>
  <c r="B17206" i="1"/>
  <c r="B17208" i="1"/>
  <c r="B17210" i="1"/>
  <c r="B17212" i="1"/>
  <c r="B17214" i="1"/>
  <c r="B17216" i="1"/>
  <c r="B17218" i="1"/>
  <c r="B17220" i="1"/>
  <c r="B17222" i="1"/>
  <c r="B17224" i="1"/>
  <c r="B17226" i="1"/>
  <c r="B17228" i="1"/>
  <c r="B17230" i="1"/>
  <c r="B17232" i="1"/>
  <c r="B17234" i="1"/>
  <c r="B17236" i="1"/>
  <c r="B17238" i="1"/>
  <c r="B17240" i="1"/>
  <c r="B17242" i="1"/>
  <c r="B17244" i="1"/>
  <c r="B17246" i="1"/>
  <c r="B17248" i="1"/>
  <c r="B17250" i="1"/>
  <c r="B17252" i="1"/>
  <c r="B17254" i="1"/>
  <c r="B17256" i="1"/>
  <c r="B17258" i="1"/>
  <c r="B17260" i="1"/>
  <c r="B17262" i="1"/>
  <c r="B17264" i="1"/>
  <c r="B17266" i="1"/>
  <c r="B17268" i="1"/>
  <c r="B17270" i="1"/>
  <c r="B17272" i="1"/>
  <c r="B17274" i="1"/>
  <c r="B17276" i="1"/>
  <c r="B17278" i="1"/>
  <c r="B17280" i="1"/>
  <c r="B17282" i="1"/>
  <c r="B17284" i="1"/>
  <c r="B17286" i="1"/>
  <c r="B17288" i="1"/>
  <c r="B17290" i="1"/>
  <c r="B17292" i="1"/>
  <c r="B17294" i="1"/>
  <c r="B17296" i="1"/>
  <c r="B17298" i="1"/>
  <c r="B17300" i="1"/>
  <c r="B17302" i="1"/>
  <c r="B17304" i="1"/>
  <c r="B17306" i="1"/>
  <c r="B17308" i="1"/>
  <c r="B17310" i="1"/>
  <c r="B17312" i="1"/>
  <c r="B17314" i="1"/>
  <c r="B17316" i="1"/>
  <c r="B17318" i="1"/>
  <c r="B17320" i="1"/>
  <c r="B17322" i="1"/>
  <c r="B17324" i="1"/>
  <c r="B17326" i="1"/>
  <c r="B17328" i="1"/>
  <c r="B17330" i="1"/>
  <c r="B17332" i="1"/>
  <c r="B17334" i="1"/>
  <c r="B17336" i="1"/>
  <c r="B17338" i="1"/>
  <c r="B17340" i="1"/>
  <c r="B17342" i="1"/>
  <c r="B17344" i="1"/>
  <c r="B17346" i="1"/>
  <c r="B17348" i="1"/>
  <c r="B17350" i="1"/>
  <c r="B17352" i="1"/>
  <c r="B17354" i="1"/>
  <c r="B17356" i="1"/>
  <c r="B17358" i="1"/>
  <c r="B17360" i="1"/>
  <c r="B17362" i="1"/>
  <c r="B17364" i="1"/>
  <c r="B17366" i="1"/>
  <c r="B17368" i="1"/>
  <c r="B17370" i="1"/>
  <c r="B17372" i="1"/>
  <c r="B17374" i="1"/>
  <c r="B17376" i="1"/>
  <c r="B17378" i="1"/>
  <c r="B17380" i="1"/>
  <c r="B17382" i="1"/>
  <c r="B17384" i="1"/>
  <c r="B17386" i="1"/>
  <c r="B17388" i="1"/>
  <c r="B17390" i="1"/>
  <c r="B17392" i="1"/>
  <c r="B17394" i="1"/>
  <c r="B17396" i="1"/>
  <c r="B17398" i="1"/>
  <c r="B17400" i="1"/>
  <c r="B17402" i="1"/>
  <c r="B17404" i="1"/>
  <c r="B17406" i="1"/>
  <c r="B17408" i="1"/>
  <c r="B17410" i="1"/>
  <c r="B17412" i="1"/>
  <c r="B17414" i="1"/>
  <c r="B17416" i="1"/>
  <c r="B17418" i="1"/>
  <c r="B17420" i="1"/>
  <c r="B17422" i="1"/>
  <c r="B17424" i="1"/>
  <c r="B17426" i="1"/>
  <c r="B17428" i="1"/>
  <c r="B17430" i="1"/>
  <c r="B17432" i="1"/>
  <c r="B17434" i="1"/>
  <c r="B17436" i="1"/>
  <c r="B17438" i="1"/>
  <c r="B17440" i="1"/>
  <c r="B17442" i="1"/>
  <c r="B17444" i="1"/>
  <c r="B17446" i="1"/>
  <c r="B17448" i="1"/>
  <c r="B17450" i="1"/>
  <c r="B17452" i="1"/>
  <c r="B17454" i="1"/>
  <c r="B17456" i="1"/>
  <c r="B17458" i="1"/>
  <c r="B17460" i="1"/>
  <c r="B17462" i="1"/>
  <c r="B17464" i="1"/>
  <c r="B17466" i="1"/>
  <c r="B17468" i="1"/>
  <c r="B17470" i="1"/>
  <c r="B17472" i="1"/>
  <c r="B17474" i="1"/>
  <c r="B17476" i="1"/>
  <c r="B17478" i="1"/>
  <c r="B17480" i="1"/>
  <c r="B17482" i="1"/>
  <c r="B17484" i="1"/>
  <c r="B17486" i="1"/>
  <c r="B17488" i="1"/>
  <c r="B17490" i="1"/>
  <c r="B17492" i="1"/>
  <c r="B17494" i="1"/>
  <c r="B17496" i="1"/>
  <c r="B17498" i="1"/>
  <c r="B17500" i="1"/>
  <c r="B17502" i="1"/>
  <c r="B17504" i="1"/>
  <c r="B17506" i="1"/>
  <c r="B17508" i="1"/>
  <c r="B17510" i="1"/>
  <c r="B17512" i="1"/>
  <c r="B17514" i="1"/>
  <c r="B17516" i="1"/>
  <c r="B17518" i="1"/>
  <c r="B17520" i="1"/>
  <c r="B17522" i="1"/>
  <c r="B17524" i="1"/>
  <c r="B17526" i="1"/>
  <c r="B17528" i="1"/>
  <c r="B17530" i="1"/>
  <c r="B17532" i="1"/>
  <c r="B17534" i="1"/>
  <c r="B17536" i="1"/>
  <c r="B17538" i="1"/>
  <c r="B17540" i="1"/>
  <c r="B17542" i="1"/>
  <c r="B17544" i="1"/>
  <c r="B17546" i="1"/>
  <c r="B17548" i="1"/>
  <c r="B17550" i="1"/>
  <c r="B17552" i="1"/>
  <c r="B17554" i="1"/>
  <c r="B17556" i="1"/>
  <c r="B17558" i="1"/>
  <c r="B17560" i="1"/>
  <c r="B17562" i="1"/>
  <c r="B17564" i="1"/>
  <c r="B17566" i="1"/>
  <c r="B17568" i="1"/>
  <c r="B17570" i="1"/>
  <c r="B17572" i="1"/>
  <c r="B17574" i="1"/>
  <c r="B17576" i="1"/>
  <c r="B17578" i="1"/>
  <c r="B17580" i="1"/>
  <c r="B17582" i="1"/>
  <c r="B17584" i="1"/>
  <c r="B17586" i="1"/>
  <c r="B17588" i="1"/>
  <c r="B17590" i="1"/>
  <c r="B17592" i="1"/>
  <c r="B17594" i="1"/>
  <c r="B17596" i="1"/>
  <c r="B17598" i="1"/>
  <c r="B17600" i="1"/>
  <c r="B17602" i="1"/>
  <c r="B17604" i="1"/>
  <c r="B17606" i="1"/>
  <c r="B17608" i="1"/>
  <c r="B17610" i="1"/>
  <c r="B17612" i="1"/>
  <c r="B17614" i="1"/>
  <c r="B17616" i="1"/>
  <c r="B17618" i="1"/>
  <c r="B17620" i="1"/>
  <c r="B17622" i="1"/>
  <c r="B17624" i="1"/>
  <c r="B17626" i="1"/>
  <c r="B17628" i="1"/>
  <c r="B17630" i="1"/>
  <c r="B17632" i="1"/>
  <c r="B17634" i="1"/>
  <c r="B17636" i="1"/>
  <c r="B17638" i="1"/>
  <c r="B17640" i="1"/>
  <c r="B17642" i="1"/>
  <c r="B17644" i="1"/>
  <c r="B17646" i="1"/>
  <c r="B17648" i="1"/>
  <c r="B17650" i="1"/>
  <c r="B17652" i="1"/>
  <c r="B17654" i="1"/>
  <c r="B17656" i="1"/>
  <c r="B17658" i="1"/>
  <c r="B17660" i="1"/>
  <c r="B17662" i="1"/>
  <c r="B17664" i="1"/>
  <c r="B17666" i="1"/>
  <c r="B17668" i="1"/>
  <c r="B17670" i="1"/>
  <c r="B17672" i="1"/>
  <c r="B17674" i="1"/>
  <c r="B17676" i="1"/>
  <c r="B17678" i="1"/>
  <c r="B17680" i="1"/>
  <c r="B17682" i="1"/>
  <c r="B17684" i="1"/>
  <c r="B17686" i="1"/>
  <c r="B17688" i="1"/>
  <c r="B17690" i="1"/>
  <c r="B17692" i="1"/>
  <c r="B17694" i="1"/>
  <c r="B17696" i="1"/>
  <c r="B17698" i="1"/>
  <c r="B17700" i="1"/>
  <c r="B17702" i="1"/>
  <c r="B17704" i="1"/>
  <c r="B17706" i="1"/>
  <c r="B17708" i="1"/>
  <c r="B17710" i="1"/>
  <c r="B17712" i="1"/>
  <c r="B17714" i="1"/>
  <c r="B17716" i="1"/>
  <c r="B17718" i="1"/>
  <c r="B17720" i="1"/>
  <c r="B17722" i="1"/>
  <c r="B17724" i="1"/>
  <c r="B17726" i="1"/>
  <c r="B17728" i="1"/>
  <c r="B17730" i="1"/>
  <c r="B17732" i="1"/>
  <c r="B17734" i="1"/>
  <c r="B17736" i="1"/>
  <c r="B17738" i="1"/>
  <c r="B17740" i="1"/>
  <c r="B17742" i="1"/>
  <c r="B17744" i="1"/>
  <c r="B17746" i="1"/>
  <c r="B17748" i="1"/>
  <c r="B17750" i="1"/>
  <c r="B17752" i="1"/>
  <c r="B17754" i="1"/>
  <c r="B17756" i="1"/>
  <c r="B17758" i="1"/>
  <c r="B17760" i="1"/>
  <c r="B17762" i="1"/>
  <c r="B17764" i="1"/>
  <c r="B17766" i="1"/>
  <c r="B17768" i="1"/>
  <c r="B17770" i="1"/>
  <c r="B17772" i="1"/>
  <c r="B17774" i="1"/>
  <c r="B17776" i="1"/>
  <c r="B17778" i="1"/>
  <c r="B17780" i="1"/>
  <c r="B17782" i="1"/>
  <c r="B17784" i="1"/>
  <c r="B17786" i="1"/>
  <c r="B17788" i="1"/>
  <c r="B17790" i="1"/>
  <c r="B17792" i="1"/>
  <c r="B17794" i="1"/>
  <c r="B17796" i="1"/>
  <c r="B17798" i="1"/>
  <c r="B17800" i="1"/>
  <c r="B17802" i="1"/>
  <c r="B17804" i="1"/>
  <c r="B17806" i="1"/>
  <c r="B17808" i="1"/>
  <c r="B17810" i="1"/>
  <c r="B17812" i="1"/>
  <c r="B17814" i="1"/>
  <c r="B17816" i="1"/>
  <c r="B17818" i="1"/>
  <c r="B17820" i="1"/>
  <c r="B17822" i="1"/>
  <c r="B17824" i="1"/>
  <c r="B17826" i="1"/>
  <c r="B17828" i="1"/>
  <c r="B17830" i="1"/>
  <c r="B17832" i="1"/>
  <c r="B17834" i="1"/>
  <c r="B17836" i="1"/>
  <c r="B17838" i="1"/>
  <c r="B17840" i="1"/>
  <c r="B17842" i="1"/>
  <c r="B17844" i="1"/>
  <c r="B17846" i="1"/>
  <c r="B17848" i="1"/>
  <c r="B17850" i="1"/>
  <c r="B17852" i="1"/>
  <c r="B17854" i="1"/>
  <c r="B17856" i="1"/>
  <c r="B17858" i="1"/>
  <c r="B17860" i="1"/>
  <c r="B17862" i="1"/>
  <c r="B17864" i="1"/>
  <c r="B17866" i="1"/>
  <c r="B17868" i="1"/>
  <c r="B17870" i="1"/>
  <c r="B17872" i="1"/>
  <c r="B17874" i="1"/>
  <c r="B17876" i="1"/>
  <c r="B17878" i="1"/>
  <c r="B17880" i="1"/>
  <c r="B17882" i="1"/>
  <c r="B17884" i="1"/>
  <c r="B17886" i="1"/>
  <c r="B17888" i="1"/>
  <c r="B17890" i="1"/>
  <c r="B17892" i="1"/>
  <c r="B17894" i="1"/>
  <c r="B17896" i="1"/>
  <c r="B17898" i="1"/>
  <c r="B17900" i="1"/>
  <c r="B17902" i="1"/>
  <c r="B17904" i="1"/>
  <c r="B17906" i="1"/>
  <c r="B17908" i="1"/>
  <c r="B17910" i="1"/>
  <c r="B17912" i="1"/>
  <c r="B17914" i="1"/>
  <c r="B17916" i="1"/>
  <c r="B17918" i="1"/>
  <c r="B17920" i="1"/>
  <c r="B17922" i="1"/>
  <c r="B17924" i="1"/>
  <c r="B17926" i="1"/>
  <c r="B17928" i="1"/>
  <c r="B17930" i="1"/>
  <c r="B17932" i="1"/>
  <c r="B17934" i="1"/>
  <c r="B17936" i="1"/>
  <c r="B17938" i="1"/>
  <c r="B17940" i="1"/>
  <c r="B17942" i="1"/>
  <c r="B17944" i="1"/>
  <c r="B17946" i="1"/>
  <c r="B17948" i="1"/>
  <c r="B17950" i="1"/>
  <c r="B17952" i="1"/>
  <c r="B17954" i="1"/>
  <c r="B17956" i="1"/>
  <c r="B17958" i="1"/>
  <c r="B17960" i="1"/>
  <c r="B17962" i="1"/>
  <c r="B17964" i="1"/>
  <c r="B17966" i="1"/>
  <c r="B17968" i="1"/>
  <c r="B17970" i="1"/>
  <c r="B17972" i="1"/>
  <c r="B17974" i="1"/>
  <c r="B17976" i="1"/>
  <c r="B17978" i="1"/>
  <c r="B17980" i="1"/>
  <c r="B17982" i="1"/>
  <c r="B17984" i="1"/>
  <c r="B17986" i="1"/>
  <c r="B17988" i="1"/>
  <c r="B17990" i="1"/>
  <c r="B17992" i="1"/>
  <c r="B17994" i="1"/>
  <c r="B17996" i="1"/>
  <c r="B17998" i="1"/>
  <c r="B18000" i="1"/>
  <c r="B18002" i="1"/>
  <c r="B18004" i="1"/>
  <c r="B18006" i="1"/>
  <c r="B18008" i="1"/>
  <c r="B18010" i="1"/>
  <c r="B18012" i="1"/>
  <c r="B18014" i="1"/>
  <c r="B18016" i="1"/>
  <c r="B18018" i="1"/>
  <c r="B18020" i="1"/>
  <c r="B18022" i="1"/>
  <c r="B18024" i="1"/>
  <c r="B18026" i="1"/>
  <c r="B18028" i="1"/>
  <c r="B18030" i="1"/>
  <c r="B18032" i="1"/>
  <c r="B18034" i="1"/>
  <c r="B18036" i="1"/>
  <c r="B18038" i="1"/>
  <c r="B18040" i="1"/>
  <c r="B18042" i="1"/>
  <c r="B18044" i="1"/>
  <c r="B18046" i="1"/>
  <c r="B18048" i="1"/>
  <c r="B18050" i="1"/>
  <c r="B18052" i="1"/>
  <c r="B18054" i="1"/>
  <c r="B18056" i="1"/>
  <c r="B18058" i="1"/>
  <c r="B18060" i="1"/>
  <c r="B18062" i="1"/>
  <c r="B18064" i="1"/>
  <c r="B18066" i="1"/>
  <c r="B18068" i="1"/>
  <c r="B18070" i="1"/>
  <c r="B18072" i="1"/>
  <c r="B18074" i="1"/>
  <c r="B18076" i="1"/>
  <c r="B18078" i="1"/>
  <c r="B18080" i="1"/>
  <c r="B18082" i="1"/>
  <c r="B18084" i="1"/>
  <c r="B18086" i="1"/>
  <c r="B18088" i="1"/>
  <c r="B18090" i="1"/>
  <c r="B18092" i="1"/>
  <c r="B18094" i="1"/>
  <c r="B18096" i="1"/>
  <c r="B18098" i="1"/>
  <c r="B18100" i="1"/>
  <c r="B18102" i="1"/>
  <c r="B18104" i="1"/>
  <c r="B18106" i="1"/>
  <c r="B18108" i="1"/>
  <c r="B18110" i="1"/>
  <c r="B18112" i="1"/>
  <c r="B18114" i="1"/>
  <c r="B18116" i="1"/>
  <c r="B18118" i="1"/>
  <c r="B18120" i="1"/>
  <c r="B18122" i="1"/>
  <c r="B18124" i="1"/>
  <c r="B18126" i="1"/>
  <c r="B18128" i="1"/>
  <c r="B18130" i="1"/>
  <c r="B18132" i="1"/>
  <c r="B18134" i="1"/>
  <c r="B18136" i="1"/>
  <c r="B18138" i="1"/>
  <c r="B18140" i="1"/>
  <c r="B18142" i="1"/>
  <c r="B18144" i="1"/>
  <c r="B18146" i="1"/>
  <c r="B18148" i="1"/>
  <c r="B18150" i="1"/>
  <c r="B18152" i="1"/>
  <c r="B18154" i="1"/>
  <c r="B18156" i="1"/>
  <c r="B18158" i="1"/>
  <c r="B18160" i="1"/>
  <c r="B18162" i="1"/>
  <c r="B18164" i="1"/>
  <c r="B18166" i="1"/>
  <c r="B18168" i="1"/>
  <c r="B18170" i="1"/>
  <c r="B18172" i="1"/>
  <c r="B18174" i="1"/>
  <c r="B18176" i="1"/>
  <c r="B18178" i="1"/>
  <c r="B18180" i="1"/>
  <c r="B18182" i="1"/>
  <c r="B18184" i="1"/>
  <c r="B18186" i="1"/>
  <c r="B18188" i="1"/>
  <c r="B18190" i="1"/>
  <c r="B18192" i="1"/>
  <c r="B18194" i="1"/>
  <c r="B18196" i="1"/>
  <c r="B18198" i="1"/>
  <c r="B18200" i="1"/>
  <c r="B18202" i="1"/>
  <c r="B18204" i="1"/>
  <c r="B18206" i="1"/>
  <c r="B18208" i="1"/>
  <c r="B18210" i="1"/>
  <c r="B18212" i="1"/>
  <c r="B18214" i="1"/>
  <c r="B18216" i="1"/>
  <c r="B18218" i="1"/>
  <c r="B18220" i="1"/>
  <c r="B18222" i="1"/>
  <c r="B18224" i="1"/>
  <c r="B18226" i="1"/>
  <c r="B18228" i="1"/>
  <c r="B18230" i="1"/>
  <c r="B18232" i="1"/>
  <c r="B18234" i="1"/>
  <c r="B18236" i="1"/>
  <c r="B18238" i="1"/>
  <c r="B18240" i="1"/>
  <c r="B18242" i="1"/>
  <c r="B18244" i="1"/>
  <c r="B18246" i="1"/>
  <c r="B18248" i="1"/>
  <c r="B18250" i="1"/>
  <c r="B18252" i="1"/>
  <c r="B18254" i="1"/>
  <c r="B18256" i="1"/>
  <c r="B18258" i="1"/>
  <c r="B18260" i="1"/>
  <c r="B18262" i="1"/>
  <c r="B18264" i="1"/>
  <c r="B18266" i="1"/>
  <c r="B18268" i="1"/>
  <c r="B18270" i="1"/>
  <c r="B18272" i="1"/>
  <c r="B18274" i="1"/>
  <c r="B18276" i="1"/>
  <c r="B18278" i="1"/>
  <c r="B18280" i="1"/>
  <c r="B18282" i="1"/>
  <c r="B18284" i="1"/>
  <c r="B18286" i="1"/>
  <c r="B18288" i="1"/>
  <c r="B18290" i="1"/>
  <c r="B18292" i="1"/>
  <c r="B18294" i="1"/>
  <c r="B18296" i="1"/>
  <c r="B18298" i="1"/>
  <c r="B18300" i="1"/>
  <c r="B18302" i="1"/>
  <c r="B18304" i="1"/>
  <c r="B18306" i="1"/>
  <c r="B18308" i="1"/>
  <c r="B18310" i="1"/>
  <c r="B18312" i="1"/>
  <c r="B18314" i="1"/>
  <c r="B18316" i="1"/>
  <c r="B18318" i="1"/>
  <c r="B18320" i="1"/>
  <c r="B18322" i="1"/>
  <c r="B18324" i="1"/>
  <c r="B18326" i="1"/>
  <c r="B18328" i="1"/>
  <c r="B18330" i="1"/>
  <c r="B18332" i="1"/>
  <c r="B18334" i="1"/>
  <c r="B18336" i="1"/>
  <c r="B18338" i="1"/>
  <c r="B18340" i="1"/>
  <c r="B18342" i="1"/>
  <c r="B18344" i="1"/>
  <c r="B18346" i="1"/>
  <c r="B18348" i="1"/>
  <c r="B18350" i="1"/>
  <c r="B18352" i="1"/>
  <c r="B18354" i="1"/>
  <c r="B18356" i="1"/>
  <c r="B18358" i="1"/>
  <c r="B18360" i="1"/>
  <c r="B18362" i="1"/>
  <c r="B18364" i="1"/>
  <c r="B18366" i="1"/>
  <c r="B18368" i="1"/>
  <c r="B18370" i="1"/>
  <c r="B18372" i="1"/>
  <c r="B18374" i="1"/>
  <c r="B18376" i="1"/>
  <c r="B18378" i="1"/>
  <c r="B18380" i="1"/>
  <c r="B18382" i="1"/>
  <c r="B18384" i="1"/>
  <c r="B18386" i="1"/>
  <c r="B18388" i="1"/>
  <c r="B18390" i="1"/>
  <c r="B18392" i="1"/>
  <c r="B18394" i="1"/>
  <c r="B18396" i="1"/>
  <c r="B18398" i="1"/>
  <c r="B18400" i="1"/>
  <c r="B18402" i="1"/>
  <c r="B18404" i="1"/>
  <c r="B18406" i="1"/>
  <c r="B18408" i="1"/>
  <c r="B18410" i="1"/>
  <c r="B18412" i="1"/>
  <c r="B18414" i="1"/>
  <c r="B18416" i="1"/>
  <c r="B18418" i="1"/>
  <c r="B18420" i="1"/>
  <c r="B18422" i="1"/>
  <c r="B18424" i="1"/>
  <c r="B18426" i="1"/>
  <c r="B18428" i="1"/>
  <c r="B18430" i="1"/>
  <c r="B18432" i="1"/>
  <c r="B18434" i="1"/>
  <c r="B18436" i="1"/>
  <c r="B18438" i="1"/>
  <c r="B18440" i="1"/>
  <c r="B18442" i="1"/>
  <c r="B18444" i="1"/>
  <c r="B18446" i="1"/>
  <c r="B18448" i="1"/>
  <c r="B18450" i="1"/>
  <c r="B18452" i="1"/>
  <c r="B18454" i="1"/>
  <c r="B18456" i="1"/>
  <c r="B18458" i="1"/>
  <c r="B18460" i="1"/>
  <c r="B18462" i="1"/>
  <c r="B18464" i="1"/>
  <c r="B18466" i="1"/>
  <c r="B18468" i="1"/>
  <c r="B18470" i="1"/>
  <c r="B18472" i="1"/>
  <c r="B18474" i="1"/>
  <c r="B18476" i="1"/>
  <c r="B18478" i="1"/>
  <c r="B18480" i="1"/>
  <c r="B18482" i="1"/>
  <c r="B18484" i="1"/>
  <c r="B18486" i="1"/>
  <c r="B18488" i="1"/>
  <c r="B18490" i="1"/>
  <c r="B18492" i="1"/>
  <c r="B18494" i="1"/>
  <c r="B18496" i="1"/>
  <c r="B18498" i="1"/>
  <c r="B18500" i="1"/>
  <c r="B18502" i="1"/>
  <c r="B18504" i="1"/>
  <c r="B18506" i="1"/>
  <c r="B18508" i="1"/>
  <c r="B18510" i="1"/>
  <c r="B18512" i="1"/>
  <c r="B18514" i="1"/>
  <c r="B18516" i="1"/>
  <c r="B18518" i="1"/>
  <c r="B18520" i="1"/>
  <c r="B18522" i="1"/>
  <c r="B18524" i="1"/>
  <c r="B18526" i="1"/>
  <c r="B18528" i="1"/>
  <c r="B18530" i="1"/>
  <c r="B18532" i="1"/>
  <c r="B18534" i="1"/>
  <c r="B18536" i="1"/>
  <c r="B18538" i="1"/>
  <c r="B18540" i="1"/>
  <c r="B18542" i="1"/>
  <c r="B18544" i="1"/>
  <c r="B18546" i="1"/>
  <c r="B18548" i="1"/>
  <c r="B18550" i="1"/>
  <c r="B18552" i="1"/>
  <c r="B18554" i="1"/>
  <c r="B18556" i="1"/>
  <c r="B18558" i="1"/>
  <c r="B18560" i="1"/>
  <c r="B18562" i="1"/>
  <c r="B18564" i="1"/>
  <c r="B18566" i="1"/>
  <c r="B18568" i="1"/>
  <c r="B18570" i="1"/>
  <c r="B18572" i="1"/>
  <c r="B18574" i="1"/>
  <c r="B18576" i="1"/>
  <c r="B18578" i="1"/>
  <c r="B18580" i="1"/>
  <c r="B18582" i="1"/>
  <c r="B18584" i="1"/>
  <c r="B18586" i="1"/>
  <c r="B18588" i="1"/>
  <c r="B18590" i="1"/>
  <c r="B18592" i="1"/>
  <c r="B18594" i="1"/>
  <c r="B18596" i="1"/>
  <c r="B18598" i="1"/>
  <c r="B18600" i="1"/>
  <c r="B18602" i="1"/>
  <c r="B18604" i="1"/>
  <c r="B18606" i="1"/>
  <c r="B18608" i="1"/>
  <c r="B18610" i="1"/>
  <c r="B18612" i="1"/>
  <c r="B18614" i="1"/>
  <c r="B18616" i="1"/>
  <c r="B18618" i="1"/>
  <c r="B18620" i="1"/>
  <c r="B18622" i="1"/>
  <c r="B18624" i="1"/>
  <c r="B18626" i="1"/>
  <c r="B18628" i="1"/>
  <c r="B18630" i="1"/>
  <c r="B18632" i="1"/>
  <c r="B18634" i="1"/>
  <c r="B18636" i="1"/>
  <c r="B18638" i="1"/>
  <c r="B18640" i="1"/>
  <c r="B18642" i="1"/>
  <c r="B18644" i="1"/>
  <c r="B18646" i="1"/>
  <c r="B18648" i="1"/>
  <c r="B18650" i="1"/>
  <c r="B18652" i="1"/>
  <c r="B18654" i="1"/>
  <c r="B18656" i="1"/>
  <c r="B18658" i="1"/>
  <c r="B18660" i="1"/>
  <c r="B18662" i="1"/>
  <c r="B18664" i="1"/>
  <c r="B18666" i="1"/>
  <c r="B18668" i="1"/>
  <c r="B18670" i="1"/>
  <c r="B18672" i="1"/>
  <c r="B18674" i="1"/>
  <c r="B18676" i="1"/>
  <c r="B18678" i="1"/>
  <c r="B18680" i="1"/>
  <c r="B18682" i="1"/>
  <c r="B18684" i="1"/>
  <c r="B18686" i="1"/>
  <c r="B18688" i="1"/>
  <c r="B18690" i="1"/>
  <c r="B18692" i="1"/>
  <c r="B18694" i="1"/>
  <c r="B18696" i="1"/>
  <c r="B18698" i="1"/>
  <c r="B18700" i="1"/>
  <c r="B18702" i="1"/>
  <c r="B18704" i="1"/>
  <c r="B18706" i="1"/>
  <c r="B18708" i="1"/>
  <c r="B18710" i="1"/>
  <c r="B18712" i="1"/>
  <c r="B18714" i="1"/>
  <c r="B18716" i="1"/>
  <c r="B18718" i="1"/>
  <c r="B18720" i="1"/>
  <c r="B18722" i="1"/>
  <c r="B18724" i="1"/>
  <c r="B18726" i="1"/>
  <c r="B18728" i="1"/>
  <c r="B18730" i="1"/>
  <c r="B18732" i="1"/>
  <c r="B18734" i="1"/>
  <c r="B18736" i="1"/>
  <c r="B18738" i="1"/>
  <c r="B18740" i="1"/>
  <c r="B18742" i="1"/>
  <c r="B18744" i="1"/>
  <c r="B18746" i="1"/>
  <c r="B18748" i="1"/>
  <c r="B18750" i="1"/>
  <c r="B18752" i="1"/>
  <c r="B18754" i="1"/>
  <c r="B18756" i="1"/>
  <c r="B18758" i="1"/>
  <c r="B18760" i="1"/>
  <c r="B18762" i="1"/>
  <c r="B18764" i="1"/>
  <c r="B18766" i="1"/>
  <c r="B18768" i="1"/>
  <c r="B18770" i="1"/>
  <c r="B18772" i="1"/>
  <c r="B18774" i="1"/>
  <c r="B18776" i="1"/>
  <c r="B18778" i="1"/>
  <c r="B18780" i="1"/>
  <c r="B18782" i="1"/>
  <c r="B18784" i="1"/>
  <c r="B18786" i="1"/>
  <c r="B18788" i="1"/>
  <c r="B18790" i="1"/>
  <c r="B18792" i="1"/>
  <c r="B18794" i="1"/>
  <c r="B18796" i="1"/>
  <c r="B18798" i="1"/>
  <c r="B18800" i="1"/>
  <c r="B18802" i="1"/>
  <c r="B18804" i="1"/>
  <c r="B18806" i="1"/>
  <c r="B18808" i="1"/>
  <c r="B18810" i="1"/>
  <c r="B18812" i="1"/>
  <c r="B18814" i="1"/>
  <c r="B18816" i="1"/>
  <c r="B18818" i="1"/>
  <c r="B18820" i="1"/>
  <c r="B18822" i="1"/>
  <c r="B18824" i="1"/>
  <c r="B18826" i="1"/>
  <c r="B18828" i="1"/>
  <c r="B18830" i="1"/>
  <c r="B18832" i="1"/>
  <c r="B18834" i="1"/>
  <c r="B18836" i="1"/>
  <c r="B18838" i="1"/>
  <c r="B18840" i="1"/>
  <c r="B18842" i="1"/>
  <c r="B18844" i="1"/>
  <c r="B18846" i="1"/>
  <c r="B18848" i="1"/>
  <c r="B18850" i="1"/>
  <c r="B18852" i="1"/>
  <c r="B18854" i="1"/>
  <c r="B18856" i="1"/>
  <c r="B18858" i="1"/>
  <c r="B18860" i="1"/>
  <c r="B18862" i="1"/>
  <c r="B18864" i="1"/>
  <c r="B18866" i="1"/>
  <c r="B18868" i="1"/>
  <c r="B18870" i="1"/>
  <c r="B18872" i="1"/>
  <c r="B18874" i="1"/>
  <c r="B18876" i="1"/>
  <c r="B18878" i="1"/>
  <c r="B18880" i="1"/>
  <c r="B18882" i="1"/>
  <c r="B18884" i="1"/>
  <c r="B18886" i="1"/>
  <c r="B18888" i="1"/>
  <c r="B18890" i="1"/>
  <c r="B18892" i="1"/>
  <c r="B18894" i="1"/>
  <c r="B18896" i="1"/>
  <c r="B18898" i="1"/>
  <c r="B18900" i="1"/>
  <c r="B18902" i="1"/>
  <c r="B18904" i="1"/>
  <c r="B18906" i="1"/>
  <c r="B18908" i="1"/>
  <c r="B18910" i="1"/>
  <c r="B18912" i="1"/>
  <c r="B18914" i="1"/>
  <c r="B18916" i="1"/>
  <c r="B18918" i="1"/>
  <c r="B18920" i="1"/>
  <c r="B18922" i="1"/>
  <c r="B18924" i="1"/>
  <c r="B18926" i="1"/>
  <c r="B18928" i="1"/>
  <c r="B18930" i="1"/>
  <c r="B18932" i="1"/>
  <c r="B18934" i="1"/>
  <c r="B18936" i="1"/>
  <c r="B18938" i="1"/>
  <c r="B18940" i="1"/>
  <c r="B18942" i="1"/>
  <c r="B18944" i="1"/>
  <c r="B18946" i="1"/>
  <c r="B18948" i="1"/>
  <c r="B18950" i="1"/>
  <c r="B18952" i="1"/>
  <c r="B18954" i="1"/>
  <c r="B18956" i="1"/>
  <c r="B18958" i="1"/>
  <c r="B18960" i="1"/>
  <c r="B18962" i="1"/>
  <c r="B18964" i="1"/>
  <c r="B18966" i="1"/>
  <c r="B18968" i="1"/>
  <c r="B18970" i="1"/>
  <c r="B18972" i="1"/>
  <c r="B18974" i="1"/>
  <c r="B18976" i="1"/>
  <c r="B18978" i="1"/>
  <c r="B18980" i="1"/>
  <c r="B18982" i="1"/>
  <c r="B18984" i="1"/>
  <c r="B18986" i="1"/>
  <c r="B18988" i="1"/>
  <c r="B18990" i="1"/>
  <c r="B18992" i="1"/>
  <c r="B18994" i="1"/>
  <c r="B18996" i="1"/>
  <c r="B18998" i="1"/>
  <c r="B19000" i="1"/>
  <c r="B19002" i="1"/>
  <c r="B19004" i="1"/>
  <c r="B19006" i="1"/>
  <c r="B19008" i="1"/>
  <c r="B19010" i="1"/>
  <c r="B19012" i="1"/>
  <c r="B19014" i="1"/>
  <c r="B19016" i="1"/>
  <c r="B19018" i="1"/>
  <c r="B19020" i="1"/>
  <c r="B19022" i="1"/>
  <c r="B19024" i="1"/>
  <c r="B19026" i="1"/>
  <c r="B19028" i="1"/>
  <c r="B19030" i="1"/>
  <c r="B19032" i="1"/>
  <c r="B19034" i="1"/>
  <c r="B19036" i="1"/>
  <c r="B19038" i="1"/>
  <c r="B19040" i="1"/>
  <c r="B19042" i="1"/>
  <c r="B19044" i="1"/>
  <c r="B19046" i="1"/>
  <c r="B19048" i="1"/>
  <c r="B19050" i="1"/>
  <c r="B19052" i="1"/>
  <c r="B19054" i="1"/>
  <c r="B19056" i="1"/>
  <c r="B19058" i="1"/>
  <c r="B19060" i="1"/>
  <c r="B19062" i="1"/>
  <c r="B19064" i="1"/>
  <c r="B19066" i="1"/>
  <c r="B19068" i="1"/>
  <c r="B19070" i="1"/>
  <c r="B19072" i="1"/>
  <c r="B19074" i="1"/>
  <c r="B19076" i="1"/>
  <c r="B19078" i="1"/>
  <c r="B19080" i="1"/>
  <c r="B19082" i="1"/>
  <c r="B19084" i="1"/>
  <c r="B19086" i="1"/>
  <c r="B19088" i="1"/>
  <c r="B19090" i="1"/>
  <c r="B19092" i="1"/>
  <c r="B19094" i="1"/>
  <c r="B19096" i="1"/>
  <c r="B19098" i="1"/>
  <c r="B19100" i="1"/>
  <c r="B19102" i="1"/>
  <c r="B19104" i="1"/>
  <c r="B19106" i="1"/>
  <c r="B19108" i="1"/>
  <c r="B19110" i="1"/>
  <c r="B19112" i="1"/>
  <c r="B19114" i="1"/>
  <c r="B19116" i="1"/>
  <c r="B19118" i="1"/>
  <c r="B19120" i="1"/>
  <c r="B19122" i="1"/>
  <c r="B19124" i="1"/>
  <c r="B19126" i="1"/>
  <c r="B19128" i="1"/>
  <c r="B19130" i="1"/>
  <c r="B19132" i="1"/>
  <c r="B19134" i="1"/>
  <c r="B19136" i="1"/>
  <c r="B19138" i="1"/>
  <c r="B19140" i="1"/>
  <c r="B19142" i="1"/>
  <c r="B19144" i="1"/>
  <c r="B19146" i="1"/>
  <c r="B19148" i="1"/>
  <c r="B19150" i="1"/>
  <c r="B19152" i="1"/>
  <c r="B19154" i="1"/>
  <c r="B19156" i="1"/>
  <c r="B19158" i="1"/>
  <c r="B19160" i="1"/>
  <c r="B19162" i="1"/>
  <c r="B19164" i="1"/>
  <c r="B19166" i="1"/>
  <c r="B19168" i="1"/>
  <c r="B19170" i="1"/>
  <c r="B19172" i="1"/>
  <c r="B19174" i="1"/>
  <c r="B19176" i="1"/>
  <c r="B19178" i="1"/>
  <c r="B19180" i="1"/>
  <c r="B19182" i="1"/>
  <c r="B19184" i="1"/>
  <c r="B19186" i="1"/>
  <c r="B19188" i="1"/>
  <c r="B19190" i="1"/>
  <c r="B19192" i="1"/>
  <c r="B19194" i="1"/>
  <c r="B19196" i="1"/>
  <c r="B19198" i="1"/>
  <c r="B19200" i="1"/>
  <c r="B19202" i="1"/>
  <c r="B19204" i="1"/>
  <c r="B19206" i="1"/>
  <c r="B19208" i="1"/>
  <c r="B19210" i="1"/>
  <c r="B19212" i="1"/>
  <c r="B19214" i="1"/>
  <c r="B19216" i="1"/>
  <c r="B19218" i="1"/>
  <c r="B19220" i="1"/>
  <c r="B19222" i="1"/>
  <c r="B19224" i="1"/>
  <c r="B19226" i="1"/>
  <c r="B19228" i="1"/>
  <c r="B19230" i="1"/>
  <c r="B19232" i="1"/>
  <c r="B19234" i="1"/>
  <c r="B19236" i="1"/>
  <c r="B19238" i="1"/>
  <c r="B19240" i="1"/>
  <c r="B19242" i="1"/>
  <c r="B19244" i="1"/>
  <c r="B19246" i="1"/>
  <c r="B19248" i="1"/>
  <c r="B19250" i="1"/>
  <c r="B19252" i="1"/>
  <c r="B19254" i="1"/>
  <c r="B19256" i="1"/>
  <c r="B19258" i="1"/>
  <c r="B19260" i="1"/>
  <c r="B19262" i="1"/>
  <c r="B19264" i="1"/>
  <c r="B19266" i="1"/>
  <c r="B19268" i="1"/>
  <c r="B19270" i="1"/>
  <c r="B19272" i="1"/>
  <c r="B19274" i="1"/>
  <c r="B19276" i="1"/>
  <c r="B19278" i="1"/>
  <c r="B19280" i="1"/>
  <c r="B19282" i="1"/>
  <c r="B19284" i="1"/>
  <c r="B19286" i="1"/>
  <c r="B19288" i="1"/>
  <c r="B19290" i="1"/>
  <c r="B19292" i="1"/>
  <c r="B19294" i="1"/>
  <c r="B19296" i="1"/>
  <c r="B19298" i="1"/>
  <c r="B19300" i="1"/>
  <c r="B19302" i="1"/>
  <c r="B19304" i="1"/>
  <c r="B19306" i="1"/>
  <c r="B19308" i="1"/>
  <c r="B19310" i="1"/>
  <c r="B19312" i="1"/>
  <c r="B19314" i="1"/>
  <c r="B19316" i="1"/>
  <c r="B19318" i="1"/>
  <c r="B19320" i="1"/>
  <c r="B19322" i="1"/>
  <c r="B19324" i="1"/>
  <c r="B19326" i="1"/>
  <c r="B19328" i="1"/>
  <c r="B19330" i="1"/>
  <c r="B19332" i="1"/>
  <c r="B19334" i="1"/>
  <c r="B19336" i="1"/>
  <c r="B19338" i="1"/>
  <c r="B19340" i="1"/>
  <c r="B19342" i="1"/>
  <c r="B19344" i="1"/>
  <c r="B19346" i="1"/>
  <c r="B19348" i="1"/>
  <c r="B19350" i="1"/>
  <c r="B19352" i="1"/>
  <c r="B19354" i="1"/>
  <c r="B19356" i="1"/>
  <c r="B19358" i="1"/>
  <c r="B19360" i="1"/>
  <c r="B19362" i="1"/>
  <c r="B19364" i="1"/>
  <c r="B19366" i="1"/>
  <c r="B19368" i="1"/>
  <c r="B19370" i="1"/>
  <c r="B19372" i="1"/>
  <c r="B19374" i="1"/>
  <c r="B19376" i="1"/>
  <c r="B19378" i="1"/>
  <c r="B19380" i="1"/>
  <c r="B19382" i="1"/>
  <c r="B19384" i="1"/>
  <c r="B19386" i="1"/>
  <c r="B19388" i="1"/>
  <c r="B19390" i="1"/>
  <c r="B19392" i="1"/>
  <c r="B19394" i="1"/>
  <c r="B19396" i="1"/>
  <c r="B19398" i="1"/>
  <c r="B19400" i="1"/>
  <c r="B19402" i="1"/>
  <c r="B19404" i="1"/>
  <c r="B19406" i="1"/>
  <c r="B19408" i="1"/>
  <c r="B19410" i="1"/>
  <c r="B19412" i="1"/>
  <c r="B19414" i="1"/>
  <c r="B19416" i="1"/>
  <c r="B19418" i="1"/>
  <c r="B19420" i="1"/>
  <c r="B19422" i="1"/>
  <c r="B19424" i="1"/>
  <c r="B19426" i="1"/>
  <c r="B19428" i="1"/>
  <c r="B19430" i="1"/>
  <c r="B19432" i="1"/>
  <c r="B19434" i="1"/>
  <c r="B19436" i="1"/>
  <c r="B19438" i="1"/>
  <c r="B19440" i="1"/>
  <c r="B19442" i="1"/>
  <c r="B19444" i="1"/>
  <c r="B19446" i="1"/>
  <c r="B19448" i="1"/>
  <c r="B19450" i="1"/>
  <c r="B19452" i="1"/>
  <c r="B19454" i="1"/>
  <c r="B19456" i="1"/>
  <c r="B19458" i="1"/>
  <c r="B19460" i="1"/>
  <c r="B19462" i="1"/>
  <c r="B19464" i="1"/>
  <c r="B19466" i="1"/>
  <c r="B19468" i="1"/>
  <c r="B19470" i="1"/>
  <c r="B19472" i="1"/>
  <c r="B19474" i="1"/>
  <c r="B19476" i="1"/>
  <c r="B19478" i="1"/>
  <c r="B19480" i="1"/>
  <c r="B19482" i="1"/>
  <c r="B19484" i="1"/>
  <c r="B19486" i="1"/>
  <c r="B19488" i="1"/>
  <c r="B19490" i="1"/>
  <c r="B19492" i="1"/>
  <c r="B19494" i="1"/>
  <c r="B19496" i="1"/>
  <c r="B19498" i="1"/>
  <c r="B19500" i="1"/>
  <c r="B19502" i="1"/>
  <c r="B19504" i="1"/>
  <c r="B19506" i="1"/>
  <c r="B19508" i="1"/>
  <c r="B19510" i="1"/>
  <c r="B19512" i="1"/>
  <c r="B19514" i="1"/>
  <c r="B19516" i="1"/>
  <c r="B19518" i="1"/>
  <c r="B19520" i="1"/>
  <c r="B19522" i="1"/>
  <c r="B19524" i="1"/>
  <c r="B19526" i="1"/>
  <c r="B19528" i="1"/>
  <c r="B19530" i="1"/>
  <c r="B19532" i="1"/>
  <c r="B19534" i="1"/>
  <c r="B19536" i="1"/>
  <c r="B19538" i="1"/>
  <c r="B19540" i="1"/>
  <c r="B19542" i="1"/>
  <c r="B19544" i="1"/>
  <c r="B19546" i="1"/>
  <c r="B19548" i="1"/>
  <c r="B19550" i="1"/>
  <c r="B19552" i="1"/>
  <c r="B19554" i="1"/>
  <c r="B19556" i="1"/>
  <c r="B19558" i="1"/>
  <c r="B19560" i="1"/>
  <c r="B19562" i="1"/>
  <c r="B19564" i="1"/>
  <c r="B19566" i="1"/>
  <c r="B19568" i="1"/>
  <c r="B19570" i="1"/>
  <c r="B19572" i="1"/>
  <c r="B19574" i="1"/>
  <c r="B19576" i="1"/>
  <c r="B19578" i="1"/>
  <c r="B19580" i="1"/>
  <c r="B19582" i="1"/>
  <c r="B19584" i="1"/>
  <c r="B19586" i="1"/>
  <c r="B19588" i="1"/>
  <c r="B19590" i="1"/>
  <c r="B19592" i="1"/>
  <c r="B19594" i="1"/>
  <c r="B19596" i="1"/>
  <c r="B19598" i="1"/>
  <c r="B19600" i="1"/>
  <c r="B19602" i="1"/>
  <c r="B19604" i="1"/>
  <c r="B19606" i="1"/>
  <c r="B19608" i="1"/>
  <c r="B19610" i="1"/>
  <c r="B19612" i="1"/>
  <c r="B19614" i="1"/>
  <c r="B19616" i="1"/>
  <c r="B19618" i="1"/>
  <c r="B19620" i="1"/>
  <c r="B19622" i="1"/>
  <c r="B19624" i="1"/>
  <c r="B19626" i="1"/>
  <c r="B19628" i="1"/>
  <c r="B19630" i="1"/>
  <c r="B19632" i="1"/>
  <c r="B19634" i="1"/>
  <c r="B19636" i="1"/>
  <c r="B19638" i="1"/>
  <c r="B19640" i="1"/>
  <c r="B19642" i="1"/>
  <c r="B19644" i="1"/>
  <c r="B19646" i="1"/>
  <c r="B19648" i="1"/>
  <c r="B19650" i="1"/>
  <c r="B19652" i="1"/>
  <c r="B19654" i="1"/>
  <c r="B19656" i="1"/>
  <c r="B19658" i="1"/>
  <c r="B19660" i="1"/>
  <c r="B19662" i="1"/>
  <c r="B19664" i="1"/>
  <c r="B19666" i="1"/>
  <c r="B19668" i="1"/>
  <c r="B19670" i="1"/>
  <c r="B19672" i="1"/>
  <c r="B19674" i="1"/>
  <c r="B19676" i="1"/>
  <c r="B19678" i="1"/>
  <c r="B19680" i="1"/>
  <c r="B19682" i="1"/>
  <c r="B19684" i="1"/>
  <c r="B19686" i="1"/>
  <c r="B19688" i="1"/>
  <c r="B19690" i="1"/>
  <c r="B19692" i="1"/>
  <c r="B19694" i="1"/>
  <c r="B19696" i="1"/>
  <c r="B19698" i="1"/>
  <c r="B19700" i="1"/>
  <c r="B19702" i="1"/>
  <c r="B19704" i="1"/>
  <c r="B19706" i="1"/>
  <c r="B19708" i="1"/>
  <c r="B19710" i="1"/>
  <c r="B19712" i="1"/>
  <c r="B19714" i="1"/>
  <c r="B19716" i="1"/>
  <c r="B19718" i="1"/>
  <c r="B19720" i="1"/>
  <c r="B19722" i="1"/>
  <c r="B19724" i="1"/>
  <c r="B19726" i="1"/>
  <c r="B19728" i="1"/>
  <c r="B19730" i="1"/>
  <c r="B19732" i="1"/>
  <c r="B19734" i="1"/>
  <c r="B19736" i="1"/>
  <c r="B19738" i="1"/>
  <c r="B19740" i="1"/>
  <c r="B19742" i="1"/>
  <c r="B19744" i="1"/>
  <c r="B19746" i="1"/>
  <c r="B19748" i="1"/>
  <c r="B19750" i="1"/>
  <c r="B19752" i="1"/>
  <c r="B19754" i="1"/>
  <c r="B19756" i="1"/>
  <c r="B19758" i="1"/>
  <c r="B19760" i="1"/>
  <c r="B19762" i="1"/>
  <c r="B19764" i="1"/>
  <c r="B19766" i="1"/>
  <c r="B19768" i="1"/>
  <c r="B19770" i="1"/>
  <c r="B19772" i="1"/>
  <c r="B19774" i="1"/>
  <c r="B19776" i="1"/>
  <c r="B19778" i="1"/>
  <c r="B19780" i="1"/>
  <c r="B19782" i="1"/>
  <c r="B19784" i="1"/>
  <c r="B19786" i="1"/>
  <c r="B19788" i="1"/>
  <c r="B19790" i="1"/>
  <c r="B19792" i="1"/>
  <c r="B19794" i="1"/>
  <c r="B19796" i="1"/>
  <c r="B19798" i="1"/>
  <c r="B19800" i="1"/>
  <c r="B19802" i="1"/>
  <c r="B19804" i="1"/>
  <c r="B19806" i="1"/>
  <c r="B19808" i="1"/>
  <c r="B19810" i="1"/>
  <c r="B19812" i="1"/>
  <c r="B19814" i="1"/>
  <c r="B19816" i="1"/>
  <c r="B19818" i="1"/>
  <c r="B19820" i="1"/>
  <c r="B19822" i="1"/>
  <c r="B19824" i="1"/>
  <c r="B19826" i="1"/>
  <c r="B19828" i="1"/>
  <c r="B19830" i="1"/>
  <c r="B19832" i="1"/>
  <c r="B19834" i="1"/>
  <c r="B19836" i="1"/>
  <c r="B19838" i="1"/>
  <c r="B19840" i="1"/>
  <c r="B19842" i="1"/>
  <c r="B19844" i="1"/>
  <c r="B19846" i="1"/>
  <c r="B19848" i="1"/>
  <c r="B19850" i="1"/>
  <c r="B19852" i="1"/>
  <c r="B19854" i="1"/>
  <c r="B19856" i="1"/>
  <c r="B19858" i="1"/>
  <c r="B19860" i="1"/>
  <c r="B19862" i="1"/>
  <c r="B19864" i="1"/>
  <c r="B19866" i="1"/>
  <c r="B19868" i="1"/>
  <c r="B19870" i="1"/>
  <c r="B19872" i="1"/>
  <c r="B19874" i="1"/>
  <c r="B19876" i="1"/>
  <c r="B19878" i="1"/>
  <c r="B19880" i="1"/>
  <c r="B19882" i="1"/>
  <c r="B19884" i="1"/>
  <c r="B19886" i="1"/>
  <c r="B19888" i="1"/>
  <c r="B19890" i="1"/>
  <c r="B19892" i="1"/>
  <c r="B19894" i="1"/>
  <c r="B19896" i="1"/>
  <c r="B19898" i="1"/>
  <c r="B19900" i="1"/>
  <c r="B19902" i="1"/>
  <c r="B19904" i="1"/>
  <c r="B19906" i="1"/>
  <c r="B19908" i="1"/>
  <c r="B19910" i="1"/>
  <c r="B19912" i="1"/>
  <c r="B19914" i="1"/>
  <c r="B19916" i="1"/>
  <c r="B19918" i="1"/>
  <c r="B19920" i="1"/>
  <c r="B19922" i="1"/>
  <c r="B19924" i="1"/>
  <c r="B19926" i="1"/>
  <c r="B19928" i="1"/>
  <c r="B19930" i="1"/>
  <c r="B19932" i="1"/>
  <c r="B19934" i="1"/>
  <c r="B19936" i="1"/>
  <c r="B19938" i="1"/>
  <c r="B19940" i="1"/>
  <c r="B19942" i="1"/>
  <c r="B19944" i="1"/>
  <c r="B19946" i="1"/>
  <c r="B19948" i="1"/>
  <c r="B19950" i="1"/>
  <c r="B19952" i="1"/>
  <c r="B19954" i="1"/>
  <c r="B19956" i="1"/>
  <c r="B19958" i="1"/>
  <c r="B19960" i="1"/>
  <c r="B19962" i="1"/>
  <c r="B19964" i="1"/>
  <c r="B19966" i="1"/>
  <c r="B19968" i="1"/>
  <c r="B19970" i="1"/>
  <c r="B19972" i="1"/>
  <c r="B19974" i="1"/>
  <c r="B19976" i="1"/>
  <c r="B19978" i="1"/>
  <c r="B19980" i="1"/>
  <c r="B19982" i="1"/>
  <c r="B19984" i="1"/>
  <c r="B19986" i="1"/>
  <c r="B19988" i="1"/>
  <c r="B19990" i="1"/>
  <c r="B19992" i="1"/>
  <c r="B19994" i="1"/>
  <c r="B19996" i="1"/>
  <c r="B19998" i="1"/>
  <c r="B20000" i="1"/>
  <c r="B20002" i="1"/>
  <c r="B20004" i="1"/>
  <c r="B20006" i="1"/>
  <c r="B20008" i="1"/>
  <c r="B20010" i="1"/>
  <c r="B20012" i="1"/>
  <c r="B20014" i="1"/>
  <c r="B20016" i="1"/>
  <c r="B20018" i="1"/>
  <c r="B20020" i="1"/>
  <c r="B20022" i="1"/>
  <c r="B20024" i="1"/>
  <c r="B20026" i="1"/>
  <c r="B20028" i="1"/>
  <c r="B20030" i="1"/>
  <c r="B20032" i="1"/>
  <c r="B20034" i="1"/>
  <c r="B20036" i="1"/>
  <c r="B20038" i="1"/>
  <c r="B20040" i="1"/>
  <c r="B20042" i="1"/>
  <c r="B20044" i="1"/>
  <c r="B20046" i="1"/>
  <c r="B20048" i="1"/>
  <c r="B20050" i="1"/>
  <c r="B20052" i="1"/>
  <c r="B20054" i="1"/>
  <c r="B20056" i="1"/>
  <c r="B20058" i="1"/>
  <c r="B20060" i="1"/>
  <c r="B20062" i="1"/>
  <c r="B20064" i="1"/>
  <c r="B20066" i="1"/>
  <c r="B20068" i="1"/>
  <c r="B20070" i="1"/>
  <c r="B20072" i="1"/>
  <c r="B20074" i="1"/>
  <c r="B20076" i="1"/>
  <c r="B20078" i="1"/>
  <c r="B20080" i="1"/>
  <c r="B20082" i="1"/>
  <c r="B20084" i="1"/>
  <c r="B20086" i="1"/>
  <c r="B20088" i="1"/>
  <c r="B20090" i="1"/>
  <c r="B20092" i="1"/>
  <c r="B20094" i="1"/>
  <c r="B20096" i="1"/>
  <c r="B20098" i="1"/>
  <c r="B20100" i="1"/>
  <c r="B20102" i="1"/>
  <c r="B20104" i="1"/>
  <c r="B20106" i="1"/>
  <c r="B20108" i="1"/>
  <c r="B20110" i="1"/>
  <c r="B20112" i="1"/>
  <c r="B20114" i="1"/>
  <c r="B20116" i="1"/>
  <c r="B20118" i="1"/>
  <c r="B20120" i="1"/>
  <c r="B20122" i="1"/>
  <c r="B20124" i="1"/>
  <c r="B20126" i="1"/>
  <c r="B20128" i="1"/>
  <c r="B20130" i="1"/>
  <c r="B20132" i="1"/>
  <c r="B20134" i="1"/>
  <c r="B20136" i="1"/>
  <c r="B20138" i="1"/>
  <c r="B20140" i="1"/>
  <c r="B20142" i="1"/>
  <c r="B20144" i="1"/>
  <c r="B20146" i="1"/>
  <c r="B20148" i="1"/>
  <c r="B20150" i="1"/>
  <c r="B20152" i="1"/>
  <c r="B20154" i="1"/>
  <c r="B20156" i="1"/>
  <c r="B20158" i="1"/>
  <c r="B20160" i="1"/>
  <c r="B20162" i="1"/>
  <c r="B20164" i="1"/>
  <c r="B20166" i="1"/>
  <c r="B20168" i="1"/>
  <c r="B20170" i="1"/>
  <c r="B20172" i="1"/>
  <c r="B20174" i="1"/>
  <c r="B20176" i="1"/>
  <c r="B20178" i="1"/>
  <c r="B20180" i="1"/>
  <c r="B20182" i="1"/>
  <c r="B20184" i="1"/>
  <c r="B20186" i="1"/>
  <c r="B20188" i="1"/>
  <c r="B20190" i="1"/>
  <c r="B20192" i="1"/>
  <c r="B20194" i="1"/>
  <c r="B20196" i="1"/>
  <c r="B20198" i="1"/>
  <c r="B20200" i="1"/>
  <c r="B20202" i="1"/>
  <c r="B20204" i="1"/>
  <c r="B20206" i="1"/>
  <c r="B20208" i="1"/>
  <c r="B20210" i="1"/>
  <c r="B20212" i="1"/>
  <c r="B20214" i="1"/>
  <c r="B20216" i="1"/>
  <c r="B20218" i="1"/>
  <c r="B20220" i="1"/>
  <c r="B20222" i="1"/>
  <c r="B20224" i="1"/>
  <c r="B20226" i="1"/>
  <c r="B20228" i="1"/>
  <c r="B20230" i="1"/>
  <c r="B20232" i="1"/>
  <c r="B20234" i="1"/>
  <c r="B20236" i="1"/>
  <c r="B20238" i="1"/>
  <c r="B20240" i="1"/>
  <c r="B20242" i="1"/>
  <c r="B20244" i="1"/>
  <c r="B20246" i="1"/>
  <c r="B20248" i="1"/>
  <c r="B20250" i="1"/>
  <c r="B20252" i="1"/>
  <c r="B20254" i="1"/>
  <c r="B20256" i="1"/>
  <c r="B20258" i="1"/>
  <c r="B20260" i="1"/>
  <c r="B20262" i="1"/>
  <c r="B20264" i="1"/>
  <c r="B20266" i="1"/>
  <c r="B20268" i="1"/>
  <c r="B20270" i="1"/>
  <c r="B20272" i="1"/>
  <c r="B20274" i="1"/>
  <c r="B20276" i="1"/>
  <c r="B20278" i="1"/>
  <c r="B20280" i="1"/>
  <c r="B20282" i="1"/>
  <c r="B20284" i="1"/>
  <c r="B20286" i="1"/>
  <c r="B20288" i="1"/>
  <c r="B20290" i="1"/>
  <c r="B20292" i="1"/>
  <c r="B20294" i="1"/>
  <c r="B20296" i="1"/>
  <c r="B20298" i="1"/>
  <c r="B20300" i="1"/>
  <c r="B20302" i="1"/>
  <c r="B20304" i="1"/>
  <c r="B20306" i="1"/>
  <c r="B20308" i="1"/>
  <c r="B20310" i="1"/>
  <c r="B20312" i="1"/>
  <c r="B20314" i="1"/>
  <c r="B20316" i="1"/>
  <c r="B20318" i="1"/>
  <c r="B20320" i="1"/>
  <c r="B20322" i="1"/>
  <c r="B20324" i="1"/>
  <c r="B20326" i="1"/>
  <c r="B20328" i="1"/>
  <c r="B20330" i="1"/>
  <c r="B20332" i="1"/>
  <c r="B20334" i="1"/>
  <c r="B20336" i="1"/>
  <c r="B20338" i="1"/>
  <c r="B20340" i="1"/>
  <c r="B20342" i="1"/>
  <c r="B20344" i="1"/>
  <c r="B20346" i="1"/>
  <c r="B20348" i="1"/>
  <c r="B20350" i="1"/>
  <c r="B20352" i="1"/>
  <c r="B20354" i="1"/>
  <c r="B20356" i="1"/>
  <c r="B20358" i="1"/>
  <c r="B20360" i="1"/>
  <c r="B20362" i="1"/>
  <c r="B20364" i="1"/>
  <c r="B20366" i="1"/>
  <c r="B20368" i="1"/>
  <c r="B20370" i="1"/>
  <c r="B20372" i="1"/>
  <c r="B20374" i="1"/>
  <c r="B20376" i="1"/>
  <c r="B20378" i="1"/>
  <c r="B20380" i="1"/>
  <c r="B20382" i="1"/>
  <c r="B20384" i="1"/>
  <c r="B20386" i="1"/>
  <c r="B20388" i="1"/>
  <c r="B20390" i="1"/>
  <c r="B20392" i="1"/>
  <c r="B20394" i="1"/>
  <c r="B20396" i="1"/>
  <c r="B20398" i="1"/>
  <c r="B20400" i="1"/>
  <c r="B20402" i="1"/>
  <c r="B20404" i="1"/>
  <c r="B20406" i="1"/>
  <c r="B20408" i="1"/>
  <c r="B20410" i="1"/>
  <c r="B20412" i="1"/>
  <c r="B20414" i="1"/>
  <c r="B20416" i="1"/>
  <c r="B20418" i="1"/>
  <c r="B20420" i="1"/>
  <c r="B20422" i="1"/>
  <c r="B20424" i="1"/>
  <c r="B20426" i="1"/>
  <c r="B20428" i="1"/>
  <c r="B20430" i="1"/>
  <c r="B20432" i="1"/>
  <c r="B20434" i="1"/>
  <c r="B20436" i="1"/>
  <c r="B20438" i="1"/>
  <c r="B20440" i="1"/>
  <c r="B20442" i="1"/>
  <c r="B20444" i="1"/>
  <c r="B20446" i="1"/>
  <c r="B20448" i="1"/>
  <c r="B20450" i="1"/>
  <c r="B20452" i="1"/>
  <c r="B20454" i="1"/>
  <c r="B20456" i="1"/>
  <c r="B20458" i="1"/>
  <c r="B20460" i="1"/>
  <c r="B20462" i="1"/>
  <c r="B20464" i="1"/>
  <c r="B20466" i="1"/>
  <c r="B20468" i="1"/>
  <c r="B20470" i="1"/>
  <c r="B20472" i="1"/>
  <c r="B20474" i="1"/>
  <c r="B20476" i="1"/>
  <c r="B20478" i="1"/>
  <c r="B20480" i="1"/>
  <c r="B20482" i="1"/>
  <c r="B20484" i="1"/>
  <c r="B20486" i="1"/>
  <c r="B20488" i="1"/>
  <c r="B20490" i="1"/>
  <c r="B20492" i="1"/>
  <c r="B20494" i="1"/>
  <c r="B20496" i="1"/>
  <c r="B20498" i="1"/>
  <c r="B20500" i="1"/>
  <c r="B20502" i="1"/>
  <c r="B20504" i="1"/>
  <c r="B20506" i="1"/>
  <c r="B20508" i="1"/>
  <c r="B20510" i="1"/>
  <c r="B20512" i="1"/>
  <c r="B20514" i="1"/>
  <c r="B20516" i="1"/>
  <c r="B20518" i="1"/>
  <c r="B20520" i="1"/>
  <c r="B20522" i="1"/>
  <c r="B20524" i="1"/>
  <c r="B20526" i="1"/>
  <c r="B20528" i="1"/>
  <c r="B20530" i="1"/>
  <c r="B20532" i="1"/>
  <c r="B20534" i="1"/>
  <c r="B20536" i="1"/>
  <c r="B20538" i="1"/>
  <c r="B20540" i="1"/>
  <c r="B20542" i="1"/>
  <c r="B20544" i="1"/>
  <c r="B20546" i="1"/>
  <c r="B20548" i="1"/>
  <c r="B20550" i="1"/>
  <c r="B20552" i="1"/>
  <c r="B20554" i="1"/>
  <c r="B20556" i="1"/>
  <c r="B20558" i="1"/>
  <c r="B20560" i="1"/>
  <c r="B20562" i="1"/>
  <c r="B20564" i="1"/>
  <c r="B20566" i="1"/>
  <c r="B20568" i="1"/>
  <c r="B20570" i="1"/>
  <c r="B20572" i="1"/>
  <c r="B20574" i="1"/>
  <c r="B20576" i="1"/>
  <c r="B20578" i="1"/>
  <c r="B20580" i="1"/>
  <c r="B20582" i="1"/>
  <c r="B20584" i="1"/>
  <c r="B20586" i="1"/>
  <c r="B20588" i="1"/>
  <c r="B20590" i="1"/>
  <c r="B20592" i="1"/>
  <c r="B20594" i="1"/>
  <c r="B20596" i="1"/>
  <c r="B20598" i="1"/>
  <c r="B20600" i="1"/>
  <c r="B20602" i="1"/>
  <c r="B20604" i="1"/>
  <c r="B20606" i="1"/>
  <c r="B20608" i="1"/>
  <c r="B20610" i="1"/>
  <c r="B20612" i="1"/>
  <c r="B20614" i="1"/>
  <c r="B20616" i="1"/>
  <c r="B20618" i="1"/>
  <c r="B20620" i="1"/>
  <c r="B20622" i="1"/>
  <c r="B20624" i="1"/>
  <c r="B20626" i="1"/>
  <c r="B20628" i="1"/>
  <c r="B20630" i="1"/>
  <c r="B20632" i="1"/>
  <c r="B20634" i="1"/>
  <c r="B20636" i="1"/>
  <c r="B20638" i="1"/>
  <c r="B20640" i="1"/>
  <c r="B20642" i="1"/>
  <c r="B20644" i="1"/>
  <c r="B20646" i="1"/>
  <c r="B20648" i="1"/>
  <c r="B20650" i="1"/>
  <c r="B20652" i="1"/>
  <c r="B20654" i="1"/>
  <c r="B20656" i="1"/>
  <c r="B20658" i="1"/>
  <c r="B20660" i="1"/>
  <c r="B20662" i="1"/>
  <c r="B20664" i="1"/>
  <c r="B20666" i="1"/>
  <c r="B20668" i="1"/>
  <c r="B20670" i="1"/>
  <c r="B20672" i="1"/>
  <c r="B20674" i="1"/>
  <c r="B20676" i="1"/>
  <c r="B20678" i="1"/>
  <c r="B20680" i="1"/>
  <c r="B20682" i="1"/>
  <c r="B20684" i="1"/>
  <c r="B20686" i="1"/>
  <c r="B20688" i="1"/>
  <c r="B20690" i="1"/>
  <c r="B20692" i="1"/>
  <c r="B20694" i="1"/>
  <c r="B20696" i="1"/>
  <c r="B20698" i="1"/>
  <c r="B20700" i="1"/>
  <c r="B20702" i="1"/>
  <c r="B20704" i="1"/>
  <c r="B20706" i="1"/>
  <c r="B20708" i="1"/>
  <c r="B20710" i="1"/>
  <c r="B20712" i="1"/>
  <c r="B20714" i="1"/>
  <c r="B20716" i="1"/>
  <c r="B20718" i="1"/>
  <c r="B20720" i="1"/>
  <c r="B20722" i="1"/>
  <c r="B20724" i="1"/>
  <c r="B20726" i="1"/>
  <c r="B20728" i="1"/>
  <c r="B20730" i="1"/>
  <c r="B20732" i="1"/>
  <c r="B20734" i="1"/>
  <c r="B20736" i="1"/>
  <c r="B20738" i="1"/>
  <c r="B20740" i="1"/>
  <c r="B20742" i="1"/>
  <c r="B20744" i="1"/>
  <c r="B20746" i="1"/>
  <c r="B20748" i="1"/>
  <c r="B20750" i="1"/>
  <c r="B20752" i="1"/>
  <c r="B20754" i="1"/>
  <c r="B20756" i="1"/>
  <c r="B20758" i="1"/>
  <c r="B20760" i="1"/>
  <c r="B20762" i="1"/>
  <c r="B20764" i="1"/>
  <c r="B20766" i="1"/>
  <c r="B20768" i="1"/>
  <c r="B20770" i="1"/>
  <c r="B20772" i="1"/>
  <c r="B20774" i="1"/>
  <c r="B20776" i="1"/>
  <c r="B20778" i="1"/>
  <c r="B20780" i="1"/>
  <c r="B20782" i="1"/>
  <c r="B20784" i="1"/>
  <c r="B20786" i="1"/>
  <c r="B20788" i="1"/>
  <c r="B20790" i="1"/>
  <c r="B20792" i="1"/>
  <c r="B20794" i="1"/>
  <c r="B20796" i="1"/>
  <c r="B20798" i="1"/>
  <c r="B20800" i="1"/>
  <c r="B20802" i="1"/>
  <c r="B20804" i="1"/>
  <c r="B20806" i="1"/>
  <c r="B20808" i="1"/>
  <c r="B20810" i="1"/>
  <c r="B20812" i="1"/>
  <c r="B20814" i="1"/>
  <c r="B20816" i="1"/>
  <c r="B20818" i="1"/>
  <c r="B20820" i="1"/>
  <c r="B20822" i="1"/>
  <c r="B20824" i="1"/>
  <c r="B20826" i="1"/>
  <c r="B20828" i="1"/>
  <c r="B20830" i="1"/>
  <c r="B20832" i="1"/>
  <c r="B20834" i="1"/>
  <c r="B20836" i="1"/>
  <c r="B20838" i="1"/>
  <c r="B20840" i="1"/>
  <c r="B20842" i="1"/>
  <c r="B20844" i="1"/>
  <c r="B20846" i="1"/>
  <c r="B20848" i="1"/>
  <c r="B20850" i="1"/>
  <c r="B20852" i="1"/>
  <c r="B20854" i="1"/>
  <c r="B20856" i="1"/>
  <c r="B20858" i="1"/>
  <c r="B20860" i="1"/>
  <c r="B20862" i="1"/>
  <c r="B20864" i="1"/>
  <c r="B20866" i="1"/>
  <c r="B20868" i="1"/>
  <c r="B20870" i="1"/>
  <c r="B20872" i="1"/>
  <c r="B20874" i="1"/>
  <c r="B20876" i="1"/>
  <c r="B20878" i="1"/>
  <c r="B20880" i="1"/>
  <c r="B20882" i="1"/>
  <c r="B20884" i="1"/>
  <c r="B20886" i="1"/>
  <c r="B20888" i="1"/>
  <c r="B20890" i="1"/>
  <c r="B20892" i="1"/>
  <c r="B20894" i="1"/>
  <c r="B20896" i="1"/>
  <c r="B20898" i="1"/>
  <c r="B20900" i="1"/>
  <c r="B20902" i="1"/>
  <c r="B20904" i="1"/>
  <c r="B20906" i="1"/>
  <c r="B20908" i="1"/>
  <c r="B20910" i="1"/>
  <c r="B20912" i="1"/>
  <c r="B20914" i="1"/>
  <c r="B20916" i="1"/>
  <c r="B20918" i="1"/>
  <c r="B20920" i="1"/>
  <c r="B20922" i="1"/>
  <c r="B20924" i="1"/>
  <c r="B20926" i="1"/>
  <c r="B20928" i="1"/>
  <c r="B20930" i="1"/>
  <c r="B20932" i="1"/>
  <c r="B20934" i="1"/>
  <c r="B20936" i="1"/>
  <c r="B20938" i="1"/>
  <c r="B20940" i="1"/>
  <c r="B20942" i="1"/>
  <c r="B20944" i="1"/>
  <c r="B20946" i="1"/>
  <c r="B20948" i="1"/>
  <c r="B20950" i="1"/>
  <c r="B20952" i="1"/>
  <c r="B20954" i="1"/>
  <c r="B20956" i="1"/>
  <c r="B20958" i="1"/>
  <c r="B20960" i="1"/>
  <c r="B20962" i="1"/>
  <c r="B20964" i="1"/>
  <c r="B20966" i="1"/>
  <c r="B20968" i="1"/>
  <c r="B20970" i="1"/>
  <c r="B20972" i="1"/>
  <c r="B20974" i="1"/>
  <c r="B20976" i="1"/>
  <c r="B20978" i="1"/>
  <c r="B20980" i="1"/>
  <c r="B20982" i="1"/>
  <c r="B20984" i="1"/>
  <c r="B20986" i="1"/>
  <c r="B20988" i="1"/>
  <c r="B20990" i="1"/>
  <c r="B20992" i="1"/>
  <c r="B20994" i="1"/>
  <c r="B20996" i="1"/>
  <c r="B20998" i="1"/>
  <c r="B21000" i="1"/>
  <c r="B21002" i="1"/>
  <c r="B21004" i="1"/>
  <c r="B21006" i="1"/>
  <c r="B21008" i="1"/>
  <c r="B21010" i="1"/>
  <c r="B21012" i="1"/>
  <c r="B21014" i="1"/>
  <c r="B21016" i="1"/>
  <c r="B21018" i="1"/>
  <c r="B21020" i="1"/>
  <c r="B21022" i="1"/>
  <c r="B21024" i="1"/>
  <c r="B21026" i="1"/>
  <c r="B21028" i="1"/>
  <c r="B21030" i="1"/>
  <c r="B21032" i="1"/>
  <c r="B21034" i="1"/>
  <c r="B21036" i="1"/>
  <c r="B21038" i="1"/>
  <c r="B21040" i="1"/>
  <c r="B21042" i="1"/>
  <c r="B21044" i="1"/>
  <c r="B21046" i="1"/>
  <c r="B21048" i="1"/>
  <c r="B21050" i="1"/>
  <c r="B21052" i="1"/>
  <c r="B21054" i="1"/>
  <c r="B21056" i="1"/>
  <c r="B21058" i="1"/>
  <c r="B21060" i="1"/>
  <c r="B21062" i="1"/>
  <c r="B21064" i="1"/>
  <c r="B21066" i="1"/>
  <c r="B21068" i="1"/>
  <c r="B21070" i="1"/>
  <c r="B21072" i="1"/>
  <c r="B21074" i="1"/>
  <c r="B21076" i="1"/>
  <c r="B21078" i="1"/>
  <c r="B21080" i="1"/>
  <c r="B21082" i="1"/>
  <c r="B21084" i="1"/>
  <c r="B21086" i="1"/>
  <c r="B21088" i="1"/>
  <c r="B21090" i="1"/>
  <c r="B21092" i="1"/>
  <c r="B21094" i="1"/>
  <c r="B21096" i="1"/>
  <c r="B21098" i="1"/>
  <c r="B21100" i="1"/>
  <c r="B21102" i="1"/>
  <c r="B21104" i="1"/>
  <c r="B21106" i="1"/>
  <c r="B21108" i="1"/>
  <c r="B21110" i="1"/>
  <c r="B21112" i="1"/>
  <c r="B21114" i="1"/>
  <c r="B21116" i="1"/>
  <c r="B21118" i="1"/>
  <c r="B21120" i="1"/>
  <c r="B21122" i="1"/>
  <c r="B21124" i="1"/>
  <c r="B21126" i="1"/>
  <c r="B21128" i="1"/>
  <c r="B21130" i="1"/>
  <c r="B21132" i="1"/>
  <c r="B21134" i="1"/>
  <c r="B21136" i="1"/>
  <c r="B21138" i="1"/>
  <c r="B21140" i="1"/>
  <c r="B21142" i="1"/>
  <c r="B21144" i="1"/>
  <c r="B21146" i="1"/>
  <c r="B21148" i="1"/>
  <c r="B21150" i="1"/>
  <c r="B21152" i="1"/>
  <c r="B21154" i="1"/>
  <c r="B21156" i="1"/>
  <c r="B21158" i="1"/>
  <c r="B21160" i="1"/>
  <c r="B21162" i="1"/>
  <c r="B21164" i="1"/>
  <c r="B21166" i="1"/>
  <c r="B21168" i="1"/>
  <c r="B21170" i="1"/>
  <c r="B21172" i="1"/>
  <c r="B21174" i="1"/>
  <c r="B21176" i="1"/>
  <c r="B21178" i="1"/>
  <c r="B21180" i="1"/>
  <c r="B21182" i="1"/>
  <c r="B21184" i="1"/>
  <c r="B21186" i="1"/>
  <c r="B21188" i="1"/>
  <c r="B21190" i="1"/>
  <c r="B21192" i="1"/>
  <c r="B21194" i="1"/>
  <c r="B21196" i="1"/>
  <c r="B21198" i="1"/>
  <c r="B21200" i="1"/>
  <c r="B21202" i="1"/>
  <c r="B21204" i="1"/>
  <c r="B21206" i="1"/>
  <c r="B21208" i="1"/>
  <c r="B21210" i="1"/>
  <c r="B21212" i="1"/>
  <c r="B21214" i="1"/>
  <c r="B21216" i="1"/>
  <c r="B21218" i="1"/>
  <c r="B21220" i="1"/>
  <c r="B21222" i="1"/>
  <c r="B21224" i="1"/>
  <c r="B21226" i="1"/>
  <c r="B21228" i="1"/>
  <c r="B21230" i="1"/>
  <c r="B21232" i="1"/>
  <c r="B21234" i="1"/>
  <c r="B21236" i="1"/>
  <c r="B21238" i="1"/>
  <c r="B21240" i="1"/>
  <c r="B21242" i="1"/>
  <c r="B21244" i="1"/>
  <c r="B21246" i="1"/>
  <c r="B21248" i="1"/>
  <c r="B21250" i="1"/>
  <c r="B21252" i="1"/>
  <c r="B21254" i="1"/>
  <c r="B21256" i="1"/>
  <c r="B21258" i="1"/>
  <c r="B21260" i="1"/>
  <c r="B21262" i="1"/>
  <c r="B21264" i="1"/>
  <c r="B21266" i="1"/>
  <c r="B21268" i="1"/>
  <c r="B21270" i="1"/>
  <c r="B21272" i="1"/>
  <c r="B21274" i="1"/>
  <c r="B21276" i="1"/>
  <c r="B21278" i="1"/>
  <c r="B21280" i="1"/>
  <c r="B21282" i="1"/>
  <c r="B21284" i="1"/>
  <c r="B21286" i="1"/>
  <c r="B21288" i="1"/>
  <c r="B21290" i="1"/>
  <c r="B21292" i="1"/>
  <c r="B21294" i="1"/>
  <c r="B21296" i="1"/>
  <c r="B21298" i="1"/>
  <c r="B21300" i="1"/>
  <c r="B21302" i="1"/>
  <c r="B21304" i="1"/>
  <c r="B21306" i="1"/>
  <c r="B21308" i="1"/>
  <c r="B21310" i="1"/>
  <c r="B21312" i="1"/>
  <c r="B21314" i="1"/>
  <c r="B21316" i="1"/>
  <c r="B21318" i="1"/>
  <c r="B21320" i="1"/>
  <c r="B21322" i="1"/>
  <c r="B21324" i="1"/>
  <c r="B21326" i="1"/>
  <c r="B21328" i="1"/>
  <c r="B21330" i="1"/>
  <c r="B21332" i="1"/>
  <c r="B21334" i="1"/>
  <c r="B21336" i="1"/>
  <c r="B21338" i="1"/>
  <c r="B21340" i="1"/>
  <c r="B21342" i="1"/>
  <c r="B21344" i="1"/>
  <c r="B21346" i="1"/>
  <c r="B21348" i="1"/>
  <c r="B21350" i="1"/>
  <c r="B21352" i="1"/>
  <c r="B21354" i="1"/>
  <c r="B21356" i="1"/>
  <c r="B21358" i="1"/>
  <c r="B21360" i="1"/>
  <c r="B21362" i="1"/>
  <c r="B21364" i="1"/>
  <c r="B21366" i="1"/>
  <c r="B21368" i="1"/>
  <c r="B21370" i="1"/>
  <c r="B21372" i="1"/>
  <c r="B21374" i="1"/>
  <c r="B21376" i="1"/>
  <c r="B21378" i="1"/>
  <c r="B21380" i="1"/>
  <c r="B21382" i="1"/>
  <c r="B21384" i="1"/>
  <c r="B21386" i="1"/>
  <c r="B21388" i="1"/>
  <c r="B21390" i="1"/>
  <c r="B21392" i="1"/>
  <c r="B21394" i="1"/>
  <c r="B21396" i="1"/>
  <c r="B21398" i="1"/>
  <c r="B21400" i="1"/>
  <c r="B21402" i="1"/>
  <c r="B21404" i="1"/>
  <c r="B21406" i="1"/>
  <c r="B21408" i="1"/>
  <c r="B21410" i="1"/>
  <c r="B21412" i="1"/>
  <c r="B21414" i="1"/>
  <c r="B21416" i="1"/>
  <c r="B21418" i="1"/>
  <c r="B21420" i="1"/>
  <c r="B21422" i="1"/>
  <c r="B21424" i="1"/>
  <c r="B21426" i="1"/>
  <c r="B21428" i="1"/>
  <c r="B21430" i="1"/>
  <c r="B21432" i="1"/>
  <c r="B21434" i="1"/>
  <c r="B21436" i="1"/>
  <c r="B21438" i="1"/>
  <c r="B21440" i="1"/>
  <c r="B21442" i="1"/>
  <c r="B21444" i="1"/>
  <c r="B21446" i="1"/>
  <c r="B21448" i="1"/>
  <c r="B21450" i="1"/>
  <c r="B21452" i="1"/>
  <c r="B21454" i="1"/>
  <c r="B21456" i="1"/>
  <c r="B21458" i="1"/>
  <c r="B21460" i="1"/>
  <c r="B21462" i="1"/>
  <c r="B21464" i="1"/>
  <c r="B21466" i="1"/>
  <c r="B21468" i="1"/>
  <c r="B21470" i="1"/>
  <c r="B21472" i="1"/>
  <c r="B21474" i="1"/>
  <c r="B21476" i="1"/>
  <c r="B21478" i="1"/>
  <c r="B21480" i="1"/>
  <c r="B21482" i="1"/>
  <c r="B21484" i="1"/>
  <c r="B21486" i="1"/>
  <c r="B21488" i="1"/>
  <c r="B21490" i="1"/>
  <c r="B21492" i="1"/>
  <c r="B21494" i="1"/>
  <c r="B21496" i="1"/>
  <c r="B21498" i="1"/>
  <c r="B21500" i="1"/>
  <c r="B21502" i="1"/>
  <c r="B21504" i="1"/>
  <c r="B21506" i="1"/>
  <c r="B21508" i="1"/>
  <c r="B21510" i="1"/>
  <c r="B21512" i="1"/>
  <c r="B21514" i="1"/>
  <c r="B21516" i="1"/>
  <c r="B21518" i="1"/>
  <c r="B21520" i="1"/>
  <c r="B21522" i="1"/>
  <c r="B21524" i="1"/>
  <c r="B21526" i="1"/>
  <c r="B21528" i="1"/>
  <c r="B21530" i="1"/>
  <c r="B21532" i="1"/>
  <c r="B21534" i="1"/>
  <c r="B21536" i="1"/>
  <c r="B21538" i="1"/>
  <c r="B21540" i="1"/>
  <c r="B21542" i="1"/>
  <c r="B21544" i="1"/>
  <c r="B21546" i="1"/>
  <c r="B21548" i="1"/>
  <c r="B21550" i="1"/>
  <c r="B21552" i="1"/>
  <c r="B21554" i="1"/>
  <c r="B21556" i="1"/>
  <c r="B21558" i="1"/>
  <c r="B21560" i="1"/>
  <c r="B21562" i="1"/>
  <c r="B21564" i="1"/>
  <c r="B21566" i="1"/>
  <c r="B21568" i="1"/>
  <c r="B21570" i="1"/>
  <c r="B21572" i="1"/>
  <c r="B21574" i="1"/>
  <c r="B21576" i="1"/>
  <c r="B21578" i="1"/>
  <c r="B21580" i="1"/>
  <c r="B21582" i="1"/>
  <c r="B21584" i="1"/>
  <c r="B21586" i="1"/>
  <c r="B21588" i="1"/>
  <c r="B21590" i="1"/>
  <c r="B21592" i="1"/>
  <c r="B21594" i="1"/>
  <c r="B21596" i="1"/>
  <c r="B21598" i="1"/>
  <c r="B21600" i="1"/>
  <c r="B21602" i="1"/>
  <c r="B21604" i="1"/>
  <c r="B21606" i="1"/>
  <c r="B21608" i="1"/>
  <c r="B21610" i="1"/>
  <c r="B21612" i="1"/>
  <c r="B21614" i="1"/>
  <c r="B21616" i="1"/>
  <c r="B21618" i="1"/>
  <c r="B21620" i="1"/>
  <c r="B21622" i="1"/>
  <c r="B21624" i="1"/>
  <c r="B21626" i="1"/>
  <c r="B21628" i="1"/>
  <c r="B21630" i="1"/>
  <c r="B21632" i="1"/>
  <c r="B21634" i="1"/>
  <c r="B21636" i="1"/>
  <c r="B21638" i="1"/>
  <c r="B21640" i="1"/>
  <c r="B21642" i="1"/>
  <c r="B21644" i="1"/>
  <c r="B21646" i="1"/>
  <c r="B21648" i="1"/>
  <c r="B21650" i="1"/>
  <c r="B21652" i="1"/>
  <c r="B21654" i="1"/>
  <c r="B21656" i="1"/>
  <c r="B21658" i="1"/>
  <c r="B21660" i="1"/>
  <c r="B21662" i="1"/>
  <c r="B21664" i="1"/>
  <c r="B21666" i="1"/>
  <c r="B21668" i="1"/>
  <c r="B21670" i="1"/>
  <c r="B21672" i="1"/>
  <c r="B21674" i="1"/>
  <c r="B21676" i="1"/>
  <c r="B21678" i="1"/>
  <c r="B21680" i="1"/>
  <c r="B21682" i="1"/>
  <c r="B21684" i="1"/>
  <c r="B21686" i="1"/>
  <c r="B21688" i="1"/>
  <c r="B21690" i="1"/>
  <c r="B21692" i="1"/>
  <c r="B21694" i="1"/>
  <c r="B21696" i="1"/>
  <c r="B21698" i="1"/>
  <c r="B21700" i="1"/>
  <c r="B21702" i="1"/>
  <c r="B21704" i="1"/>
  <c r="B21706" i="1"/>
  <c r="B21708" i="1"/>
  <c r="B21710" i="1"/>
  <c r="B21712" i="1"/>
  <c r="B21714" i="1"/>
  <c r="B21716" i="1"/>
  <c r="B21718" i="1"/>
  <c r="B21720" i="1"/>
  <c r="B21722" i="1"/>
  <c r="B21724" i="1"/>
  <c r="B21726" i="1"/>
  <c r="B21728" i="1"/>
  <c r="B21730" i="1"/>
  <c r="B21732" i="1"/>
  <c r="B21734" i="1"/>
  <c r="B21736" i="1"/>
  <c r="B21738" i="1"/>
  <c r="B21740" i="1"/>
  <c r="B21742" i="1"/>
  <c r="B21744" i="1"/>
  <c r="B21746" i="1"/>
  <c r="B21748" i="1"/>
  <c r="B21750" i="1"/>
  <c r="B21752" i="1"/>
  <c r="B21754" i="1"/>
  <c r="B21756" i="1"/>
  <c r="B21758" i="1"/>
  <c r="B21760" i="1"/>
  <c r="B21762" i="1"/>
  <c r="B21764" i="1"/>
  <c r="B21766" i="1"/>
  <c r="B21768" i="1"/>
  <c r="B21770" i="1"/>
  <c r="B21772" i="1"/>
  <c r="B21774" i="1"/>
  <c r="B21776" i="1"/>
  <c r="B21778" i="1"/>
  <c r="B21780" i="1"/>
  <c r="B21782" i="1"/>
  <c r="B21784" i="1"/>
  <c r="B21786" i="1"/>
  <c r="B21788" i="1"/>
  <c r="B21790" i="1"/>
  <c r="B21792" i="1"/>
  <c r="B21794" i="1"/>
  <c r="B21796" i="1"/>
  <c r="B21798" i="1"/>
  <c r="B21800" i="1"/>
  <c r="B21802" i="1"/>
  <c r="B21804" i="1"/>
  <c r="B21806" i="1"/>
  <c r="B21808" i="1"/>
  <c r="B21810" i="1"/>
  <c r="B21812" i="1"/>
  <c r="B21814" i="1"/>
  <c r="B21816" i="1"/>
  <c r="B21818" i="1"/>
  <c r="B21820" i="1"/>
  <c r="B21822" i="1"/>
  <c r="B21824" i="1"/>
  <c r="B21826" i="1"/>
  <c r="B21828" i="1"/>
  <c r="B21830" i="1"/>
  <c r="B21832" i="1"/>
  <c r="B21834" i="1"/>
  <c r="B21836" i="1"/>
  <c r="B21838" i="1"/>
  <c r="B21840" i="1"/>
  <c r="B21842" i="1"/>
  <c r="B21844" i="1"/>
  <c r="B21846" i="1"/>
  <c r="B21848" i="1"/>
  <c r="B21850" i="1"/>
  <c r="B21852" i="1"/>
  <c r="B21854" i="1"/>
  <c r="B21856" i="1"/>
  <c r="B21858" i="1"/>
  <c r="B21860" i="1"/>
  <c r="B21862" i="1"/>
  <c r="B21864" i="1"/>
  <c r="B21866" i="1"/>
  <c r="B21868" i="1"/>
  <c r="B21870" i="1"/>
  <c r="B21872" i="1"/>
  <c r="B21874" i="1"/>
  <c r="B21876" i="1"/>
  <c r="B21878" i="1"/>
  <c r="B21880" i="1"/>
  <c r="B21882" i="1"/>
  <c r="B21884" i="1"/>
  <c r="B21886" i="1"/>
  <c r="B21888" i="1"/>
  <c r="B21890" i="1"/>
  <c r="B21892" i="1"/>
  <c r="B21894" i="1"/>
  <c r="B21896" i="1"/>
  <c r="B21898" i="1"/>
  <c r="B21900" i="1"/>
  <c r="B21902" i="1"/>
  <c r="B21904" i="1"/>
  <c r="B21906" i="1"/>
  <c r="B21908" i="1"/>
  <c r="B21910" i="1"/>
  <c r="B21912" i="1"/>
  <c r="B21914" i="1"/>
  <c r="B21916" i="1"/>
  <c r="B21918" i="1"/>
  <c r="B21920" i="1"/>
  <c r="B21922" i="1"/>
  <c r="B21924" i="1"/>
  <c r="B21926" i="1"/>
  <c r="B21928" i="1"/>
  <c r="B21930" i="1"/>
  <c r="B21932" i="1"/>
  <c r="B21934" i="1"/>
  <c r="B21936" i="1"/>
  <c r="B21938" i="1"/>
  <c r="B21940" i="1"/>
  <c r="B21942" i="1"/>
  <c r="B21944" i="1"/>
  <c r="B21946" i="1"/>
  <c r="B21948" i="1"/>
  <c r="B21950" i="1"/>
  <c r="B21952" i="1"/>
  <c r="B21954" i="1"/>
  <c r="B21956" i="1"/>
  <c r="B21958" i="1"/>
  <c r="B21960" i="1"/>
  <c r="B21962" i="1"/>
  <c r="B21964" i="1"/>
  <c r="B21966" i="1"/>
  <c r="B21968" i="1"/>
  <c r="B21970" i="1"/>
  <c r="B21972" i="1"/>
  <c r="B21974" i="1"/>
  <c r="B21976" i="1"/>
  <c r="B21978" i="1"/>
  <c r="B21980" i="1"/>
  <c r="B21982" i="1"/>
  <c r="B21984" i="1"/>
  <c r="B21986" i="1"/>
  <c r="B21988" i="1"/>
  <c r="B21990" i="1"/>
  <c r="B21992" i="1"/>
  <c r="B21994" i="1"/>
  <c r="B21996" i="1"/>
  <c r="B21998" i="1"/>
  <c r="B22000" i="1"/>
  <c r="B22002" i="1"/>
  <c r="B22004" i="1"/>
  <c r="B22006" i="1"/>
  <c r="B22008" i="1"/>
  <c r="B22010" i="1"/>
  <c r="B22012" i="1"/>
  <c r="B22014" i="1"/>
  <c r="B22016" i="1"/>
  <c r="B22018" i="1"/>
  <c r="B22020" i="1"/>
  <c r="B22022" i="1"/>
  <c r="B22024" i="1"/>
  <c r="B22026" i="1"/>
  <c r="B22028" i="1"/>
  <c r="B22030" i="1"/>
  <c r="B22032" i="1"/>
  <c r="B22034" i="1"/>
  <c r="B22036" i="1"/>
  <c r="B22038" i="1"/>
  <c r="B22040" i="1"/>
  <c r="B22042" i="1"/>
  <c r="B22044" i="1"/>
  <c r="B22046" i="1"/>
  <c r="B22048" i="1"/>
  <c r="B22050" i="1"/>
  <c r="B22052" i="1"/>
  <c r="B22054" i="1"/>
  <c r="B22056" i="1"/>
  <c r="B22058" i="1"/>
  <c r="B22060" i="1"/>
  <c r="B22062" i="1"/>
  <c r="B22064" i="1"/>
  <c r="B22066" i="1"/>
  <c r="B22068" i="1"/>
  <c r="B22070" i="1"/>
  <c r="B22072" i="1"/>
  <c r="B22074" i="1"/>
  <c r="B22076" i="1"/>
  <c r="B22078" i="1"/>
  <c r="B22080" i="1"/>
  <c r="B22082" i="1"/>
  <c r="B22084" i="1"/>
  <c r="B22086" i="1"/>
  <c r="B22088" i="1"/>
  <c r="B22090" i="1"/>
  <c r="B22092" i="1"/>
  <c r="B22094" i="1"/>
  <c r="B22096" i="1"/>
  <c r="B22098" i="1"/>
  <c r="B22100" i="1"/>
  <c r="B22102" i="1"/>
  <c r="B22104" i="1"/>
  <c r="B22106" i="1"/>
  <c r="B22108" i="1"/>
  <c r="B22110" i="1"/>
  <c r="B22112" i="1"/>
  <c r="B22114" i="1"/>
  <c r="B22116" i="1"/>
  <c r="B22118" i="1"/>
  <c r="B22120" i="1"/>
  <c r="B22122" i="1"/>
  <c r="B22124" i="1"/>
  <c r="B22126" i="1"/>
  <c r="B22128" i="1"/>
  <c r="B22130" i="1"/>
  <c r="B22132" i="1"/>
  <c r="B22134" i="1"/>
  <c r="B22136" i="1"/>
  <c r="B22138" i="1"/>
  <c r="B22140" i="1"/>
  <c r="B22142" i="1"/>
  <c r="B22144" i="1"/>
  <c r="B22146" i="1"/>
  <c r="B22148" i="1"/>
  <c r="B22150" i="1"/>
  <c r="B22152" i="1"/>
  <c r="B22154" i="1"/>
  <c r="B22156" i="1"/>
  <c r="B22158" i="1"/>
  <c r="B22160" i="1"/>
  <c r="B22162" i="1"/>
  <c r="B22164" i="1"/>
  <c r="B22166" i="1"/>
  <c r="B22168" i="1"/>
  <c r="B22170" i="1"/>
  <c r="B22172" i="1"/>
  <c r="B22174" i="1"/>
  <c r="B22176" i="1"/>
  <c r="B22178" i="1"/>
  <c r="B22180" i="1"/>
  <c r="B22182" i="1"/>
  <c r="B22184" i="1"/>
  <c r="B22186" i="1"/>
  <c r="B22188" i="1"/>
  <c r="B22190" i="1"/>
  <c r="B22192" i="1"/>
  <c r="B22194" i="1"/>
  <c r="A2095" i="1"/>
  <c r="A2635" i="1"/>
  <c r="A2912" i="1"/>
  <c r="A3168" i="1"/>
  <c r="A3424" i="1"/>
  <c r="A3626" i="1"/>
  <c r="A3754" i="1"/>
  <c r="A3882" i="1"/>
  <c r="A4010" i="1"/>
  <c r="A4138" i="1"/>
  <c r="B4260" i="1"/>
  <c r="B4324" i="1"/>
  <c r="B4388" i="1"/>
  <c r="B4452" i="1"/>
  <c r="B4516" i="1"/>
  <c r="B4580" i="1"/>
  <c r="B4644" i="1"/>
  <c r="B4708" i="1"/>
  <c r="B4772" i="1"/>
  <c r="B4836" i="1"/>
  <c r="B4900" i="1"/>
  <c r="B4964" i="1"/>
  <c r="B5028" i="1"/>
  <c r="B5092" i="1"/>
  <c r="B5156" i="1"/>
  <c r="B5220" i="1"/>
  <c r="B5284" i="1"/>
  <c r="B5348" i="1"/>
  <c r="B5412" i="1"/>
  <c r="B5476" i="1"/>
  <c r="B5540" i="1"/>
  <c r="B5604" i="1"/>
  <c r="B5668" i="1"/>
  <c r="B5732" i="1"/>
  <c r="B5796" i="1"/>
  <c r="B5860" i="1"/>
  <c r="B5924" i="1"/>
  <c r="B5988" i="1"/>
  <c r="B6052" i="1"/>
  <c r="B6116" i="1"/>
  <c r="B6180" i="1"/>
  <c r="B6244" i="1"/>
  <c r="B6304" i="1"/>
  <c r="B6336" i="1"/>
  <c r="B6368" i="1"/>
  <c r="B6400" i="1"/>
  <c r="B6432" i="1"/>
  <c r="B6464" i="1"/>
  <c r="B6496" i="1"/>
  <c r="B6528" i="1"/>
  <c r="B6560" i="1"/>
  <c r="B6592" i="1"/>
  <c r="B6624" i="1"/>
  <c r="B6656" i="1"/>
  <c r="B6688" i="1"/>
  <c r="B6720" i="1"/>
  <c r="B6752" i="1"/>
  <c r="B6784" i="1"/>
  <c r="B6816" i="1"/>
  <c r="B6848" i="1"/>
  <c r="B6880" i="1"/>
  <c r="B6912" i="1"/>
  <c r="B6944" i="1"/>
  <c r="B6976" i="1"/>
  <c r="B7008" i="1"/>
  <c r="B7040" i="1"/>
  <c r="B7072" i="1"/>
  <c r="B7104" i="1"/>
  <c r="B7136" i="1"/>
  <c r="B7168" i="1"/>
  <c r="B7200" i="1"/>
  <c r="B7232" i="1"/>
  <c r="B7264" i="1"/>
  <c r="B7296" i="1"/>
  <c r="B7328" i="1"/>
  <c r="B7360" i="1"/>
  <c r="B7392" i="1"/>
  <c r="B7422" i="1"/>
  <c r="B7444" i="1"/>
  <c r="A7466" i="1"/>
  <c r="B7486" i="1"/>
  <c r="B7508" i="1"/>
  <c r="A7530" i="1"/>
  <c r="B7550" i="1"/>
  <c r="B7572" i="1"/>
  <c r="A7594" i="1"/>
  <c r="B7614" i="1"/>
  <c r="B7636" i="1"/>
  <c r="A7658" i="1"/>
  <c r="A7673" i="1"/>
  <c r="A7684" i="1"/>
  <c r="B7694" i="1"/>
  <c r="A7705" i="1"/>
  <c r="A7716" i="1"/>
  <c r="B7726" i="1"/>
  <c r="A7737" i="1"/>
  <c r="A7748" i="1"/>
  <c r="B7758" i="1"/>
  <c r="A7769" i="1"/>
  <c r="A7780" i="1"/>
  <c r="B7790" i="1"/>
  <c r="A7801" i="1"/>
  <c r="A7812" i="1"/>
  <c r="B7822" i="1"/>
  <c r="A7833" i="1"/>
  <c r="A7844" i="1"/>
  <c r="B7854" i="1"/>
  <c r="A7865" i="1"/>
  <c r="A7876" i="1"/>
  <c r="B7886" i="1"/>
  <c r="A7897" i="1"/>
  <c r="A7908" i="1"/>
  <c r="B7918" i="1"/>
  <c r="A7929" i="1"/>
  <c r="A7940" i="1"/>
  <c r="B7950" i="1"/>
  <c r="A7961" i="1"/>
  <c r="A7972" i="1"/>
  <c r="B7982" i="1"/>
  <c r="A7993" i="1"/>
  <c r="A8004" i="1"/>
  <c r="B8014" i="1"/>
  <c r="A8025" i="1"/>
  <c r="A8036" i="1"/>
  <c r="B8046" i="1"/>
  <c r="A8057" i="1"/>
  <c r="A8068" i="1"/>
  <c r="B8078" i="1"/>
  <c r="A8089" i="1"/>
  <c r="A8100" i="1"/>
  <c r="B8110" i="1"/>
  <c r="A8121" i="1"/>
  <c r="A8132" i="1"/>
  <c r="B8142" i="1"/>
  <c r="A8153" i="1"/>
  <c r="A8164" i="1"/>
  <c r="B8174" i="1"/>
  <c r="A8185" i="1"/>
  <c r="A8196" i="1"/>
  <c r="B8206" i="1"/>
  <c r="A8217" i="1"/>
  <c r="A8228" i="1"/>
  <c r="B8238" i="1"/>
  <c r="A8249" i="1"/>
  <c r="A8260" i="1"/>
  <c r="B8270" i="1"/>
  <c r="A8281" i="1"/>
  <c r="A8292" i="1"/>
  <c r="B8302" i="1"/>
  <c r="A8313" i="1"/>
  <c r="A8324" i="1"/>
  <c r="B8334" i="1"/>
  <c r="A8345" i="1"/>
  <c r="A8356" i="1"/>
  <c r="B8366" i="1"/>
  <c r="A8377" i="1"/>
  <c r="A8388" i="1"/>
  <c r="B8398" i="1"/>
  <c r="A8409" i="1"/>
  <c r="A8420" i="1"/>
  <c r="B8430" i="1"/>
  <c r="A8441" i="1"/>
  <c r="A8452" i="1"/>
  <c r="B8462" i="1"/>
  <c r="A8473" i="1"/>
  <c r="A8484" i="1"/>
  <c r="B8494" i="1"/>
  <c r="A8505" i="1"/>
  <c r="A8516" i="1"/>
  <c r="B8526" i="1"/>
  <c r="A8537" i="1"/>
  <c r="A8548" i="1"/>
  <c r="B8558" i="1"/>
  <c r="A8569" i="1"/>
  <c r="A8580" i="1"/>
  <c r="B8590" i="1"/>
  <c r="A8601" i="1"/>
  <c r="A8612" i="1"/>
  <c r="B8622" i="1"/>
  <c r="A8633" i="1"/>
  <c r="A8644" i="1"/>
  <c r="B8654" i="1"/>
  <c r="A8665" i="1"/>
  <c r="A8676" i="1"/>
  <c r="B8686" i="1"/>
  <c r="A8697" i="1"/>
  <c r="A8708" i="1"/>
  <c r="B8718" i="1"/>
  <c r="A8729" i="1"/>
  <c r="A8740" i="1"/>
  <c r="B8750" i="1"/>
  <c r="A8761" i="1"/>
  <c r="A8772" i="1"/>
  <c r="B8782" i="1"/>
  <c r="A8793" i="1"/>
  <c r="A8804" i="1"/>
  <c r="B8814" i="1"/>
  <c r="A8825" i="1"/>
  <c r="A8836" i="1"/>
  <c r="B8846" i="1"/>
  <c r="A8857" i="1"/>
  <c r="A8868" i="1"/>
  <c r="B8878" i="1"/>
  <c r="A8889" i="1"/>
  <c r="A8900" i="1"/>
  <c r="B8910" i="1"/>
  <c r="A8921" i="1"/>
  <c r="A8932" i="1"/>
  <c r="B8942" i="1"/>
  <c r="A8953" i="1"/>
  <c r="A8964" i="1"/>
  <c r="B8974" i="1"/>
  <c r="A8985" i="1"/>
  <c r="A8996" i="1"/>
  <c r="B9006" i="1"/>
  <c r="A9017" i="1"/>
  <c r="A9028" i="1"/>
  <c r="A9037" i="1"/>
  <c r="A9045" i="1"/>
  <c r="A9053" i="1"/>
  <c r="A9061" i="1"/>
  <c r="A9069" i="1"/>
  <c r="A9077" i="1"/>
  <c r="A9085" i="1"/>
  <c r="A9093" i="1"/>
  <c r="A9101" i="1"/>
  <c r="A9109" i="1"/>
  <c r="A9117" i="1"/>
  <c r="A9125" i="1"/>
  <c r="A9133" i="1"/>
  <c r="A9141" i="1"/>
  <c r="A9149" i="1"/>
  <c r="A9157" i="1"/>
  <c r="A9165" i="1"/>
  <c r="A9173" i="1"/>
  <c r="A9181" i="1"/>
  <c r="A9189" i="1"/>
  <c r="A9197" i="1"/>
  <c r="A9205" i="1"/>
  <c r="A9213" i="1"/>
  <c r="A9221" i="1"/>
  <c r="A9229" i="1"/>
  <c r="A9237" i="1"/>
  <c r="A9245" i="1"/>
  <c r="A9253" i="1"/>
  <c r="A9261" i="1"/>
  <c r="A9269" i="1"/>
  <c r="A9277" i="1"/>
  <c r="A9285" i="1"/>
  <c r="A9293" i="1"/>
  <c r="A9301" i="1"/>
  <c r="A9309" i="1"/>
  <c r="A9317" i="1"/>
  <c r="A9325" i="1"/>
  <c r="A9333" i="1"/>
  <c r="A9341" i="1"/>
  <c r="A9349" i="1"/>
  <c r="A9357" i="1"/>
  <c r="A9365" i="1"/>
  <c r="A9373" i="1"/>
  <c r="A9381" i="1"/>
  <c r="A9389" i="1"/>
  <c r="A9397" i="1"/>
  <c r="A9405" i="1"/>
  <c r="A9413" i="1"/>
  <c r="A9421" i="1"/>
  <c r="A9429" i="1"/>
  <c r="A9437" i="1"/>
  <c r="A9445" i="1"/>
  <c r="A9453" i="1"/>
  <c r="A9461" i="1"/>
  <c r="A9469" i="1"/>
  <c r="A9477" i="1"/>
  <c r="A9485" i="1"/>
  <c r="A9493" i="1"/>
  <c r="A9501" i="1"/>
  <c r="A9509" i="1"/>
  <c r="A9517" i="1"/>
  <c r="A9525" i="1"/>
  <c r="A9533" i="1"/>
  <c r="A9541" i="1"/>
  <c r="A9549" i="1"/>
  <c r="A9557" i="1"/>
  <c r="A9565" i="1"/>
  <c r="A9573" i="1"/>
  <c r="A9581" i="1"/>
  <c r="A9589" i="1"/>
  <c r="A9597" i="1"/>
  <c r="A9605" i="1"/>
  <c r="A9613" i="1"/>
  <c r="A9621" i="1"/>
  <c r="A9629" i="1"/>
  <c r="A9637" i="1"/>
  <c r="A9645" i="1"/>
  <c r="A9653" i="1"/>
  <c r="A9661" i="1"/>
  <c r="A9669" i="1"/>
  <c r="A9677" i="1"/>
  <c r="A9685" i="1"/>
  <c r="A9693" i="1"/>
  <c r="A9701" i="1"/>
  <c r="A9709" i="1"/>
  <c r="A9717" i="1"/>
  <c r="A9725" i="1"/>
  <c r="A9733" i="1"/>
  <c r="A9741" i="1"/>
  <c r="A9749" i="1"/>
  <c r="A9757" i="1"/>
  <c r="A9765" i="1"/>
  <c r="A9773" i="1"/>
  <c r="A9781" i="1"/>
  <c r="A9789" i="1"/>
  <c r="A9797" i="1"/>
  <c r="A9805" i="1"/>
  <c r="A9813" i="1"/>
  <c r="A9821" i="1"/>
  <c r="A9829" i="1"/>
  <c r="A9837" i="1"/>
  <c r="A9845" i="1"/>
  <c r="A9853" i="1"/>
  <c r="A9861" i="1"/>
  <c r="A9869" i="1"/>
  <c r="A9877" i="1"/>
  <c r="A9885" i="1"/>
  <c r="A9893" i="1"/>
  <c r="A9901" i="1"/>
  <c r="A9909" i="1"/>
  <c r="A9917" i="1"/>
  <c r="A9925" i="1"/>
  <c r="A9933" i="1"/>
  <c r="A9941" i="1"/>
  <c r="A9949" i="1"/>
  <c r="A9957" i="1"/>
  <c r="A9965" i="1"/>
  <c r="A9973" i="1"/>
  <c r="A9981" i="1"/>
  <c r="A9989" i="1"/>
  <c r="A9997" i="1"/>
  <c r="A10005" i="1"/>
  <c r="A10013" i="1"/>
  <c r="A10021" i="1"/>
  <c r="A10029" i="1"/>
  <c r="A10037" i="1"/>
  <c r="A10045" i="1"/>
  <c r="A10053" i="1"/>
  <c r="A10061" i="1"/>
  <c r="A10069" i="1"/>
  <c r="A10077" i="1"/>
  <c r="A10085" i="1"/>
  <c r="A10093" i="1"/>
  <c r="A10101" i="1"/>
  <c r="A10109" i="1"/>
  <c r="A10117" i="1"/>
  <c r="A10125" i="1"/>
  <c r="A10133" i="1"/>
  <c r="A10141" i="1"/>
  <c r="A10149" i="1"/>
  <c r="A10157" i="1"/>
  <c r="A10165" i="1"/>
  <c r="A10173" i="1"/>
  <c r="A10181" i="1"/>
  <c r="A10189" i="1"/>
  <c r="A10197" i="1"/>
  <c r="A10205" i="1"/>
  <c r="A10213" i="1"/>
  <c r="A10221" i="1"/>
  <c r="A10229" i="1"/>
  <c r="A10237" i="1"/>
  <c r="A10245" i="1"/>
  <c r="A10253" i="1"/>
  <c r="A10261" i="1"/>
  <c r="A10269" i="1"/>
  <c r="A10277" i="1"/>
  <c r="A10285" i="1"/>
  <c r="A10293" i="1"/>
  <c r="A10301" i="1"/>
  <c r="A10309" i="1"/>
  <c r="A10317" i="1"/>
  <c r="A10325" i="1"/>
  <c r="A10333" i="1"/>
  <c r="A10341" i="1"/>
  <c r="A10349" i="1"/>
  <c r="A10357" i="1"/>
  <c r="A10365" i="1"/>
  <c r="A10373" i="1"/>
  <c r="A10381" i="1"/>
  <c r="A10389" i="1"/>
  <c r="A10397" i="1"/>
  <c r="A10405" i="1"/>
  <c r="A10413" i="1"/>
  <c r="A10421" i="1"/>
  <c r="A10429" i="1"/>
  <c r="A10437" i="1"/>
  <c r="A10445" i="1"/>
  <c r="A10453" i="1"/>
  <c r="A10461" i="1"/>
  <c r="A10469" i="1"/>
  <c r="A10477" i="1"/>
  <c r="A10485" i="1"/>
  <c r="A10493" i="1"/>
  <c r="A10501" i="1"/>
  <c r="A10509" i="1"/>
  <c r="A10517" i="1"/>
  <c r="A10525" i="1"/>
  <c r="A10533" i="1"/>
  <c r="A10541" i="1"/>
  <c r="A10549" i="1"/>
  <c r="A10557" i="1"/>
  <c r="A10565" i="1"/>
  <c r="A10573" i="1"/>
  <c r="A10581" i="1"/>
  <c r="A10589" i="1"/>
  <c r="A10597" i="1"/>
  <c r="A10605" i="1"/>
  <c r="A10613" i="1"/>
  <c r="A10621" i="1"/>
  <c r="A10629" i="1"/>
  <c r="A10637" i="1"/>
  <c r="A10645" i="1"/>
  <c r="A10653" i="1"/>
  <c r="A10661" i="1"/>
  <c r="A10669" i="1"/>
  <c r="A10677" i="1"/>
  <c r="A10685" i="1"/>
  <c r="A10693" i="1"/>
  <c r="A10701" i="1"/>
  <c r="A10709" i="1"/>
  <c r="A10717" i="1"/>
  <c r="A10725" i="1"/>
  <c r="A10733" i="1"/>
  <c r="A10741" i="1"/>
  <c r="A10749" i="1"/>
  <c r="A10757" i="1"/>
  <c r="A10765" i="1"/>
  <c r="A10773" i="1"/>
  <c r="A10781" i="1"/>
  <c r="A10789" i="1"/>
  <c r="A10797" i="1"/>
  <c r="A10805" i="1"/>
  <c r="A10813" i="1"/>
  <c r="A10821" i="1"/>
  <c r="A10829" i="1"/>
  <c r="A10837" i="1"/>
  <c r="A10845" i="1"/>
  <c r="A10853" i="1"/>
  <c r="A10861" i="1"/>
  <c r="A10869" i="1"/>
  <c r="A10877" i="1"/>
  <c r="A10885" i="1"/>
  <c r="A10893" i="1"/>
  <c r="A10901" i="1"/>
  <c r="A10909" i="1"/>
  <c r="A10917" i="1"/>
  <c r="A10925" i="1"/>
  <c r="A10933" i="1"/>
  <c r="A10941" i="1"/>
  <c r="A10949" i="1"/>
  <c r="A10957" i="1"/>
  <c r="A10965" i="1"/>
  <c r="A10973" i="1"/>
  <c r="A10981" i="1"/>
  <c r="A10989" i="1"/>
  <c r="A10997" i="1"/>
  <c r="A11005" i="1"/>
  <c r="A11013" i="1"/>
  <c r="A11021" i="1"/>
  <c r="A11029" i="1"/>
  <c r="A11037" i="1"/>
  <c r="A11045" i="1"/>
  <c r="A11053" i="1"/>
  <c r="A11061" i="1"/>
  <c r="A11069" i="1"/>
  <c r="A11077" i="1"/>
  <c r="A11085" i="1"/>
  <c r="A11093" i="1"/>
  <c r="A11101" i="1"/>
  <c r="A11109" i="1"/>
  <c r="A11117" i="1"/>
  <c r="A11125" i="1"/>
  <c r="A11133" i="1"/>
  <c r="A11141" i="1"/>
  <c r="A11149" i="1"/>
  <c r="A11157" i="1"/>
  <c r="A11165" i="1"/>
  <c r="A11173" i="1"/>
  <c r="A11181" i="1"/>
  <c r="A11189" i="1"/>
  <c r="A11197" i="1"/>
  <c r="A11205" i="1"/>
  <c r="A11213" i="1"/>
  <c r="A11221" i="1"/>
  <c r="A11229" i="1"/>
  <c r="A11237" i="1"/>
  <c r="A11245" i="1"/>
  <c r="A11253" i="1"/>
  <c r="A11261" i="1"/>
  <c r="A11269" i="1"/>
  <c r="A11277" i="1"/>
  <c r="A11285" i="1"/>
  <c r="A11293" i="1"/>
  <c r="A11301" i="1"/>
  <c r="A11309" i="1"/>
  <c r="A11317" i="1"/>
  <c r="A11325" i="1"/>
  <c r="A11333" i="1"/>
  <c r="A11341" i="1"/>
  <c r="A11349" i="1"/>
  <c r="A11357" i="1"/>
  <c r="A11365" i="1"/>
  <c r="A11373" i="1"/>
  <c r="A11381" i="1"/>
  <c r="A11389" i="1"/>
  <c r="A11397" i="1"/>
  <c r="A11405" i="1"/>
  <c r="A11413" i="1"/>
  <c r="A11421" i="1"/>
  <c r="A11429" i="1"/>
  <c r="A11437" i="1"/>
  <c r="A11445" i="1"/>
  <c r="A11453" i="1"/>
  <c r="A11461" i="1"/>
  <c r="A11469" i="1"/>
  <c r="A11477" i="1"/>
  <c r="A11485" i="1"/>
  <c r="A11493" i="1"/>
  <c r="A11501" i="1"/>
  <c r="A11509" i="1"/>
  <c r="A11517" i="1"/>
  <c r="A11525" i="1"/>
  <c r="A11533" i="1"/>
  <c r="A11541" i="1"/>
  <c r="A11549" i="1"/>
  <c r="A11557" i="1"/>
  <c r="A11565" i="1"/>
  <c r="A11573" i="1"/>
  <c r="A11581" i="1"/>
  <c r="A11589" i="1"/>
  <c r="A11597" i="1"/>
  <c r="A11605" i="1"/>
  <c r="A11613" i="1"/>
  <c r="A11621" i="1"/>
  <c r="A11629" i="1"/>
  <c r="A11637" i="1"/>
  <c r="A11645" i="1"/>
  <c r="A11653" i="1"/>
  <c r="A11661" i="1"/>
  <c r="A11669" i="1"/>
  <c r="A11677" i="1"/>
  <c r="A11685" i="1"/>
  <c r="A11692" i="1"/>
  <c r="B11697" i="1"/>
  <c r="A11703" i="1"/>
  <c r="A11708" i="1"/>
  <c r="B11713" i="1"/>
  <c r="A11719" i="1"/>
  <c r="A11724" i="1"/>
  <c r="B11729" i="1"/>
  <c r="A11735" i="1"/>
  <c r="A11740" i="1"/>
  <c r="B11745" i="1"/>
  <c r="A11751" i="1"/>
  <c r="A11756" i="1"/>
  <c r="B11761" i="1"/>
  <c r="A11767" i="1"/>
  <c r="A11772" i="1"/>
  <c r="B11777" i="1"/>
  <c r="A11783" i="1"/>
  <c r="A11788" i="1"/>
  <c r="B11793" i="1"/>
  <c r="A11799" i="1"/>
  <c r="A11804" i="1"/>
  <c r="B11809" i="1"/>
  <c r="A11815" i="1"/>
  <c r="A11820" i="1"/>
  <c r="B11825" i="1"/>
  <c r="A11831" i="1"/>
  <c r="A11836" i="1"/>
  <c r="B11841" i="1"/>
  <c r="A11847" i="1"/>
  <c r="A11852" i="1"/>
  <c r="B11857" i="1"/>
  <c r="A11863" i="1"/>
  <c r="A11868" i="1"/>
  <c r="B11873" i="1"/>
  <c r="A11879" i="1"/>
  <c r="A11884" i="1"/>
  <c r="B11889" i="1"/>
  <c r="A11895" i="1"/>
  <c r="A11900" i="1"/>
  <c r="B11905" i="1"/>
  <c r="A11911" i="1"/>
  <c r="A11916" i="1"/>
  <c r="B11921" i="1"/>
  <c r="A11927" i="1"/>
  <c r="A11932" i="1"/>
  <c r="B11937" i="1"/>
  <c r="A11943" i="1"/>
  <c r="A11948" i="1"/>
  <c r="B11953" i="1"/>
  <c r="A11959" i="1"/>
  <c r="A11964" i="1"/>
  <c r="B11969" i="1"/>
  <c r="A11975" i="1"/>
  <c r="A11980" i="1"/>
  <c r="B11985" i="1"/>
  <c r="A11991" i="1"/>
  <c r="A11996" i="1"/>
  <c r="B12001" i="1"/>
  <c r="A12007" i="1"/>
  <c r="A12012" i="1"/>
  <c r="B12017" i="1"/>
  <c r="A12023" i="1"/>
  <c r="A12028" i="1"/>
  <c r="B12033" i="1"/>
  <c r="A12039" i="1"/>
  <c r="A12044" i="1"/>
  <c r="B12049" i="1"/>
  <c r="A12055" i="1"/>
  <c r="A12060" i="1"/>
  <c r="B12065" i="1"/>
  <c r="A12071" i="1"/>
  <c r="A12076" i="1"/>
  <c r="B12081" i="1"/>
  <c r="A12087" i="1"/>
  <c r="A12092" i="1"/>
  <c r="B12097" i="1"/>
  <c r="A12103" i="1"/>
  <c r="A12108" i="1"/>
  <c r="B12113" i="1"/>
  <c r="A12119" i="1"/>
  <c r="A12124" i="1"/>
  <c r="B12129" i="1"/>
  <c r="A12135" i="1"/>
  <c r="A12140" i="1"/>
  <c r="B12145" i="1"/>
  <c r="A12151" i="1"/>
  <c r="A12156" i="1"/>
  <c r="B12161" i="1"/>
  <c r="A12167" i="1"/>
  <c r="A12172" i="1"/>
  <c r="B12177" i="1"/>
  <c r="A12183" i="1"/>
  <c r="A12188" i="1"/>
  <c r="B12193" i="1"/>
  <c r="A12199" i="1"/>
  <c r="A12204" i="1"/>
  <c r="B12209" i="1"/>
  <c r="A12215" i="1"/>
  <c r="A12220" i="1"/>
  <c r="B12225" i="1"/>
  <c r="A12231" i="1"/>
  <c r="A12236" i="1"/>
  <c r="B12241" i="1"/>
  <c r="A12247" i="1"/>
  <c r="A12252" i="1"/>
  <c r="B12257" i="1"/>
  <c r="A12263" i="1"/>
  <c r="A12268" i="1"/>
  <c r="B12273" i="1"/>
  <c r="A12279" i="1"/>
  <c r="A12284" i="1"/>
  <c r="B12289" i="1"/>
  <c r="A12295" i="1"/>
  <c r="A12300" i="1"/>
  <c r="B12305" i="1"/>
  <c r="A12311" i="1"/>
  <c r="A12316" i="1"/>
  <c r="B12321" i="1"/>
  <c r="A12327" i="1"/>
  <c r="A12332" i="1"/>
  <c r="B12337" i="1"/>
  <c r="A12343" i="1"/>
  <c r="A12348" i="1"/>
  <c r="B12353" i="1"/>
  <c r="A12359" i="1"/>
  <c r="A12364" i="1"/>
  <c r="B12369" i="1"/>
  <c r="A12375" i="1"/>
  <c r="A12380" i="1"/>
  <c r="B12385" i="1"/>
  <c r="A12391" i="1"/>
  <c r="A12396" i="1"/>
  <c r="B12401" i="1"/>
  <c r="A12407" i="1"/>
  <c r="A12412" i="1"/>
  <c r="B12417" i="1"/>
  <c r="A12423" i="1"/>
  <c r="A12428" i="1"/>
  <c r="B12433" i="1"/>
  <c r="A12439" i="1"/>
  <c r="A12444" i="1"/>
  <c r="B12449" i="1"/>
  <c r="A12455" i="1"/>
  <c r="A12460" i="1"/>
  <c r="B12465" i="1"/>
  <c r="A12471" i="1"/>
  <c r="A12476" i="1"/>
  <c r="B12481" i="1"/>
  <c r="A12487" i="1"/>
  <c r="A12492" i="1"/>
  <c r="B12497" i="1"/>
  <c r="A12503" i="1"/>
  <c r="A12508" i="1"/>
  <c r="B12513" i="1"/>
  <c r="A12519" i="1"/>
  <c r="A12524" i="1"/>
  <c r="B12529" i="1"/>
  <c r="A12535" i="1"/>
  <c r="A12540" i="1"/>
  <c r="B12545" i="1"/>
  <c r="A12551" i="1"/>
  <c r="A12556" i="1"/>
  <c r="B12561" i="1"/>
  <c r="A12567" i="1"/>
  <c r="A12572" i="1"/>
  <c r="B12577" i="1"/>
  <c r="A12583" i="1"/>
  <c r="A12588" i="1"/>
  <c r="B12593" i="1"/>
  <c r="A12599" i="1"/>
  <c r="A12604" i="1"/>
  <c r="B12609" i="1"/>
  <c r="A12615" i="1"/>
  <c r="A12620" i="1"/>
  <c r="B12625" i="1"/>
  <c r="A12631" i="1"/>
  <c r="A12636" i="1"/>
  <c r="B12641" i="1"/>
  <c r="A12647" i="1"/>
  <c r="A12652" i="1"/>
  <c r="B12657" i="1"/>
  <c r="A12663" i="1"/>
  <c r="A12668" i="1"/>
  <c r="B12673" i="1"/>
  <c r="A12679" i="1"/>
  <c r="A12684" i="1"/>
  <c r="B12689" i="1"/>
  <c r="A12695" i="1"/>
  <c r="A12700" i="1"/>
  <c r="B12705" i="1"/>
  <c r="A12711" i="1"/>
  <c r="A12716" i="1"/>
  <c r="B12721" i="1"/>
  <c r="A12727" i="1"/>
  <c r="A12732" i="1"/>
  <c r="B12737" i="1"/>
  <c r="A12743" i="1"/>
  <c r="A12748" i="1"/>
  <c r="B12753" i="1"/>
  <c r="A12758" i="1"/>
  <c r="A12762" i="1"/>
  <c r="A12766" i="1"/>
  <c r="A12770" i="1"/>
  <c r="A12774" i="1"/>
  <c r="A12778" i="1"/>
  <c r="A12782" i="1"/>
  <c r="A12786" i="1"/>
  <c r="A12790" i="1"/>
  <c r="A12794" i="1"/>
  <c r="A12798" i="1"/>
  <c r="A12802" i="1"/>
  <c r="A12806" i="1"/>
  <c r="A12810" i="1"/>
  <c r="A12814" i="1"/>
  <c r="A12818" i="1"/>
  <c r="A12822" i="1"/>
  <c r="A12826" i="1"/>
  <c r="A12830" i="1"/>
  <c r="A12834" i="1"/>
  <c r="A12838" i="1"/>
  <c r="A12842" i="1"/>
  <c r="A12846" i="1"/>
  <c r="A12850" i="1"/>
  <c r="A12854" i="1"/>
  <c r="A12858" i="1"/>
  <c r="A12862" i="1"/>
  <c r="A12866" i="1"/>
  <c r="A12870" i="1"/>
  <c r="A12874" i="1"/>
  <c r="A12878" i="1"/>
  <c r="A12882" i="1"/>
  <c r="A12886" i="1"/>
  <c r="A12890" i="1"/>
  <c r="A12894" i="1"/>
  <c r="A12898" i="1"/>
  <c r="A12902" i="1"/>
  <c r="A12906" i="1"/>
  <c r="A12910" i="1"/>
  <c r="A12914" i="1"/>
  <c r="A12918" i="1"/>
  <c r="A12922" i="1"/>
  <c r="A12926" i="1"/>
  <c r="A12930" i="1"/>
  <c r="A12934" i="1"/>
  <c r="A12938" i="1"/>
  <c r="A12942" i="1"/>
  <c r="A12946" i="1"/>
  <c r="A12950" i="1"/>
  <c r="A12954" i="1"/>
  <c r="A12958" i="1"/>
  <c r="A12962" i="1"/>
  <c r="A12966" i="1"/>
  <c r="A12970" i="1"/>
  <c r="A12974" i="1"/>
  <c r="A12978" i="1"/>
  <c r="A12982" i="1"/>
  <c r="A12986" i="1"/>
  <c r="A12990" i="1"/>
  <c r="A12994" i="1"/>
  <c r="A12998" i="1"/>
  <c r="A13002" i="1"/>
  <c r="A13006" i="1"/>
  <c r="A13010" i="1"/>
  <c r="A13014" i="1"/>
  <c r="A13018" i="1"/>
  <c r="A13022" i="1"/>
  <c r="A13026" i="1"/>
  <c r="A13030" i="1"/>
  <c r="A13034" i="1"/>
  <c r="A13038" i="1"/>
  <c r="A13042" i="1"/>
  <c r="A13046" i="1"/>
  <c r="A13050" i="1"/>
  <c r="A13054" i="1"/>
  <c r="A13058" i="1"/>
  <c r="A13062" i="1"/>
  <c r="A13066" i="1"/>
  <c r="A13070" i="1"/>
  <c r="A13074" i="1"/>
  <c r="A13078" i="1"/>
  <c r="A13082" i="1"/>
  <c r="A13086" i="1"/>
  <c r="A13090" i="1"/>
  <c r="A13094" i="1"/>
  <c r="A13098" i="1"/>
  <c r="A13102" i="1"/>
  <c r="A13106" i="1"/>
  <c r="A13110" i="1"/>
  <c r="A13114" i="1"/>
  <c r="A13118" i="1"/>
  <c r="A13122" i="1"/>
  <c r="A13126" i="1"/>
  <c r="A13130" i="1"/>
  <c r="A13134" i="1"/>
  <c r="A13138" i="1"/>
  <c r="A13142" i="1"/>
  <c r="A13146" i="1"/>
  <c r="A13150" i="1"/>
  <c r="A13154" i="1"/>
  <c r="A13158" i="1"/>
  <c r="A13162" i="1"/>
  <c r="A13166" i="1"/>
  <c r="A13170" i="1"/>
  <c r="A13174" i="1"/>
  <c r="A13178" i="1"/>
  <c r="A13182" i="1"/>
  <c r="A13186" i="1"/>
  <c r="A13190" i="1"/>
  <c r="A13194" i="1"/>
  <c r="A13198" i="1"/>
  <c r="A13202" i="1"/>
  <c r="A13206" i="1"/>
  <c r="A13210" i="1"/>
  <c r="A13214" i="1"/>
  <c r="A13218" i="1"/>
  <c r="A13222" i="1"/>
  <c r="A13226" i="1"/>
  <c r="A13230" i="1"/>
  <c r="A13234" i="1"/>
  <c r="A13238" i="1"/>
  <c r="A13242" i="1"/>
  <c r="A13246" i="1"/>
  <c r="A13250" i="1"/>
  <c r="A13254" i="1"/>
  <c r="A13258" i="1"/>
  <c r="A13262" i="1"/>
  <c r="A13266" i="1"/>
  <c r="A13270" i="1"/>
  <c r="A13274" i="1"/>
  <c r="A13278" i="1"/>
  <c r="A13282" i="1"/>
  <c r="A13286" i="1"/>
  <c r="A13290" i="1"/>
  <c r="A13294" i="1"/>
  <c r="A13298" i="1"/>
  <c r="A13302" i="1"/>
  <c r="A13306" i="1"/>
  <c r="A13310" i="1"/>
  <c r="A13314" i="1"/>
  <c r="A13318" i="1"/>
  <c r="A13322" i="1"/>
  <c r="A13326" i="1"/>
  <c r="A13330" i="1"/>
  <c r="A13334" i="1"/>
  <c r="A13338" i="1"/>
  <c r="A13342" i="1"/>
  <c r="A13346" i="1"/>
  <c r="A13350" i="1"/>
  <c r="A13354" i="1"/>
  <c r="A13358" i="1"/>
  <c r="A13362" i="1"/>
  <c r="A13366" i="1"/>
  <c r="A13370" i="1"/>
  <c r="A13374" i="1"/>
  <c r="A13378" i="1"/>
  <c r="A13382" i="1"/>
  <c r="A13386" i="1"/>
  <c r="A13390" i="1"/>
  <c r="A13394" i="1"/>
  <c r="A13398" i="1"/>
  <c r="A13402" i="1"/>
  <c r="A13406" i="1"/>
  <c r="A13410" i="1"/>
  <c r="A13414" i="1"/>
  <c r="A13418" i="1"/>
  <c r="A13422" i="1"/>
  <c r="A13426" i="1"/>
  <c r="A13430" i="1"/>
  <c r="A13434" i="1"/>
  <c r="A13438" i="1"/>
  <c r="A13442" i="1"/>
  <c r="A13446" i="1"/>
  <c r="A13450" i="1"/>
  <c r="A13454" i="1"/>
  <c r="A13458" i="1"/>
  <c r="A13462" i="1"/>
  <c r="A13466" i="1"/>
  <c r="A13470" i="1"/>
  <c r="A13474" i="1"/>
  <c r="A13478" i="1"/>
  <c r="A13482" i="1"/>
  <c r="A13486" i="1"/>
  <c r="A13490" i="1"/>
  <c r="A13494" i="1"/>
  <c r="A13498" i="1"/>
  <c r="A13502" i="1"/>
  <c r="A13506" i="1"/>
  <c r="A13510" i="1"/>
  <c r="A13514" i="1"/>
  <c r="A13518" i="1"/>
  <c r="A13522" i="1"/>
  <c r="A13526" i="1"/>
  <c r="A13530" i="1"/>
  <c r="A13534" i="1"/>
  <c r="A13538" i="1"/>
  <c r="A13542" i="1"/>
  <c r="A13546" i="1"/>
  <c r="A13550" i="1"/>
  <c r="A13554" i="1"/>
  <c r="A13558" i="1"/>
  <c r="A13562" i="1"/>
  <c r="A13566" i="1"/>
  <c r="A13570" i="1"/>
  <c r="A13574" i="1"/>
  <c r="A13578" i="1"/>
  <c r="A13582" i="1"/>
  <c r="A13586" i="1"/>
  <c r="A13590" i="1"/>
  <c r="A13594" i="1"/>
  <c r="A13598" i="1"/>
  <c r="A13602" i="1"/>
  <c r="A13606" i="1"/>
  <c r="A13610" i="1"/>
  <c r="A13614" i="1"/>
  <c r="A13618" i="1"/>
  <c r="A13622" i="1"/>
  <c r="A13626" i="1"/>
  <c r="A13630" i="1"/>
  <c r="A13634" i="1"/>
  <c r="A13638" i="1"/>
  <c r="A13642" i="1"/>
  <c r="A13646" i="1"/>
  <c r="A13650" i="1"/>
  <c r="A13654" i="1"/>
  <c r="A13658" i="1"/>
  <c r="A13662" i="1"/>
  <c r="A13666" i="1"/>
  <c r="A13670" i="1"/>
  <c r="A13674" i="1"/>
  <c r="A13678" i="1"/>
  <c r="A13682" i="1"/>
  <c r="A13686" i="1"/>
  <c r="A13690" i="1"/>
  <c r="A13694" i="1"/>
  <c r="A13698" i="1"/>
  <c r="A13702" i="1"/>
  <c r="A13706" i="1"/>
  <c r="A13710" i="1"/>
  <c r="A13714" i="1"/>
  <c r="A13718" i="1"/>
  <c r="A13722" i="1"/>
  <c r="A13726" i="1"/>
  <c r="A13730" i="1"/>
  <c r="A13734" i="1"/>
  <c r="A13738" i="1"/>
  <c r="A13742" i="1"/>
  <c r="A13746" i="1"/>
  <c r="A13750" i="1"/>
  <c r="A13754" i="1"/>
  <c r="A13758" i="1"/>
  <c r="A13762" i="1"/>
  <c r="A13766" i="1"/>
  <c r="A13770" i="1"/>
  <c r="A13774" i="1"/>
  <c r="A13778" i="1"/>
  <c r="A13782" i="1"/>
  <c r="A13786" i="1"/>
  <c r="A13790" i="1"/>
  <c r="A13794" i="1"/>
  <c r="A13798" i="1"/>
  <c r="A13802" i="1"/>
  <c r="A13806" i="1"/>
  <c r="A13810" i="1"/>
  <c r="A13814" i="1"/>
  <c r="A13818" i="1"/>
  <c r="A13822" i="1"/>
  <c r="A13826" i="1"/>
  <c r="A13830" i="1"/>
  <c r="A13834" i="1"/>
  <c r="A13838" i="1"/>
  <c r="A13842" i="1"/>
  <c r="A13846" i="1"/>
  <c r="A13850" i="1"/>
  <c r="A13854" i="1"/>
  <c r="A13858" i="1"/>
  <c r="A13862" i="1"/>
  <c r="A13866" i="1"/>
  <c r="A13870" i="1"/>
  <c r="A13874" i="1"/>
  <c r="A13878" i="1"/>
  <c r="A13882" i="1"/>
  <c r="A13886" i="1"/>
  <c r="A13890" i="1"/>
  <c r="A13894" i="1"/>
  <c r="A13898" i="1"/>
  <c r="A13902" i="1"/>
  <c r="A13906" i="1"/>
  <c r="A13910" i="1"/>
  <c r="A13914" i="1"/>
  <c r="A13918" i="1"/>
  <c r="A13922" i="1"/>
  <c r="A13926" i="1"/>
  <c r="A13930" i="1"/>
  <c r="A13934" i="1"/>
  <c r="A13938" i="1"/>
  <c r="A13942" i="1"/>
  <c r="A13946" i="1"/>
  <c r="A13950" i="1"/>
  <c r="A13954" i="1"/>
  <c r="A13958" i="1"/>
  <c r="A13962" i="1"/>
  <c r="A13966" i="1"/>
  <c r="A13970" i="1"/>
  <c r="A13974" i="1"/>
  <c r="A13978" i="1"/>
  <c r="A13982" i="1"/>
  <c r="A13986" i="1"/>
  <c r="A13990" i="1"/>
  <c r="A13994" i="1"/>
  <c r="A13998" i="1"/>
  <c r="A14002" i="1"/>
  <c r="A14006" i="1"/>
  <c r="A14010" i="1"/>
  <c r="A14014" i="1"/>
  <c r="A14018" i="1"/>
  <c r="A14022" i="1"/>
  <c r="A14026" i="1"/>
  <c r="A14030" i="1"/>
  <c r="A14034" i="1"/>
  <c r="A14038" i="1"/>
  <c r="A14042" i="1"/>
  <c r="A14046" i="1"/>
  <c r="A14050" i="1"/>
  <c r="A14054" i="1"/>
  <c r="A14058" i="1"/>
  <c r="A14062" i="1"/>
  <c r="A14066" i="1"/>
  <c r="A14070" i="1"/>
  <c r="A14074" i="1"/>
  <c r="A14078" i="1"/>
  <c r="A14082" i="1"/>
  <c r="A14086" i="1"/>
  <c r="A14090" i="1"/>
  <c r="A14094" i="1"/>
  <c r="A14098" i="1"/>
  <c r="A14102" i="1"/>
  <c r="A14106" i="1"/>
  <c r="A14110" i="1"/>
  <c r="A14114" i="1"/>
  <c r="A14118" i="1"/>
  <c r="A14122" i="1"/>
  <c r="A14126" i="1"/>
  <c r="A14130" i="1"/>
  <c r="A14134" i="1"/>
  <c r="A14138" i="1"/>
  <c r="A14142" i="1"/>
  <c r="A14146" i="1"/>
  <c r="A14150" i="1"/>
  <c r="A14154" i="1"/>
  <c r="A14158" i="1"/>
  <c r="A14162" i="1"/>
  <c r="A14166" i="1"/>
  <c r="A14170" i="1"/>
  <c r="A14174" i="1"/>
  <c r="A14178" i="1"/>
  <c r="A14182" i="1"/>
  <c r="A14186" i="1"/>
  <c r="A14190" i="1"/>
  <c r="A14194" i="1"/>
  <c r="A14198" i="1"/>
  <c r="A14202" i="1"/>
  <c r="A14206" i="1"/>
  <c r="A14210" i="1"/>
  <c r="A14214" i="1"/>
  <c r="A14218" i="1"/>
  <c r="A14222" i="1"/>
  <c r="A14226" i="1"/>
  <c r="A14230" i="1"/>
  <c r="A14234" i="1"/>
  <c r="A14238" i="1"/>
  <c r="A14242" i="1"/>
  <c r="A14246" i="1"/>
  <c r="A14250" i="1"/>
  <c r="A14254" i="1"/>
  <c r="A14258" i="1"/>
  <c r="A14262" i="1"/>
  <c r="A14266" i="1"/>
  <c r="A14270" i="1"/>
  <c r="A14274" i="1"/>
  <c r="A14278" i="1"/>
  <c r="A14282" i="1"/>
  <c r="A14286" i="1"/>
  <c r="A14290" i="1"/>
  <c r="A14294" i="1"/>
  <c r="A14298" i="1"/>
  <c r="A14302" i="1"/>
  <c r="A14306" i="1"/>
  <c r="A14310" i="1"/>
  <c r="A14314" i="1"/>
  <c r="A14318" i="1"/>
  <c r="A14322" i="1"/>
  <c r="A14326" i="1"/>
  <c r="A14330" i="1"/>
  <c r="A14334" i="1"/>
  <c r="A14338" i="1"/>
  <c r="A14342" i="1"/>
  <c r="A14346" i="1"/>
  <c r="A14350" i="1"/>
  <c r="A14354" i="1"/>
  <c r="A14358" i="1"/>
  <c r="A14362" i="1"/>
  <c r="A14366" i="1"/>
  <c r="A14370" i="1"/>
  <c r="A14374" i="1"/>
  <c r="A14378" i="1"/>
  <c r="A14382" i="1"/>
  <c r="A14386" i="1"/>
  <c r="A14390" i="1"/>
  <c r="A14394" i="1"/>
  <c r="A14398" i="1"/>
  <c r="A14402" i="1"/>
  <c r="A14406" i="1"/>
  <c r="A14410" i="1"/>
  <c r="A14414" i="1"/>
  <c r="A14418" i="1"/>
  <c r="A14422" i="1"/>
  <c r="A14426" i="1"/>
  <c r="A14430" i="1"/>
  <c r="A14434" i="1"/>
  <c r="A14438" i="1"/>
  <c r="A14442" i="1"/>
  <c r="A14446" i="1"/>
  <c r="A14450" i="1"/>
  <c r="A14454" i="1"/>
  <c r="A14458" i="1"/>
  <c r="A14462" i="1"/>
  <c r="A14466" i="1"/>
  <c r="A14470" i="1"/>
  <c r="A14474" i="1"/>
  <c r="A14478" i="1"/>
  <c r="A14482" i="1"/>
  <c r="A14486" i="1"/>
  <c r="A14490" i="1"/>
  <c r="A14494" i="1"/>
  <c r="A14498" i="1"/>
  <c r="A14502" i="1"/>
  <c r="A14506" i="1"/>
  <c r="A14510" i="1"/>
  <c r="A14514" i="1"/>
  <c r="A14518" i="1"/>
  <c r="A14522" i="1"/>
  <c r="A14526" i="1"/>
  <c r="A14530" i="1"/>
  <c r="A14534" i="1"/>
  <c r="A14538" i="1"/>
  <c r="A14542" i="1"/>
  <c r="A14546" i="1"/>
  <c r="A14550" i="1"/>
  <c r="A14554" i="1"/>
  <c r="A14558" i="1"/>
  <c r="A14562" i="1"/>
  <c r="A14566" i="1"/>
  <c r="A14570" i="1"/>
  <c r="A14574" i="1"/>
  <c r="A14578" i="1"/>
  <c r="A14582" i="1"/>
  <c r="A14586" i="1"/>
  <c r="A14590" i="1"/>
  <c r="A14594" i="1"/>
  <c r="A14598" i="1"/>
  <c r="A14602" i="1"/>
  <c r="A14606" i="1"/>
  <c r="A14610" i="1"/>
  <c r="A14614" i="1"/>
  <c r="A14618" i="1"/>
  <c r="A14622" i="1"/>
  <c r="A14626" i="1"/>
  <c r="A14630" i="1"/>
  <c r="A14634" i="1"/>
  <c r="A14638" i="1"/>
  <c r="A14642" i="1"/>
  <c r="A14646" i="1"/>
  <c r="A14650" i="1"/>
  <c r="A14654" i="1"/>
  <c r="A14658" i="1"/>
  <c r="A14662" i="1"/>
  <c r="A14666" i="1"/>
  <c r="A14670" i="1"/>
  <c r="A14674" i="1"/>
  <c r="A14678" i="1"/>
  <c r="A14682" i="1"/>
  <c r="A14686" i="1"/>
  <c r="A14690" i="1"/>
  <c r="A14694" i="1"/>
  <c r="A14698" i="1"/>
  <c r="A14702" i="1"/>
  <c r="A14706" i="1"/>
  <c r="A14710" i="1"/>
  <c r="A14714" i="1"/>
  <c r="A14718" i="1"/>
  <c r="A14722" i="1"/>
  <c r="A14726" i="1"/>
  <c r="A14730" i="1"/>
  <c r="A14734" i="1"/>
  <c r="A14738" i="1"/>
  <c r="A14742" i="1"/>
  <c r="A14746" i="1"/>
  <c r="A14750" i="1"/>
  <c r="A14754" i="1"/>
  <c r="A14758" i="1"/>
  <c r="A14762" i="1"/>
  <c r="A14766" i="1"/>
  <c r="A14770" i="1"/>
  <c r="A14774" i="1"/>
  <c r="A14778" i="1"/>
  <c r="A14782" i="1"/>
  <c r="A14786" i="1"/>
  <c r="A14790" i="1"/>
  <c r="A14794" i="1"/>
  <c r="A14798" i="1"/>
  <c r="A14802" i="1"/>
  <c r="A14806" i="1"/>
  <c r="A14810" i="1"/>
  <c r="A14814" i="1"/>
  <c r="A14818" i="1"/>
  <c r="A14822" i="1"/>
  <c r="A14826" i="1"/>
  <c r="A14830" i="1"/>
  <c r="A14834" i="1"/>
  <c r="A14838" i="1"/>
  <c r="A14842" i="1"/>
  <c r="A14846" i="1"/>
  <c r="A14850" i="1"/>
  <c r="A14854" i="1"/>
  <c r="A14858" i="1"/>
  <c r="A14862" i="1"/>
  <c r="A14866" i="1"/>
  <c r="A14870" i="1"/>
  <c r="A14874" i="1"/>
  <c r="A14878" i="1"/>
  <c r="A14882" i="1"/>
  <c r="A14886" i="1"/>
  <c r="A14890" i="1"/>
  <c r="A14894" i="1"/>
  <c r="A14898" i="1"/>
  <c r="A14902" i="1"/>
  <c r="A14906" i="1"/>
  <c r="A14910" i="1"/>
  <c r="A14914" i="1"/>
  <c r="A14918" i="1"/>
  <c r="A14922" i="1"/>
  <c r="A14926" i="1"/>
  <c r="A14930" i="1"/>
  <c r="A14934" i="1"/>
  <c r="A14938" i="1"/>
  <c r="A14942" i="1"/>
  <c r="A14946" i="1"/>
  <c r="A14950" i="1"/>
  <c r="A14954" i="1"/>
  <c r="A14958" i="1"/>
  <c r="A14962" i="1"/>
  <c r="A14966" i="1"/>
  <c r="A14970" i="1"/>
  <c r="A14974" i="1"/>
  <c r="A14978" i="1"/>
  <c r="A14982" i="1"/>
  <c r="A14986" i="1"/>
  <c r="A14990" i="1"/>
  <c r="A14994" i="1"/>
  <c r="A14998" i="1"/>
  <c r="A15002" i="1"/>
  <c r="A15006" i="1"/>
  <c r="A15010" i="1"/>
  <c r="A15014" i="1"/>
  <c r="A15018" i="1"/>
  <c r="A15022" i="1"/>
  <c r="A15026" i="1"/>
  <c r="A15030" i="1"/>
  <c r="A15034" i="1"/>
  <c r="A15038" i="1"/>
  <c r="A15042" i="1"/>
  <c r="A15046" i="1"/>
  <c r="A15050" i="1"/>
  <c r="A15054" i="1"/>
  <c r="A15058" i="1"/>
  <c r="A15062" i="1"/>
  <c r="A15066" i="1"/>
  <c r="A15070" i="1"/>
  <c r="A15074" i="1"/>
  <c r="A15078" i="1"/>
  <c r="A15082" i="1"/>
  <c r="A15086" i="1"/>
  <c r="A15090" i="1"/>
  <c r="A15094" i="1"/>
  <c r="A15098" i="1"/>
  <c r="A15102" i="1"/>
  <c r="A15106" i="1"/>
  <c r="A15110" i="1"/>
  <c r="A15114" i="1"/>
  <c r="A15118" i="1"/>
  <c r="A15122" i="1"/>
  <c r="A15126" i="1"/>
  <c r="A15130" i="1"/>
  <c r="A15134" i="1"/>
  <c r="A15138" i="1"/>
  <c r="A15142" i="1"/>
  <c r="A15146" i="1"/>
  <c r="A15150" i="1"/>
  <c r="A15154" i="1"/>
  <c r="A15158" i="1"/>
  <c r="A15162" i="1"/>
  <c r="A15166" i="1"/>
  <c r="A15170" i="1"/>
  <c r="A15174" i="1"/>
  <c r="A15178" i="1"/>
  <c r="A15182" i="1"/>
  <c r="A15186" i="1"/>
  <c r="A15190" i="1"/>
  <c r="A15194" i="1"/>
  <c r="A15198" i="1"/>
  <c r="A15202" i="1"/>
  <c r="A15206" i="1"/>
  <c r="A15210" i="1"/>
  <c r="A15214" i="1"/>
  <c r="A15218" i="1"/>
  <c r="A15221" i="1"/>
  <c r="B15223" i="1"/>
  <c r="A15226" i="1"/>
  <c r="A15229" i="1"/>
  <c r="B15231" i="1"/>
  <c r="A15234" i="1"/>
  <c r="A15237" i="1"/>
  <c r="B15239" i="1"/>
  <c r="A15242" i="1"/>
  <c r="A15245" i="1"/>
  <c r="B15247" i="1"/>
  <c r="A15250" i="1"/>
  <c r="A15253" i="1"/>
  <c r="B15255" i="1"/>
  <c r="A15258" i="1"/>
  <c r="A15261" i="1"/>
  <c r="B15263" i="1"/>
  <c r="A15266" i="1"/>
  <c r="A15269" i="1"/>
  <c r="B15271" i="1"/>
  <c r="A15274" i="1"/>
  <c r="A15277" i="1"/>
  <c r="B15279" i="1"/>
  <c r="A15282" i="1"/>
  <c r="A15285" i="1"/>
  <c r="B15287" i="1"/>
  <c r="A15290" i="1"/>
  <c r="A15293" i="1"/>
  <c r="B15295" i="1"/>
  <c r="A15298" i="1"/>
  <c r="A15301" i="1"/>
  <c r="B15303" i="1"/>
  <c r="A15306" i="1"/>
  <c r="A15309" i="1"/>
  <c r="B15311" i="1"/>
  <c r="A15314" i="1"/>
  <c r="A15317" i="1"/>
  <c r="B15319" i="1"/>
  <c r="B15321" i="1"/>
  <c r="B15323" i="1"/>
  <c r="B15325" i="1"/>
  <c r="B15327" i="1"/>
  <c r="B15329" i="1"/>
  <c r="B15331" i="1"/>
  <c r="B15333" i="1"/>
  <c r="B15335" i="1"/>
  <c r="B15337" i="1"/>
  <c r="B15339" i="1"/>
  <c r="B15341" i="1"/>
  <c r="B15343" i="1"/>
  <c r="B15345" i="1"/>
  <c r="B15347" i="1"/>
  <c r="B15349" i="1"/>
  <c r="B15351" i="1"/>
  <c r="B15353" i="1"/>
  <c r="B15355" i="1"/>
  <c r="B15357" i="1"/>
  <c r="B15359" i="1"/>
  <c r="B15361" i="1"/>
  <c r="B15363" i="1"/>
  <c r="B15365" i="1"/>
  <c r="B15367" i="1"/>
  <c r="B15369" i="1"/>
  <c r="B15371" i="1"/>
  <c r="B15373" i="1"/>
  <c r="B15375" i="1"/>
  <c r="B15377" i="1"/>
  <c r="B15379" i="1"/>
  <c r="B15381" i="1"/>
  <c r="B15383" i="1"/>
  <c r="B15385" i="1"/>
  <c r="B15387" i="1"/>
  <c r="B15389" i="1"/>
  <c r="B15391" i="1"/>
  <c r="B15393" i="1"/>
  <c r="B15395" i="1"/>
  <c r="B15397" i="1"/>
  <c r="B15399" i="1"/>
  <c r="B15401" i="1"/>
  <c r="B15403" i="1"/>
  <c r="B15405" i="1"/>
  <c r="B15407" i="1"/>
  <c r="B15409" i="1"/>
  <c r="B15411" i="1"/>
  <c r="B15413" i="1"/>
  <c r="B15415" i="1"/>
  <c r="B15417" i="1"/>
  <c r="B15419" i="1"/>
  <c r="B15421" i="1"/>
  <c r="B15423" i="1"/>
  <c r="B15425" i="1"/>
  <c r="B15427" i="1"/>
  <c r="B15429" i="1"/>
  <c r="B15431" i="1"/>
  <c r="B15433" i="1"/>
  <c r="B15435" i="1"/>
  <c r="B15437" i="1"/>
  <c r="B15439" i="1"/>
  <c r="B15441" i="1"/>
  <c r="B15443" i="1"/>
  <c r="B15445" i="1"/>
  <c r="B15447" i="1"/>
  <c r="B15449" i="1"/>
  <c r="B15451" i="1"/>
  <c r="B15453" i="1"/>
  <c r="B15455" i="1"/>
  <c r="B15457" i="1"/>
  <c r="B15459" i="1"/>
  <c r="B15461" i="1"/>
  <c r="B15463" i="1"/>
  <c r="B15465" i="1"/>
  <c r="B15467" i="1"/>
  <c r="B15469" i="1"/>
  <c r="B15471" i="1"/>
  <c r="B15473" i="1"/>
  <c r="B15475" i="1"/>
  <c r="B15477" i="1"/>
  <c r="B15479" i="1"/>
  <c r="B15481" i="1"/>
  <c r="B15483" i="1"/>
  <c r="B15485" i="1"/>
  <c r="B15487" i="1"/>
  <c r="B15489" i="1"/>
  <c r="B15491" i="1"/>
  <c r="B15493" i="1"/>
  <c r="B15495" i="1"/>
  <c r="B15497" i="1"/>
  <c r="B15499" i="1"/>
  <c r="B15501" i="1"/>
  <c r="B15503" i="1"/>
  <c r="B15505" i="1"/>
  <c r="B15507" i="1"/>
  <c r="B15509" i="1"/>
  <c r="B15511" i="1"/>
  <c r="B15513" i="1"/>
  <c r="B15515" i="1"/>
  <c r="B15517" i="1"/>
  <c r="B15519" i="1"/>
  <c r="B15521" i="1"/>
  <c r="B15523" i="1"/>
  <c r="B15525" i="1"/>
  <c r="B15527" i="1"/>
  <c r="B15529" i="1"/>
  <c r="B15531" i="1"/>
  <c r="B15533" i="1"/>
  <c r="B15535" i="1"/>
  <c r="B15537" i="1"/>
  <c r="B15539" i="1"/>
  <c r="B15541" i="1"/>
  <c r="B15543" i="1"/>
  <c r="B15545" i="1"/>
  <c r="B15547" i="1"/>
  <c r="B15549" i="1"/>
  <c r="B15551" i="1"/>
  <c r="B15553" i="1"/>
  <c r="B15555" i="1"/>
  <c r="B15557" i="1"/>
  <c r="B15559" i="1"/>
  <c r="B15561" i="1"/>
  <c r="B15563" i="1"/>
  <c r="B15565" i="1"/>
  <c r="B15567" i="1"/>
  <c r="B15569" i="1"/>
  <c r="B15571" i="1"/>
  <c r="B15573" i="1"/>
  <c r="B15575" i="1"/>
  <c r="B15577" i="1"/>
  <c r="B15579" i="1"/>
  <c r="B15581" i="1"/>
  <c r="B15583" i="1"/>
  <c r="B15585" i="1"/>
  <c r="B15587" i="1"/>
  <c r="B15589" i="1"/>
  <c r="B15591" i="1"/>
  <c r="B15593" i="1"/>
  <c r="B15595" i="1"/>
  <c r="B15597" i="1"/>
  <c r="B15599" i="1"/>
  <c r="B15601" i="1"/>
  <c r="B15603" i="1"/>
  <c r="B15605" i="1"/>
  <c r="B15607" i="1"/>
  <c r="B15609" i="1"/>
  <c r="B15611" i="1"/>
  <c r="B15613" i="1"/>
  <c r="B15615" i="1"/>
  <c r="B15617" i="1"/>
  <c r="B15619" i="1"/>
  <c r="B15621" i="1"/>
  <c r="B15623" i="1"/>
  <c r="B15625" i="1"/>
  <c r="B15627" i="1"/>
  <c r="B15629" i="1"/>
  <c r="B15631" i="1"/>
  <c r="B15633" i="1"/>
  <c r="B15635" i="1"/>
  <c r="B15637" i="1"/>
  <c r="B15639" i="1"/>
  <c r="B15641" i="1"/>
  <c r="B15643" i="1"/>
  <c r="B15645" i="1"/>
  <c r="B15647" i="1"/>
  <c r="B15649" i="1"/>
  <c r="B15651" i="1"/>
  <c r="B15653" i="1"/>
  <c r="B15655" i="1"/>
  <c r="B15657" i="1"/>
  <c r="B15659" i="1"/>
  <c r="B15661" i="1"/>
  <c r="B15663" i="1"/>
  <c r="B15665" i="1"/>
  <c r="B15667" i="1"/>
  <c r="B15669" i="1"/>
  <c r="B15671" i="1"/>
  <c r="B15673" i="1"/>
  <c r="B15675" i="1"/>
  <c r="B15677" i="1"/>
  <c r="B15679" i="1"/>
  <c r="B15681" i="1"/>
  <c r="B15683" i="1"/>
  <c r="B15685" i="1"/>
  <c r="B15687" i="1"/>
  <c r="B15689" i="1"/>
  <c r="B15691" i="1"/>
  <c r="B15693" i="1"/>
  <c r="B15695" i="1"/>
  <c r="B15697" i="1"/>
  <c r="B15699" i="1"/>
  <c r="B15701" i="1"/>
  <c r="B15703" i="1"/>
  <c r="B15705" i="1"/>
  <c r="B15707" i="1"/>
  <c r="B15709" i="1"/>
  <c r="B15711" i="1"/>
  <c r="B15713" i="1"/>
  <c r="B15715" i="1"/>
  <c r="B15717" i="1"/>
  <c r="B15719" i="1"/>
  <c r="B15721" i="1"/>
  <c r="B15723" i="1"/>
  <c r="B15725" i="1"/>
  <c r="B15727" i="1"/>
  <c r="B15729" i="1"/>
  <c r="B15731" i="1"/>
  <c r="B15733" i="1"/>
  <c r="B15735" i="1"/>
  <c r="B15737" i="1"/>
  <c r="B15739" i="1"/>
  <c r="B15741" i="1"/>
  <c r="B15743" i="1"/>
  <c r="B15745" i="1"/>
  <c r="B15747" i="1"/>
  <c r="B15749" i="1"/>
  <c r="B15751" i="1"/>
  <c r="B15753" i="1"/>
  <c r="B15755" i="1"/>
  <c r="B15757" i="1"/>
  <c r="B15759" i="1"/>
  <c r="B15761" i="1"/>
  <c r="B15763" i="1"/>
  <c r="B15765" i="1"/>
  <c r="B15767" i="1"/>
  <c r="B15769" i="1"/>
  <c r="B15771" i="1"/>
  <c r="B15773" i="1"/>
  <c r="B15775" i="1"/>
  <c r="B15777" i="1"/>
  <c r="B15779" i="1"/>
  <c r="B15781" i="1"/>
  <c r="B15783" i="1"/>
  <c r="B15785" i="1"/>
  <c r="B15787" i="1"/>
  <c r="B15789" i="1"/>
  <c r="B15791" i="1"/>
  <c r="B15793" i="1"/>
  <c r="B15795" i="1"/>
  <c r="B15797" i="1"/>
  <c r="B15799" i="1"/>
  <c r="B15801" i="1"/>
  <c r="B15803" i="1"/>
  <c r="B15805" i="1"/>
  <c r="B15807" i="1"/>
  <c r="B15809" i="1"/>
  <c r="B15811" i="1"/>
  <c r="B15813" i="1"/>
  <c r="B15815" i="1"/>
  <c r="B15817" i="1"/>
  <c r="B15819" i="1"/>
  <c r="B15821" i="1"/>
  <c r="B15823" i="1"/>
  <c r="B15825" i="1"/>
  <c r="B15827" i="1"/>
  <c r="B15829" i="1"/>
  <c r="B15831" i="1"/>
  <c r="B15833" i="1"/>
  <c r="B15835" i="1"/>
  <c r="B15837" i="1"/>
  <c r="B15839" i="1"/>
  <c r="B15841" i="1"/>
  <c r="B15843" i="1"/>
  <c r="B15845" i="1"/>
  <c r="B15847" i="1"/>
  <c r="B15849" i="1"/>
  <c r="B15851" i="1"/>
  <c r="B15853" i="1"/>
  <c r="B15855" i="1"/>
  <c r="B15857" i="1"/>
  <c r="B15859" i="1"/>
  <c r="B15861" i="1"/>
  <c r="B15863" i="1"/>
  <c r="B15865" i="1"/>
  <c r="B15867" i="1"/>
  <c r="B15869" i="1"/>
  <c r="B15871" i="1"/>
  <c r="B15873" i="1"/>
  <c r="B15875" i="1"/>
  <c r="B15877" i="1"/>
  <c r="B15879" i="1"/>
  <c r="B15881" i="1"/>
  <c r="B15883" i="1"/>
  <c r="B15885" i="1"/>
  <c r="B15887" i="1"/>
  <c r="B15889" i="1"/>
  <c r="B15891" i="1"/>
  <c r="B15893" i="1"/>
  <c r="B15895" i="1"/>
  <c r="B15897" i="1"/>
  <c r="B15899" i="1"/>
  <c r="B15901" i="1"/>
  <c r="B15903" i="1"/>
  <c r="B15905" i="1"/>
  <c r="B15907" i="1"/>
  <c r="B15909" i="1"/>
  <c r="B15911" i="1"/>
  <c r="B15913" i="1"/>
  <c r="B15915" i="1"/>
  <c r="B15917" i="1"/>
  <c r="B15919" i="1"/>
  <c r="B15921" i="1"/>
  <c r="B15923" i="1"/>
  <c r="B15925" i="1"/>
  <c r="B15927" i="1"/>
  <c r="B15929" i="1"/>
  <c r="B15931" i="1"/>
  <c r="B15933" i="1"/>
  <c r="B15935" i="1"/>
  <c r="B15937" i="1"/>
  <c r="B15939" i="1"/>
  <c r="B15941" i="1"/>
  <c r="B15943" i="1"/>
  <c r="B15945" i="1"/>
  <c r="B15947" i="1"/>
  <c r="B15949" i="1"/>
  <c r="B15951" i="1"/>
  <c r="B15953" i="1"/>
  <c r="B15955" i="1"/>
  <c r="B15957" i="1"/>
  <c r="B15959" i="1"/>
  <c r="B15961" i="1"/>
  <c r="B15963" i="1"/>
  <c r="B15965" i="1"/>
  <c r="B15967" i="1"/>
  <c r="B15969" i="1"/>
  <c r="B15971" i="1"/>
  <c r="B15973" i="1"/>
  <c r="B15975" i="1"/>
  <c r="B15977" i="1"/>
  <c r="B15979" i="1"/>
  <c r="B15981" i="1"/>
  <c r="B15983" i="1"/>
  <c r="B15985" i="1"/>
  <c r="B15987" i="1"/>
  <c r="B15989" i="1"/>
  <c r="B15991" i="1"/>
  <c r="B15993" i="1"/>
  <c r="B15995" i="1"/>
  <c r="B15997" i="1"/>
  <c r="B15999" i="1"/>
  <c r="B16001" i="1"/>
  <c r="B16003" i="1"/>
  <c r="B16005" i="1"/>
  <c r="B16007" i="1"/>
  <c r="B16009" i="1"/>
  <c r="B16011" i="1"/>
  <c r="B16013" i="1"/>
  <c r="B16015" i="1"/>
  <c r="B16017" i="1"/>
  <c r="B16019" i="1"/>
  <c r="B16021" i="1"/>
  <c r="B16023" i="1"/>
  <c r="B16025" i="1"/>
  <c r="B16027" i="1"/>
  <c r="B16029" i="1"/>
  <c r="B16031" i="1"/>
  <c r="B16033" i="1"/>
  <c r="B16035" i="1"/>
  <c r="B16037" i="1"/>
  <c r="B16039" i="1"/>
  <c r="B16041" i="1"/>
  <c r="B16043" i="1"/>
  <c r="B16045" i="1"/>
  <c r="B16047" i="1"/>
  <c r="B16049" i="1"/>
  <c r="B16051" i="1"/>
  <c r="B16053" i="1"/>
  <c r="B16055" i="1"/>
  <c r="B16057" i="1"/>
  <c r="B16059" i="1"/>
  <c r="B16061" i="1"/>
  <c r="B16063" i="1"/>
  <c r="B16065" i="1"/>
  <c r="B16067" i="1"/>
  <c r="B16069" i="1"/>
  <c r="B16071" i="1"/>
  <c r="B16073" i="1"/>
  <c r="B16075" i="1"/>
  <c r="B16077" i="1"/>
  <c r="B16079" i="1"/>
  <c r="B16081" i="1"/>
  <c r="B16083" i="1"/>
  <c r="B16085" i="1"/>
  <c r="B16087" i="1"/>
  <c r="B16089" i="1"/>
  <c r="B16091" i="1"/>
  <c r="B16093" i="1"/>
  <c r="B16095" i="1"/>
  <c r="B16097" i="1"/>
  <c r="B16099" i="1"/>
  <c r="B16101" i="1"/>
  <c r="B16103" i="1"/>
  <c r="B16105" i="1"/>
  <c r="B16107" i="1"/>
  <c r="B16109" i="1"/>
  <c r="B16111" i="1"/>
  <c r="B16113" i="1"/>
  <c r="B16115" i="1"/>
  <c r="B16117" i="1"/>
  <c r="B16119" i="1"/>
  <c r="B16121" i="1"/>
  <c r="B16123" i="1"/>
  <c r="B16125" i="1"/>
  <c r="B16127" i="1"/>
  <c r="B16129" i="1"/>
  <c r="B16131" i="1"/>
  <c r="B16133" i="1"/>
  <c r="B16135" i="1"/>
  <c r="B16137" i="1"/>
  <c r="B16139" i="1"/>
  <c r="B16141" i="1"/>
  <c r="B16143" i="1"/>
  <c r="B16145" i="1"/>
  <c r="B16147" i="1"/>
  <c r="B16149" i="1"/>
  <c r="B16151" i="1"/>
  <c r="B16153" i="1"/>
  <c r="B16155" i="1"/>
  <c r="B16157" i="1"/>
  <c r="B16159" i="1"/>
  <c r="B16161" i="1"/>
  <c r="B16163" i="1"/>
  <c r="B16165" i="1"/>
  <c r="B16167" i="1"/>
  <c r="B16169" i="1"/>
  <c r="B16171" i="1"/>
  <c r="B16173" i="1"/>
  <c r="B16175" i="1"/>
  <c r="B16177" i="1"/>
  <c r="B16179" i="1"/>
  <c r="B16181" i="1"/>
  <c r="B16183" i="1"/>
  <c r="B16185" i="1"/>
  <c r="B16187" i="1"/>
  <c r="B16189" i="1"/>
  <c r="B16191" i="1"/>
  <c r="B16193" i="1"/>
  <c r="B16195" i="1"/>
  <c r="B16197" i="1"/>
  <c r="B16199" i="1"/>
  <c r="B16201" i="1"/>
  <c r="B16203" i="1"/>
  <c r="B16205" i="1"/>
  <c r="B16207" i="1"/>
  <c r="B16209" i="1"/>
  <c r="B16211" i="1"/>
  <c r="B16213" i="1"/>
  <c r="B16215" i="1"/>
  <c r="B16217" i="1"/>
  <c r="B16219" i="1"/>
  <c r="B16221" i="1"/>
  <c r="B16223" i="1"/>
  <c r="B16225" i="1"/>
  <c r="B16227" i="1"/>
  <c r="B16229" i="1"/>
  <c r="B16231" i="1"/>
  <c r="B16233" i="1"/>
  <c r="B16235" i="1"/>
  <c r="B16237" i="1"/>
  <c r="B16239" i="1"/>
  <c r="B16241" i="1"/>
  <c r="B16243" i="1"/>
  <c r="B16245" i="1"/>
  <c r="B16247" i="1"/>
  <c r="B16249" i="1"/>
  <c r="B16251" i="1"/>
  <c r="B16253" i="1"/>
  <c r="B16255" i="1"/>
  <c r="B16257" i="1"/>
  <c r="B16259" i="1"/>
  <c r="B16261" i="1"/>
  <c r="B16263" i="1"/>
  <c r="B16265" i="1"/>
  <c r="B16267" i="1"/>
  <c r="B16269" i="1"/>
  <c r="B16271" i="1"/>
  <c r="B16273" i="1"/>
  <c r="B16275" i="1"/>
  <c r="B16277" i="1"/>
  <c r="B16279" i="1"/>
  <c r="B16281" i="1"/>
  <c r="B16283" i="1"/>
  <c r="B16285" i="1"/>
  <c r="B16287" i="1"/>
  <c r="B16289" i="1"/>
  <c r="B16291" i="1"/>
  <c r="B16293" i="1"/>
  <c r="B16295" i="1"/>
  <c r="B16297" i="1"/>
  <c r="B16299" i="1"/>
  <c r="B16301" i="1"/>
  <c r="B16303" i="1"/>
  <c r="B16305" i="1"/>
  <c r="B16307" i="1"/>
  <c r="B16309" i="1"/>
  <c r="B16311" i="1"/>
  <c r="B16313" i="1"/>
  <c r="B16315" i="1"/>
  <c r="B16317" i="1"/>
  <c r="B16319" i="1"/>
  <c r="B16321" i="1"/>
  <c r="B16323" i="1"/>
  <c r="B16325" i="1"/>
  <c r="B16327" i="1"/>
  <c r="B16329" i="1"/>
  <c r="B16331" i="1"/>
  <c r="B16333" i="1"/>
  <c r="B16335" i="1"/>
  <c r="B16337" i="1"/>
  <c r="B16339" i="1"/>
  <c r="B16341" i="1"/>
  <c r="B16343" i="1"/>
  <c r="B16345" i="1"/>
  <c r="B16347" i="1"/>
  <c r="B16349" i="1"/>
  <c r="B16351" i="1"/>
  <c r="B16353" i="1"/>
  <c r="B16355" i="1"/>
  <c r="B16357" i="1"/>
  <c r="B16359" i="1"/>
  <c r="B16361" i="1"/>
  <c r="B16363" i="1"/>
  <c r="B16365" i="1"/>
  <c r="B16367" i="1"/>
  <c r="B16369" i="1"/>
  <c r="B16371" i="1"/>
  <c r="B16373" i="1"/>
  <c r="B16375" i="1"/>
  <c r="B16377" i="1"/>
  <c r="B16379" i="1"/>
  <c r="B16381" i="1"/>
  <c r="B16383" i="1"/>
  <c r="B16385" i="1"/>
  <c r="B16387" i="1"/>
  <c r="B16389" i="1"/>
  <c r="B16391" i="1"/>
  <c r="B16393" i="1"/>
  <c r="B16395" i="1"/>
  <c r="B16397" i="1"/>
  <c r="B16399" i="1"/>
  <c r="B16401" i="1"/>
  <c r="B16403" i="1"/>
  <c r="B16405" i="1"/>
  <c r="B16407" i="1"/>
  <c r="B16409" i="1"/>
  <c r="B16411" i="1"/>
  <c r="B16413" i="1"/>
  <c r="B16415" i="1"/>
  <c r="B16417" i="1"/>
  <c r="B16419" i="1"/>
  <c r="B16421" i="1"/>
  <c r="B16423" i="1"/>
  <c r="B16425" i="1"/>
  <c r="B16427" i="1"/>
  <c r="B16429" i="1"/>
  <c r="B16431" i="1"/>
  <c r="B16433" i="1"/>
  <c r="B16435" i="1"/>
  <c r="B16437" i="1"/>
  <c r="B16439" i="1"/>
  <c r="B16441" i="1"/>
  <c r="B16443" i="1"/>
  <c r="B16445" i="1"/>
  <c r="B16447" i="1"/>
  <c r="B16449" i="1"/>
  <c r="B16451" i="1"/>
  <c r="B16453" i="1"/>
  <c r="B16455" i="1"/>
  <c r="B16457" i="1"/>
  <c r="B16459" i="1"/>
  <c r="B16461" i="1"/>
  <c r="B16463" i="1"/>
  <c r="B16465" i="1"/>
  <c r="B16467" i="1"/>
  <c r="B16469" i="1"/>
  <c r="B16471" i="1"/>
  <c r="B16473" i="1"/>
  <c r="B16475" i="1"/>
  <c r="B16477" i="1"/>
  <c r="B16479" i="1"/>
  <c r="B16481" i="1"/>
  <c r="B16483" i="1"/>
  <c r="B16485" i="1"/>
  <c r="B16487" i="1"/>
  <c r="B16489" i="1"/>
  <c r="B16491" i="1"/>
  <c r="B16493" i="1"/>
  <c r="B16495" i="1"/>
  <c r="B16497" i="1"/>
  <c r="B16499" i="1"/>
  <c r="B16501" i="1"/>
  <c r="B16503" i="1"/>
  <c r="B16505" i="1"/>
  <c r="B16507" i="1"/>
  <c r="B16509" i="1"/>
  <c r="B16511" i="1"/>
  <c r="B16513" i="1"/>
  <c r="B16515" i="1"/>
  <c r="B16517" i="1"/>
  <c r="B16519" i="1"/>
  <c r="B16521" i="1"/>
  <c r="B16523" i="1"/>
  <c r="B16525" i="1"/>
  <c r="B16527" i="1"/>
  <c r="B16529" i="1"/>
  <c r="B16531" i="1"/>
  <c r="B16533" i="1"/>
  <c r="B16535" i="1"/>
  <c r="B16537" i="1"/>
  <c r="B16539" i="1"/>
  <c r="B16541" i="1"/>
  <c r="B16543" i="1"/>
  <c r="B16545" i="1"/>
  <c r="B16547" i="1"/>
  <c r="B16549" i="1"/>
  <c r="B16551" i="1"/>
  <c r="B16553" i="1"/>
  <c r="B16555" i="1"/>
  <c r="B16557" i="1"/>
  <c r="B16559" i="1"/>
  <c r="B16561" i="1"/>
  <c r="B16563" i="1"/>
  <c r="B16565" i="1"/>
  <c r="B16567" i="1"/>
  <c r="B16569" i="1"/>
  <c r="B16571" i="1"/>
  <c r="B16573" i="1"/>
  <c r="B16575" i="1"/>
  <c r="B16577" i="1"/>
  <c r="B16579" i="1"/>
  <c r="B16581" i="1"/>
  <c r="B16583" i="1"/>
  <c r="B16585" i="1"/>
  <c r="B16587" i="1"/>
  <c r="B16589" i="1"/>
  <c r="B16591" i="1"/>
  <c r="B16593" i="1"/>
  <c r="B16595" i="1"/>
  <c r="B16597" i="1"/>
  <c r="B16599" i="1"/>
  <c r="B16601" i="1"/>
  <c r="B16603" i="1"/>
  <c r="B16605" i="1"/>
  <c r="B16607" i="1"/>
  <c r="B16609" i="1"/>
  <c r="B16611" i="1"/>
  <c r="B16613" i="1"/>
  <c r="B16615" i="1"/>
  <c r="B16617" i="1"/>
  <c r="B16619" i="1"/>
  <c r="B16621" i="1"/>
  <c r="B16623" i="1"/>
  <c r="B16625" i="1"/>
  <c r="B16627" i="1"/>
  <c r="B16629" i="1"/>
  <c r="B16631" i="1"/>
  <c r="B16633" i="1"/>
  <c r="B16635" i="1"/>
  <c r="B16637" i="1"/>
  <c r="B16639" i="1"/>
  <c r="B16641" i="1"/>
  <c r="B16643" i="1"/>
  <c r="B16645" i="1"/>
  <c r="B16647" i="1"/>
  <c r="B16649" i="1"/>
  <c r="B16651" i="1"/>
  <c r="B16653" i="1"/>
  <c r="B16655" i="1"/>
  <c r="B16657" i="1"/>
  <c r="B16659" i="1"/>
  <c r="B16661" i="1"/>
  <c r="B16663" i="1"/>
  <c r="B16665" i="1"/>
  <c r="B16667" i="1"/>
  <c r="B16669" i="1"/>
  <c r="B16671" i="1"/>
  <c r="B16673" i="1"/>
  <c r="B16675" i="1"/>
  <c r="B16677" i="1"/>
  <c r="B16679" i="1"/>
  <c r="B16681" i="1"/>
  <c r="B16683" i="1"/>
  <c r="B16685" i="1"/>
  <c r="B16687" i="1"/>
  <c r="B16689" i="1"/>
  <c r="B16691" i="1"/>
  <c r="B16693" i="1"/>
  <c r="B16695" i="1"/>
  <c r="B16697" i="1"/>
  <c r="B16699" i="1"/>
  <c r="B16701" i="1"/>
  <c r="B16703" i="1"/>
  <c r="B16705" i="1"/>
  <c r="B16707" i="1"/>
  <c r="B16709" i="1"/>
  <c r="B16711" i="1"/>
  <c r="B16713" i="1"/>
  <c r="B16715" i="1"/>
  <c r="B16717" i="1"/>
  <c r="B16719" i="1"/>
  <c r="B16721" i="1"/>
  <c r="B16723" i="1"/>
  <c r="B16725" i="1"/>
  <c r="B16727" i="1"/>
  <c r="B16729" i="1"/>
  <c r="B16731" i="1"/>
  <c r="B16733" i="1"/>
  <c r="B16735" i="1"/>
  <c r="B16737" i="1"/>
  <c r="B16739" i="1"/>
  <c r="B16741" i="1"/>
  <c r="B16743" i="1"/>
  <c r="B16745" i="1"/>
  <c r="B16747" i="1"/>
  <c r="B16749" i="1"/>
  <c r="B16751" i="1"/>
  <c r="B16753" i="1"/>
  <c r="B16755" i="1"/>
  <c r="B16757" i="1"/>
  <c r="B16759" i="1"/>
  <c r="B16761" i="1"/>
  <c r="B16763" i="1"/>
  <c r="B16765" i="1"/>
  <c r="B16767" i="1"/>
  <c r="B16769" i="1"/>
  <c r="B16771" i="1"/>
  <c r="B16773" i="1"/>
  <c r="B16775" i="1"/>
  <c r="B16777" i="1"/>
  <c r="B16779" i="1"/>
  <c r="B16781" i="1"/>
  <c r="B16783" i="1"/>
  <c r="B16785" i="1"/>
  <c r="B16787" i="1"/>
  <c r="B16789" i="1"/>
  <c r="B16791" i="1"/>
  <c r="B16793" i="1"/>
  <c r="B16795" i="1"/>
  <c r="B16797" i="1"/>
  <c r="B16799" i="1"/>
  <c r="B16801" i="1"/>
  <c r="B16803" i="1"/>
  <c r="B16805" i="1"/>
  <c r="B16807" i="1"/>
  <c r="B16809" i="1"/>
  <c r="B16811" i="1"/>
  <c r="B16813" i="1"/>
  <c r="B16815" i="1"/>
  <c r="B16817" i="1"/>
  <c r="B16819" i="1"/>
  <c r="B16821" i="1"/>
  <c r="B16823" i="1"/>
  <c r="B16825" i="1"/>
  <c r="B16827" i="1"/>
  <c r="B16829" i="1"/>
  <c r="B16831" i="1"/>
  <c r="B16833" i="1"/>
  <c r="B16835" i="1"/>
  <c r="B16837" i="1"/>
  <c r="B16839" i="1"/>
  <c r="B16841" i="1"/>
  <c r="B16843" i="1"/>
  <c r="B16845" i="1"/>
  <c r="B16847" i="1"/>
  <c r="B16849" i="1"/>
  <c r="B16851" i="1"/>
  <c r="B16853" i="1"/>
  <c r="B16855" i="1"/>
  <c r="B16857" i="1"/>
  <c r="B16859" i="1"/>
  <c r="B16861" i="1"/>
  <c r="B16863" i="1"/>
  <c r="B16865" i="1"/>
  <c r="B16867" i="1"/>
  <c r="B16869" i="1"/>
  <c r="B16871" i="1"/>
  <c r="B16873" i="1"/>
  <c r="B16875" i="1"/>
  <c r="B16877" i="1"/>
  <c r="B16879" i="1"/>
  <c r="B16881" i="1"/>
  <c r="B16883" i="1"/>
  <c r="B16885" i="1"/>
  <c r="B16887" i="1"/>
  <c r="B16889" i="1"/>
  <c r="B16891" i="1"/>
  <c r="B16893" i="1"/>
  <c r="B16895" i="1"/>
  <c r="B16897" i="1"/>
  <c r="B16899" i="1"/>
  <c r="B16901" i="1"/>
  <c r="B16903" i="1"/>
  <c r="B16905" i="1"/>
  <c r="B16907" i="1"/>
  <c r="B16909" i="1"/>
  <c r="B16911" i="1"/>
  <c r="B16913" i="1"/>
  <c r="B16915" i="1"/>
  <c r="B16917" i="1"/>
  <c r="B16919" i="1"/>
  <c r="B16921" i="1"/>
  <c r="B16923" i="1"/>
  <c r="B16925" i="1"/>
  <c r="B16927" i="1"/>
  <c r="B16929" i="1"/>
  <c r="B16931" i="1"/>
  <c r="B16933" i="1"/>
  <c r="B16935" i="1"/>
  <c r="B16937" i="1"/>
  <c r="B16939" i="1"/>
  <c r="B16941" i="1"/>
  <c r="B16943" i="1"/>
  <c r="B16945" i="1"/>
  <c r="B16947" i="1"/>
  <c r="B16949" i="1"/>
  <c r="B16951" i="1"/>
  <c r="B16953" i="1"/>
  <c r="B16955" i="1"/>
  <c r="B16957" i="1"/>
  <c r="B16959" i="1"/>
  <c r="B16961" i="1"/>
  <c r="B16963" i="1"/>
  <c r="B16965" i="1"/>
  <c r="B16967" i="1"/>
  <c r="B16969" i="1"/>
  <c r="B16971" i="1"/>
  <c r="B16973" i="1"/>
  <c r="B16975" i="1"/>
  <c r="B16977" i="1"/>
  <c r="B16979" i="1"/>
  <c r="B16981" i="1"/>
  <c r="B16983" i="1"/>
  <c r="B16985" i="1"/>
  <c r="B16987" i="1"/>
  <c r="B16989" i="1"/>
  <c r="B16991" i="1"/>
  <c r="B16993" i="1"/>
  <c r="B16995" i="1"/>
  <c r="B16997" i="1"/>
  <c r="B16999" i="1"/>
  <c r="B17001" i="1"/>
  <c r="B17003" i="1"/>
  <c r="B17005" i="1"/>
  <c r="B17007" i="1"/>
  <c r="B17009" i="1"/>
  <c r="B17011" i="1"/>
  <c r="B17013" i="1"/>
  <c r="B17015" i="1"/>
  <c r="B17017" i="1"/>
  <c r="B17019" i="1"/>
  <c r="B17021" i="1"/>
  <c r="B17023" i="1"/>
  <c r="B17025" i="1"/>
  <c r="B17027" i="1"/>
  <c r="B17029" i="1"/>
  <c r="B17031" i="1"/>
  <c r="B17033" i="1"/>
  <c r="B17035" i="1"/>
  <c r="B17037" i="1"/>
  <c r="B17039" i="1"/>
  <c r="B17041" i="1"/>
  <c r="B17043" i="1"/>
  <c r="B17045" i="1"/>
  <c r="B17047" i="1"/>
  <c r="B17049" i="1"/>
  <c r="B17051" i="1"/>
  <c r="B17053" i="1"/>
  <c r="B17055" i="1"/>
  <c r="B17057" i="1"/>
  <c r="B17059" i="1"/>
  <c r="B17061" i="1"/>
  <c r="B17063" i="1"/>
  <c r="B17065" i="1"/>
  <c r="B17067" i="1"/>
  <c r="B17069" i="1"/>
  <c r="B17071" i="1"/>
  <c r="B17073" i="1"/>
  <c r="B17075" i="1"/>
  <c r="B17077" i="1"/>
  <c r="B17079" i="1"/>
  <c r="B17081" i="1"/>
  <c r="B17083" i="1"/>
  <c r="B17085" i="1"/>
  <c r="B17087" i="1"/>
  <c r="B17089" i="1"/>
  <c r="B17091" i="1"/>
  <c r="B17093" i="1"/>
  <c r="B17095" i="1"/>
  <c r="B17097" i="1"/>
  <c r="B17099" i="1"/>
  <c r="B17101" i="1"/>
  <c r="B17103" i="1"/>
  <c r="B17105" i="1"/>
  <c r="B17107" i="1"/>
  <c r="B17109" i="1"/>
  <c r="B17111" i="1"/>
  <c r="B17113" i="1"/>
  <c r="B17115" i="1"/>
  <c r="B17117" i="1"/>
  <c r="B17119" i="1"/>
  <c r="B17121" i="1"/>
  <c r="B17123" i="1"/>
  <c r="B17125" i="1"/>
  <c r="B17127" i="1"/>
  <c r="B17129" i="1"/>
  <c r="B17131" i="1"/>
  <c r="B17133" i="1"/>
  <c r="B17135" i="1"/>
  <c r="B17137" i="1"/>
  <c r="B17139" i="1"/>
  <c r="B17141" i="1"/>
  <c r="B17143" i="1"/>
  <c r="B17145" i="1"/>
  <c r="B17147" i="1"/>
  <c r="B17149" i="1"/>
  <c r="B17151" i="1"/>
  <c r="B17153" i="1"/>
  <c r="B17155" i="1"/>
  <c r="B17157" i="1"/>
  <c r="B17159" i="1"/>
  <c r="B17161" i="1"/>
  <c r="B17163" i="1"/>
  <c r="B17165" i="1"/>
  <c r="B17167" i="1"/>
  <c r="B17169" i="1"/>
  <c r="B17171" i="1"/>
  <c r="B17173" i="1"/>
  <c r="B17175" i="1"/>
  <c r="B17177" i="1"/>
  <c r="B17179" i="1"/>
  <c r="B17181" i="1"/>
  <c r="B17183" i="1"/>
  <c r="B17185" i="1"/>
  <c r="B17187" i="1"/>
  <c r="B17189" i="1"/>
  <c r="B17191" i="1"/>
  <c r="B17193" i="1"/>
  <c r="B17195" i="1"/>
  <c r="B17197" i="1"/>
  <c r="B17199" i="1"/>
  <c r="B17201" i="1"/>
  <c r="B17203" i="1"/>
  <c r="B17205" i="1"/>
  <c r="B17207" i="1"/>
  <c r="B17209" i="1"/>
  <c r="B17211" i="1"/>
  <c r="B17213" i="1"/>
  <c r="B17215" i="1"/>
  <c r="B17217" i="1"/>
  <c r="B17219" i="1"/>
  <c r="B17221" i="1"/>
  <c r="B17223" i="1"/>
  <c r="B17225" i="1"/>
  <c r="B17227" i="1"/>
  <c r="B17229" i="1"/>
  <c r="B17231" i="1"/>
  <c r="B17233" i="1"/>
  <c r="B17235" i="1"/>
  <c r="B17237" i="1"/>
  <c r="B17239" i="1"/>
  <c r="B17241" i="1"/>
  <c r="B17243" i="1"/>
  <c r="B17245" i="1"/>
  <c r="B17247" i="1"/>
  <c r="B17249" i="1"/>
  <c r="B17251" i="1"/>
  <c r="B17253" i="1"/>
  <c r="B17255" i="1"/>
  <c r="B17257" i="1"/>
  <c r="B17259" i="1"/>
  <c r="B17261" i="1"/>
  <c r="B17263" i="1"/>
  <c r="B17265" i="1"/>
  <c r="B17267" i="1"/>
  <c r="B17269" i="1"/>
  <c r="B17271" i="1"/>
  <c r="B17273" i="1"/>
  <c r="B17275" i="1"/>
  <c r="B17277" i="1"/>
  <c r="B17279" i="1"/>
  <c r="B17281" i="1"/>
  <c r="B17283" i="1"/>
  <c r="B17285" i="1"/>
  <c r="B17287" i="1"/>
  <c r="B17289" i="1"/>
  <c r="B17291" i="1"/>
  <c r="B17293" i="1"/>
  <c r="B17295" i="1"/>
  <c r="B17297" i="1"/>
  <c r="B17299" i="1"/>
  <c r="B17301" i="1"/>
  <c r="B17303" i="1"/>
  <c r="B17305" i="1"/>
  <c r="B17307" i="1"/>
  <c r="B17309" i="1"/>
  <c r="B17311" i="1"/>
  <c r="B17313" i="1"/>
  <c r="B17315" i="1"/>
  <c r="B17317" i="1"/>
  <c r="B17319" i="1"/>
  <c r="B17321" i="1"/>
  <c r="B17323" i="1"/>
  <c r="B17325" i="1"/>
  <c r="B17327" i="1"/>
  <c r="B17329" i="1"/>
  <c r="B17331" i="1"/>
  <c r="B17333" i="1"/>
  <c r="B17335" i="1"/>
  <c r="B17337" i="1"/>
  <c r="B17339" i="1"/>
  <c r="B17341" i="1"/>
  <c r="B17343" i="1"/>
  <c r="B17345" i="1"/>
  <c r="B17347" i="1"/>
  <c r="B17349" i="1"/>
  <c r="B17351" i="1"/>
  <c r="B17353" i="1"/>
  <c r="B17355" i="1"/>
  <c r="B17357" i="1"/>
  <c r="B17359" i="1"/>
  <c r="B17361" i="1"/>
  <c r="B17363" i="1"/>
  <c r="B17365" i="1"/>
  <c r="B17367" i="1"/>
  <c r="B17369" i="1"/>
  <c r="B17371" i="1"/>
  <c r="B17373" i="1"/>
  <c r="B17375" i="1"/>
  <c r="B17377" i="1"/>
  <c r="B17379" i="1"/>
  <c r="B17381" i="1"/>
  <c r="B17383" i="1"/>
  <c r="B17385" i="1"/>
  <c r="B17387" i="1"/>
  <c r="B17389" i="1"/>
  <c r="B17391" i="1"/>
  <c r="B17393" i="1"/>
  <c r="B17395" i="1"/>
  <c r="B17397" i="1"/>
  <c r="B17399" i="1"/>
  <c r="B17401" i="1"/>
  <c r="B17403" i="1"/>
  <c r="B17405" i="1"/>
  <c r="B17407" i="1"/>
  <c r="B17409" i="1"/>
  <c r="B17411" i="1"/>
  <c r="B17413" i="1"/>
  <c r="B17415" i="1"/>
  <c r="B17417" i="1"/>
  <c r="B17419" i="1"/>
  <c r="B17421" i="1"/>
  <c r="B17423" i="1"/>
  <c r="B17425" i="1"/>
  <c r="B17427" i="1"/>
  <c r="B17429" i="1"/>
  <c r="B17431" i="1"/>
  <c r="B17433" i="1"/>
  <c r="B17435" i="1"/>
  <c r="B17437" i="1"/>
  <c r="B17439" i="1"/>
  <c r="B17441" i="1"/>
  <c r="B17443" i="1"/>
  <c r="B17445" i="1"/>
  <c r="B17447" i="1"/>
  <c r="B17449" i="1"/>
  <c r="B17451" i="1"/>
  <c r="B17453" i="1"/>
  <c r="B17455" i="1"/>
  <c r="B17457" i="1"/>
  <c r="B17459" i="1"/>
  <c r="B17461" i="1"/>
  <c r="B17463" i="1"/>
  <c r="B17465" i="1"/>
  <c r="B17467" i="1"/>
  <c r="B17469" i="1"/>
  <c r="B17471" i="1"/>
  <c r="B17473" i="1"/>
  <c r="B17475" i="1"/>
  <c r="B17477" i="1"/>
  <c r="B17479" i="1"/>
  <c r="B17481" i="1"/>
  <c r="B17483" i="1"/>
  <c r="B17485" i="1"/>
  <c r="B17487" i="1"/>
  <c r="B17489" i="1"/>
  <c r="B17491" i="1"/>
  <c r="B17493" i="1"/>
  <c r="B17495" i="1"/>
  <c r="B17497" i="1"/>
  <c r="B17499" i="1"/>
  <c r="B17501" i="1"/>
  <c r="B17503" i="1"/>
  <c r="B17505" i="1"/>
  <c r="B17507" i="1"/>
  <c r="B17509" i="1"/>
  <c r="B17511" i="1"/>
  <c r="B17513" i="1"/>
  <c r="B17515" i="1"/>
  <c r="B17517" i="1"/>
  <c r="B17519" i="1"/>
  <c r="B17521" i="1"/>
  <c r="B17523" i="1"/>
  <c r="B17525" i="1"/>
  <c r="B17527" i="1"/>
  <c r="B17529" i="1"/>
  <c r="B17531" i="1"/>
  <c r="B17533" i="1"/>
  <c r="B17535" i="1"/>
  <c r="B17537" i="1"/>
  <c r="B17539" i="1"/>
  <c r="B17541" i="1"/>
  <c r="B17543" i="1"/>
  <c r="B17545" i="1"/>
  <c r="B17547" i="1"/>
  <c r="B17549" i="1"/>
  <c r="B17551" i="1"/>
  <c r="B17553" i="1"/>
  <c r="B17555" i="1"/>
  <c r="B17557" i="1"/>
  <c r="B17559" i="1"/>
  <c r="B17561" i="1"/>
  <c r="B17563" i="1"/>
  <c r="B17565" i="1"/>
  <c r="B17567" i="1"/>
  <c r="B17569" i="1"/>
  <c r="B17571" i="1"/>
  <c r="B17573" i="1"/>
  <c r="B17575" i="1"/>
  <c r="B17577" i="1"/>
  <c r="B17579" i="1"/>
  <c r="B17581" i="1"/>
  <c r="B17583" i="1"/>
  <c r="B17585" i="1"/>
  <c r="B17587" i="1"/>
  <c r="B17589" i="1"/>
  <c r="B17591" i="1"/>
  <c r="B17593" i="1"/>
  <c r="B17595" i="1"/>
  <c r="B17597" i="1"/>
  <c r="B17599" i="1"/>
  <c r="B17601" i="1"/>
  <c r="B17603" i="1"/>
  <c r="B17605" i="1"/>
  <c r="B17607" i="1"/>
  <c r="B17609" i="1"/>
  <c r="B17611" i="1"/>
  <c r="B17613" i="1"/>
  <c r="B17615" i="1"/>
  <c r="B17617" i="1"/>
  <c r="B17619" i="1"/>
  <c r="B17621" i="1"/>
  <c r="B17623" i="1"/>
  <c r="B17625" i="1"/>
  <c r="B17627" i="1"/>
  <c r="B17629" i="1"/>
  <c r="B17631" i="1"/>
  <c r="B17633" i="1"/>
  <c r="B17635" i="1"/>
  <c r="B17637" i="1"/>
  <c r="B17639" i="1"/>
  <c r="B17641" i="1"/>
  <c r="B17643" i="1"/>
  <c r="B17645" i="1"/>
  <c r="B17647" i="1"/>
  <c r="B17649" i="1"/>
  <c r="B17651" i="1"/>
  <c r="B17653" i="1"/>
  <c r="B17655" i="1"/>
  <c r="B17657" i="1"/>
  <c r="B17659" i="1"/>
  <c r="B17661" i="1"/>
  <c r="B17663" i="1"/>
  <c r="B17665" i="1"/>
  <c r="B17667" i="1"/>
  <c r="B17669" i="1"/>
  <c r="B17671" i="1"/>
  <c r="B17673" i="1"/>
  <c r="B17675" i="1"/>
  <c r="B17677" i="1"/>
  <c r="B17679" i="1"/>
  <c r="B17681" i="1"/>
  <c r="B17683" i="1"/>
  <c r="B17685" i="1"/>
  <c r="B17687" i="1"/>
  <c r="B17689" i="1"/>
  <c r="B17691" i="1"/>
  <c r="B17693" i="1"/>
  <c r="B17695" i="1"/>
  <c r="B17697" i="1"/>
  <c r="B17699" i="1"/>
  <c r="B17701" i="1"/>
  <c r="B17703" i="1"/>
  <c r="B17705" i="1"/>
  <c r="B17707" i="1"/>
  <c r="B17709" i="1"/>
  <c r="B17711" i="1"/>
  <c r="B17713" i="1"/>
  <c r="B17715" i="1"/>
  <c r="B17717" i="1"/>
  <c r="B17719" i="1"/>
  <c r="B17721" i="1"/>
  <c r="B17723" i="1"/>
  <c r="B17725" i="1"/>
  <c r="B17727" i="1"/>
  <c r="B17729" i="1"/>
  <c r="B17731" i="1"/>
  <c r="B17733" i="1"/>
  <c r="B17735" i="1"/>
  <c r="B17737" i="1"/>
  <c r="B17739" i="1"/>
  <c r="B17741" i="1"/>
  <c r="B17743" i="1"/>
  <c r="B17745" i="1"/>
  <c r="B17747" i="1"/>
  <c r="B17749" i="1"/>
  <c r="B17751" i="1"/>
  <c r="B17753" i="1"/>
  <c r="B17755" i="1"/>
  <c r="B17757" i="1"/>
  <c r="B17759" i="1"/>
  <c r="B17761" i="1"/>
  <c r="B17763" i="1"/>
  <c r="B17765" i="1"/>
  <c r="B17767" i="1"/>
  <c r="B17769" i="1"/>
  <c r="B17771" i="1"/>
  <c r="B17773" i="1"/>
  <c r="B17775" i="1"/>
  <c r="B17777" i="1"/>
  <c r="B17779" i="1"/>
  <c r="B17781" i="1"/>
  <c r="B17783" i="1"/>
  <c r="B17785" i="1"/>
  <c r="B17787" i="1"/>
  <c r="B17789" i="1"/>
  <c r="B17791" i="1"/>
  <c r="B17793" i="1"/>
  <c r="B17795" i="1"/>
  <c r="B17797" i="1"/>
  <c r="B17799" i="1"/>
  <c r="B17801" i="1"/>
  <c r="B17803" i="1"/>
  <c r="B17805" i="1"/>
  <c r="B17807" i="1"/>
  <c r="B17809" i="1"/>
  <c r="B17811" i="1"/>
  <c r="B17813" i="1"/>
  <c r="B17815" i="1"/>
  <c r="B17817" i="1"/>
  <c r="B17819" i="1"/>
  <c r="B17821" i="1"/>
  <c r="B17823" i="1"/>
  <c r="B17825" i="1"/>
  <c r="B17827" i="1"/>
  <c r="B17829" i="1"/>
  <c r="B17831" i="1"/>
  <c r="B17833" i="1"/>
  <c r="B17835" i="1"/>
  <c r="B17837" i="1"/>
  <c r="B17839" i="1"/>
  <c r="B17841" i="1"/>
  <c r="B17843" i="1"/>
  <c r="B17845" i="1"/>
  <c r="B17847" i="1"/>
  <c r="B17849" i="1"/>
  <c r="B17851" i="1"/>
  <c r="B17853" i="1"/>
  <c r="B17855" i="1"/>
  <c r="B17857" i="1"/>
  <c r="B17859" i="1"/>
  <c r="B17861" i="1"/>
  <c r="B17863" i="1"/>
  <c r="B17865" i="1"/>
  <c r="B17867" i="1"/>
  <c r="B17869" i="1"/>
  <c r="B17871" i="1"/>
  <c r="B17873" i="1"/>
  <c r="B17875" i="1"/>
  <c r="B17877" i="1"/>
  <c r="B17879" i="1"/>
  <c r="B17881" i="1"/>
  <c r="B17883" i="1"/>
  <c r="B17885" i="1"/>
  <c r="B17887" i="1"/>
  <c r="B17889" i="1"/>
  <c r="B17891" i="1"/>
  <c r="B17893" i="1"/>
  <c r="B17895" i="1"/>
  <c r="B17897" i="1"/>
  <c r="B17899" i="1"/>
  <c r="B17901" i="1"/>
  <c r="B17903" i="1"/>
  <c r="B17905" i="1"/>
  <c r="B17907" i="1"/>
  <c r="B17909" i="1"/>
  <c r="B17911" i="1"/>
  <c r="B17913" i="1"/>
  <c r="B17915" i="1"/>
  <c r="B17917" i="1"/>
  <c r="B17919" i="1"/>
  <c r="B17921" i="1"/>
  <c r="B17923" i="1"/>
  <c r="B17925" i="1"/>
  <c r="B17927" i="1"/>
  <c r="B17929" i="1"/>
  <c r="B17931" i="1"/>
  <c r="B17933" i="1"/>
  <c r="B17935" i="1"/>
  <c r="B17937" i="1"/>
  <c r="B17939" i="1"/>
  <c r="B17941" i="1"/>
  <c r="B17943" i="1"/>
  <c r="B17945" i="1"/>
  <c r="B17947" i="1"/>
  <c r="B17949" i="1"/>
  <c r="B17951" i="1"/>
  <c r="B17953" i="1"/>
  <c r="B17955" i="1"/>
  <c r="B17957" i="1"/>
  <c r="B17959" i="1"/>
  <c r="B17961" i="1"/>
  <c r="B17963" i="1"/>
  <c r="B17965" i="1"/>
  <c r="B17967" i="1"/>
  <c r="B17969" i="1"/>
  <c r="B17971" i="1"/>
  <c r="B17973" i="1"/>
  <c r="B17975" i="1"/>
  <c r="B17977" i="1"/>
  <c r="B17979" i="1"/>
  <c r="B17981" i="1"/>
  <c r="B17983" i="1"/>
  <c r="B17985" i="1"/>
  <c r="B17987" i="1"/>
  <c r="B17989" i="1"/>
  <c r="B17991" i="1"/>
  <c r="B17993" i="1"/>
  <c r="B17995" i="1"/>
  <c r="B17997" i="1"/>
  <c r="B17999" i="1"/>
  <c r="B18001" i="1"/>
  <c r="B18003" i="1"/>
  <c r="B18005" i="1"/>
  <c r="B18007" i="1"/>
  <c r="B18009" i="1"/>
  <c r="B18011" i="1"/>
  <c r="B18013" i="1"/>
  <c r="B18015" i="1"/>
  <c r="B18017" i="1"/>
  <c r="B18019" i="1"/>
  <c r="B18021" i="1"/>
  <c r="B18023" i="1"/>
  <c r="B18025" i="1"/>
  <c r="B18027" i="1"/>
  <c r="B18029" i="1"/>
  <c r="B18031" i="1"/>
  <c r="B18033" i="1"/>
  <c r="B18035" i="1"/>
  <c r="B18037" i="1"/>
  <c r="B18039" i="1"/>
  <c r="B18041" i="1"/>
  <c r="B18043" i="1"/>
  <c r="B18045" i="1"/>
  <c r="B18047" i="1"/>
  <c r="B18049" i="1"/>
  <c r="B18051" i="1"/>
  <c r="B18053" i="1"/>
  <c r="B18055" i="1"/>
  <c r="B18057" i="1"/>
  <c r="B18059" i="1"/>
  <c r="B18061" i="1"/>
  <c r="B18063" i="1"/>
  <c r="B18065" i="1"/>
  <c r="B18067" i="1"/>
  <c r="B18069" i="1"/>
  <c r="B18071" i="1"/>
  <c r="B18073" i="1"/>
  <c r="B18075" i="1"/>
  <c r="B18077" i="1"/>
  <c r="B18079" i="1"/>
  <c r="B18081" i="1"/>
  <c r="B18083" i="1"/>
  <c r="B18085" i="1"/>
  <c r="B18087" i="1"/>
  <c r="B18089" i="1"/>
  <c r="B18091" i="1"/>
  <c r="B18093" i="1"/>
  <c r="B18095" i="1"/>
  <c r="B18097" i="1"/>
  <c r="B18099" i="1"/>
  <c r="B18101" i="1"/>
  <c r="B18103" i="1"/>
  <c r="B18105" i="1"/>
  <c r="B18107" i="1"/>
  <c r="B18109" i="1"/>
  <c r="B18111" i="1"/>
  <c r="B18113" i="1"/>
  <c r="B18115" i="1"/>
  <c r="B18117" i="1"/>
  <c r="B18119" i="1"/>
  <c r="B18121" i="1"/>
  <c r="B18123" i="1"/>
  <c r="B18125" i="1"/>
  <c r="B18127" i="1"/>
  <c r="B18129" i="1"/>
  <c r="B18131" i="1"/>
  <c r="B18133" i="1"/>
  <c r="B18135" i="1"/>
  <c r="B18137" i="1"/>
  <c r="B18139" i="1"/>
  <c r="B18141" i="1"/>
  <c r="B18143" i="1"/>
  <c r="B18145" i="1"/>
  <c r="B18147" i="1"/>
  <c r="B18149" i="1"/>
  <c r="B18151" i="1"/>
  <c r="B18153" i="1"/>
  <c r="B18155" i="1"/>
  <c r="B18157" i="1"/>
  <c r="B18159" i="1"/>
  <c r="B18161" i="1"/>
  <c r="B18163" i="1"/>
  <c r="B18165" i="1"/>
  <c r="B18167" i="1"/>
  <c r="B18169" i="1"/>
  <c r="B18171" i="1"/>
  <c r="B18173" i="1"/>
  <c r="B18175" i="1"/>
  <c r="B18177" i="1"/>
  <c r="B18179" i="1"/>
  <c r="B18181" i="1"/>
  <c r="B18183" i="1"/>
  <c r="B18185" i="1"/>
  <c r="B18187" i="1"/>
  <c r="B18189" i="1"/>
  <c r="B18191" i="1"/>
  <c r="B18193" i="1"/>
  <c r="B18195" i="1"/>
  <c r="B18197" i="1"/>
  <c r="B18199" i="1"/>
  <c r="B18201" i="1"/>
  <c r="B18203" i="1"/>
  <c r="B18205" i="1"/>
  <c r="B18207" i="1"/>
  <c r="B18209" i="1"/>
  <c r="B18211" i="1"/>
  <c r="B18213" i="1"/>
  <c r="B18215" i="1"/>
  <c r="B18217" i="1"/>
  <c r="B18219" i="1"/>
  <c r="B18221" i="1"/>
  <c r="B18223" i="1"/>
  <c r="B18225" i="1"/>
  <c r="B18227" i="1"/>
  <c r="B18229" i="1"/>
  <c r="B18231" i="1"/>
  <c r="B18233" i="1"/>
  <c r="B18235" i="1"/>
  <c r="B18237" i="1"/>
  <c r="B18239" i="1"/>
  <c r="B18241" i="1"/>
  <c r="B18243" i="1"/>
  <c r="B18245" i="1"/>
  <c r="B18247" i="1"/>
  <c r="B18249" i="1"/>
  <c r="B18251" i="1"/>
  <c r="B18253" i="1"/>
  <c r="B18255" i="1"/>
  <c r="B18257" i="1"/>
  <c r="B18259" i="1"/>
  <c r="B18261" i="1"/>
  <c r="B18263" i="1"/>
  <c r="B18265" i="1"/>
  <c r="B18267" i="1"/>
  <c r="B18269" i="1"/>
  <c r="B18271" i="1"/>
  <c r="B18273" i="1"/>
  <c r="B18275" i="1"/>
  <c r="B18277" i="1"/>
  <c r="B18279" i="1"/>
  <c r="B18281" i="1"/>
  <c r="B18283" i="1"/>
  <c r="B18285" i="1"/>
  <c r="B18287" i="1"/>
  <c r="B18289" i="1"/>
  <c r="B18291" i="1"/>
  <c r="B18293" i="1"/>
  <c r="B18295" i="1"/>
  <c r="B18297" i="1"/>
  <c r="B18299" i="1"/>
  <c r="B18301" i="1"/>
  <c r="B18303" i="1"/>
  <c r="B18305" i="1"/>
  <c r="B18307" i="1"/>
  <c r="B18309" i="1"/>
  <c r="B18311" i="1"/>
  <c r="B18313" i="1"/>
  <c r="B18315" i="1"/>
  <c r="B18317" i="1"/>
  <c r="B18319" i="1"/>
  <c r="B18321" i="1"/>
  <c r="B18323" i="1"/>
  <c r="B18325" i="1"/>
  <c r="B18327" i="1"/>
  <c r="B18329" i="1"/>
  <c r="B18331" i="1"/>
  <c r="B18333" i="1"/>
  <c r="B18335" i="1"/>
  <c r="B18337" i="1"/>
  <c r="B18339" i="1"/>
  <c r="B18341" i="1"/>
  <c r="B18343" i="1"/>
  <c r="B18345" i="1"/>
  <c r="B18347" i="1"/>
  <c r="B18349" i="1"/>
  <c r="B18351" i="1"/>
  <c r="B18353" i="1"/>
  <c r="B18355" i="1"/>
  <c r="B18357" i="1"/>
  <c r="B18359" i="1"/>
  <c r="B18361" i="1"/>
  <c r="B18363" i="1"/>
  <c r="B18365" i="1"/>
  <c r="B18367" i="1"/>
  <c r="B18369" i="1"/>
  <c r="B18371" i="1"/>
  <c r="B18373" i="1"/>
  <c r="B18375" i="1"/>
  <c r="B18377" i="1"/>
  <c r="B18379" i="1"/>
  <c r="B18381" i="1"/>
  <c r="B18383" i="1"/>
  <c r="B18385" i="1"/>
  <c r="B18387" i="1"/>
  <c r="B18389" i="1"/>
  <c r="B18391" i="1"/>
  <c r="B18393" i="1"/>
  <c r="B18395" i="1"/>
  <c r="B18397" i="1"/>
  <c r="B18399" i="1"/>
  <c r="B18401" i="1"/>
  <c r="B18403" i="1"/>
  <c r="B18405" i="1"/>
  <c r="B18407" i="1"/>
  <c r="B18409" i="1"/>
  <c r="B18411" i="1"/>
  <c r="B18413" i="1"/>
  <c r="B18415" i="1"/>
  <c r="B18417" i="1"/>
  <c r="B18419" i="1"/>
  <c r="B18421" i="1"/>
  <c r="B18423" i="1"/>
  <c r="B18425" i="1"/>
  <c r="B18427" i="1"/>
  <c r="B18429" i="1"/>
  <c r="B18431" i="1"/>
  <c r="B18433" i="1"/>
  <c r="B18435" i="1"/>
  <c r="B18437" i="1"/>
  <c r="B18439" i="1"/>
  <c r="B18441" i="1"/>
  <c r="B18443" i="1"/>
  <c r="B18445" i="1"/>
  <c r="B18447" i="1"/>
  <c r="B18449" i="1"/>
  <c r="B18451" i="1"/>
  <c r="B18453" i="1"/>
  <c r="B18455" i="1"/>
  <c r="B18457" i="1"/>
  <c r="B18459" i="1"/>
  <c r="B18461" i="1"/>
  <c r="B18463" i="1"/>
  <c r="B18465" i="1"/>
  <c r="B18467" i="1"/>
  <c r="B18469" i="1"/>
  <c r="B18471" i="1"/>
  <c r="B18473" i="1"/>
  <c r="B18475" i="1"/>
  <c r="B18477" i="1"/>
  <c r="B18479" i="1"/>
  <c r="B18481" i="1"/>
  <c r="B18483" i="1"/>
  <c r="B18485" i="1"/>
  <c r="B18487" i="1"/>
  <c r="B18489" i="1"/>
  <c r="B18491" i="1"/>
  <c r="B18493" i="1"/>
  <c r="B18495" i="1"/>
  <c r="B18497" i="1"/>
  <c r="B18499" i="1"/>
  <c r="B18501" i="1"/>
  <c r="B18503" i="1"/>
  <c r="B18505" i="1"/>
  <c r="B18507" i="1"/>
  <c r="B18509" i="1"/>
  <c r="B18511" i="1"/>
  <c r="B18513" i="1"/>
  <c r="B18515" i="1"/>
  <c r="B18517" i="1"/>
  <c r="B18519" i="1"/>
  <c r="B18521" i="1"/>
  <c r="B18523" i="1"/>
  <c r="B18525" i="1"/>
  <c r="B18527" i="1"/>
  <c r="B18529" i="1"/>
  <c r="B18531" i="1"/>
  <c r="B18533" i="1"/>
  <c r="B18535" i="1"/>
  <c r="B18537" i="1"/>
  <c r="B18539" i="1"/>
  <c r="B18541" i="1"/>
  <c r="B18543" i="1"/>
  <c r="B18545" i="1"/>
  <c r="B18547" i="1"/>
  <c r="B18549" i="1"/>
  <c r="B18551" i="1"/>
  <c r="B18553" i="1"/>
  <c r="B18555" i="1"/>
  <c r="B18557" i="1"/>
  <c r="B18559" i="1"/>
  <c r="B18561" i="1"/>
  <c r="B18563" i="1"/>
  <c r="B18565" i="1"/>
  <c r="B18567" i="1"/>
  <c r="B18569" i="1"/>
  <c r="B18571" i="1"/>
  <c r="B18573" i="1"/>
  <c r="B18575" i="1"/>
  <c r="B18577" i="1"/>
  <c r="B18579" i="1"/>
  <c r="B18581" i="1"/>
  <c r="B18583" i="1"/>
  <c r="B18585" i="1"/>
  <c r="B18587" i="1"/>
  <c r="B18589" i="1"/>
  <c r="B18591" i="1"/>
  <c r="B18593" i="1"/>
  <c r="B18595" i="1"/>
  <c r="B18597" i="1"/>
  <c r="B18599" i="1"/>
  <c r="B18601" i="1"/>
  <c r="B18603" i="1"/>
  <c r="B18605" i="1"/>
  <c r="B18607" i="1"/>
  <c r="B18609" i="1"/>
  <c r="B18611" i="1"/>
  <c r="B18613" i="1"/>
  <c r="B18615" i="1"/>
  <c r="B18617" i="1"/>
  <c r="B18619" i="1"/>
  <c r="B18621" i="1"/>
  <c r="B18623" i="1"/>
  <c r="B18625" i="1"/>
  <c r="B18627" i="1"/>
  <c r="B18629" i="1"/>
  <c r="B18631" i="1"/>
  <c r="B18633" i="1"/>
  <c r="B18635" i="1"/>
  <c r="B18637" i="1"/>
  <c r="B18639" i="1"/>
  <c r="B18641" i="1"/>
  <c r="B18643" i="1"/>
  <c r="B18645" i="1"/>
  <c r="B18647" i="1"/>
  <c r="B18649" i="1"/>
  <c r="B18651" i="1"/>
  <c r="B18653" i="1"/>
  <c r="B18655" i="1"/>
  <c r="B18657" i="1"/>
  <c r="B18659" i="1"/>
  <c r="B18661" i="1"/>
  <c r="B18663" i="1"/>
  <c r="B18665" i="1"/>
  <c r="B18667" i="1"/>
  <c r="B18669" i="1"/>
  <c r="B18671" i="1"/>
  <c r="B18673" i="1"/>
  <c r="B18675" i="1"/>
  <c r="B18677" i="1"/>
  <c r="B18679" i="1"/>
  <c r="B18681" i="1"/>
  <c r="B18683" i="1"/>
  <c r="B18685" i="1"/>
  <c r="B18687" i="1"/>
  <c r="B18689" i="1"/>
  <c r="B18691" i="1"/>
  <c r="B18693" i="1"/>
  <c r="B18695" i="1"/>
  <c r="B18697" i="1"/>
  <c r="B18699" i="1"/>
  <c r="B18701" i="1"/>
  <c r="B18703" i="1"/>
  <c r="B18705" i="1"/>
  <c r="B18707" i="1"/>
  <c r="B18709" i="1"/>
  <c r="B18711" i="1"/>
  <c r="B18713" i="1"/>
  <c r="B18715" i="1"/>
  <c r="B18717" i="1"/>
  <c r="B18719" i="1"/>
  <c r="B18721" i="1"/>
  <c r="B18723" i="1"/>
  <c r="B18725" i="1"/>
  <c r="B18727" i="1"/>
  <c r="B18729" i="1"/>
  <c r="B18731" i="1"/>
  <c r="B18733" i="1"/>
  <c r="B18735" i="1"/>
  <c r="B18737" i="1"/>
  <c r="B18739" i="1"/>
  <c r="B18741" i="1"/>
  <c r="B18743" i="1"/>
  <c r="B18745" i="1"/>
  <c r="B18747" i="1"/>
  <c r="B18749" i="1"/>
  <c r="B18751" i="1"/>
  <c r="B18753" i="1"/>
  <c r="B18755" i="1"/>
  <c r="B18757" i="1"/>
  <c r="B18759" i="1"/>
  <c r="B18761" i="1"/>
  <c r="B18763" i="1"/>
  <c r="B18765" i="1"/>
  <c r="B18767" i="1"/>
  <c r="B18769" i="1"/>
  <c r="B18771" i="1"/>
  <c r="B18773" i="1"/>
  <c r="B18775" i="1"/>
  <c r="B18777" i="1"/>
  <c r="B18779" i="1"/>
  <c r="B18781" i="1"/>
  <c r="B18783" i="1"/>
  <c r="B18785" i="1"/>
  <c r="B18787" i="1"/>
  <c r="B18789" i="1"/>
  <c r="B18791" i="1"/>
  <c r="B18793" i="1"/>
  <c r="B18795" i="1"/>
  <c r="B18797" i="1"/>
  <c r="B18799" i="1"/>
  <c r="B18801" i="1"/>
  <c r="B18803" i="1"/>
  <c r="B18805" i="1"/>
  <c r="B18807" i="1"/>
  <c r="B18809" i="1"/>
  <c r="B18811" i="1"/>
  <c r="B18813" i="1"/>
  <c r="B18815" i="1"/>
  <c r="B18817" i="1"/>
  <c r="B18819" i="1"/>
  <c r="B18821" i="1"/>
  <c r="B18823" i="1"/>
  <c r="B18825" i="1"/>
  <c r="B18827" i="1"/>
  <c r="B18829" i="1"/>
  <c r="B18831" i="1"/>
  <c r="B18833" i="1"/>
  <c r="B18835" i="1"/>
  <c r="B18837" i="1"/>
  <c r="B18839" i="1"/>
  <c r="B18841" i="1"/>
  <c r="B18843" i="1"/>
  <c r="B18845" i="1"/>
  <c r="B18847" i="1"/>
  <c r="B18849" i="1"/>
  <c r="B18851" i="1"/>
  <c r="B18853" i="1"/>
  <c r="B18855" i="1"/>
  <c r="B18857" i="1"/>
  <c r="B18859" i="1"/>
  <c r="B18861" i="1"/>
  <c r="B18863" i="1"/>
  <c r="B18865" i="1"/>
  <c r="B18867" i="1"/>
  <c r="B18869" i="1"/>
  <c r="B18871" i="1"/>
  <c r="B18873" i="1"/>
  <c r="B18875" i="1"/>
  <c r="B18877" i="1"/>
  <c r="B18879" i="1"/>
  <c r="B18881" i="1"/>
  <c r="B18883" i="1"/>
  <c r="B18885" i="1"/>
  <c r="B18887" i="1"/>
  <c r="B18889" i="1"/>
  <c r="B18891" i="1"/>
  <c r="B18893" i="1"/>
  <c r="B18895" i="1"/>
  <c r="B18897" i="1"/>
  <c r="B18899" i="1"/>
  <c r="B18901" i="1"/>
  <c r="B18903" i="1"/>
  <c r="B18905" i="1"/>
  <c r="B18907" i="1"/>
  <c r="B18909" i="1"/>
  <c r="B18911" i="1"/>
  <c r="B18913" i="1"/>
  <c r="B18915" i="1"/>
  <c r="B18917" i="1"/>
  <c r="B18919" i="1"/>
  <c r="B18921" i="1"/>
  <c r="B18923" i="1"/>
  <c r="B18925" i="1"/>
  <c r="B18927" i="1"/>
  <c r="B18929" i="1"/>
  <c r="B18931" i="1"/>
  <c r="B18933" i="1"/>
  <c r="B18935" i="1"/>
  <c r="B18937" i="1"/>
  <c r="B18939" i="1"/>
  <c r="B18941" i="1"/>
  <c r="B18943" i="1"/>
  <c r="B18945" i="1"/>
  <c r="B18947" i="1"/>
  <c r="B18949" i="1"/>
  <c r="B18951" i="1"/>
  <c r="B18953" i="1"/>
  <c r="B18955" i="1"/>
  <c r="B18957" i="1"/>
  <c r="B18959" i="1"/>
  <c r="B18961" i="1"/>
  <c r="B18963" i="1"/>
  <c r="B18965" i="1"/>
  <c r="B18967" i="1"/>
  <c r="B18969" i="1"/>
  <c r="B18971" i="1"/>
  <c r="B18973" i="1"/>
  <c r="B18975" i="1"/>
  <c r="B18977" i="1"/>
  <c r="B18979" i="1"/>
  <c r="B18981" i="1"/>
  <c r="B18983" i="1"/>
  <c r="B18985" i="1"/>
  <c r="B18987" i="1"/>
  <c r="B18989" i="1"/>
  <c r="B18991" i="1"/>
  <c r="B18993" i="1"/>
  <c r="B18995" i="1"/>
  <c r="B18997" i="1"/>
  <c r="B18999" i="1"/>
  <c r="B19001" i="1"/>
  <c r="B19003" i="1"/>
  <c r="B19005" i="1"/>
  <c r="B19007" i="1"/>
  <c r="B19009" i="1"/>
  <c r="B19011" i="1"/>
  <c r="B19013" i="1"/>
  <c r="B19015" i="1"/>
  <c r="B19017" i="1"/>
  <c r="B19019" i="1"/>
  <c r="B19021" i="1"/>
  <c r="B19023" i="1"/>
  <c r="B19025" i="1"/>
  <c r="B19027" i="1"/>
  <c r="B19029" i="1"/>
  <c r="B19031" i="1"/>
  <c r="B19033" i="1"/>
  <c r="B19035" i="1"/>
  <c r="B19037" i="1"/>
  <c r="B19039" i="1"/>
  <c r="B19041" i="1"/>
  <c r="B19043" i="1"/>
  <c r="B19045" i="1"/>
  <c r="B19047" i="1"/>
  <c r="B19049" i="1"/>
  <c r="B19051" i="1"/>
  <c r="B19053" i="1"/>
  <c r="B19055" i="1"/>
  <c r="B19057" i="1"/>
  <c r="B19059" i="1"/>
  <c r="B19061" i="1"/>
  <c r="B19063" i="1"/>
  <c r="B19065" i="1"/>
  <c r="B19067" i="1"/>
  <c r="B19069" i="1"/>
  <c r="B19071" i="1"/>
  <c r="B19073" i="1"/>
  <c r="B19075" i="1"/>
  <c r="B19077" i="1"/>
  <c r="B19079" i="1"/>
  <c r="B19081" i="1"/>
  <c r="B19083" i="1"/>
  <c r="B19085" i="1"/>
  <c r="B19087" i="1"/>
  <c r="B19089" i="1"/>
  <c r="B19091" i="1"/>
  <c r="B19093" i="1"/>
  <c r="B19095" i="1"/>
  <c r="B19097" i="1"/>
  <c r="B19099" i="1"/>
  <c r="B19101" i="1"/>
  <c r="B19103" i="1"/>
  <c r="B19105" i="1"/>
  <c r="B19107" i="1"/>
  <c r="B19109" i="1"/>
  <c r="B19111" i="1"/>
  <c r="B19113" i="1"/>
  <c r="B19115" i="1"/>
  <c r="B19117" i="1"/>
  <c r="B19119" i="1"/>
  <c r="B19121" i="1"/>
  <c r="B19123" i="1"/>
  <c r="B19125" i="1"/>
  <c r="B19127" i="1"/>
  <c r="B19129" i="1"/>
  <c r="B19131" i="1"/>
  <c r="B19133" i="1"/>
  <c r="B19135" i="1"/>
  <c r="B19137" i="1"/>
  <c r="B19139" i="1"/>
  <c r="B19141" i="1"/>
  <c r="B19143" i="1"/>
  <c r="B19145" i="1"/>
  <c r="B19147" i="1"/>
  <c r="B19149" i="1"/>
  <c r="B19151" i="1"/>
  <c r="B19153" i="1"/>
  <c r="B19155" i="1"/>
  <c r="B19157" i="1"/>
  <c r="B19159" i="1"/>
  <c r="B19161" i="1"/>
  <c r="B19163" i="1"/>
  <c r="B19165" i="1"/>
  <c r="B19167" i="1"/>
  <c r="B19169" i="1"/>
  <c r="B19171" i="1"/>
  <c r="B19173" i="1"/>
  <c r="B19175" i="1"/>
  <c r="B19177" i="1"/>
  <c r="B19179" i="1"/>
  <c r="B19181" i="1"/>
  <c r="B19183" i="1"/>
  <c r="B19185" i="1"/>
  <c r="B19187" i="1"/>
  <c r="B19189" i="1"/>
  <c r="B19191" i="1"/>
  <c r="B19193" i="1"/>
  <c r="B19195" i="1"/>
  <c r="B19197" i="1"/>
  <c r="B19199" i="1"/>
  <c r="B19201" i="1"/>
  <c r="B19203" i="1"/>
  <c r="B19205" i="1"/>
  <c r="B19207" i="1"/>
  <c r="B19209" i="1"/>
  <c r="B19211" i="1"/>
  <c r="B19213" i="1"/>
  <c r="B19215" i="1"/>
  <c r="B19217" i="1"/>
  <c r="B19219" i="1"/>
  <c r="B19221" i="1"/>
  <c r="B19223" i="1"/>
  <c r="B19225" i="1"/>
  <c r="B19227" i="1"/>
  <c r="B19229" i="1"/>
  <c r="B19231" i="1"/>
  <c r="B19233" i="1"/>
  <c r="B19235" i="1"/>
  <c r="B19237" i="1"/>
  <c r="B19239" i="1"/>
  <c r="B19241" i="1"/>
  <c r="B19243" i="1"/>
  <c r="B19245" i="1"/>
  <c r="B19247" i="1"/>
  <c r="B19249" i="1"/>
  <c r="B19251" i="1"/>
  <c r="B19253" i="1"/>
  <c r="B19255" i="1"/>
  <c r="B19257" i="1"/>
  <c r="B19259" i="1"/>
  <c r="B19261" i="1"/>
  <c r="B19263" i="1"/>
  <c r="B19265" i="1"/>
  <c r="B19267" i="1"/>
  <c r="B19269" i="1"/>
  <c r="B19271" i="1"/>
  <c r="B19273" i="1"/>
  <c r="B19275" i="1"/>
  <c r="B19277" i="1"/>
  <c r="B19279" i="1"/>
  <c r="B19281" i="1"/>
  <c r="B19283" i="1"/>
  <c r="B19285" i="1"/>
  <c r="B19287" i="1"/>
  <c r="B19289" i="1"/>
  <c r="B19291" i="1"/>
  <c r="B19293" i="1"/>
  <c r="B19295" i="1"/>
  <c r="B19297" i="1"/>
  <c r="B19299" i="1"/>
  <c r="B19301" i="1"/>
  <c r="B19303" i="1"/>
  <c r="B19305" i="1"/>
  <c r="B19307" i="1"/>
  <c r="B19309" i="1"/>
  <c r="B19311" i="1"/>
  <c r="B19313" i="1"/>
  <c r="B19315" i="1"/>
  <c r="B19317" i="1"/>
  <c r="B19319" i="1"/>
  <c r="B19321" i="1"/>
  <c r="B19323" i="1"/>
  <c r="B19325" i="1"/>
  <c r="B19327" i="1"/>
  <c r="B19329" i="1"/>
  <c r="B19331" i="1"/>
  <c r="B19333" i="1"/>
  <c r="B19335" i="1"/>
  <c r="B19337" i="1"/>
  <c r="B19339" i="1"/>
  <c r="B19341" i="1"/>
  <c r="B19343" i="1"/>
  <c r="B19345" i="1"/>
  <c r="B19347" i="1"/>
  <c r="B19349" i="1"/>
  <c r="B19351" i="1"/>
  <c r="B19353" i="1"/>
  <c r="B19355" i="1"/>
  <c r="B19357" i="1"/>
  <c r="B19359" i="1"/>
  <c r="B19361" i="1"/>
  <c r="B19363" i="1"/>
  <c r="B19365" i="1"/>
  <c r="B19367" i="1"/>
  <c r="B19369" i="1"/>
  <c r="B19371" i="1"/>
  <c r="B19373" i="1"/>
  <c r="B19375" i="1"/>
  <c r="B19377" i="1"/>
  <c r="B19379" i="1"/>
  <c r="B19381" i="1"/>
  <c r="B19383" i="1"/>
  <c r="B19385" i="1"/>
  <c r="B19387" i="1"/>
  <c r="B19389" i="1"/>
  <c r="B19391" i="1"/>
  <c r="B19393" i="1"/>
  <c r="B19395" i="1"/>
  <c r="B19397" i="1"/>
  <c r="B19399" i="1"/>
  <c r="B19401" i="1"/>
  <c r="B19403" i="1"/>
  <c r="B19405" i="1"/>
  <c r="B19407" i="1"/>
  <c r="B19409" i="1"/>
  <c r="B19411" i="1"/>
  <c r="B19413" i="1"/>
  <c r="B19415" i="1"/>
  <c r="B19417" i="1"/>
  <c r="B19419" i="1"/>
  <c r="B19421" i="1"/>
  <c r="B19423" i="1"/>
  <c r="B19425" i="1"/>
  <c r="B19427" i="1"/>
  <c r="B19429" i="1"/>
  <c r="B19431" i="1"/>
  <c r="B19433" i="1"/>
  <c r="B19435" i="1"/>
  <c r="B19437" i="1"/>
  <c r="B19439" i="1"/>
  <c r="B19441" i="1"/>
  <c r="B19443" i="1"/>
  <c r="B19445" i="1"/>
  <c r="B19447" i="1"/>
  <c r="B19449" i="1"/>
  <c r="B19451" i="1"/>
  <c r="B19453" i="1"/>
  <c r="B19455" i="1"/>
  <c r="B19457" i="1"/>
  <c r="B19459" i="1"/>
  <c r="B19461" i="1"/>
  <c r="B19463" i="1"/>
  <c r="B19465" i="1"/>
  <c r="B19467" i="1"/>
  <c r="B19469" i="1"/>
  <c r="B19471" i="1"/>
  <c r="B19473" i="1"/>
  <c r="B19475" i="1"/>
  <c r="B19477" i="1"/>
  <c r="B19479" i="1"/>
  <c r="B19481" i="1"/>
  <c r="B19483" i="1"/>
  <c r="B19485" i="1"/>
  <c r="B19487" i="1"/>
  <c r="B19489" i="1"/>
  <c r="B19491" i="1"/>
  <c r="B19493" i="1"/>
  <c r="B19495" i="1"/>
  <c r="B19497" i="1"/>
  <c r="B19499" i="1"/>
  <c r="B19501" i="1"/>
  <c r="B19503" i="1"/>
  <c r="B19505" i="1"/>
  <c r="B19507" i="1"/>
  <c r="B19509" i="1"/>
  <c r="B19511" i="1"/>
  <c r="B19513" i="1"/>
  <c r="B19515" i="1"/>
  <c r="B19517" i="1"/>
  <c r="B19519" i="1"/>
  <c r="B19521" i="1"/>
  <c r="B19523" i="1"/>
  <c r="B19525" i="1"/>
  <c r="B19527" i="1"/>
  <c r="B19529" i="1"/>
  <c r="B19531" i="1"/>
  <c r="B19533" i="1"/>
  <c r="B19535" i="1"/>
  <c r="B19537" i="1"/>
  <c r="B19539" i="1"/>
  <c r="B19541" i="1"/>
  <c r="B19543" i="1"/>
  <c r="B19545" i="1"/>
  <c r="B19547" i="1"/>
  <c r="B19549" i="1"/>
  <c r="B19551" i="1"/>
  <c r="B19553" i="1"/>
  <c r="B19555" i="1"/>
  <c r="B19557" i="1"/>
  <c r="B19559" i="1"/>
  <c r="B19561" i="1"/>
  <c r="B19563" i="1"/>
  <c r="B19565" i="1"/>
  <c r="B19567" i="1"/>
  <c r="B19569" i="1"/>
  <c r="B19571" i="1"/>
  <c r="B19573" i="1"/>
  <c r="B19575" i="1"/>
  <c r="B19577" i="1"/>
  <c r="B19579" i="1"/>
  <c r="B19581" i="1"/>
  <c r="B19583" i="1"/>
  <c r="B19585" i="1"/>
  <c r="B19587" i="1"/>
  <c r="B19589" i="1"/>
  <c r="B19591" i="1"/>
  <c r="B19593" i="1"/>
  <c r="B19595" i="1"/>
  <c r="B19597" i="1"/>
  <c r="B19599" i="1"/>
  <c r="B19601" i="1"/>
  <c r="B19603" i="1"/>
  <c r="B19605" i="1"/>
  <c r="B19607" i="1"/>
  <c r="B19609" i="1"/>
  <c r="B19611" i="1"/>
  <c r="B19613" i="1"/>
  <c r="B19615" i="1"/>
  <c r="B19617" i="1"/>
  <c r="B19619" i="1"/>
  <c r="B19621" i="1"/>
  <c r="B19623" i="1"/>
  <c r="B19625" i="1"/>
  <c r="B19627" i="1"/>
  <c r="B19629" i="1"/>
  <c r="B19631" i="1"/>
  <c r="B19633" i="1"/>
  <c r="B19635" i="1"/>
  <c r="B19637" i="1"/>
  <c r="B19639" i="1"/>
  <c r="B19641" i="1"/>
  <c r="B19643" i="1"/>
  <c r="B19645" i="1"/>
  <c r="B19647" i="1"/>
  <c r="B19649" i="1"/>
  <c r="B19651" i="1"/>
  <c r="B19653" i="1"/>
  <c r="B19655" i="1"/>
  <c r="B19657" i="1"/>
  <c r="B19659" i="1"/>
  <c r="B19661" i="1"/>
  <c r="B19663" i="1"/>
  <c r="B19665" i="1"/>
  <c r="B19667" i="1"/>
  <c r="B19669" i="1"/>
  <c r="B19671" i="1"/>
  <c r="B19673" i="1"/>
  <c r="B19675" i="1"/>
  <c r="B19677" i="1"/>
  <c r="B19679" i="1"/>
  <c r="B19681" i="1"/>
  <c r="B19683" i="1"/>
  <c r="B19685" i="1"/>
  <c r="B19687" i="1"/>
  <c r="B19689" i="1"/>
  <c r="B19691" i="1"/>
  <c r="B19693" i="1"/>
  <c r="B19695" i="1"/>
  <c r="B19697" i="1"/>
  <c r="B19699" i="1"/>
  <c r="B19701" i="1"/>
  <c r="B19703" i="1"/>
  <c r="B19705" i="1"/>
  <c r="B19707" i="1"/>
  <c r="B19709" i="1"/>
  <c r="B19711" i="1"/>
  <c r="B19713" i="1"/>
  <c r="B19715" i="1"/>
  <c r="B19717" i="1"/>
  <c r="B19719" i="1"/>
  <c r="B19721" i="1"/>
  <c r="B19723" i="1"/>
  <c r="B19725" i="1"/>
  <c r="B19727" i="1"/>
  <c r="B19729" i="1"/>
  <c r="B19731" i="1"/>
  <c r="B19733" i="1"/>
  <c r="B19735" i="1"/>
  <c r="B19737" i="1"/>
  <c r="B19739" i="1"/>
  <c r="B19741" i="1"/>
  <c r="B19743" i="1"/>
  <c r="B19745" i="1"/>
  <c r="B19747" i="1"/>
  <c r="B19749" i="1"/>
  <c r="B19751" i="1"/>
  <c r="B19753" i="1"/>
  <c r="B19755" i="1"/>
  <c r="B19757" i="1"/>
  <c r="B19759" i="1"/>
  <c r="B19761" i="1"/>
  <c r="B19763" i="1"/>
  <c r="B19765" i="1"/>
  <c r="B19767" i="1"/>
  <c r="B19769" i="1"/>
  <c r="B19771" i="1"/>
  <c r="B19773" i="1"/>
  <c r="B19775" i="1"/>
  <c r="B19777" i="1"/>
  <c r="B19779" i="1"/>
  <c r="B19781" i="1"/>
  <c r="B19783" i="1"/>
  <c r="B19785" i="1"/>
  <c r="B19787" i="1"/>
  <c r="B19789" i="1"/>
  <c r="B19791" i="1"/>
  <c r="B19793" i="1"/>
  <c r="B19795" i="1"/>
  <c r="B19797" i="1"/>
  <c r="B19799" i="1"/>
  <c r="B19801" i="1"/>
  <c r="B19803" i="1"/>
  <c r="B19805" i="1"/>
  <c r="B19807" i="1"/>
  <c r="B19809" i="1"/>
  <c r="B19811" i="1"/>
  <c r="B19813" i="1"/>
  <c r="B19815" i="1"/>
  <c r="B19817" i="1"/>
  <c r="B19819" i="1"/>
  <c r="B19821" i="1"/>
  <c r="B19823" i="1"/>
  <c r="B19825" i="1"/>
  <c r="B19827" i="1"/>
  <c r="B19829" i="1"/>
  <c r="B19831" i="1"/>
  <c r="B19833" i="1"/>
  <c r="B19835" i="1"/>
  <c r="B19837" i="1"/>
  <c r="B19839" i="1"/>
  <c r="B19841" i="1"/>
  <c r="B19843" i="1"/>
  <c r="B19845" i="1"/>
  <c r="B19847" i="1"/>
  <c r="B19849" i="1"/>
  <c r="B19851" i="1"/>
  <c r="B19853" i="1"/>
  <c r="B19855" i="1"/>
  <c r="B19857" i="1"/>
  <c r="B19859" i="1"/>
  <c r="B19861" i="1"/>
  <c r="B19863" i="1"/>
  <c r="B19865" i="1"/>
  <c r="B19867" i="1"/>
  <c r="B19869" i="1"/>
  <c r="B19871" i="1"/>
  <c r="B19873" i="1"/>
  <c r="B19875" i="1"/>
  <c r="B19877" i="1"/>
  <c r="B19879" i="1"/>
  <c r="B19881" i="1"/>
  <c r="B19883" i="1"/>
  <c r="B19885" i="1"/>
  <c r="B19887" i="1"/>
  <c r="B19889" i="1"/>
  <c r="B19891" i="1"/>
  <c r="B19893" i="1"/>
  <c r="B19895" i="1"/>
  <c r="B19897" i="1"/>
  <c r="B19899" i="1"/>
  <c r="B19901" i="1"/>
  <c r="B19903" i="1"/>
  <c r="B19905" i="1"/>
  <c r="B19907" i="1"/>
  <c r="B19909" i="1"/>
  <c r="B19911" i="1"/>
  <c r="B19913" i="1"/>
  <c r="B19915" i="1"/>
  <c r="B19917" i="1"/>
  <c r="B19919" i="1"/>
  <c r="B19921" i="1"/>
  <c r="B19923" i="1"/>
  <c r="B19925" i="1"/>
  <c r="B19927" i="1"/>
  <c r="B19929" i="1"/>
  <c r="B19931" i="1"/>
  <c r="B19933" i="1"/>
  <c r="B19935" i="1"/>
  <c r="B19937" i="1"/>
  <c r="B19939" i="1"/>
  <c r="B19941" i="1"/>
  <c r="B19943" i="1"/>
  <c r="B19945" i="1"/>
  <c r="B19947" i="1"/>
  <c r="B19949" i="1"/>
  <c r="B19951" i="1"/>
  <c r="B19953" i="1"/>
  <c r="B19955" i="1"/>
  <c r="B19957" i="1"/>
  <c r="B19959" i="1"/>
  <c r="B19961" i="1"/>
  <c r="B19963" i="1"/>
  <c r="B19965" i="1"/>
  <c r="B19967" i="1"/>
  <c r="B19969" i="1"/>
  <c r="B19971" i="1"/>
  <c r="B19973" i="1"/>
  <c r="B19975" i="1"/>
  <c r="B19977" i="1"/>
  <c r="B19979" i="1"/>
  <c r="B19981" i="1"/>
  <c r="B19983" i="1"/>
  <c r="B19985" i="1"/>
  <c r="B19987" i="1"/>
  <c r="B19989" i="1"/>
  <c r="B19991" i="1"/>
  <c r="B19993" i="1"/>
  <c r="B19995" i="1"/>
  <c r="B19997" i="1"/>
  <c r="B19999" i="1"/>
  <c r="B20001" i="1"/>
  <c r="B20003" i="1"/>
  <c r="B20005" i="1"/>
  <c r="B20007" i="1"/>
  <c r="B20009" i="1"/>
  <c r="B20011" i="1"/>
  <c r="B20013" i="1"/>
  <c r="B20015" i="1"/>
  <c r="B20017" i="1"/>
  <c r="B20019" i="1"/>
  <c r="B20021" i="1"/>
  <c r="B20023" i="1"/>
  <c r="B20025" i="1"/>
  <c r="B20027" i="1"/>
  <c r="B20029" i="1"/>
  <c r="B20031" i="1"/>
  <c r="B20033" i="1"/>
  <c r="B20035" i="1"/>
  <c r="B20037" i="1"/>
  <c r="B20039" i="1"/>
  <c r="B20041" i="1"/>
  <c r="B20043" i="1"/>
  <c r="B20045" i="1"/>
  <c r="B20047" i="1"/>
  <c r="B20049" i="1"/>
  <c r="B20051" i="1"/>
  <c r="B20053" i="1"/>
  <c r="B20055" i="1"/>
  <c r="B20057" i="1"/>
  <c r="B20059" i="1"/>
  <c r="B20061" i="1"/>
  <c r="B20063" i="1"/>
  <c r="B20065" i="1"/>
  <c r="B20067" i="1"/>
  <c r="B20069" i="1"/>
  <c r="B20071" i="1"/>
  <c r="B20073" i="1"/>
  <c r="B20075" i="1"/>
  <c r="B20077" i="1"/>
  <c r="B20079" i="1"/>
  <c r="B20081" i="1"/>
  <c r="B20083" i="1"/>
  <c r="B20085" i="1"/>
  <c r="B20087" i="1"/>
  <c r="B20089" i="1"/>
  <c r="B20091" i="1"/>
  <c r="B20093" i="1"/>
  <c r="B20095" i="1"/>
  <c r="B20097" i="1"/>
  <c r="B20099" i="1"/>
  <c r="B20101" i="1"/>
  <c r="B20103" i="1"/>
  <c r="B20105" i="1"/>
  <c r="B20107" i="1"/>
  <c r="B20109" i="1"/>
  <c r="B20111" i="1"/>
  <c r="B20113" i="1"/>
  <c r="B20115" i="1"/>
  <c r="B20117" i="1"/>
  <c r="B20119" i="1"/>
  <c r="B20121" i="1"/>
  <c r="B20123" i="1"/>
  <c r="B20125" i="1"/>
  <c r="B20127" i="1"/>
  <c r="B20129" i="1"/>
  <c r="B20131" i="1"/>
  <c r="B20133" i="1"/>
  <c r="B20135" i="1"/>
  <c r="B20137" i="1"/>
  <c r="B20139" i="1"/>
  <c r="B20141" i="1"/>
  <c r="B20143" i="1"/>
  <c r="B20145" i="1"/>
  <c r="B20147" i="1"/>
  <c r="B20149" i="1"/>
  <c r="B20151" i="1"/>
  <c r="B20153" i="1"/>
  <c r="B20155" i="1"/>
  <c r="B20157" i="1"/>
  <c r="B20159" i="1"/>
  <c r="B20161" i="1"/>
  <c r="B20163" i="1"/>
  <c r="B20165" i="1"/>
  <c r="B20167" i="1"/>
  <c r="B20169" i="1"/>
  <c r="B20171" i="1"/>
  <c r="B20173" i="1"/>
  <c r="B20175" i="1"/>
  <c r="B20177" i="1"/>
  <c r="B20179" i="1"/>
  <c r="B20181" i="1"/>
  <c r="B20183" i="1"/>
  <c r="B20185" i="1"/>
  <c r="B20187" i="1"/>
  <c r="B20189" i="1"/>
  <c r="B20191" i="1"/>
  <c r="B20193" i="1"/>
  <c r="B20195" i="1"/>
  <c r="B20197" i="1"/>
  <c r="B20199" i="1"/>
  <c r="B20201" i="1"/>
  <c r="B20203" i="1"/>
  <c r="B20205" i="1"/>
  <c r="B20207" i="1"/>
  <c r="B20209" i="1"/>
  <c r="B20211" i="1"/>
  <c r="B20213" i="1"/>
  <c r="B20215" i="1"/>
  <c r="B20217" i="1"/>
  <c r="B20219" i="1"/>
  <c r="B20221" i="1"/>
  <c r="B20223" i="1"/>
  <c r="B20225" i="1"/>
  <c r="B20227" i="1"/>
  <c r="B20229" i="1"/>
  <c r="B20231" i="1"/>
  <c r="B20233" i="1"/>
  <c r="B20235" i="1"/>
  <c r="B20237" i="1"/>
  <c r="B20239" i="1"/>
  <c r="B20241" i="1"/>
  <c r="B20243" i="1"/>
  <c r="B20245" i="1"/>
  <c r="B20247" i="1"/>
  <c r="B20249" i="1"/>
  <c r="B20251" i="1"/>
  <c r="B20253" i="1"/>
  <c r="B20255" i="1"/>
  <c r="B20257" i="1"/>
  <c r="B20259" i="1"/>
  <c r="B20261" i="1"/>
  <c r="B20263" i="1"/>
  <c r="B20265" i="1"/>
  <c r="B20267" i="1"/>
  <c r="B20269" i="1"/>
  <c r="B20271" i="1"/>
  <c r="B20273" i="1"/>
  <c r="B20275" i="1"/>
  <c r="B20277" i="1"/>
  <c r="B20279" i="1"/>
  <c r="B20281" i="1"/>
  <c r="B20283" i="1"/>
  <c r="B20285" i="1"/>
  <c r="B20287" i="1"/>
  <c r="B20289" i="1"/>
  <c r="B20291" i="1"/>
  <c r="B20293" i="1"/>
  <c r="B20295" i="1"/>
  <c r="B20297" i="1"/>
  <c r="B20299" i="1"/>
  <c r="B20301" i="1"/>
  <c r="B20303" i="1"/>
  <c r="B20305" i="1"/>
  <c r="B20307" i="1"/>
  <c r="B20309" i="1"/>
  <c r="B20311" i="1"/>
  <c r="B20313" i="1"/>
  <c r="B20315" i="1"/>
  <c r="B20317" i="1"/>
  <c r="B20319" i="1"/>
  <c r="B20321" i="1"/>
  <c r="B20323" i="1"/>
  <c r="B20325" i="1"/>
  <c r="B20327" i="1"/>
  <c r="B20329" i="1"/>
  <c r="B20331" i="1"/>
  <c r="B20333" i="1"/>
  <c r="B20335" i="1"/>
  <c r="B20337" i="1"/>
  <c r="B20339" i="1"/>
  <c r="B20341" i="1"/>
  <c r="B20343" i="1"/>
  <c r="B20345" i="1"/>
  <c r="B20347" i="1"/>
  <c r="B20349" i="1"/>
  <c r="B20351" i="1"/>
  <c r="B20353" i="1"/>
  <c r="B20355" i="1"/>
  <c r="B20357" i="1"/>
  <c r="B20359" i="1"/>
  <c r="B20361" i="1"/>
  <c r="B20363" i="1"/>
  <c r="B20365" i="1"/>
  <c r="B20367" i="1"/>
  <c r="B20369" i="1"/>
  <c r="B20371" i="1"/>
  <c r="B20373" i="1"/>
  <c r="B20375" i="1"/>
  <c r="B20377" i="1"/>
  <c r="B20379" i="1"/>
  <c r="B20381" i="1"/>
  <c r="B20383" i="1"/>
  <c r="B20385" i="1"/>
  <c r="B20387" i="1"/>
  <c r="B20389" i="1"/>
  <c r="B20391" i="1"/>
  <c r="B20393" i="1"/>
  <c r="B20395" i="1"/>
  <c r="B20397" i="1"/>
  <c r="B20399" i="1"/>
  <c r="B20401" i="1"/>
  <c r="B20403" i="1"/>
  <c r="B20405" i="1"/>
  <c r="B20407" i="1"/>
  <c r="B20409" i="1"/>
  <c r="B20411" i="1"/>
  <c r="B20413" i="1"/>
  <c r="B20415" i="1"/>
  <c r="B20417" i="1"/>
  <c r="B20419" i="1"/>
  <c r="B20421" i="1"/>
  <c r="B20423" i="1"/>
  <c r="B20425" i="1"/>
  <c r="B20427" i="1"/>
  <c r="B20429" i="1"/>
  <c r="B20431" i="1"/>
  <c r="B20433" i="1"/>
  <c r="B20435" i="1"/>
  <c r="B20437" i="1"/>
  <c r="B20439" i="1"/>
  <c r="B20441" i="1"/>
  <c r="B20443" i="1"/>
  <c r="B20445" i="1"/>
  <c r="B20447" i="1"/>
  <c r="B20449" i="1"/>
  <c r="B20451" i="1"/>
  <c r="B20453" i="1"/>
  <c r="B20455" i="1"/>
  <c r="B20457" i="1"/>
  <c r="B20459" i="1"/>
  <c r="B20461" i="1"/>
  <c r="B20463" i="1"/>
  <c r="B20465" i="1"/>
  <c r="B20467" i="1"/>
  <c r="B20469" i="1"/>
  <c r="B20471" i="1"/>
  <c r="B20473" i="1"/>
  <c r="B20475" i="1"/>
  <c r="B20477" i="1"/>
  <c r="B20479" i="1"/>
  <c r="B20481" i="1"/>
  <c r="B20483" i="1"/>
  <c r="B20485" i="1"/>
  <c r="B20487" i="1"/>
  <c r="B20489" i="1"/>
  <c r="B20491" i="1"/>
  <c r="B20493" i="1"/>
  <c r="B20495" i="1"/>
  <c r="B20497" i="1"/>
  <c r="B20499" i="1"/>
  <c r="B20501" i="1"/>
  <c r="B20503" i="1"/>
  <c r="B20505" i="1"/>
  <c r="B20507" i="1"/>
  <c r="B20509" i="1"/>
  <c r="B20511" i="1"/>
  <c r="B20513" i="1"/>
  <c r="B20515" i="1"/>
  <c r="B20517" i="1"/>
  <c r="B20519" i="1"/>
  <c r="B20521" i="1"/>
  <c r="B20523" i="1"/>
  <c r="B20525" i="1"/>
  <c r="B20527" i="1"/>
  <c r="B20529" i="1"/>
  <c r="B20531" i="1"/>
  <c r="B20533" i="1"/>
  <c r="B20535" i="1"/>
  <c r="B20537" i="1"/>
  <c r="B20539" i="1"/>
  <c r="B20541" i="1"/>
  <c r="B20543" i="1"/>
  <c r="B20545" i="1"/>
  <c r="B20547" i="1"/>
  <c r="B20549" i="1"/>
  <c r="B20551" i="1"/>
  <c r="B20553" i="1"/>
  <c r="B20555" i="1"/>
  <c r="B20557" i="1"/>
  <c r="B20559" i="1"/>
  <c r="B20561" i="1"/>
  <c r="B20563" i="1"/>
  <c r="B20565" i="1"/>
  <c r="B20567" i="1"/>
  <c r="B20569" i="1"/>
  <c r="B20571" i="1"/>
  <c r="B20573" i="1"/>
  <c r="B20575" i="1"/>
  <c r="B20577" i="1"/>
  <c r="B20579" i="1"/>
  <c r="B20581" i="1"/>
  <c r="B20583" i="1"/>
  <c r="B20585" i="1"/>
  <c r="B20587" i="1"/>
  <c r="B20589" i="1"/>
  <c r="B20591" i="1"/>
  <c r="B20593" i="1"/>
  <c r="B20595" i="1"/>
  <c r="B20597" i="1"/>
  <c r="B20599" i="1"/>
  <c r="B20601" i="1"/>
  <c r="B20603" i="1"/>
  <c r="B20605" i="1"/>
  <c r="B20607" i="1"/>
  <c r="B20609" i="1"/>
  <c r="B20611" i="1"/>
  <c r="B20613" i="1"/>
  <c r="B20615" i="1"/>
  <c r="B20617" i="1"/>
  <c r="B20619" i="1"/>
  <c r="B20621" i="1"/>
  <c r="B20623" i="1"/>
  <c r="B20625" i="1"/>
  <c r="B20627" i="1"/>
  <c r="B20629" i="1"/>
  <c r="B20631" i="1"/>
  <c r="B20633" i="1"/>
  <c r="B20635" i="1"/>
  <c r="B20637" i="1"/>
  <c r="B20639" i="1"/>
  <c r="B20641" i="1"/>
  <c r="B20643" i="1"/>
  <c r="B20645" i="1"/>
  <c r="B20647" i="1"/>
  <c r="B20649" i="1"/>
  <c r="B20651" i="1"/>
  <c r="B20653" i="1"/>
  <c r="B20655" i="1"/>
  <c r="B20657" i="1"/>
  <c r="B20659" i="1"/>
  <c r="B20661" i="1"/>
  <c r="B20663" i="1"/>
  <c r="B20665" i="1"/>
  <c r="B20667" i="1"/>
  <c r="B20669" i="1"/>
  <c r="B20671" i="1"/>
  <c r="B20673" i="1"/>
  <c r="B20675" i="1"/>
  <c r="B20677" i="1"/>
  <c r="B20679" i="1"/>
  <c r="B20681" i="1"/>
  <c r="B20683" i="1"/>
  <c r="B20685" i="1"/>
  <c r="B20687" i="1"/>
  <c r="B20689" i="1"/>
  <c r="B20691" i="1"/>
  <c r="B20693" i="1"/>
  <c r="B20695" i="1"/>
  <c r="B20697" i="1"/>
  <c r="B20699" i="1"/>
  <c r="B20701" i="1"/>
  <c r="B20703" i="1"/>
  <c r="B20705" i="1"/>
  <c r="B20707" i="1"/>
  <c r="B20709" i="1"/>
  <c r="B20711" i="1"/>
  <c r="B20713" i="1"/>
  <c r="B20715" i="1"/>
  <c r="B20717" i="1"/>
  <c r="B20719" i="1"/>
  <c r="B20721" i="1"/>
  <c r="B20723" i="1"/>
  <c r="B20725" i="1"/>
  <c r="B20727" i="1"/>
  <c r="B20729" i="1"/>
  <c r="B20731" i="1"/>
  <c r="B20733" i="1"/>
  <c r="B20735" i="1"/>
  <c r="B20737" i="1"/>
  <c r="B20739" i="1"/>
  <c r="B20741" i="1"/>
  <c r="B20743" i="1"/>
  <c r="B20745" i="1"/>
  <c r="B20747" i="1"/>
  <c r="B20749" i="1"/>
  <c r="B20751" i="1"/>
  <c r="B20753" i="1"/>
  <c r="B20755" i="1"/>
  <c r="B20757" i="1"/>
  <c r="B20759" i="1"/>
  <c r="B20761" i="1"/>
  <c r="B20763" i="1"/>
  <c r="B20765" i="1"/>
  <c r="B20767" i="1"/>
  <c r="B20769" i="1"/>
  <c r="B20771" i="1"/>
  <c r="B20773" i="1"/>
  <c r="B20775" i="1"/>
  <c r="B20777" i="1"/>
  <c r="B20779" i="1"/>
  <c r="B20781" i="1"/>
  <c r="B20783" i="1"/>
  <c r="B20785" i="1"/>
  <c r="B20787" i="1"/>
  <c r="B20789" i="1"/>
  <c r="B20791" i="1"/>
  <c r="B20793" i="1"/>
  <c r="B20795" i="1"/>
  <c r="B20797" i="1"/>
  <c r="B20799" i="1"/>
  <c r="B20801" i="1"/>
  <c r="B20803" i="1"/>
  <c r="B20805" i="1"/>
  <c r="B20807" i="1"/>
  <c r="B20809" i="1"/>
  <c r="B20811" i="1"/>
  <c r="B20813" i="1"/>
  <c r="B20815" i="1"/>
  <c r="B20817" i="1"/>
  <c r="B20819" i="1"/>
  <c r="B20821" i="1"/>
  <c r="B20823" i="1"/>
  <c r="B20825" i="1"/>
  <c r="B20827" i="1"/>
  <c r="B20829" i="1"/>
  <c r="B20831" i="1"/>
  <c r="B20833" i="1"/>
  <c r="B20835" i="1"/>
  <c r="B20837" i="1"/>
  <c r="B20839" i="1"/>
  <c r="B20841" i="1"/>
  <c r="B20843" i="1"/>
  <c r="B20845" i="1"/>
  <c r="B20847" i="1"/>
  <c r="B20849" i="1"/>
  <c r="B20851" i="1"/>
  <c r="B20853" i="1"/>
  <c r="B20855" i="1"/>
  <c r="B20857" i="1"/>
  <c r="B20859" i="1"/>
  <c r="B20861" i="1"/>
  <c r="B20863" i="1"/>
  <c r="B20865" i="1"/>
  <c r="B20867" i="1"/>
  <c r="B20869" i="1"/>
  <c r="B20871" i="1"/>
  <c r="B20873" i="1"/>
  <c r="B20875" i="1"/>
  <c r="B20877" i="1"/>
  <c r="B20879" i="1"/>
  <c r="B20881" i="1"/>
  <c r="B20883" i="1"/>
  <c r="B20885" i="1"/>
  <c r="B20887" i="1"/>
  <c r="B20889" i="1"/>
  <c r="B20891" i="1"/>
  <c r="B20893" i="1"/>
  <c r="B20895" i="1"/>
  <c r="B20897" i="1"/>
  <c r="B20899" i="1"/>
  <c r="B20901" i="1"/>
  <c r="B20903" i="1"/>
  <c r="B20905" i="1"/>
  <c r="B20907" i="1"/>
  <c r="B20909" i="1"/>
  <c r="B20911" i="1"/>
  <c r="B20913" i="1"/>
  <c r="B20915" i="1"/>
  <c r="B20917" i="1"/>
  <c r="B20919" i="1"/>
  <c r="B20921" i="1"/>
  <c r="B20923" i="1"/>
  <c r="B20925" i="1"/>
  <c r="B20927" i="1"/>
  <c r="B20929" i="1"/>
  <c r="B20931" i="1"/>
  <c r="B20933" i="1"/>
  <c r="B20935" i="1"/>
  <c r="B20937" i="1"/>
  <c r="B20939" i="1"/>
  <c r="B20941" i="1"/>
  <c r="B20943" i="1"/>
  <c r="B20945" i="1"/>
  <c r="B20947" i="1"/>
  <c r="B20949" i="1"/>
  <c r="B20951" i="1"/>
  <c r="B20953" i="1"/>
  <c r="B20955" i="1"/>
  <c r="B20957" i="1"/>
  <c r="B20959" i="1"/>
  <c r="B20961" i="1"/>
  <c r="B20963" i="1"/>
  <c r="B20965" i="1"/>
  <c r="B20967" i="1"/>
  <c r="B20969" i="1"/>
  <c r="B20971" i="1"/>
  <c r="B20973" i="1"/>
  <c r="B20975" i="1"/>
  <c r="B20977" i="1"/>
  <c r="B20979" i="1"/>
  <c r="B20981" i="1"/>
  <c r="B20983" i="1"/>
  <c r="B20985" i="1"/>
  <c r="B20987" i="1"/>
  <c r="B20989" i="1"/>
  <c r="B20991" i="1"/>
  <c r="B20993" i="1"/>
  <c r="B20995" i="1"/>
  <c r="B20997" i="1"/>
  <c r="B20999" i="1"/>
  <c r="B21001" i="1"/>
  <c r="B21003" i="1"/>
  <c r="B21005" i="1"/>
  <c r="B21007" i="1"/>
  <c r="B21009" i="1"/>
  <c r="B21011" i="1"/>
  <c r="B21013" i="1"/>
  <c r="B21015" i="1"/>
  <c r="B21017" i="1"/>
  <c r="B21019" i="1"/>
  <c r="B21021" i="1"/>
  <c r="B21023" i="1"/>
  <c r="B21025" i="1"/>
  <c r="B21027" i="1"/>
  <c r="B21029" i="1"/>
  <c r="B21031" i="1"/>
  <c r="B21033" i="1"/>
  <c r="B21035" i="1"/>
  <c r="B21037" i="1"/>
  <c r="B21039" i="1"/>
  <c r="B21041" i="1"/>
  <c r="B21043" i="1"/>
  <c r="B21045" i="1"/>
  <c r="B21047" i="1"/>
  <c r="B21049" i="1"/>
  <c r="B21051" i="1"/>
  <c r="B21053" i="1"/>
  <c r="B21055" i="1"/>
  <c r="B21057" i="1"/>
  <c r="B21059" i="1"/>
  <c r="B21061" i="1"/>
  <c r="B21063" i="1"/>
  <c r="B21065" i="1"/>
  <c r="B21067" i="1"/>
  <c r="B21069" i="1"/>
  <c r="B21071" i="1"/>
  <c r="B21073" i="1"/>
  <c r="B21075" i="1"/>
  <c r="B21077" i="1"/>
  <c r="B21079" i="1"/>
  <c r="B21081" i="1"/>
  <c r="B21083" i="1"/>
  <c r="B21085" i="1"/>
  <c r="B21087" i="1"/>
  <c r="B21089" i="1"/>
  <c r="B21091" i="1"/>
  <c r="B21093" i="1"/>
  <c r="B21095" i="1"/>
  <c r="B21097" i="1"/>
  <c r="B21099" i="1"/>
  <c r="B21101" i="1"/>
  <c r="B21103" i="1"/>
  <c r="B21105" i="1"/>
  <c r="B21107" i="1"/>
  <c r="B21109" i="1"/>
  <c r="B21111" i="1"/>
  <c r="B21113" i="1"/>
  <c r="B21115" i="1"/>
  <c r="B21117" i="1"/>
  <c r="B21119" i="1"/>
  <c r="B21121" i="1"/>
  <c r="B21123" i="1"/>
  <c r="B21125" i="1"/>
  <c r="B21127" i="1"/>
  <c r="B21129" i="1"/>
  <c r="B21131" i="1"/>
  <c r="B21133" i="1"/>
  <c r="B21135" i="1"/>
  <c r="B21137" i="1"/>
  <c r="B21139" i="1"/>
  <c r="B21141" i="1"/>
  <c r="B21143" i="1"/>
  <c r="B21145" i="1"/>
  <c r="B21147" i="1"/>
  <c r="B21149" i="1"/>
  <c r="B21151" i="1"/>
  <c r="B21153" i="1"/>
  <c r="B21155" i="1"/>
  <c r="B21157" i="1"/>
  <c r="B21159" i="1"/>
  <c r="B21161" i="1"/>
  <c r="B21163" i="1"/>
  <c r="B21165" i="1"/>
  <c r="B21167" i="1"/>
  <c r="B21169" i="1"/>
  <c r="B21171" i="1"/>
  <c r="B21173" i="1"/>
  <c r="B21175" i="1"/>
  <c r="B21177" i="1"/>
  <c r="B21179" i="1"/>
  <c r="B21181" i="1"/>
  <c r="B21183" i="1"/>
  <c r="B21185" i="1"/>
  <c r="B21187" i="1"/>
  <c r="B21189" i="1"/>
  <c r="B21191" i="1"/>
  <c r="B21193" i="1"/>
  <c r="B21195" i="1"/>
  <c r="B21197" i="1"/>
  <c r="B21199" i="1"/>
  <c r="B21201" i="1"/>
  <c r="B21203" i="1"/>
  <c r="B21205" i="1"/>
  <c r="B21207" i="1"/>
  <c r="B21209" i="1"/>
  <c r="B21211" i="1"/>
  <c r="B21213" i="1"/>
  <c r="B21215" i="1"/>
  <c r="B21217" i="1"/>
  <c r="B21219" i="1"/>
  <c r="B21221" i="1"/>
  <c r="B21223" i="1"/>
  <c r="B21225" i="1"/>
  <c r="B21227" i="1"/>
  <c r="B21229" i="1"/>
  <c r="B21231" i="1"/>
  <c r="B21233" i="1"/>
  <c r="B21235" i="1"/>
  <c r="B21237" i="1"/>
  <c r="B21239" i="1"/>
  <c r="B21241" i="1"/>
  <c r="B21243" i="1"/>
  <c r="B21245" i="1"/>
  <c r="B21247" i="1"/>
  <c r="B21249" i="1"/>
  <c r="B21251" i="1"/>
  <c r="B21253" i="1"/>
  <c r="B21255" i="1"/>
  <c r="B21257" i="1"/>
  <c r="B21259" i="1"/>
  <c r="B21261" i="1"/>
  <c r="B21263" i="1"/>
  <c r="B21265" i="1"/>
  <c r="B21267" i="1"/>
  <c r="B21269" i="1"/>
  <c r="B21271" i="1"/>
  <c r="B21273" i="1"/>
  <c r="B21275" i="1"/>
  <c r="B21277" i="1"/>
  <c r="B21279" i="1"/>
  <c r="B21281" i="1"/>
  <c r="B21283" i="1"/>
  <c r="B21285" i="1"/>
  <c r="B21287" i="1"/>
  <c r="B21289" i="1"/>
  <c r="B21291" i="1"/>
  <c r="B21293" i="1"/>
  <c r="B21295" i="1"/>
  <c r="B21297" i="1"/>
  <c r="B21299" i="1"/>
  <c r="B21301" i="1"/>
  <c r="B21303" i="1"/>
  <c r="B21305" i="1"/>
  <c r="B21307" i="1"/>
  <c r="B21309" i="1"/>
  <c r="B21311" i="1"/>
  <c r="B21313" i="1"/>
  <c r="B21315" i="1"/>
  <c r="B21317" i="1"/>
  <c r="B21319" i="1"/>
  <c r="B21321" i="1"/>
  <c r="B21323" i="1"/>
  <c r="B21325" i="1"/>
  <c r="B21327" i="1"/>
  <c r="B21329" i="1"/>
  <c r="B21331" i="1"/>
  <c r="B21333" i="1"/>
  <c r="B21335" i="1"/>
  <c r="B21337" i="1"/>
  <c r="B21339" i="1"/>
  <c r="B21341" i="1"/>
  <c r="B21343" i="1"/>
  <c r="B21345" i="1"/>
  <c r="B21347" i="1"/>
  <c r="B21349" i="1"/>
  <c r="B21351" i="1"/>
  <c r="B21353" i="1"/>
  <c r="B21355" i="1"/>
  <c r="B21357" i="1"/>
  <c r="B21359" i="1"/>
  <c r="B21361" i="1"/>
  <c r="B21363" i="1"/>
  <c r="B21365" i="1"/>
  <c r="B21367" i="1"/>
  <c r="B21369" i="1"/>
  <c r="B21371" i="1"/>
  <c r="B21373" i="1"/>
  <c r="B21375" i="1"/>
  <c r="B21377" i="1"/>
  <c r="B21379" i="1"/>
  <c r="B21381" i="1"/>
  <c r="B21383" i="1"/>
  <c r="B21385" i="1"/>
  <c r="B21387" i="1"/>
  <c r="B21389" i="1"/>
  <c r="B21391" i="1"/>
  <c r="B21393" i="1"/>
  <c r="B21395" i="1"/>
  <c r="B21397" i="1"/>
  <c r="B21399" i="1"/>
  <c r="B21401" i="1"/>
  <c r="B21403" i="1"/>
  <c r="B21405" i="1"/>
  <c r="B21407" i="1"/>
  <c r="B21409" i="1"/>
  <c r="B21411" i="1"/>
  <c r="B21413" i="1"/>
  <c r="B21415" i="1"/>
  <c r="B21417" i="1"/>
  <c r="B21419" i="1"/>
  <c r="B21421" i="1"/>
  <c r="B21423" i="1"/>
  <c r="B21425" i="1"/>
  <c r="B21427" i="1"/>
  <c r="B21429" i="1"/>
  <c r="B21431" i="1"/>
  <c r="B21433" i="1"/>
  <c r="B21435" i="1"/>
  <c r="B21437" i="1"/>
  <c r="B21439" i="1"/>
  <c r="B21441" i="1"/>
  <c r="B21443" i="1"/>
  <c r="B21445" i="1"/>
  <c r="B21447" i="1"/>
  <c r="B21449" i="1"/>
  <c r="B21451" i="1"/>
  <c r="B21453" i="1"/>
  <c r="B21455" i="1"/>
  <c r="B21457" i="1"/>
  <c r="B21459" i="1"/>
  <c r="B21461" i="1"/>
  <c r="B21463" i="1"/>
  <c r="B21465" i="1"/>
  <c r="B21467" i="1"/>
  <c r="B21469" i="1"/>
  <c r="B21471" i="1"/>
  <c r="B21473" i="1"/>
  <c r="B21475" i="1"/>
  <c r="B21477" i="1"/>
  <c r="B21479" i="1"/>
  <c r="B21481" i="1"/>
  <c r="B21483" i="1"/>
  <c r="B21485" i="1"/>
  <c r="B21487" i="1"/>
  <c r="B21489" i="1"/>
  <c r="B21491" i="1"/>
  <c r="B21493" i="1"/>
  <c r="B21495" i="1"/>
  <c r="B21497" i="1"/>
  <c r="B21499" i="1"/>
  <c r="B21501" i="1"/>
  <c r="B21503" i="1"/>
  <c r="B21505" i="1"/>
  <c r="B21507" i="1"/>
  <c r="B21509" i="1"/>
  <c r="B21511" i="1"/>
  <c r="B21513" i="1"/>
  <c r="B21515" i="1"/>
  <c r="B21517" i="1"/>
  <c r="B21519" i="1"/>
  <c r="B21521" i="1"/>
  <c r="B21523" i="1"/>
  <c r="B21525" i="1"/>
  <c r="B21527" i="1"/>
  <c r="B21529" i="1"/>
  <c r="B21531" i="1"/>
  <c r="B21533" i="1"/>
  <c r="B21535" i="1"/>
  <c r="B21537" i="1"/>
  <c r="B21539" i="1"/>
  <c r="B21541" i="1"/>
  <c r="B21543" i="1"/>
  <c r="B21545" i="1"/>
  <c r="B21547" i="1"/>
  <c r="B21549" i="1"/>
  <c r="B21551" i="1"/>
  <c r="B21553" i="1"/>
  <c r="B21555" i="1"/>
  <c r="B21557" i="1"/>
  <c r="B21559" i="1"/>
  <c r="B21561" i="1"/>
  <c r="B21563" i="1"/>
  <c r="B21565" i="1"/>
  <c r="B21567" i="1"/>
  <c r="B21569" i="1"/>
  <c r="B21571" i="1"/>
  <c r="B21573" i="1"/>
  <c r="B21575" i="1"/>
  <c r="B21577" i="1"/>
  <c r="B21579" i="1"/>
  <c r="B21581" i="1"/>
  <c r="B21583" i="1"/>
  <c r="B21585" i="1"/>
  <c r="B21587" i="1"/>
  <c r="B21589" i="1"/>
  <c r="B21591" i="1"/>
  <c r="B21593" i="1"/>
  <c r="B21595" i="1"/>
  <c r="B21597" i="1"/>
  <c r="B21599" i="1"/>
  <c r="B21601" i="1"/>
  <c r="B21603" i="1"/>
  <c r="B21605" i="1"/>
  <c r="B21607" i="1"/>
  <c r="B21609" i="1"/>
  <c r="B21611" i="1"/>
  <c r="B21613" i="1"/>
  <c r="B21615" i="1"/>
  <c r="B21617" i="1"/>
  <c r="B21619" i="1"/>
  <c r="B21621" i="1"/>
  <c r="B21623" i="1"/>
  <c r="B21625" i="1"/>
  <c r="B21627" i="1"/>
  <c r="B21629" i="1"/>
  <c r="B21631" i="1"/>
  <c r="B21633" i="1"/>
  <c r="B21635" i="1"/>
  <c r="B21637" i="1"/>
  <c r="B21639" i="1"/>
  <c r="B21641" i="1"/>
  <c r="B21643" i="1"/>
  <c r="B21645" i="1"/>
  <c r="B21647" i="1"/>
  <c r="B21649" i="1"/>
  <c r="B21651" i="1"/>
  <c r="B21653" i="1"/>
  <c r="B21655" i="1"/>
  <c r="B21657" i="1"/>
  <c r="B21659" i="1"/>
  <c r="B21661" i="1"/>
  <c r="B21663" i="1"/>
  <c r="B21665" i="1"/>
  <c r="B21667" i="1"/>
  <c r="B21669" i="1"/>
  <c r="B21671" i="1"/>
  <c r="B21673" i="1"/>
  <c r="B21675" i="1"/>
  <c r="B21677" i="1"/>
  <c r="B21679" i="1"/>
  <c r="B21681" i="1"/>
  <c r="B21683" i="1"/>
  <c r="B21685" i="1"/>
  <c r="B21687" i="1"/>
  <c r="B21689" i="1"/>
  <c r="B21691" i="1"/>
  <c r="B21693" i="1"/>
  <c r="B21695" i="1"/>
  <c r="B21697" i="1"/>
  <c r="B21699" i="1"/>
  <c r="B21701" i="1"/>
  <c r="B21703" i="1"/>
  <c r="B21705" i="1"/>
  <c r="B21707" i="1"/>
  <c r="B21709" i="1"/>
  <c r="B21711" i="1"/>
  <c r="B21713" i="1"/>
  <c r="B21715" i="1"/>
  <c r="B21717" i="1"/>
  <c r="B21719" i="1"/>
  <c r="B21721" i="1"/>
  <c r="B21723" i="1"/>
  <c r="B21725" i="1"/>
  <c r="B21727" i="1"/>
  <c r="B21729" i="1"/>
  <c r="B21731" i="1"/>
  <c r="B21733" i="1"/>
  <c r="B21735" i="1"/>
  <c r="B21737" i="1"/>
  <c r="B21739" i="1"/>
  <c r="B21741" i="1"/>
  <c r="B21743" i="1"/>
  <c r="B21745" i="1"/>
  <c r="B21747" i="1"/>
  <c r="B21749" i="1"/>
  <c r="B21751" i="1"/>
  <c r="B21753" i="1"/>
  <c r="B21755" i="1"/>
  <c r="B21757" i="1"/>
  <c r="B21759" i="1"/>
  <c r="B21761" i="1"/>
  <c r="B21763" i="1"/>
  <c r="B21765" i="1"/>
  <c r="B21767" i="1"/>
  <c r="B21769" i="1"/>
  <c r="B21771" i="1"/>
  <c r="B21773" i="1"/>
  <c r="B21775" i="1"/>
  <c r="B21777" i="1"/>
  <c r="B21779" i="1"/>
  <c r="B21781" i="1"/>
  <c r="B21783" i="1"/>
  <c r="B21785" i="1"/>
  <c r="B21787" i="1"/>
  <c r="B21789" i="1"/>
  <c r="B21791" i="1"/>
  <c r="B21793" i="1"/>
  <c r="B21795" i="1"/>
  <c r="B21797" i="1"/>
  <c r="B21799" i="1"/>
  <c r="B21801" i="1"/>
  <c r="B21803" i="1"/>
  <c r="B21805" i="1"/>
  <c r="B21807" i="1"/>
  <c r="B21809" i="1"/>
  <c r="B21811" i="1"/>
  <c r="B21813" i="1"/>
  <c r="B21815" i="1"/>
  <c r="B21817" i="1"/>
  <c r="B21819" i="1"/>
  <c r="B21821" i="1"/>
  <c r="B21823" i="1"/>
  <c r="B21825" i="1"/>
  <c r="B21827" i="1"/>
  <c r="B21829" i="1"/>
  <c r="B21831" i="1"/>
  <c r="B21833" i="1"/>
  <c r="B21835" i="1"/>
  <c r="B21837" i="1"/>
  <c r="B21839" i="1"/>
  <c r="B21841" i="1"/>
  <c r="B21843" i="1"/>
  <c r="B21845" i="1"/>
  <c r="B21847" i="1"/>
  <c r="B21849" i="1"/>
  <c r="B21851" i="1"/>
  <c r="B21853" i="1"/>
  <c r="B21855" i="1"/>
  <c r="B21857" i="1"/>
  <c r="B21859" i="1"/>
  <c r="B21861" i="1"/>
  <c r="B21863" i="1"/>
  <c r="B21865" i="1"/>
  <c r="B21867" i="1"/>
  <c r="B21869" i="1"/>
  <c r="B21871" i="1"/>
  <c r="B21873" i="1"/>
  <c r="B21875" i="1"/>
  <c r="B21877" i="1"/>
  <c r="B21879" i="1"/>
  <c r="B21881" i="1"/>
  <c r="B21883" i="1"/>
  <c r="B21885" i="1"/>
  <c r="B21887" i="1"/>
  <c r="B21889" i="1"/>
  <c r="B21891" i="1"/>
  <c r="B21893" i="1"/>
  <c r="B21895" i="1"/>
  <c r="B21897" i="1"/>
  <c r="B21899" i="1"/>
  <c r="B21901" i="1"/>
  <c r="B21903" i="1"/>
  <c r="B21905" i="1"/>
  <c r="B21907" i="1"/>
  <c r="B21909" i="1"/>
  <c r="B21911" i="1"/>
  <c r="B21913" i="1"/>
  <c r="B21915" i="1"/>
  <c r="B21917" i="1"/>
  <c r="B21919" i="1"/>
  <c r="B21921" i="1"/>
  <c r="B21923" i="1"/>
  <c r="B21925" i="1"/>
  <c r="B21927" i="1"/>
  <c r="B21929" i="1"/>
  <c r="B21931" i="1"/>
  <c r="B21933" i="1"/>
  <c r="B21935" i="1"/>
  <c r="B21937" i="1"/>
  <c r="B21939" i="1"/>
  <c r="B21941" i="1"/>
  <c r="B21943" i="1"/>
  <c r="B21945" i="1"/>
  <c r="B21947" i="1"/>
  <c r="B21949" i="1"/>
  <c r="B21951" i="1"/>
  <c r="B21953" i="1"/>
  <c r="B21955" i="1"/>
  <c r="B21957" i="1"/>
  <c r="B21959" i="1"/>
  <c r="B21961" i="1"/>
  <c r="B21963" i="1"/>
  <c r="B21965" i="1"/>
  <c r="B21967" i="1"/>
  <c r="B21969" i="1"/>
  <c r="B21971" i="1"/>
  <c r="B21973" i="1"/>
  <c r="B21975" i="1"/>
  <c r="B21977" i="1"/>
  <c r="B21979" i="1"/>
  <c r="B21981" i="1"/>
  <c r="B21983" i="1"/>
  <c r="B21985" i="1"/>
  <c r="B21987" i="1"/>
  <c r="B21989" i="1"/>
  <c r="B21991" i="1"/>
  <c r="B21993" i="1"/>
  <c r="B21995" i="1"/>
  <c r="B21997" i="1"/>
  <c r="B21999" i="1"/>
  <c r="B22001" i="1"/>
  <c r="B22003" i="1"/>
  <c r="B22005" i="1"/>
  <c r="B22007" i="1"/>
  <c r="B22009" i="1"/>
  <c r="B22011" i="1"/>
  <c r="B22013" i="1"/>
  <c r="B22015" i="1"/>
  <c r="B22017" i="1"/>
  <c r="B22019" i="1"/>
  <c r="B22021" i="1"/>
  <c r="B22023" i="1"/>
  <c r="B22025" i="1"/>
  <c r="B22027" i="1"/>
  <c r="B22029" i="1"/>
  <c r="B22031" i="1"/>
  <c r="B22033" i="1"/>
  <c r="B22035" i="1"/>
  <c r="B22037" i="1"/>
  <c r="B22039" i="1"/>
  <c r="B22041" i="1"/>
  <c r="B22043" i="1"/>
  <c r="B22045" i="1"/>
  <c r="B22047" i="1"/>
  <c r="B22049" i="1"/>
  <c r="B22051" i="1"/>
  <c r="B22053" i="1"/>
  <c r="B22055" i="1"/>
  <c r="B22057" i="1"/>
  <c r="B22059" i="1"/>
  <c r="B22061" i="1"/>
  <c r="B22063" i="1"/>
  <c r="B22065" i="1"/>
  <c r="B22067" i="1"/>
  <c r="B22069" i="1"/>
  <c r="B22071" i="1"/>
  <c r="B22073" i="1"/>
  <c r="B22075" i="1"/>
  <c r="B22077" i="1"/>
  <c r="B22079" i="1"/>
  <c r="B22081" i="1"/>
  <c r="B22083" i="1"/>
  <c r="B22085" i="1"/>
  <c r="B22087" i="1"/>
  <c r="B22089" i="1"/>
  <c r="B22091" i="1"/>
  <c r="B22093" i="1"/>
  <c r="B22095" i="1"/>
  <c r="B22097" i="1"/>
  <c r="B22099" i="1"/>
  <c r="B22101" i="1"/>
  <c r="B22103" i="1"/>
  <c r="B22105" i="1"/>
  <c r="B22107" i="1"/>
  <c r="B22109" i="1"/>
  <c r="B22111" i="1"/>
  <c r="B22113" i="1"/>
  <c r="B22115" i="1"/>
  <c r="B22117" i="1"/>
  <c r="B22119" i="1"/>
  <c r="B22121" i="1"/>
  <c r="B22123" i="1"/>
  <c r="B22125" i="1"/>
  <c r="B22127" i="1"/>
  <c r="B22129" i="1"/>
  <c r="B22131" i="1"/>
  <c r="B22133" i="1"/>
  <c r="B22135" i="1"/>
  <c r="B22137" i="1"/>
  <c r="B22139" i="1"/>
  <c r="B22141" i="1"/>
  <c r="B22143" i="1"/>
  <c r="B22145" i="1"/>
  <c r="B22147" i="1"/>
  <c r="B22149" i="1"/>
  <c r="B22151" i="1"/>
  <c r="B22153" i="1"/>
  <c r="B22155" i="1"/>
  <c r="B22157" i="1"/>
  <c r="B22159" i="1"/>
  <c r="B22161" i="1"/>
  <c r="B22163" i="1"/>
  <c r="B22165" i="1"/>
  <c r="B22167" i="1"/>
  <c r="B22169" i="1"/>
  <c r="B22171" i="1"/>
  <c r="B22173" i="1"/>
  <c r="B22175" i="1"/>
  <c r="B22177" i="1"/>
  <c r="B22179" i="1"/>
  <c r="B22181" i="1"/>
  <c r="B22183" i="1"/>
  <c r="B22185" i="1"/>
  <c r="B22187" i="1"/>
  <c r="B22189" i="1"/>
  <c r="B22191" i="1"/>
  <c r="B22193" i="1"/>
  <c r="B22195" i="1"/>
  <c r="B22197" i="1"/>
  <c r="B22199" i="1"/>
  <c r="B22201" i="1"/>
  <c r="B22203" i="1"/>
  <c r="B22205" i="1"/>
  <c r="B22207" i="1"/>
  <c r="B22209" i="1"/>
  <c r="B22211" i="1"/>
  <c r="B22213" i="1"/>
  <c r="B22215" i="1"/>
  <c r="B22217" i="1"/>
  <c r="B22219" i="1"/>
  <c r="B22221" i="1"/>
  <c r="B22223" i="1"/>
  <c r="B22225" i="1"/>
  <c r="B22227" i="1"/>
  <c r="B22229" i="1"/>
  <c r="B22231" i="1"/>
  <c r="B22233" i="1"/>
  <c r="B22235" i="1"/>
  <c r="B22237" i="1"/>
  <c r="B22239" i="1"/>
  <c r="B22241" i="1"/>
  <c r="B22243" i="1"/>
  <c r="B22245" i="1"/>
  <c r="B22247" i="1"/>
  <c r="B22249" i="1"/>
  <c r="B22251" i="1"/>
  <c r="B22253" i="1"/>
  <c r="B22255" i="1"/>
  <c r="B22257" i="1"/>
  <c r="B22259" i="1"/>
  <c r="B22261" i="1"/>
  <c r="B22263" i="1"/>
  <c r="B22265" i="1"/>
  <c r="B22267" i="1"/>
  <c r="B22269" i="1"/>
  <c r="B22271" i="1"/>
  <c r="B22273" i="1"/>
  <c r="B22275" i="1"/>
  <c r="B22277" i="1"/>
  <c r="B22279" i="1"/>
  <c r="B22281" i="1"/>
  <c r="B22283" i="1"/>
  <c r="B22285" i="1"/>
  <c r="B22287" i="1"/>
  <c r="B22289" i="1"/>
  <c r="B22291" i="1"/>
  <c r="B22293" i="1"/>
  <c r="B22295" i="1"/>
  <c r="B22297" i="1"/>
  <c r="B22299" i="1"/>
  <c r="B22301" i="1"/>
  <c r="B22303" i="1"/>
  <c r="B22305" i="1"/>
  <c r="B22307" i="1"/>
  <c r="B22309" i="1"/>
  <c r="B22311" i="1"/>
  <c r="B22313" i="1"/>
  <c r="B22315" i="1"/>
  <c r="B22317" i="1"/>
  <c r="B22319" i="1"/>
  <c r="B22321" i="1"/>
  <c r="B22323" i="1"/>
  <c r="B22325" i="1"/>
  <c r="B22327" i="1"/>
  <c r="B22329" i="1"/>
  <c r="B22331" i="1"/>
  <c r="B22333" i="1"/>
  <c r="B22335" i="1"/>
  <c r="B22337" i="1"/>
  <c r="B22339" i="1"/>
  <c r="B22341" i="1"/>
  <c r="B22343" i="1"/>
  <c r="B22345" i="1"/>
  <c r="B22347" i="1"/>
  <c r="B22349" i="1"/>
  <c r="B22351" i="1"/>
  <c r="B22353" i="1"/>
  <c r="B22355" i="1"/>
  <c r="B22357" i="1"/>
  <c r="B22359" i="1"/>
  <c r="B22361" i="1"/>
  <c r="B22363" i="1"/>
  <c r="B22365" i="1"/>
  <c r="B22367" i="1"/>
  <c r="B22369" i="1"/>
  <c r="B22371" i="1"/>
  <c r="B22373" i="1"/>
  <c r="B22375" i="1"/>
  <c r="B22377" i="1"/>
  <c r="B22379" i="1"/>
  <c r="B22381" i="1"/>
  <c r="B22383" i="1"/>
  <c r="B22385" i="1"/>
  <c r="B22387" i="1"/>
  <c r="B22389" i="1"/>
  <c r="B22391" i="1"/>
  <c r="B22393" i="1"/>
  <c r="B22395" i="1"/>
  <c r="B22397" i="1"/>
  <c r="B22399" i="1"/>
  <c r="B22401" i="1"/>
  <c r="B22403" i="1"/>
  <c r="B22405" i="1"/>
  <c r="B22407" i="1"/>
  <c r="B22409" i="1"/>
  <c r="B22411" i="1"/>
  <c r="B22413" i="1"/>
  <c r="B22415" i="1"/>
  <c r="B22417" i="1"/>
  <c r="B22419" i="1"/>
  <c r="B22421" i="1"/>
  <c r="B22423" i="1"/>
  <c r="B22425" i="1"/>
  <c r="B22427" i="1"/>
  <c r="B22429" i="1"/>
  <c r="B22431" i="1"/>
  <c r="B22433" i="1"/>
  <c r="B22435" i="1"/>
  <c r="B22437" i="1"/>
  <c r="B22439" i="1"/>
  <c r="B22441" i="1"/>
  <c r="B22443" i="1"/>
  <c r="B22445" i="1"/>
  <c r="B22447" i="1"/>
  <c r="B22449" i="1"/>
  <c r="B22451" i="1"/>
  <c r="B22453" i="1"/>
  <c r="B22455" i="1"/>
  <c r="B22457" i="1"/>
  <c r="B22459" i="1"/>
  <c r="B22461" i="1"/>
  <c r="B22463" i="1"/>
  <c r="B22465" i="1"/>
  <c r="B22467" i="1"/>
  <c r="B22469" i="1"/>
  <c r="B22471" i="1"/>
  <c r="B22473" i="1"/>
  <c r="B22475" i="1"/>
  <c r="B22477" i="1"/>
  <c r="B22479" i="1"/>
  <c r="B22481" i="1"/>
  <c r="B22483" i="1"/>
  <c r="B22485" i="1"/>
  <c r="B22487" i="1"/>
  <c r="B22489" i="1"/>
  <c r="B22491" i="1"/>
  <c r="B22493" i="1"/>
  <c r="B22495" i="1"/>
  <c r="B22497" i="1"/>
  <c r="B22499" i="1"/>
  <c r="B22501" i="1"/>
  <c r="B22503" i="1"/>
  <c r="B22505" i="1"/>
  <c r="B22507" i="1"/>
  <c r="B22509" i="1"/>
  <c r="B22511" i="1"/>
  <c r="B22513" i="1"/>
  <c r="B22515" i="1"/>
  <c r="B22517" i="1"/>
  <c r="B22519" i="1"/>
  <c r="B22521" i="1"/>
  <c r="B22523" i="1"/>
  <c r="B22525" i="1"/>
  <c r="B22527" i="1"/>
  <c r="B22529" i="1"/>
  <c r="B22531" i="1"/>
  <c r="B22533" i="1"/>
  <c r="B22535" i="1"/>
  <c r="B22537" i="1"/>
  <c r="B22539" i="1"/>
  <c r="B22541" i="1"/>
  <c r="B22543" i="1"/>
  <c r="B22545" i="1"/>
  <c r="B22547" i="1"/>
  <c r="B22549" i="1"/>
  <c r="B22551" i="1"/>
  <c r="B22553" i="1"/>
  <c r="B22555" i="1"/>
  <c r="B22557" i="1"/>
  <c r="B22559" i="1"/>
  <c r="B22561" i="1"/>
  <c r="B22563" i="1"/>
  <c r="B22565" i="1"/>
  <c r="B22567" i="1"/>
  <c r="B22569" i="1"/>
  <c r="B22571" i="1"/>
  <c r="B22573" i="1"/>
  <c r="B22575" i="1"/>
  <c r="B22577" i="1"/>
  <c r="B22579" i="1"/>
  <c r="B22581" i="1"/>
  <c r="B22583" i="1"/>
  <c r="B22585" i="1"/>
  <c r="B22587" i="1"/>
  <c r="B22589" i="1"/>
  <c r="B22591" i="1"/>
  <c r="B22593" i="1"/>
  <c r="B22595" i="1"/>
  <c r="B22597" i="1"/>
  <c r="B22599" i="1"/>
  <c r="B22601" i="1"/>
  <c r="B22603" i="1"/>
  <c r="B22605" i="1"/>
  <c r="B22607" i="1"/>
  <c r="B22609" i="1"/>
  <c r="B22611" i="1"/>
  <c r="B22613" i="1"/>
  <c r="B22615" i="1"/>
  <c r="B22617" i="1"/>
  <c r="B22619" i="1"/>
  <c r="B22621" i="1"/>
  <c r="B22623" i="1"/>
  <c r="B22625" i="1"/>
  <c r="B22627" i="1"/>
  <c r="B22629" i="1"/>
  <c r="B22631" i="1"/>
  <c r="B22633" i="1"/>
  <c r="B22635" i="1"/>
  <c r="B22637" i="1"/>
  <c r="B22639" i="1"/>
  <c r="B22641" i="1"/>
  <c r="B22643" i="1"/>
  <c r="B22645" i="1"/>
  <c r="B22647" i="1"/>
  <c r="B22649" i="1"/>
  <c r="B22651" i="1"/>
  <c r="B22653" i="1"/>
  <c r="B22655" i="1"/>
  <c r="B22657" i="1"/>
  <c r="B22659" i="1"/>
  <c r="B22661" i="1"/>
  <c r="B22663" i="1"/>
  <c r="B22665" i="1"/>
  <c r="B22667" i="1"/>
  <c r="B22669" i="1"/>
  <c r="B22671" i="1"/>
  <c r="B22673" i="1"/>
  <c r="B22675" i="1"/>
  <c r="B22677" i="1"/>
  <c r="B22679" i="1"/>
  <c r="B22681" i="1"/>
  <c r="B22683" i="1"/>
  <c r="B22685" i="1"/>
  <c r="B22687" i="1"/>
  <c r="B22689" i="1"/>
  <c r="B22691" i="1"/>
  <c r="B22693" i="1"/>
  <c r="B22695" i="1"/>
  <c r="B22697" i="1"/>
  <c r="B22699" i="1"/>
  <c r="B22701" i="1"/>
  <c r="B22703" i="1"/>
  <c r="B22705" i="1"/>
  <c r="B22707" i="1"/>
  <c r="B22709" i="1"/>
  <c r="B22711" i="1"/>
  <c r="B22713" i="1"/>
  <c r="B22715" i="1"/>
  <c r="B22717" i="1"/>
  <c r="B22719" i="1"/>
  <c r="B22721" i="1"/>
  <c r="B22723" i="1"/>
  <c r="B22725" i="1"/>
  <c r="B22727" i="1"/>
  <c r="B22729" i="1"/>
  <c r="B22731" i="1"/>
  <c r="B22733" i="1"/>
  <c r="B22735" i="1"/>
  <c r="B22737" i="1"/>
  <c r="B22739" i="1"/>
  <c r="B22741" i="1"/>
  <c r="B22743" i="1"/>
  <c r="B22745" i="1"/>
  <c r="B22747" i="1"/>
  <c r="B22749" i="1"/>
  <c r="B22751" i="1"/>
  <c r="B22753" i="1"/>
  <c r="B22755" i="1"/>
  <c r="B22757" i="1"/>
  <c r="B22759" i="1"/>
  <c r="B22761" i="1"/>
  <c r="B22763" i="1"/>
  <c r="B22765" i="1"/>
  <c r="B22767" i="1"/>
  <c r="B22769" i="1"/>
  <c r="B22771" i="1"/>
  <c r="B22773" i="1"/>
  <c r="B22775" i="1"/>
  <c r="B22777" i="1"/>
  <c r="B22779" i="1"/>
  <c r="B22781" i="1"/>
  <c r="B22783" i="1"/>
  <c r="B22785" i="1"/>
  <c r="B22787" i="1"/>
  <c r="B22789" i="1"/>
  <c r="B22791" i="1"/>
  <c r="B22793" i="1"/>
  <c r="B22795" i="1"/>
  <c r="B22797" i="1"/>
  <c r="B22799" i="1"/>
  <c r="B22801" i="1"/>
  <c r="B22803" i="1"/>
  <c r="B22805" i="1"/>
  <c r="B22807" i="1"/>
  <c r="B22809" i="1"/>
  <c r="B22811" i="1"/>
  <c r="B22813" i="1"/>
  <c r="B22815" i="1"/>
  <c r="B22817" i="1"/>
  <c r="B22819" i="1"/>
  <c r="B22821" i="1"/>
  <c r="B22823" i="1"/>
  <c r="B22825" i="1"/>
  <c r="B22827" i="1"/>
  <c r="B22829" i="1"/>
  <c r="B22831" i="1"/>
  <c r="B22833" i="1"/>
  <c r="B22835" i="1"/>
  <c r="B22837" i="1"/>
  <c r="B22839" i="1"/>
  <c r="B22841" i="1"/>
  <c r="B22843" i="1"/>
  <c r="B22845" i="1"/>
  <c r="B22847" i="1"/>
  <c r="B22849" i="1"/>
  <c r="B22851" i="1"/>
  <c r="B22853" i="1"/>
  <c r="B22855" i="1"/>
  <c r="B22857" i="1"/>
  <c r="B22859" i="1"/>
  <c r="B22861" i="1"/>
  <c r="B22863" i="1"/>
  <c r="B22865" i="1"/>
  <c r="B22867" i="1"/>
  <c r="B22869" i="1"/>
  <c r="B22871" i="1"/>
  <c r="B22873" i="1"/>
  <c r="B22875" i="1"/>
  <c r="B22877" i="1"/>
  <c r="B22879" i="1"/>
  <c r="B22881" i="1"/>
  <c r="B22883" i="1"/>
  <c r="B22885" i="1"/>
  <c r="B22887" i="1"/>
  <c r="B22889" i="1"/>
  <c r="B22891" i="1"/>
  <c r="B22893" i="1"/>
  <c r="B22895" i="1"/>
  <c r="B22897" i="1"/>
  <c r="B22899" i="1"/>
  <c r="B22901" i="1"/>
  <c r="B22903" i="1"/>
  <c r="B22905" i="1"/>
  <c r="B22907" i="1"/>
  <c r="B22909" i="1"/>
  <c r="B22911" i="1"/>
  <c r="B22913" i="1"/>
  <c r="B22915" i="1"/>
  <c r="B22917" i="1"/>
  <c r="B22919" i="1"/>
  <c r="B22921" i="1"/>
  <c r="B22923" i="1"/>
  <c r="B22925" i="1"/>
  <c r="B22927" i="1"/>
  <c r="B22929" i="1"/>
  <c r="B22931" i="1"/>
  <c r="B22933" i="1"/>
  <c r="B22935" i="1"/>
  <c r="B22937" i="1"/>
  <c r="B22939" i="1"/>
  <c r="B22941" i="1"/>
  <c r="B22943" i="1"/>
  <c r="B22945" i="1"/>
  <c r="B22947" i="1"/>
  <c r="B22949" i="1"/>
  <c r="B22951" i="1"/>
  <c r="B22953" i="1"/>
  <c r="B22955" i="1"/>
  <c r="B22957" i="1"/>
  <c r="B22959" i="1"/>
  <c r="B22961" i="1"/>
  <c r="B22963" i="1"/>
  <c r="B22965" i="1"/>
  <c r="B22967" i="1"/>
  <c r="B22969" i="1"/>
  <c r="B22971" i="1"/>
  <c r="B22973" i="1"/>
  <c r="B22975" i="1"/>
  <c r="B22977" i="1"/>
  <c r="B22979" i="1"/>
  <c r="B22981" i="1"/>
  <c r="B22983" i="1"/>
  <c r="B22985" i="1"/>
  <c r="B22987" i="1"/>
  <c r="B22989" i="1"/>
  <c r="B22991" i="1"/>
  <c r="B22993" i="1"/>
  <c r="B22995" i="1"/>
  <c r="B22997" i="1"/>
  <c r="B22999" i="1"/>
  <c r="B23001" i="1"/>
  <c r="B23003" i="1"/>
  <c r="B23005" i="1"/>
  <c r="B23007" i="1"/>
  <c r="B23009" i="1"/>
  <c r="B23011" i="1"/>
  <c r="B23013" i="1"/>
  <c r="B23015" i="1"/>
  <c r="B23017" i="1"/>
  <c r="B23019" i="1"/>
  <c r="B23021" i="1"/>
  <c r="B23023" i="1"/>
  <c r="B23025" i="1"/>
  <c r="B23027" i="1"/>
  <c r="B23029" i="1"/>
  <c r="B23031" i="1"/>
  <c r="B23033" i="1"/>
  <c r="B23035" i="1"/>
  <c r="B23037" i="1"/>
  <c r="B23039" i="1"/>
  <c r="B23041" i="1"/>
  <c r="B23043" i="1"/>
  <c r="B23045" i="1"/>
  <c r="B23047" i="1"/>
  <c r="B23049" i="1"/>
  <c r="B23051" i="1"/>
  <c r="B23053" i="1"/>
  <c r="B23055" i="1"/>
  <c r="B23057" i="1"/>
  <c r="B23059" i="1"/>
  <c r="B23061" i="1"/>
  <c r="B23063" i="1"/>
  <c r="B23065" i="1"/>
  <c r="B23067" i="1"/>
  <c r="B23069" i="1"/>
  <c r="B23071" i="1"/>
  <c r="B23073" i="1"/>
  <c r="B23075" i="1"/>
  <c r="B23077" i="1"/>
  <c r="B23079" i="1"/>
  <c r="B23081" i="1"/>
  <c r="B23083" i="1"/>
  <c r="B23085" i="1"/>
  <c r="B23087" i="1"/>
  <c r="B23089" i="1"/>
  <c r="B23091" i="1"/>
  <c r="B23093" i="1"/>
  <c r="B23095" i="1"/>
  <c r="B23097" i="1"/>
  <c r="B23099" i="1"/>
  <c r="B23101" i="1"/>
  <c r="B23103" i="1"/>
  <c r="B23105" i="1"/>
  <c r="B23107" i="1"/>
  <c r="B23109" i="1"/>
  <c r="B23111" i="1"/>
  <c r="B23113" i="1"/>
  <c r="B23115" i="1"/>
  <c r="B23117" i="1"/>
  <c r="B23119" i="1"/>
  <c r="B23121" i="1"/>
  <c r="B23123" i="1"/>
  <c r="B23125" i="1"/>
  <c r="B23127" i="1"/>
  <c r="B23129" i="1"/>
  <c r="B23131" i="1"/>
  <c r="B23133" i="1"/>
  <c r="B23135" i="1"/>
  <c r="B23137" i="1"/>
  <c r="B23139" i="1"/>
  <c r="B23141" i="1"/>
  <c r="B23143" i="1"/>
  <c r="B23145" i="1"/>
  <c r="B23147" i="1"/>
  <c r="B23149" i="1"/>
  <c r="B23151" i="1"/>
  <c r="B23153" i="1"/>
  <c r="B23155" i="1"/>
  <c r="B23157" i="1"/>
  <c r="B23159" i="1"/>
  <c r="B23161" i="1"/>
  <c r="B23163" i="1"/>
  <c r="B23165" i="1"/>
  <c r="B23167" i="1"/>
  <c r="B23169" i="1"/>
  <c r="B23171" i="1"/>
  <c r="B23173" i="1"/>
  <c r="B23175" i="1"/>
  <c r="B23177" i="1"/>
  <c r="B23179" i="1"/>
  <c r="B23181" i="1"/>
  <c r="B23183" i="1"/>
  <c r="B23185" i="1"/>
  <c r="B23187" i="1"/>
  <c r="B23189" i="1"/>
  <c r="B23191" i="1"/>
  <c r="B23193" i="1"/>
  <c r="B23195" i="1"/>
  <c r="B23197" i="1"/>
  <c r="B23199" i="1"/>
  <c r="B23201" i="1"/>
  <c r="B23203" i="1"/>
  <c r="B23205" i="1"/>
  <c r="B23207" i="1"/>
  <c r="B23209" i="1"/>
  <c r="B23211" i="1"/>
  <c r="B23213" i="1"/>
  <c r="B23215" i="1"/>
  <c r="B23217" i="1"/>
  <c r="B23219" i="1"/>
  <c r="B23221" i="1"/>
  <c r="B23223" i="1"/>
  <c r="B23225" i="1"/>
  <c r="B23227" i="1"/>
  <c r="B23229" i="1"/>
  <c r="B23231" i="1"/>
  <c r="B23233" i="1"/>
  <c r="B23235" i="1"/>
  <c r="B23237" i="1"/>
  <c r="B23239" i="1"/>
  <c r="B23241" i="1"/>
  <c r="B23243" i="1"/>
  <c r="B23245" i="1"/>
  <c r="B23247" i="1"/>
  <c r="B23249" i="1"/>
  <c r="B23251" i="1"/>
  <c r="B23253" i="1"/>
  <c r="B23255" i="1"/>
  <c r="B23257" i="1"/>
  <c r="B23259" i="1"/>
  <c r="B23261" i="1"/>
  <c r="B23263" i="1"/>
  <c r="B23265" i="1"/>
  <c r="B23267" i="1"/>
  <c r="B23269" i="1"/>
  <c r="B23271" i="1"/>
  <c r="B23273" i="1"/>
  <c r="B23275" i="1"/>
  <c r="B23277" i="1"/>
  <c r="B23279" i="1"/>
  <c r="B23281" i="1"/>
  <c r="B23283" i="1"/>
  <c r="B23285" i="1"/>
  <c r="B23287" i="1"/>
  <c r="B23289" i="1"/>
  <c r="B23291" i="1"/>
  <c r="B23293" i="1"/>
  <c r="B23295" i="1"/>
  <c r="B23297" i="1"/>
  <c r="B23299" i="1"/>
  <c r="B23301" i="1"/>
  <c r="B23303" i="1"/>
  <c r="B23305" i="1"/>
  <c r="B23307" i="1"/>
  <c r="B23309" i="1"/>
  <c r="B23311" i="1"/>
  <c r="B23313" i="1"/>
  <c r="B23315" i="1"/>
  <c r="B23317" i="1"/>
  <c r="B23319" i="1"/>
  <c r="B23321" i="1"/>
  <c r="B23323" i="1"/>
  <c r="B23325" i="1"/>
  <c r="B23327" i="1"/>
  <c r="B23329" i="1"/>
  <c r="B23331" i="1"/>
  <c r="B23333" i="1"/>
  <c r="B23335" i="1"/>
  <c r="B23337" i="1"/>
  <c r="B23339" i="1"/>
  <c r="B23341" i="1"/>
  <c r="B23343" i="1"/>
  <c r="B23345" i="1"/>
  <c r="B23347" i="1"/>
  <c r="B23349" i="1"/>
  <c r="B23351" i="1"/>
  <c r="B23353" i="1"/>
  <c r="B23355" i="1"/>
  <c r="B23357" i="1"/>
  <c r="B23359" i="1"/>
  <c r="B23361" i="1"/>
  <c r="B23363" i="1"/>
  <c r="B23365" i="1"/>
  <c r="B23367" i="1"/>
  <c r="B23369" i="1"/>
  <c r="B23371" i="1"/>
  <c r="B23373" i="1"/>
  <c r="B23375" i="1"/>
  <c r="B23377" i="1"/>
  <c r="B23379" i="1"/>
  <c r="B23381" i="1"/>
  <c r="B23383" i="1"/>
  <c r="B23385" i="1"/>
  <c r="B23387" i="1"/>
  <c r="B23389" i="1"/>
  <c r="B23391" i="1"/>
  <c r="B23393" i="1"/>
  <c r="B23395" i="1"/>
  <c r="B23397" i="1"/>
  <c r="B23399" i="1"/>
  <c r="B23401" i="1"/>
  <c r="B23403" i="1"/>
  <c r="B23405" i="1"/>
  <c r="B23407" i="1"/>
  <c r="B23409" i="1"/>
  <c r="B23411" i="1"/>
  <c r="B23413" i="1"/>
  <c r="B23415" i="1"/>
  <c r="B23417" i="1"/>
  <c r="B23419" i="1"/>
  <c r="B23421" i="1"/>
  <c r="B23423" i="1"/>
  <c r="B23425" i="1"/>
  <c r="B23427" i="1"/>
  <c r="B23429" i="1"/>
  <c r="B23431" i="1"/>
  <c r="B23433" i="1"/>
  <c r="B23435" i="1"/>
  <c r="B1840" i="1"/>
  <c r="A2848" i="1"/>
  <c r="A3360" i="1"/>
  <c r="A3722" i="1"/>
  <c r="A3978" i="1"/>
  <c r="A4234" i="1"/>
  <c r="B4372" i="1"/>
  <c r="B4500" i="1"/>
  <c r="B4628" i="1"/>
  <c r="B4756" i="1"/>
  <c r="B4884" i="1"/>
  <c r="B5012" i="1"/>
  <c r="B5140" i="1"/>
  <c r="B5268" i="1"/>
  <c r="B5396" i="1"/>
  <c r="B5524" i="1"/>
  <c r="B5652" i="1"/>
  <c r="B5780" i="1"/>
  <c r="B5908" i="1"/>
  <c r="B6036" i="1"/>
  <c r="B6164" i="1"/>
  <c r="B6292" i="1"/>
  <c r="B6360" i="1"/>
  <c r="B6424" i="1"/>
  <c r="B6488" i="1"/>
  <c r="B6552" i="1"/>
  <c r="B6616" i="1"/>
  <c r="B6680" i="1"/>
  <c r="B6744" i="1"/>
  <c r="B6808" i="1"/>
  <c r="B6872" i="1"/>
  <c r="B6936" i="1"/>
  <c r="B7000" i="1"/>
  <c r="B7064" i="1"/>
  <c r="B7128" i="1"/>
  <c r="B7192" i="1"/>
  <c r="B7256" i="1"/>
  <c r="B7320" i="1"/>
  <c r="B7384" i="1"/>
  <c r="B7438" i="1"/>
  <c r="A7482" i="1"/>
  <c r="B7524" i="1"/>
  <c r="B7566" i="1"/>
  <c r="A7610" i="1"/>
  <c r="B7652" i="1"/>
  <c r="A7681" i="1"/>
  <c r="B7702" i="1"/>
  <c r="A7724" i="1"/>
  <c r="A7745" i="1"/>
  <c r="B7766" i="1"/>
  <c r="A7788" i="1"/>
  <c r="A7809" i="1"/>
  <c r="B7830" i="1"/>
  <c r="A7852" i="1"/>
  <c r="A7873" i="1"/>
  <c r="B7894" i="1"/>
  <c r="A7916" i="1"/>
  <c r="A7937" i="1"/>
  <c r="B7958" i="1"/>
  <c r="A7980" i="1"/>
  <c r="A8001" i="1"/>
  <c r="B8022" i="1"/>
  <c r="A8044" i="1"/>
  <c r="A8065" i="1"/>
  <c r="B8086" i="1"/>
  <c r="A8108" i="1"/>
  <c r="A8129" i="1"/>
  <c r="B8150" i="1"/>
  <c r="A8172" i="1"/>
  <c r="A8193" i="1"/>
  <c r="B8214" i="1"/>
  <c r="A8236" i="1"/>
  <c r="A8257" i="1"/>
  <c r="B8278" i="1"/>
  <c r="A8300" i="1"/>
  <c r="A8321" i="1"/>
  <c r="B8342" i="1"/>
  <c r="A8364" i="1"/>
  <c r="A8385" i="1"/>
  <c r="B8406" i="1"/>
  <c r="A8428" i="1"/>
  <c r="A8449" i="1"/>
  <c r="B8470" i="1"/>
  <c r="A8492" i="1"/>
  <c r="A8513" i="1"/>
  <c r="B8534" i="1"/>
  <c r="A8556" i="1"/>
  <c r="A8577" i="1"/>
  <c r="B8598" i="1"/>
  <c r="A8620" i="1"/>
  <c r="A8641" i="1"/>
  <c r="B8662" i="1"/>
  <c r="A8684" i="1"/>
  <c r="A8705" i="1"/>
  <c r="B8726" i="1"/>
  <c r="A8748" i="1"/>
  <c r="A8769" i="1"/>
  <c r="B8790" i="1"/>
  <c r="A8812" i="1"/>
  <c r="A8833" i="1"/>
  <c r="B8854" i="1"/>
  <c r="A8876" i="1"/>
  <c r="A8897" i="1"/>
  <c r="B8918" i="1"/>
  <c r="A8940" i="1"/>
  <c r="A8961" i="1"/>
  <c r="B8982" i="1"/>
  <c r="A9004" i="1"/>
  <c r="A9025" i="1"/>
  <c r="A9043" i="1"/>
  <c r="A9059" i="1"/>
  <c r="A9075" i="1"/>
  <c r="A9091" i="1"/>
  <c r="A9107" i="1"/>
  <c r="A9123" i="1"/>
  <c r="A9139" i="1"/>
  <c r="A9155" i="1"/>
  <c r="A9171" i="1"/>
  <c r="A9187" i="1"/>
  <c r="A9203" i="1"/>
  <c r="A9219" i="1"/>
  <c r="A9235" i="1"/>
  <c r="A9251" i="1"/>
  <c r="A9267" i="1"/>
  <c r="A9283" i="1"/>
  <c r="A9299" i="1"/>
  <c r="A9315" i="1"/>
  <c r="A9331" i="1"/>
  <c r="A9347" i="1"/>
  <c r="A9363" i="1"/>
  <c r="A9379" i="1"/>
  <c r="A9395" i="1"/>
  <c r="A9411" i="1"/>
  <c r="A9427" i="1"/>
  <c r="A9443" i="1"/>
  <c r="A9459" i="1"/>
  <c r="A9475" i="1"/>
  <c r="A9491" i="1"/>
  <c r="A9507" i="1"/>
  <c r="A9523" i="1"/>
  <c r="A9539" i="1"/>
  <c r="A9555" i="1"/>
  <c r="A9571" i="1"/>
  <c r="A9587" i="1"/>
  <c r="A9603" i="1"/>
  <c r="A9619" i="1"/>
  <c r="A9635" i="1"/>
  <c r="A9651" i="1"/>
  <c r="A9667" i="1"/>
  <c r="A9683" i="1"/>
  <c r="A9699" i="1"/>
  <c r="A9715" i="1"/>
  <c r="A9731" i="1"/>
  <c r="A9747" i="1"/>
  <c r="A9763" i="1"/>
  <c r="A9779" i="1"/>
  <c r="A9795" i="1"/>
  <c r="A9811" i="1"/>
  <c r="A9827" i="1"/>
  <c r="A9843" i="1"/>
  <c r="A9859" i="1"/>
  <c r="A9875" i="1"/>
  <c r="A9891" i="1"/>
  <c r="A9907" i="1"/>
  <c r="A9923" i="1"/>
  <c r="A9939" i="1"/>
  <c r="A9955" i="1"/>
  <c r="A9971" i="1"/>
  <c r="A9987" i="1"/>
  <c r="A10003" i="1"/>
  <c r="A10019" i="1"/>
  <c r="A10035" i="1"/>
  <c r="A10051" i="1"/>
  <c r="A10067" i="1"/>
  <c r="A10083" i="1"/>
  <c r="A10099" i="1"/>
  <c r="A10115" i="1"/>
  <c r="A10131" i="1"/>
  <c r="A10147" i="1"/>
  <c r="A10163" i="1"/>
  <c r="A10179" i="1"/>
  <c r="A10195" i="1"/>
  <c r="A10211" i="1"/>
  <c r="A10227" i="1"/>
  <c r="A10243" i="1"/>
  <c r="A10259" i="1"/>
  <c r="A10275" i="1"/>
  <c r="A10291" i="1"/>
  <c r="A10307" i="1"/>
  <c r="A10323" i="1"/>
  <c r="A10339" i="1"/>
  <c r="A10355" i="1"/>
  <c r="A10371" i="1"/>
  <c r="A10387" i="1"/>
  <c r="A10403" i="1"/>
  <c r="A10419" i="1"/>
  <c r="A10435" i="1"/>
  <c r="A10451" i="1"/>
  <c r="A10467" i="1"/>
  <c r="A10483" i="1"/>
  <c r="A10499" i="1"/>
  <c r="A10515" i="1"/>
  <c r="A10531" i="1"/>
  <c r="A10547" i="1"/>
  <c r="A10563" i="1"/>
  <c r="A10579" i="1"/>
  <c r="A10595" i="1"/>
  <c r="A10611" i="1"/>
  <c r="A10627" i="1"/>
  <c r="A10643" i="1"/>
  <c r="A10659" i="1"/>
  <c r="A10675" i="1"/>
  <c r="A10691" i="1"/>
  <c r="A10707" i="1"/>
  <c r="A10723" i="1"/>
  <c r="A10739" i="1"/>
  <c r="A10755" i="1"/>
  <c r="A10771" i="1"/>
  <c r="A10787" i="1"/>
  <c r="A10803" i="1"/>
  <c r="A10819" i="1"/>
  <c r="A10835" i="1"/>
  <c r="A10851" i="1"/>
  <c r="A10867" i="1"/>
  <c r="A10883" i="1"/>
  <c r="A10899" i="1"/>
  <c r="A10915" i="1"/>
  <c r="A10931" i="1"/>
  <c r="A10947" i="1"/>
  <c r="A10963" i="1"/>
  <c r="A10979" i="1"/>
  <c r="A10995" i="1"/>
  <c r="A11011" i="1"/>
  <c r="A11027" i="1"/>
  <c r="A11043" i="1"/>
  <c r="A11059" i="1"/>
  <c r="A11075" i="1"/>
  <c r="A11091" i="1"/>
  <c r="A11107" i="1"/>
  <c r="A11123" i="1"/>
  <c r="A11139" i="1"/>
  <c r="A11155" i="1"/>
  <c r="A11171" i="1"/>
  <c r="A11187" i="1"/>
  <c r="A11203" i="1"/>
  <c r="A11219" i="1"/>
  <c r="A11235" i="1"/>
  <c r="A11251" i="1"/>
  <c r="A11267" i="1"/>
  <c r="A11283" i="1"/>
  <c r="A11299" i="1"/>
  <c r="A11315" i="1"/>
  <c r="A11331" i="1"/>
  <c r="A11347" i="1"/>
  <c r="A11363" i="1"/>
  <c r="A11379" i="1"/>
  <c r="A11395" i="1"/>
  <c r="A11411" i="1"/>
  <c r="A11427" i="1"/>
  <c r="A11443" i="1"/>
  <c r="A11459" i="1"/>
  <c r="A11475" i="1"/>
  <c r="A11491" i="1"/>
  <c r="A11507" i="1"/>
  <c r="A11523" i="1"/>
  <c r="A11539" i="1"/>
  <c r="A11555" i="1"/>
  <c r="A11571" i="1"/>
  <c r="A11587" i="1"/>
  <c r="A11603" i="1"/>
  <c r="A11619" i="1"/>
  <c r="A11635" i="1"/>
  <c r="A11651" i="1"/>
  <c r="A11667" i="1"/>
  <c r="A11683" i="1"/>
  <c r="A11696" i="1"/>
  <c r="A11707" i="1"/>
  <c r="B11717" i="1"/>
  <c r="A11728" i="1"/>
  <c r="A11739" i="1"/>
  <c r="B11749" i="1"/>
  <c r="A11760" i="1"/>
  <c r="A11771" i="1"/>
  <c r="B11781" i="1"/>
  <c r="A11792" i="1"/>
  <c r="A11803" i="1"/>
  <c r="B11813" i="1"/>
  <c r="A11824" i="1"/>
  <c r="A11835" i="1"/>
  <c r="B11845" i="1"/>
  <c r="A11856" i="1"/>
  <c r="A11867" i="1"/>
  <c r="B11877" i="1"/>
  <c r="A11888" i="1"/>
  <c r="A11899" i="1"/>
  <c r="B11909" i="1"/>
  <c r="A11920" i="1"/>
  <c r="A11931" i="1"/>
  <c r="B11941" i="1"/>
  <c r="A11952" i="1"/>
  <c r="A11963" i="1"/>
  <c r="B11973" i="1"/>
  <c r="A11984" i="1"/>
  <c r="A11995" i="1"/>
  <c r="B12005" i="1"/>
  <c r="A12016" i="1"/>
  <c r="A12027" i="1"/>
  <c r="B12037" i="1"/>
  <c r="A12048" i="1"/>
  <c r="A12059" i="1"/>
  <c r="B12069" i="1"/>
  <c r="A12080" i="1"/>
  <c r="A12091" i="1"/>
  <c r="B12101" i="1"/>
  <c r="A12112" i="1"/>
  <c r="A12123" i="1"/>
  <c r="B12133" i="1"/>
  <c r="A12144" i="1"/>
  <c r="A12155" i="1"/>
  <c r="B12165" i="1"/>
  <c r="A12176" i="1"/>
  <c r="A12187" i="1"/>
  <c r="B12197" i="1"/>
  <c r="A12208" i="1"/>
  <c r="A12219" i="1"/>
  <c r="B12229" i="1"/>
  <c r="A12240" i="1"/>
  <c r="A12251" i="1"/>
  <c r="B12261" i="1"/>
  <c r="A12272" i="1"/>
  <c r="A12283" i="1"/>
  <c r="B12293" i="1"/>
  <c r="A12304" i="1"/>
  <c r="A12315" i="1"/>
  <c r="B12325" i="1"/>
  <c r="A12336" i="1"/>
  <c r="A12347" i="1"/>
  <c r="B12357" i="1"/>
  <c r="A12368" i="1"/>
  <c r="A12379" i="1"/>
  <c r="B12389" i="1"/>
  <c r="A12400" i="1"/>
  <c r="A12411" i="1"/>
  <c r="B12421" i="1"/>
  <c r="A12432" i="1"/>
  <c r="A12443" i="1"/>
  <c r="B12453" i="1"/>
  <c r="A12464" i="1"/>
  <c r="A12475" i="1"/>
  <c r="B12485" i="1"/>
  <c r="A12496" i="1"/>
  <c r="A12507" i="1"/>
  <c r="B12517" i="1"/>
  <c r="A12528" i="1"/>
  <c r="A12539" i="1"/>
  <c r="B12549" i="1"/>
  <c r="A12560" i="1"/>
  <c r="A12571" i="1"/>
  <c r="B12581" i="1"/>
  <c r="A12592" i="1"/>
  <c r="A12603" i="1"/>
  <c r="B12613" i="1"/>
  <c r="A12624" i="1"/>
  <c r="A12635" i="1"/>
  <c r="B12645" i="1"/>
  <c r="A12656" i="1"/>
  <c r="A12667" i="1"/>
  <c r="B12677" i="1"/>
  <c r="A12688" i="1"/>
  <c r="A12699" i="1"/>
  <c r="B12709" i="1"/>
  <c r="A12720" i="1"/>
  <c r="A12731" i="1"/>
  <c r="B12741" i="1"/>
  <c r="A12752" i="1"/>
  <c r="A12761" i="1"/>
  <c r="A12769" i="1"/>
  <c r="A12777" i="1"/>
  <c r="A12785" i="1"/>
  <c r="A12793" i="1"/>
  <c r="A12801" i="1"/>
  <c r="A12809" i="1"/>
  <c r="A12817" i="1"/>
  <c r="A12825" i="1"/>
  <c r="A12833" i="1"/>
  <c r="A12841" i="1"/>
  <c r="A12849" i="1"/>
  <c r="A12857" i="1"/>
  <c r="A12865" i="1"/>
  <c r="A12873" i="1"/>
  <c r="A12881" i="1"/>
  <c r="A12889" i="1"/>
  <c r="A12897" i="1"/>
  <c r="A12905" i="1"/>
  <c r="A12913" i="1"/>
  <c r="A12921" i="1"/>
  <c r="A12929" i="1"/>
  <c r="A12937" i="1"/>
  <c r="A12945" i="1"/>
  <c r="A12953" i="1"/>
  <c r="A12961" i="1"/>
  <c r="A12969" i="1"/>
  <c r="A12977" i="1"/>
  <c r="A12985" i="1"/>
  <c r="A12993" i="1"/>
  <c r="A13001" i="1"/>
  <c r="A13009" i="1"/>
  <c r="A13017" i="1"/>
  <c r="A13025" i="1"/>
  <c r="A13033" i="1"/>
  <c r="A13041" i="1"/>
  <c r="A13049" i="1"/>
  <c r="A13057" i="1"/>
  <c r="A13065" i="1"/>
  <c r="A13073" i="1"/>
  <c r="A13081" i="1"/>
  <c r="A13089" i="1"/>
  <c r="A13097" i="1"/>
  <c r="A13105" i="1"/>
  <c r="A13113" i="1"/>
  <c r="A13121" i="1"/>
  <c r="A13129" i="1"/>
  <c r="A13137" i="1"/>
  <c r="A13145" i="1"/>
  <c r="A13153" i="1"/>
  <c r="A13161" i="1"/>
  <c r="A13169" i="1"/>
  <c r="A13177" i="1"/>
  <c r="A13185" i="1"/>
  <c r="A13193" i="1"/>
  <c r="A13201" i="1"/>
  <c r="A13209" i="1"/>
  <c r="A13217" i="1"/>
  <c r="A13225" i="1"/>
  <c r="A13233" i="1"/>
  <c r="A13241" i="1"/>
  <c r="A13249" i="1"/>
  <c r="A13257" i="1"/>
  <c r="A13265" i="1"/>
  <c r="A13273" i="1"/>
  <c r="A13281" i="1"/>
  <c r="A13289" i="1"/>
  <c r="A13297" i="1"/>
  <c r="A13305" i="1"/>
  <c r="A13313" i="1"/>
  <c r="A13321" i="1"/>
  <c r="A13329" i="1"/>
  <c r="A13337" i="1"/>
  <c r="A13345" i="1"/>
  <c r="A13353" i="1"/>
  <c r="A13361" i="1"/>
  <c r="A13369" i="1"/>
  <c r="A13377" i="1"/>
  <c r="A13385" i="1"/>
  <c r="A13393" i="1"/>
  <c r="A13401" i="1"/>
  <c r="A13409" i="1"/>
  <c r="A13417" i="1"/>
  <c r="A13425" i="1"/>
  <c r="A13433" i="1"/>
  <c r="A13441" i="1"/>
  <c r="A13449" i="1"/>
  <c r="A13457" i="1"/>
  <c r="A13465" i="1"/>
  <c r="A13473" i="1"/>
  <c r="A13481" i="1"/>
  <c r="A13489" i="1"/>
  <c r="A13497" i="1"/>
  <c r="A13505" i="1"/>
  <c r="A13513" i="1"/>
  <c r="A13521" i="1"/>
  <c r="A13529" i="1"/>
  <c r="A13537" i="1"/>
  <c r="A13545" i="1"/>
  <c r="A13553" i="1"/>
  <c r="A13561" i="1"/>
  <c r="A13569" i="1"/>
  <c r="A13577" i="1"/>
  <c r="A13585" i="1"/>
  <c r="A13593" i="1"/>
  <c r="A13601" i="1"/>
  <c r="A13609" i="1"/>
  <c r="A13617" i="1"/>
  <c r="A13625" i="1"/>
  <c r="A13633" i="1"/>
  <c r="A13641" i="1"/>
  <c r="A13649" i="1"/>
  <c r="A13657" i="1"/>
  <c r="A13665" i="1"/>
  <c r="A13673" i="1"/>
  <c r="A13681" i="1"/>
  <c r="A13689" i="1"/>
  <c r="A13697" i="1"/>
  <c r="A13705" i="1"/>
  <c r="A13713" i="1"/>
  <c r="A13721" i="1"/>
  <c r="A13729" i="1"/>
  <c r="A13737" i="1"/>
  <c r="A13745" i="1"/>
  <c r="A13753" i="1"/>
  <c r="A13761" i="1"/>
  <c r="A13769" i="1"/>
  <c r="A13777" i="1"/>
  <c r="A13785" i="1"/>
  <c r="A13793" i="1"/>
  <c r="A13801" i="1"/>
  <c r="A13809" i="1"/>
  <c r="A13817" i="1"/>
  <c r="A13825" i="1"/>
  <c r="A13833" i="1"/>
  <c r="A13841" i="1"/>
  <c r="A13849" i="1"/>
  <c r="A13857" i="1"/>
  <c r="A13865" i="1"/>
  <c r="A13873" i="1"/>
  <c r="A13881" i="1"/>
  <c r="A13889" i="1"/>
  <c r="A13897" i="1"/>
  <c r="A13905" i="1"/>
  <c r="A13913" i="1"/>
  <c r="A13921" i="1"/>
  <c r="A13929" i="1"/>
  <c r="A13937" i="1"/>
  <c r="A13945" i="1"/>
  <c r="A13953" i="1"/>
  <c r="A13961" i="1"/>
  <c r="A13969" i="1"/>
  <c r="A13977" i="1"/>
  <c r="A13985" i="1"/>
  <c r="A13993" i="1"/>
  <c r="A14001" i="1"/>
  <c r="A14009" i="1"/>
  <c r="A14017" i="1"/>
  <c r="A14025" i="1"/>
  <c r="A14033" i="1"/>
  <c r="A14041" i="1"/>
  <c r="A14049" i="1"/>
  <c r="A14057" i="1"/>
  <c r="A14065" i="1"/>
  <c r="A14073" i="1"/>
  <c r="A14081" i="1"/>
  <c r="A14089" i="1"/>
  <c r="A14097" i="1"/>
  <c r="A14105" i="1"/>
  <c r="A14113" i="1"/>
  <c r="A14121" i="1"/>
  <c r="A14129" i="1"/>
  <c r="A14137" i="1"/>
  <c r="A14145" i="1"/>
  <c r="A14153" i="1"/>
  <c r="A14161" i="1"/>
  <c r="A14169" i="1"/>
  <c r="A14177" i="1"/>
  <c r="A14185" i="1"/>
  <c r="A14193" i="1"/>
  <c r="A14201" i="1"/>
  <c r="A14209" i="1"/>
  <c r="A14217" i="1"/>
  <c r="A14225" i="1"/>
  <c r="A14233" i="1"/>
  <c r="A14241" i="1"/>
  <c r="A14249" i="1"/>
  <c r="A14257" i="1"/>
  <c r="A14265" i="1"/>
  <c r="A14273" i="1"/>
  <c r="A14281" i="1"/>
  <c r="A14289" i="1"/>
  <c r="A14297" i="1"/>
  <c r="A14305" i="1"/>
  <c r="A14313" i="1"/>
  <c r="A14321" i="1"/>
  <c r="A14329" i="1"/>
  <c r="A14337" i="1"/>
  <c r="A14345" i="1"/>
  <c r="A14353" i="1"/>
  <c r="A14361" i="1"/>
  <c r="A14369" i="1"/>
  <c r="A14377" i="1"/>
  <c r="A14385" i="1"/>
  <c r="A14393" i="1"/>
  <c r="A14401" i="1"/>
  <c r="A14409" i="1"/>
  <c r="A14417" i="1"/>
  <c r="A14425" i="1"/>
  <c r="A14433" i="1"/>
  <c r="A14441" i="1"/>
  <c r="A14449" i="1"/>
  <c r="A14457" i="1"/>
  <c r="A14465" i="1"/>
  <c r="A14473" i="1"/>
  <c r="A14481" i="1"/>
  <c r="A14489" i="1"/>
  <c r="A14497" i="1"/>
  <c r="A14505" i="1"/>
  <c r="A14513" i="1"/>
  <c r="A14521" i="1"/>
  <c r="A14529" i="1"/>
  <c r="A14537" i="1"/>
  <c r="A14545" i="1"/>
  <c r="A14553" i="1"/>
  <c r="A14561" i="1"/>
  <c r="A14569" i="1"/>
  <c r="A14577" i="1"/>
  <c r="A14585" i="1"/>
  <c r="A14593" i="1"/>
  <c r="A14601" i="1"/>
  <c r="A14609" i="1"/>
  <c r="A14617" i="1"/>
  <c r="A14625" i="1"/>
  <c r="A14633" i="1"/>
  <c r="A14641" i="1"/>
  <c r="A14649" i="1"/>
  <c r="A14657" i="1"/>
  <c r="A14665" i="1"/>
  <c r="A14673" i="1"/>
  <c r="A14681" i="1"/>
  <c r="A14689" i="1"/>
  <c r="A14697" i="1"/>
  <c r="A14705" i="1"/>
  <c r="A14713" i="1"/>
  <c r="A14721" i="1"/>
  <c r="A14729" i="1"/>
  <c r="A14737" i="1"/>
  <c r="A14745" i="1"/>
  <c r="A14753" i="1"/>
  <c r="A14761" i="1"/>
  <c r="A14769" i="1"/>
  <c r="A14777" i="1"/>
  <c r="A14785" i="1"/>
  <c r="A14793" i="1"/>
  <c r="A14801" i="1"/>
  <c r="A14809" i="1"/>
  <c r="A14817" i="1"/>
  <c r="A14825" i="1"/>
  <c r="A14833" i="1"/>
  <c r="A14841" i="1"/>
  <c r="A14849" i="1"/>
  <c r="A14857" i="1"/>
  <c r="A14865" i="1"/>
  <c r="A14873" i="1"/>
  <c r="A14881" i="1"/>
  <c r="A14889" i="1"/>
  <c r="A14897" i="1"/>
  <c r="A14905" i="1"/>
  <c r="A14913" i="1"/>
  <c r="A14921" i="1"/>
  <c r="A14929" i="1"/>
  <c r="A14937" i="1"/>
  <c r="A14945" i="1"/>
  <c r="A14953" i="1"/>
  <c r="A14961" i="1"/>
  <c r="A14969" i="1"/>
  <c r="A14977" i="1"/>
  <c r="A14985" i="1"/>
  <c r="A14993" i="1"/>
  <c r="A15001" i="1"/>
  <c r="A15009" i="1"/>
  <c r="A15017" i="1"/>
  <c r="A15025" i="1"/>
  <c r="A15033" i="1"/>
  <c r="A15041" i="1"/>
  <c r="A15049" i="1"/>
  <c r="A15057" i="1"/>
  <c r="A15065" i="1"/>
  <c r="A15073" i="1"/>
  <c r="A15081" i="1"/>
  <c r="A15089" i="1"/>
  <c r="A15097" i="1"/>
  <c r="A15105" i="1"/>
  <c r="A15113" i="1"/>
  <c r="A15121" i="1"/>
  <c r="A15129" i="1"/>
  <c r="A15137" i="1"/>
  <c r="A15145" i="1"/>
  <c r="A15153" i="1"/>
  <c r="A15161" i="1"/>
  <c r="A15169" i="1"/>
  <c r="A15177" i="1"/>
  <c r="A15185" i="1"/>
  <c r="A15193" i="1"/>
  <c r="A15201" i="1"/>
  <c r="A15209" i="1"/>
  <c r="A15217" i="1"/>
  <c r="A15223" i="1"/>
  <c r="A15228" i="1"/>
  <c r="B15233" i="1"/>
  <c r="A15239" i="1"/>
  <c r="A15244" i="1"/>
  <c r="B15249" i="1"/>
  <c r="A15255" i="1"/>
  <c r="A15260" i="1"/>
  <c r="B15265" i="1"/>
  <c r="A15271" i="1"/>
  <c r="A15276" i="1"/>
  <c r="B15281" i="1"/>
  <c r="A15287" i="1"/>
  <c r="A15292" i="1"/>
  <c r="B15297" i="1"/>
  <c r="A15303" i="1"/>
  <c r="A15308" i="1"/>
  <c r="B15313" i="1"/>
  <c r="A15319" i="1"/>
  <c r="A15323" i="1"/>
  <c r="A15327" i="1"/>
  <c r="A15331" i="1"/>
  <c r="A15335" i="1"/>
  <c r="A15339" i="1"/>
  <c r="A15343" i="1"/>
  <c r="A15347" i="1"/>
  <c r="A15351" i="1"/>
  <c r="A15355" i="1"/>
  <c r="A15359" i="1"/>
  <c r="A15363" i="1"/>
  <c r="A15367" i="1"/>
  <c r="A15371" i="1"/>
  <c r="A15375" i="1"/>
  <c r="A15379" i="1"/>
  <c r="A15383" i="1"/>
  <c r="A15387" i="1"/>
  <c r="A15391" i="1"/>
  <c r="A15395" i="1"/>
  <c r="A15399" i="1"/>
  <c r="A15403" i="1"/>
  <c r="A15407" i="1"/>
  <c r="A15411" i="1"/>
  <c r="A15415" i="1"/>
  <c r="A15419" i="1"/>
  <c r="A15423" i="1"/>
  <c r="A15427" i="1"/>
  <c r="A15431" i="1"/>
  <c r="A15435" i="1"/>
  <c r="A15439" i="1"/>
  <c r="A15443" i="1"/>
  <c r="A15447" i="1"/>
  <c r="A15451" i="1"/>
  <c r="A15455" i="1"/>
  <c r="A15459" i="1"/>
  <c r="A15463" i="1"/>
  <c r="A15467" i="1"/>
  <c r="A15471" i="1"/>
  <c r="A15475" i="1"/>
  <c r="A15479" i="1"/>
  <c r="A15483" i="1"/>
  <c r="A15487" i="1"/>
  <c r="A15491" i="1"/>
  <c r="A15495" i="1"/>
  <c r="A15499" i="1"/>
  <c r="A15503" i="1"/>
  <c r="A15507" i="1"/>
  <c r="A15511" i="1"/>
  <c r="A15515" i="1"/>
  <c r="A15519" i="1"/>
  <c r="A15523" i="1"/>
  <c r="A15527" i="1"/>
  <c r="A15531" i="1"/>
  <c r="A15535" i="1"/>
  <c r="A15539" i="1"/>
  <c r="A15543" i="1"/>
  <c r="A15547" i="1"/>
  <c r="A15551" i="1"/>
  <c r="A15555" i="1"/>
  <c r="A15559" i="1"/>
  <c r="A15563" i="1"/>
  <c r="A15567" i="1"/>
  <c r="A15571" i="1"/>
  <c r="A15575" i="1"/>
  <c r="A15579" i="1"/>
  <c r="A15583" i="1"/>
  <c r="A15587" i="1"/>
  <c r="A15591" i="1"/>
  <c r="A15595" i="1"/>
  <c r="A15599" i="1"/>
  <c r="A15603" i="1"/>
  <c r="A15607" i="1"/>
  <c r="A15611" i="1"/>
  <c r="A15615" i="1"/>
  <c r="A15619" i="1"/>
  <c r="A15623" i="1"/>
  <c r="A15627" i="1"/>
  <c r="A15631" i="1"/>
  <c r="A15635" i="1"/>
  <c r="A15639" i="1"/>
  <c r="A15643" i="1"/>
  <c r="A15647" i="1"/>
  <c r="A15651" i="1"/>
  <c r="A15655" i="1"/>
  <c r="A15659" i="1"/>
  <c r="A15663" i="1"/>
  <c r="A15667" i="1"/>
  <c r="A15671" i="1"/>
  <c r="A15675" i="1"/>
  <c r="A15679" i="1"/>
  <c r="A15683" i="1"/>
  <c r="A15687" i="1"/>
  <c r="A15691" i="1"/>
  <c r="A15695" i="1"/>
  <c r="A15699" i="1"/>
  <c r="A15703" i="1"/>
  <c r="A15707" i="1"/>
  <c r="A15711" i="1"/>
  <c r="A15715" i="1"/>
  <c r="A15719" i="1"/>
  <c r="A15723" i="1"/>
  <c r="A15727" i="1"/>
  <c r="A15731" i="1"/>
  <c r="A15735" i="1"/>
  <c r="A15739" i="1"/>
  <c r="A15743" i="1"/>
  <c r="A15747" i="1"/>
  <c r="A15751" i="1"/>
  <c r="A15755" i="1"/>
  <c r="A15759" i="1"/>
  <c r="A15763" i="1"/>
  <c r="A15767" i="1"/>
  <c r="A15771" i="1"/>
  <c r="A15775" i="1"/>
  <c r="A15779" i="1"/>
  <c r="A15783" i="1"/>
  <c r="A15787" i="1"/>
  <c r="A15791" i="1"/>
  <c r="A15795" i="1"/>
  <c r="A15799" i="1"/>
  <c r="A15803" i="1"/>
  <c r="A15807" i="1"/>
  <c r="A15811" i="1"/>
  <c r="A15815" i="1"/>
  <c r="A15819" i="1"/>
  <c r="A15823" i="1"/>
  <c r="A15827" i="1"/>
  <c r="A15831" i="1"/>
  <c r="A15835" i="1"/>
  <c r="A15839" i="1"/>
  <c r="A15843" i="1"/>
  <c r="A15847" i="1"/>
  <c r="A15851" i="1"/>
  <c r="A15855" i="1"/>
  <c r="A15859" i="1"/>
  <c r="A15863" i="1"/>
  <c r="A15867" i="1"/>
  <c r="A15871" i="1"/>
  <c r="A15875" i="1"/>
  <c r="A15879" i="1"/>
  <c r="A15883" i="1"/>
  <c r="A15887" i="1"/>
  <c r="A15891" i="1"/>
  <c r="A15895" i="1"/>
  <c r="A15899" i="1"/>
  <c r="A15903" i="1"/>
  <c r="A15907" i="1"/>
  <c r="A15911" i="1"/>
  <c r="A15915" i="1"/>
  <c r="A15919" i="1"/>
  <c r="A15923" i="1"/>
  <c r="A15927" i="1"/>
  <c r="A15931" i="1"/>
  <c r="A15935" i="1"/>
  <c r="A15939" i="1"/>
  <c r="A15943" i="1"/>
  <c r="A15947" i="1"/>
  <c r="A15951" i="1"/>
  <c r="A15955" i="1"/>
  <c r="A15959" i="1"/>
  <c r="A15963" i="1"/>
  <c r="A15967" i="1"/>
  <c r="A15971" i="1"/>
  <c r="A15975" i="1"/>
  <c r="A15979" i="1"/>
  <c r="A15983" i="1"/>
  <c r="A15987" i="1"/>
  <c r="A15991" i="1"/>
  <c r="A15995" i="1"/>
  <c r="A15999" i="1"/>
  <c r="A16003" i="1"/>
  <c r="A16007" i="1"/>
  <c r="A16011" i="1"/>
  <c r="A16015" i="1"/>
  <c r="A16019" i="1"/>
  <c r="A16023" i="1"/>
  <c r="A16027" i="1"/>
  <c r="A16031" i="1"/>
  <c r="A16035" i="1"/>
  <c r="A16039" i="1"/>
  <c r="A16043" i="1"/>
  <c r="A16047" i="1"/>
  <c r="A16051" i="1"/>
  <c r="A16055" i="1"/>
  <c r="A16059" i="1"/>
  <c r="A16063" i="1"/>
  <c r="A16067" i="1"/>
  <c r="A16071" i="1"/>
  <c r="A16075" i="1"/>
  <c r="A16079" i="1"/>
  <c r="A16083" i="1"/>
  <c r="A16087" i="1"/>
  <c r="A16091" i="1"/>
  <c r="A16095" i="1"/>
  <c r="A16099" i="1"/>
  <c r="A16103" i="1"/>
  <c r="A16107" i="1"/>
  <c r="A16111" i="1"/>
  <c r="A16115" i="1"/>
  <c r="A16119" i="1"/>
  <c r="A16123" i="1"/>
  <c r="A16127" i="1"/>
  <c r="A16131" i="1"/>
  <c r="A16135" i="1"/>
  <c r="A16139" i="1"/>
  <c r="A16143" i="1"/>
  <c r="A16147" i="1"/>
  <c r="A16151" i="1"/>
  <c r="A16155" i="1"/>
  <c r="A16159" i="1"/>
  <c r="A16163" i="1"/>
  <c r="A16167" i="1"/>
  <c r="A16171" i="1"/>
  <c r="A16175" i="1"/>
  <c r="A16179" i="1"/>
  <c r="A16183" i="1"/>
  <c r="A16187" i="1"/>
  <c r="A16191" i="1"/>
  <c r="A16195" i="1"/>
  <c r="A16199" i="1"/>
  <c r="A16203" i="1"/>
  <c r="A16207" i="1"/>
  <c r="A16211" i="1"/>
  <c r="A16215" i="1"/>
  <c r="A16219" i="1"/>
  <c r="A16223" i="1"/>
  <c r="A16227" i="1"/>
  <c r="A16231" i="1"/>
  <c r="A16235" i="1"/>
  <c r="A16239" i="1"/>
  <c r="A16243" i="1"/>
  <c r="A16247" i="1"/>
  <c r="A16251" i="1"/>
  <c r="A16255" i="1"/>
  <c r="A16259" i="1"/>
  <c r="A16263" i="1"/>
  <c r="A16267" i="1"/>
  <c r="A16271" i="1"/>
  <c r="A16275" i="1"/>
  <c r="A16279" i="1"/>
  <c r="A16283" i="1"/>
  <c r="A16287" i="1"/>
  <c r="A16291" i="1"/>
  <c r="A16295" i="1"/>
  <c r="A16299" i="1"/>
  <c r="A16303" i="1"/>
  <c r="A16307" i="1"/>
  <c r="A16311" i="1"/>
  <c r="A16315" i="1"/>
  <c r="A16319" i="1"/>
  <c r="A16323" i="1"/>
  <c r="A16327" i="1"/>
  <c r="A16331" i="1"/>
  <c r="A16335" i="1"/>
  <c r="A16339" i="1"/>
  <c r="A16343" i="1"/>
  <c r="A16347" i="1"/>
  <c r="A16351" i="1"/>
  <c r="A16355" i="1"/>
  <c r="A16359" i="1"/>
  <c r="A16363" i="1"/>
  <c r="A16367" i="1"/>
  <c r="A16371" i="1"/>
  <c r="A16375" i="1"/>
  <c r="A16379" i="1"/>
  <c r="A16383" i="1"/>
  <c r="A16387" i="1"/>
  <c r="A16391" i="1"/>
  <c r="A16395" i="1"/>
  <c r="A16399" i="1"/>
  <c r="A16403" i="1"/>
  <c r="A16407" i="1"/>
  <c r="A16411" i="1"/>
  <c r="A16415" i="1"/>
  <c r="A16419" i="1"/>
  <c r="A16423" i="1"/>
  <c r="A16427" i="1"/>
  <c r="A16431" i="1"/>
  <c r="A16435" i="1"/>
  <c r="A16439" i="1"/>
  <c r="A16443" i="1"/>
  <c r="A16447" i="1"/>
  <c r="A16451" i="1"/>
  <c r="A16455" i="1"/>
  <c r="A16459" i="1"/>
  <c r="A16463" i="1"/>
  <c r="A16467" i="1"/>
  <c r="A16471" i="1"/>
  <c r="A16475" i="1"/>
  <c r="A16479" i="1"/>
  <c r="A16483" i="1"/>
  <c r="A16487" i="1"/>
  <c r="A16491" i="1"/>
  <c r="A16495" i="1"/>
  <c r="A16499" i="1"/>
  <c r="A16503" i="1"/>
  <c r="A16507" i="1"/>
  <c r="A16511" i="1"/>
  <c r="A16515" i="1"/>
  <c r="A16519" i="1"/>
  <c r="A16523" i="1"/>
  <c r="A16527" i="1"/>
  <c r="A16531" i="1"/>
  <c r="A16535" i="1"/>
  <c r="A16539" i="1"/>
  <c r="A16543" i="1"/>
  <c r="A16547" i="1"/>
  <c r="A16551" i="1"/>
  <c r="A16555" i="1"/>
  <c r="A16559" i="1"/>
  <c r="A16563" i="1"/>
  <c r="A16567" i="1"/>
  <c r="A16571" i="1"/>
  <c r="A16575" i="1"/>
  <c r="A16579" i="1"/>
  <c r="A16583" i="1"/>
  <c r="A16587" i="1"/>
  <c r="A16591" i="1"/>
  <c r="A16595" i="1"/>
  <c r="A16599" i="1"/>
  <c r="A16603" i="1"/>
  <c r="A16607" i="1"/>
  <c r="A16611" i="1"/>
  <c r="A16615" i="1"/>
  <c r="A16619" i="1"/>
  <c r="A16623" i="1"/>
  <c r="A16627" i="1"/>
  <c r="A16631" i="1"/>
  <c r="A16635" i="1"/>
  <c r="A16639" i="1"/>
  <c r="A16643" i="1"/>
  <c r="A16647" i="1"/>
  <c r="A16651" i="1"/>
  <c r="A16655" i="1"/>
  <c r="A16659" i="1"/>
  <c r="A16663" i="1"/>
  <c r="A16667" i="1"/>
  <c r="A16671" i="1"/>
  <c r="A16675" i="1"/>
  <c r="A16679" i="1"/>
  <c r="A16683" i="1"/>
  <c r="A16687" i="1"/>
  <c r="A16691" i="1"/>
  <c r="A16695" i="1"/>
  <c r="A16699" i="1"/>
  <c r="A16703" i="1"/>
  <c r="A16707" i="1"/>
  <c r="A16711" i="1"/>
  <c r="A16715" i="1"/>
  <c r="A16719" i="1"/>
  <c r="A16723" i="1"/>
  <c r="A16727" i="1"/>
  <c r="A16731" i="1"/>
  <c r="A16735" i="1"/>
  <c r="A16739" i="1"/>
  <c r="A16743" i="1"/>
  <c r="A16747" i="1"/>
  <c r="A16751" i="1"/>
  <c r="A16755" i="1"/>
  <c r="A16759" i="1"/>
  <c r="A16763" i="1"/>
  <c r="A16767" i="1"/>
  <c r="A16771" i="1"/>
  <c r="A16775" i="1"/>
  <c r="A16779" i="1"/>
  <c r="A16783" i="1"/>
  <c r="A16787" i="1"/>
  <c r="A16791" i="1"/>
  <c r="A16795" i="1"/>
  <c r="A16799" i="1"/>
  <c r="A16803" i="1"/>
  <c r="A16807" i="1"/>
  <c r="A16811" i="1"/>
  <c r="A16815" i="1"/>
  <c r="A16819" i="1"/>
  <c r="A16823" i="1"/>
  <c r="A16827" i="1"/>
  <c r="A16831" i="1"/>
  <c r="A16835" i="1"/>
  <c r="A16839" i="1"/>
  <c r="A16843" i="1"/>
  <c r="A16847" i="1"/>
  <c r="A16851" i="1"/>
  <c r="A16855" i="1"/>
  <c r="A16859" i="1"/>
  <c r="A16863" i="1"/>
  <c r="A16867" i="1"/>
  <c r="A16871" i="1"/>
  <c r="A16875" i="1"/>
  <c r="A16879" i="1"/>
  <c r="A16883" i="1"/>
  <c r="A16887" i="1"/>
  <c r="A16891" i="1"/>
  <c r="A16895" i="1"/>
  <c r="A16899" i="1"/>
  <c r="A16903" i="1"/>
  <c r="A16907" i="1"/>
  <c r="A16911" i="1"/>
  <c r="A16915" i="1"/>
  <c r="A16919" i="1"/>
  <c r="A16923" i="1"/>
  <c r="A16927" i="1"/>
  <c r="A16931" i="1"/>
  <c r="A16935" i="1"/>
  <c r="A16939" i="1"/>
  <c r="A16943" i="1"/>
  <c r="A16947" i="1"/>
  <c r="A16951" i="1"/>
  <c r="A16955" i="1"/>
  <c r="A16959" i="1"/>
  <c r="A16963" i="1"/>
  <c r="A16967" i="1"/>
  <c r="A16971" i="1"/>
  <c r="A16975" i="1"/>
  <c r="A16979" i="1"/>
  <c r="A16983" i="1"/>
  <c r="A16987" i="1"/>
  <c r="A16991" i="1"/>
  <c r="A16995" i="1"/>
  <c r="A16999" i="1"/>
  <c r="A17003" i="1"/>
  <c r="A17007" i="1"/>
  <c r="A17011" i="1"/>
  <c r="A17015" i="1"/>
  <c r="A17019" i="1"/>
  <c r="A17023" i="1"/>
  <c r="A17027" i="1"/>
  <c r="A17031" i="1"/>
  <c r="A17035" i="1"/>
  <c r="A17039" i="1"/>
  <c r="A17043" i="1"/>
  <c r="A17047" i="1"/>
  <c r="A17051" i="1"/>
  <c r="A17055" i="1"/>
  <c r="A17059" i="1"/>
  <c r="A17063" i="1"/>
  <c r="A17067" i="1"/>
  <c r="A17071" i="1"/>
  <c r="A17075" i="1"/>
  <c r="A17079" i="1"/>
  <c r="A17083" i="1"/>
  <c r="A17087" i="1"/>
  <c r="A17091" i="1"/>
  <c r="A17095" i="1"/>
  <c r="A17099" i="1"/>
  <c r="A17103" i="1"/>
  <c r="A17107" i="1"/>
  <c r="A17111" i="1"/>
  <c r="A17115" i="1"/>
  <c r="A17119" i="1"/>
  <c r="A17123" i="1"/>
  <c r="A17127" i="1"/>
  <c r="A17131" i="1"/>
  <c r="A17135" i="1"/>
  <c r="A17139" i="1"/>
  <c r="A17143" i="1"/>
  <c r="A17147" i="1"/>
  <c r="A17151" i="1"/>
  <c r="A17155" i="1"/>
  <c r="A17159" i="1"/>
  <c r="A17163" i="1"/>
  <c r="A17167" i="1"/>
  <c r="A17171" i="1"/>
  <c r="A17175" i="1"/>
  <c r="A17179" i="1"/>
  <c r="A17183" i="1"/>
  <c r="A17187" i="1"/>
  <c r="A17191" i="1"/>
  <c r="A17195" i="1"/>
  <c r="A17199" i="1"/>
  <c r="A17203" i="1"/>
  <c r="A17207" i="1"/>
  <c r="A17211" i="1"/>
  <c r="A17215" i="1"/>
  <c r="A17219" i="1"/>
  <c r="A17223" i="1"/>
  <c r="A17227" i="1"/>
  <c r="A17231" i="1"/>
  <c r="A17235" i="1"/>
  <c r="A17239" i="1"/>
  <c r="A17243" i="1"/>
  <c r="A17247" i="1"/>
  <c r="A17251" i="1"/>
  <c r="A17255" i="1"/>
  <c r="A17259" i="1"/>
  <c r="A17263" i="1"/>
  <c r="A17267" i="1"/>
  <c r="A17271" i="1"/>
  <c r="A17275" i="1"/>
  <c r="A17279" i="1"/>
  <c r="A17283" i="1"/>
  <c r="A17287" i="1"/>
  <c r="A17291" i="1"/>
  <c r="A17295" i="1"/>
  <c r="A17299" i="1"/>
  <c r="A17303" i="1"/>
  <c r="A17307" i="1"/>
  <c r="A17311" i="1"/>
  <c r="A17315" i="1"/>
  <c r="A17319" i="1"/>
  <c r="A17323" i="1"/>
  <c r="A17327" i="1"/>
  <c r="A17331" i="1"/>
  <c r="A17335" i="1"/>
  <c r="A17339" i="1"/>
  <c r="A17343" i="1"/>
  <c r="A17347" i="1"/>
  <c r="A17351" i="1"/>
  <c r="A17355" i="1"/>
  <c r="A17359" i="1"/>
  <c r="A17363" i="1"/>
  <c r="A17367" i="1"/>
  <c r="A17371" i="1"/>
  <c r="A17375" i="1"/>
  <c r="A17379" i="1"/>
  <c r="A17383" i="1"/>
  <c r="A17387" i="1"/>
  <c r="A17391" i="1"/>
  <c r="A17395" i="1"/>
  <c r="A17399" i="1"/>
  <c r="A17403" i="1"/>
  <c r="A17407" i="1"/>
  <c r="A17411" i="1"/>
  <c r="A17415" i="1"/>
  <c r="A17419" i="1"/>
  <c r="A17423" i="1"/>
  <c r="A17427" i="1"/>
  <c r="A17431" i="1"/>
  <c r="A17435" i="1"/>
  <c r="A17439" i="1"/>
  <c r="A17443" i="1"/>
  <c r="A17447" i="1"/>
  <c r="A17451" i="1"/>
  <c r="A17455" i="1"/>
  <c r="A17459" i="1"/>
  <c r="A17463" i="1"/>
  <c r="A17467" i="1"/>
  <c r="A17471" i="1"/>
  <c r="A17475" i="1"/>
  <c r="A17479" i="1"/>
  <c r="A17483" i="1"/>
  <c r="A17487" i="1"/>
  <c r="A17491" i="1"/>
  <c r="A17495" i="1"/>
  <c r="A17499" i="1"/>
  <c r="A17503" i="1"/>
  <c r="A17507" i="1"/>
  <c r="A17511" i="1"/>
  <c r="A17515" i="1"/>
  <c r="A17519" i="1"/>
  <c r="A17523" i="1"/>
  <c r="A17527" i="1"/>
  <c r="A17531" i="1"/>
  <c r="A17535" i="1"/>
  <c r="A17539" i="1"/>
  <c r="A17543" i="1"/>
  <c r="A17547" i="1"/>
  <c r="A17551" i="1"/>
  <c r="A17555" i="1"/>
  <c r="A17559" i="1"/>
  <c r="A17563" i="1"/>
  <c r="A17567" i="1"/>
  <c r="A17571" i="1"/>
  <c r="A17575" i="1"/>
  <c r="A17579" i="1"/>
  <c r="A17583" i="1"/>
  <c r="A17587" i="1"/>
  <c r="A17591" i="1"/>
  <c r="A17595" i="1"/>
  <c r="A17599" i="1"/>
  <c r="A17603" i="1"/>
  <c r="A17607" i="1"/>
  <c r="A17611" i="1"/>
  <c r="A17615" i="1"/>
  <c r="A17619" i="1"/>
  <c r="A17623" i="1"/>
  <c r="A17627" i="1"/>
  <c r="A17631" i="1"/>
  <c r="A17635" i="1"/>
  <c r="A17639" i="1"/>
  <c r="A17643" i="1"/>
  <c r="A17647" i="1"/>
  <c r="A17651" i="1"/>
  <c r="A17655" i="1"/>
  <c r="A17659" i="1"/>
  <c r="A17663" i="1"/>
  <c r="A17667" i="1"/>
  <c r="A17671" i="1"/>
  <c r="A17675" i="1"/>
  <c r="A17679" i="1"/>
  <c r="A17683" i="1"/>
  <c r="A17687" i="1"/>
  <c r="A17691" i="1"/>
  <c r="A17695" i="1"/>
  <c r="A17699" i="1"/>
  <c r="A17703" i="1"/>
  <c r="A17707" i="1"/>
  <c r="A17711" i="1"/>
  <c r="A17715" i="1"/>
  <c r="A17719" i="1"/>
  <c r="A17723" i="1"/>
  <c r="A17727" i="1"/>
  <c r="A17731" i="1"/>
  <c r="A17735" i="1"/>
  <c r="A17739" i="1"/>
  <c r="A17743" i="1"/>
  <c r="A17747" i="1"/>
  <c r="A17751" i="1"/>
  <c r="A17755" i="1"/>
  <c r="A17759" i="1"/>
  <c r="A17763" i="1"/>
  <c r="A17767" i="1"/>
  <c r="A17771" i="1"/>
  <c r="A17775" i="1"/>
  <c r="A17779" i="1"/>
  <c r="A17783" i="1"/>
  <c r="A17787" i="1"/>
  <c r="A17791" i="1"/>
  <c r="A17795" i="1"/>
  <c r="A17799" i="1"/>
  <c r="A17803" i="1"/>
  <c r="A17807" i="1"/>
  <c r="A17811" i="1"/>
  <c r="A17815" i="1"/>
  <c r="A17819" i="1"/>
  <c r="A17823" i="1"/>
  <c r="A17827" i="1"/>
  <c r="A17831" i="1"/>
  <c r="A17835" i="1"/>
  <c r="A17839" i="1"/>
  <c r="A17843" i="1"/>
  <c r="A17847" i="1"/>
  <c r="A17851" i="1"/>
  <c r="A17855" i="1"/>
  <c r="A17859" i="1"/>
  <c r="A17863" i="1"/>
  <c r="A17867" i="1"/>
  <c r="A17871" i="1"/>
  <c r="A17875" i="1"/>
  <c r="A17879" i="1"/>
  <c r="A17883" i="1"/>
  <c r="A17887" i="1"/>
  <c r="A17891" i="1"/>
  <c r="A17895" i="1"/>
  <c r="A17899" i="1"/>
  <c r="A17903" i="1"/>
  <c r="A17907" i="1"/>
  <c r="A17911" i="1"/>
  <c r="A17915" i="1"/>
  <c r="A17919" i="1"/>
  <c r="A17923" i="1"/>
  <c r="A17927" i="1"/>
  <c r="A17931" i="1"/>
  <c r="A17935" i="1"/>
  <c r="A17939" i="1"/>
  <c r="A17943" i="1"/>
  <c r="A17947" i="1"/>
  <c r="A17951" i="1"/>
  <c r="A17955" i="1"/>
  <c r="A17959" i="1"/>
  <c r="A17963" i="1"/>
  <c r="A17967" i="1"/>
  <c r="A17971" i="1"/>
  <c r="A17975" i="1"/>
  <c r="A17979" i="1"/>
  <c r="A17983" i="1"/>
  <c r="A17987" i="1"/>
  <c r="A17991" i="1"/>
  <c r="A17995" i="1"/>
  <c r="A17999" i="1"/>
  <c r="A18003" i="1"/>
  <c r="A18007" i="1"/>
  <c r="A18011" i="1"/>
  <c r="A18015" i="1"/>
  <c r="A18019" i="1"/>
  <c r="A18023" i="1"/>
  <c r="A18027" i="1"/>
  <c r="A18031" i="1"/>
  <c r="A18035" i="1"/>
  <c r="A18039" i="1"/>
  <c r="A18043" i="1"/>
  <c r="A18047" i="1"/>
  <c r="A18051" i="1"/>
  <c r="A18055" i="1"/>
  <c r="A18059" i="1"/>
  <c r="A18063" i="1"/>
  <c r="A18067" i="1"/>
  <c r="A18071" i="1"/>
  <c r="A18075" i="1"/>
  <c r="A18079" i="1"/>
  <c r="A18083" i="1"/>
  <c r="A18087" i="1"/>
  <c r="A18091" i="1"/>
  <c r="A18095" i="1"/>
  <c r="A18099" i="1"/>
  <c r="A18103" i="1"/>
  <c r="A18107" i="1"/>
  <c r="A18111" i="1"/>
  <c r="A18115" i="1"/>
  <c r="A18119" i="1"/>
  <c r="A18123" i="1"/>
  <c r="A18127" i="1"/>
  <c r="A18131" i="1"/>
  <c r="A18135" i="1"/>
  <c r="A18139" i="1"/>
  <c r="A18143" i="1"/>
  <c r="A18147" i="1"/>
  <c r="A18151" i="1"/>
  <c r="A18155" i="1"/>
  <c r="A18159" i="1"/>
  <c r="A18163" i="1"/>
  <c r="A18167" i="1"/>
  <c r="A18171" i="1"/>
  <c r="A18175" i="1"/>
  <c r="A18179" i="1"/>
  <c r="A18183" i="1"/>
  <c r="A18187" i="1"/>
  <c r="A18191" i="1"/>
  <c r="A18195" i="1"/>
  <c r="A18199" i="1"/>
  <c r="A18203" i="1"/>
  <c r="A18207" i="1"/>
  <c r="A18211" i="1"/>
  <c r="A18215" i="1"/>
  <c r="A18219" i="1"/>
  <c r="A18223" i="1"/>
  <c r="A18227" i="1"/>
  <c r="A18231" i="1"/>
  <c r="A18235" i="1"/>
  <c r="A18239" i="1"/>
  <c r="A18243" i="1"/>
  <c r="A18247" i="1"/>
  <c r="A18251" i="1"/>
  <c r="A18255" i="1"/>
  <c r="A18259" i="1"/>
  <c r="A18263" i="1"/>
  <c r="A18267" i="1"/>
  <c r="A18271" i="1"/>
  <c r="A18275" i="1"/>
  <c r="A18279" i="1"/>
  <c r="A18283" i="1"/>
  <c r="A18287" i="1"/>
  <c r="A18291" i="1"/>
  <c r="A18295" i="1"/>
  <c r="A18299" i="1"/>
  <c r="A18303" i="1"/>
  <c r="A18307" i="1"/>
  <c r="A18311" i="1"/>
  <c r="A18315" i="1"/>
  <c r="A18319" i="1"/>
  <c r="A18323" i="1"/>
  <c r="A18327" i="1"/>
  <c r="A18331" i="1"/>
  <c r="A18335" i="1"/>
  <c r="A18339" i="1"/>
  <c r="A18343" i="1"/>
  <c r="A18347" i="1"/>
  <c r="A18351" i="1"/>
  <c r="A18355" i="1"/>
  <c r="A18359" i="1"/>
  <c r="A18363" i="1"/>
  <c r="A18367" i="1"/>
  <c r="A18371" i="1"/>
  <c r="A18375" i="1"/>
  <c r="A18379" i="1"/>
  <c r="A18383" i="1"/>
  <c r="A18387" i="1"/>
  <c r="A18391" i="1"/>
  <c r="A18395" i="1"/>
  <c r="A18399" i="1"/>
  <c r="A18403" i="1"/>
  <c r="A18407" i="1"/>
  <c r="A18411" i="1"/>
  <c r="A18415" i="1"/>
  <c r="A18419" i="1"/>
  <c r="A18423" i="1"/>
  <c r="A18427" i="1"/>
  <c r="A18431" i="1"/>
  <c r="A18435" i="1"/>
  <c r="A18439" i="1"/>
  <c r="A18443" i="1"/>
  <c r="A18447" i="1"/>
  <c r="A18451" i="1"/>
  <c r="A18455" i="1"/>
  <c r="A18459" i="1"/>
  <c r="A18463" i="1"/>
  <c r="A18467" i="1"/>
  <c r="A18471" i="1"/>
  <c r="A18475" i="1"/>
  <c r="A18479" i="1"/>
  <c r="A18483" i="1"/>
  <c r="A18487" i="1"/>
  <c r="A18491" i="1"/>
  <c r="A18495" i="1"/>
  <c r="A18499" i="1"/>
  <c r="A18503" i="1"/>
  <c r="A18507" i="1"/>
  <c r="A18511" i="1"/>
  <c r="A18515" i="1"/>
  <c r="A18519" i="1"/>
  <c r="A18523" i="1"/>
  <c r="A18527" i="1"/>
  <c r="A18531" i="1"/>
  <c r="A18535" i="1"/>
  <c r="A18539" i="1"/>
  <c r="A18543" i="1"/>
  <c r="A18547" i="1"/>
  <c r="A18551" i="1"/>
  <c r="A18555" i="1"/>
  <c r="A18559" i="1"/>
  <c r="A18563" i="1"/>
  <c r="A18567" i="1"/>
  <c r="A18571" i="1"/>
  <c r="A18575" i="1"/>
  <c r="A18579" i="1"/>
  <c r="A18583" i="1"/>
  <c r="A18587" i="1"/>
  <c r="A18591" i="1"/>
  <c r="A18595" i="1"/>
  <c r="A18599" i="1"/>
  <c r="A18603" i="1"/>
  <c r="A18607" i="1"/>
  <c r="A18611" i="1"/>
  <c r="A18615" i="1"/>
  <c r="A18619" i="1"/>
  <c r="A18623" i="1"/>
  <c r="A18627" i="1"/>
  <c r="A18631" i="1"/>
  <c r="A18635" i="1"/>
  <c r="A18639" i="1"/>
  <c r="A18643" i="1"/>
  <c r="A18647" i="1"/>
  <c r="A18651" i="1"/>
  <c r="A18655" i="1"/>
  <c r="A18659" i="1"/>
  <c r="A18663" i="1"/>
  <c r="A18667" i="1"/>
  <c r="A18671" i="1"/>
  <c r="A18675" i="1"/>
  <c r="A18679" i="1"/>
  <c r="A18683" i="1"/>
  <c r="A18687" i="1"/>
  <c r="A18691" i="1"/>
  <c r="A18695" i="1"/>
  <c r="A18699" i="1"/>
  <c r="A18703" i="1"/>
  <c r="A18707" i="1"/>
  <c r="A18711" i="1"/>
  <c r="A18715" i="1"/>
  <c r="A18719" i="1"/>
  <c r="A18723" i="1"/>
  <c r="A18727" i="1"/>
  <c r="A18731" i="1"/>
  <c r="A18735" i="1"/>
  <c r="A18739" i="1"/>
  <c r="A18743" i="1"/>
  <c r="A18747" i="1"/>
  <c r="A18751" i="1"/>
  <c r="A18755" i="1"/>
  <c r="A18759" i="1"/>
  <c r="A18763" i="1"/>
  <c r="A18767" i="1"/>
  <c r="A18771" i="1"/>
  <c r="A18775" i="1"/>
  <c r="A18779" i="1"/>
  <c r="A18783" i="1"/>
  <c r="A18787" i="1"/>
  <c r="A18791" i="1"/>
  <c r="A18795" i="1"/>
  <c r="A18799" i="1"/>
  <c r="A18803" i="1"/>
  <c r="A18807" i="1"/>
  <c r="A18811" i="1"/>
  <c r="A18815" i="1"/>
  <c r="A18819" i="1"/>
  <c r="A18823" i="1"/>
  <c r="A18827" i="1"/>
  <c r="A18831" i="1"/>
  <c r="A18835" i="1"/>
  <c r="A18839" i="1"/>
  <c r="A18843" i="1"/>
  <c r="A18847" i="1"/>
  <c r="A18851" i="1"/>
  <c r="A18855" i="1"/>
  <c r="A18859" i="1"/>
  <c r="A18863" i="1"/>
  <c r="A18867" i="1"/>
  <c r="A18871" i="1"/>
  <c r="A18875" i="1"/>
  <c r="A18879" i="1"/>
  <c r="A18883" i="1"/>
  <c r="A18887" i="1"/>
  <c r="A18891" i="1"/>
  <c r="A18895" i="1"/>
  <c r="A18899" i="1"/>
  <c r="A18903" i="1"/>
  <c r="A18907" i="1"/>
  <c r="A18911" i="1"/>
  <c r="A18915" i="1"/>
  <c r="A18919" i="1"/>
  <c r="A18923" i="1"/>
  <c r="A18927" i="1"/>
  <c r="A18931" i="1"/>
  <c r="A18935" i="1"/>
  <c r="A18939" i="1"/>
  <c r="A18943" i="1"/>
  <c r="A18947" i="1"/>
  <c r="A18951" i="1"/>
  <c r="A18955" i="1"/>
  <c r="A18959" i="1"/>
  <c r="A18963" i="1"/>
  <c r="A18967" i="1"/>
  <c r="A18971" i="1"/>
  <c r="A18975" i="1"/>
  <c r="A18979" i="1"/>
  <c r="A18983" i="1"/>
  <c r="A18987" i="1"/>
  <c r="A18991" i="1"/>
  <c r="A18995" i="1"/>
  <c r="A18999" i="1"/>
  <c r="A19003" i="1"/>
  <c r="A19007" i="1"/>
  <c r="A19011" i="1"/>
  <c r="A19015" i="1"/>
  <c r="A19019" i="1"/>
  <c r="A19023" i="1"/>
  <c r="A19027" i="1"/>
  <c r="A19031" i="1"/>
  <c r="A19035" i="1"/>
  <c r="A19039" i="1"/>
  <c r="A19043" i="1"/>
  <c r="A19047" i="1"/>
  <c r="A19051" i="1"/>
  <c r="A19055" i="1"/>
  <c r="A19059" i="1"/>
  <c r="A19063" i="1"/>
  <c r="A19067" i="1"/>
  <c r="A19071" i="1"/>
  <c r="A19075" i="1"/>
  <c r="A19079" i="1"/>
  <c r="A19083" i="1"/>
  <c r="A19087" i="1"/>
  <c r="A19091" i="1"/>
  <c r="A19095" i="1"/>
  <c r="A19099" i="1"/>
  <c r="A19103" i="1"/>
  <c r="A19107" i="1"/>
  <c r="A19111" i="1"/>
  <c r="A19115" i="1"/>
  <c r="A19119" i="1"/>
  <c r="A19123" i="1"/>
  <c r="A19127" i="1"/>
  <c r="A19131" i="1"/>
  <c r="A19135" i="1"/>
  <c r="A19139" i="1"/>
  <c r="A19143" i="1"/>
  <c r="A19147" i="1"/>
  <c r="A19151" i="1"/>
  <c r="A19155" i="1"/>
  <c r="A19159" i="1"/>
  <c r="A19163" i="1"/>
  <c r="A19167" i="1"/>
  <c r="A19171" i="1"/>
  <c r="A19175" i="1"/>
  <c r="A19179" i="1"/>
  <c r="A19183" i="1"/>
  <c r="A19187" i="1"/>
  <c r="A19191" i="1"/>
  <c r="A19195" i="1"/>
  <c r="A19199" i="1"/>
  <c r="A19203" i="1"/>
  <c r="A19207" i="1"/>
  <c r="A19211" i="1"/>
  <c r="A19215" i="1"/>
  <c r="A19219" i="1"/>
  <c r="A19223" i="1"/>
  <c r="A19227" i="1"/>
  <c r="A19231" i="1"/>
  <c r="A19235" i="1"/>
  <c r="A19239" i="1"/>
  <c r="A19243" i="1"/>
  <c r="A19247" i="1"/>
  <c r="A19251" i="1"/>
  <c r="A19255" i="1"/>
  <c r="A19259" i="1"/>
  <c r="A19263" i="1"/>
  <c r="A19267" i="1"/>
  <c r="A19271" i="1"/>
  <c r="A19275" i="1"/>
  <c r="A19279" i="1"/>
  <c r="A19283" i="1"/>
  <c r="A19287" i="1"/>
  <c r="A19291" i="1"/>
  <c r="A19295" i="1"/>
  <c r="A19299" i="1"/>
  <c r="A19303" i="1"/>
  <c r="A19307" i="1"/>
  <c r="A19311" i="1"/>
  <c r="A19315" i="1"/>
  <c r="A19319" i="1"/>
  <c r="A19323" i="1"/>
  <c r="A19327" i="1"/>
  <c r="A19331" i="1"/>
  <c r="A19335" i="1"/>
  <c r="A19339" i="1"/>
  <c r="A19343" i="1"/>
  <c r="A19347" i="1"/>
  <c r="A19351" i="1"/>
  <c r="A19355" i="1"/>
  <c r="A19359" i="1"/>
  <c r="A19363" i="1"/>
  <c r="A19367" i="1"/>
  <c r="A19371" i="1"/>
  <c r="A19375" i="1"/>
  <c r="A19379" i="1"/>
  <c r="A19383" i="1"/>
  <c r="A19387" i="1"/>
  <c r="A19391" i="1"/>
  <c r="A19395" i="1"/>
  <c r="A19399" i="1"/>
  <c r="A19403" i="1"/>
  <c r="A19407" i="1"/>
  <c r="A19411" i="1"/>
  <c r="A19415" i="1"/>
  <c r="A19419" i="1"/>
  <c r="A19423" i="1"/>
  <c r="A19427" i="1"/>
  <c r="A19431" i="1"/>
  <c r="A19435" i="1"/>
  <c r="A19439" i="1"/>
  <c r="A19443" i="1"/>
  <c r="A19447" i="1"/>
  <c r="A19451" i="1"/>
  <c r="A19455" i="1"/>
  <c r="A19459" i="1"/>
  <c r="A19463" i="1"/>
  <c r="A19467" i="1"/>
  <c r="A19471" i="1"/>
  <c r="A19475" i="1"/>
  <c r="A19479" i="1"/>
  <c r="A19483" i="1"/>
  <c r="A19487" i="1"/>
  <c r="A19491" i="1"/>
  <c r="A19495" i="1"/>
  <c r="A19499" i="1"/>
  <c r="A19503" i="1"/>
  <c r="A19507" i="1"/>
  <c r="A19511" i="1"/>
  <c r="A19515" i="1"/>
  <c r="A19519" i="1"/>
  <c r="A19523" i="1"/>
  <c r="A19527" i="1"/>
  <c r="A19531" i="1"/>
  <c r="A19535" i="1"/>
  <c r="A19539" i="1"/>
  <c r="A19543" i="1"/>
  <c r="A19547" i="1"/>
  <c r="A19551" i="1"/>
  <c r="A19555" i="1"/>
  <c r="A19559" i="1"/>
  <c r="A19563" i="1"/>
  <c r="A19567" i="1"/>
  <c r="A19571" i="1"/>
  <c r="A19575" i="1"/>
  <c r="A19579" i="1"/>
  <c r="A19583" i="1"/>
  <c r="A19587" i="1"/>
  <c r="A19591" i="1"/>
  <c r="A19595" i="1"/>
  <c r="A19599" i="1"/>
  <c r="A19603" i="1"/>
  <c r="A19607" i="1"/>
  <c r="A19611" i="1"/>
  <c r="A19615" i="1"/>
  <c r="A19619" i="1"/>
  <c r="A19623" i="1"/>
  <c r="A19627" i="1"/>
  <c r="A19631" i="1"/>
  <c r="A19635" i="1"/>
  <c r="A19639" i="1"/>
  <c r="A19643" i="1"/>
  <c r="A19647" i="1"/>
  <c r="A19651" i="1"/>
  <c r="A19655" i="1"/>
  <c r="A19659" i="1"/>
  <c r="A19663" i="1"/>
  <c r="A19667" i="1"/>
  <c r="A19671" i="1"/>
  <c r="A19675" i="1"/>
  <c r="A19679" i="1"/>
  <c r="A19683" i="1"/>
  <c r="A19687" i="1"/>
  <c r="A19691" i="1"/>
  <c r="A19695" i="1"/>
  <c r="A19699" i="1"/>
  <c r="A19703" i="1"/>
  <c r="A19707" i="1"/>
  <c r="A19711" i="1"/>
  <c r="A19715" i="1"/>
  <c r="A19719" i="1"/>
  <c r="A19723" i="1"/>
  <c r="A19727" i="1"/>
  <c r="A19731" i="1"/>
  <c r="A19735" i="1"/>
  <c r="A19739" i="1"/>
  <c r="A19743" i="1"/>
  <c r="A19747" i="1"/>
  <c r="A19751" i="1"/>
  <c r="A19755" i="1"/>
  <c r="A19759" i="1"/>
  <c r="A19763" i="1"/>
  <c r="A19767" i="1"/>
  <c r="A19771" i="1"/>
  <c r="A19775" i="1"/>
  <c r="A19779" i="1"/>
  <c r="A19783" i="1"/>
  <c r="A19787" i="1"/>
  <c r="A19791" i="1"/>
  <c r="A19795" i="1"/>
  <c r="A19799" i="1"/>
  <c r="A19803" i="1"/>
  <c r="A19807" i="1"/>
  <c r="A19811" i="1"/>
  <c r="A19815" i="1"/>
  <c r="A19819" i="1"/>
  <c r="A19823" i="1"/>
  <c r="A19827" i="1"/>
  <c r="A19831" i="1"/>
  <c r="A19835" i="1"/>
  <c r="A19839" i="1"/>
  <c r="A19843" i="1"/>
  <c r="A19847" i="1"/>
  <c r="A19851" i="1"/>
  <c r="A19855" i="1"/>
  <c r="A19859" i="1"/>
  <c r="A19863" i="1"/>
  <c r="A19867" i="1"/>
  <c r="A19871" i="1"/>
  <c r="A19875" i="1"/>
  <c r="A19879" i="1"/>
  <c r="A19883" i="1"/>
  <c r="A19887" i="1"/>
  <c r="A19891" i="1"/>
  <c r="A19895" i="1"/>
  <c r="A19899" i="1"/>
  <c r="A19903" i="1"/>
  <c r="A19907" i="1"/>
  <c r="A19911" i="1"/>
  <c r="A19915" i="1"/>
  <c r="A19919" i="1"/>
  <c r="A19923" i="1"/>
  <c r="A19927" i="1"/>
  <c r="A19931" i="1"/>
  <c r="A19935" i="1"/>
  <c r="A19939" i="1"/>
  <c r="A19943" i="1"/>
  <c r="A19947" i="1"/>
  <c r="A19951" i="1"/>
  <c r="A19955" i="1"/>
  <c r="A19959" i="1"/>
  <c r="A19963" i="1"/>
  <c r="A19967" i="1"/>
  <c r="A19971" i="1"/>
  <c r="A19975" i="1"/>
  <c r="A19979" i="1"/>
  <c r="A19983" i="1"/>
  <c r="A19987" i="1"/>
  <c r="A19991" i="1"/>
  <c r="A19995" i="1"/>
  <c r="A19999" i="1"/>
  <c r="A20003" i="1"/>
  <c r="A20007" i="1"/>
  <c r="A20011" i="1"/>
  <c r="A20015" i="1"/>
  <c r="A20019" i="1"/>
  <c r="A20023" i="1"/>
  <c r="A20027" i="1"/>
  <c r="A20031" i="1"/>
  <c r="A20035" i="1"/>
  <c r="A20039" i="1"/>
  <c r="A20043" i="1"/>
  <c r="A20047" i="1"/>
  <c r="A20051" i="1"/>
  <c r="A20055" i="1"/>
  <c r="A20059" i="1"/>
  <c r="A20063" i="1"/>
  <c r="A20067" i="1"/>
  <c r="A20071" i="1"/>
  <c r="A20075" i="1"/>
  <c r="A20079" i="1"/>
  <c r="A20083" i="1"/>
  <c r="A20087" i="1"/>
  <c r="A20091" i="1"/>
  <c r="A20095" i="1"/>
  <c r="A20099" i="1"/>
  <c r="A20103" i="1"/>
  <c r="A20107" i="1"/>
  <c r="A20111" i="1"/>
  <c r="A20115" i="1"/>
  <c r="A20119" i="1"/>
  <c r="A20123" i="1"/>
  <c r="A20127" i="1"/>
  <c r="A20131" i="1"/>
  <c r="A20135" i="1"/>
  <c r="A20139" i="1"/>
  <c r="A20143" i="1"/>
  <c r="A20147" i="1"/>
  <c r="A20151" i="1"/>
  <c r="A20155" i="1"/>
  <c r="A20159" i="1"/>
  <c r="A20163" i="1"/>
  <c r="A20167" i="1"/>
  <c r="A20171" i="1"/>
  <c r="A20175" i="1"/>
  <c r="A20179" i="1"/>
  <c r="A20183" i="1"/>
  <c r="A20187" i="1"/>
  <c r="A20191" i="1"/>
  <c r="A20195" i="1"/>
  <c r="A20199" i="1"/>
  <c r="A20203" i="1"/>
  <c r="A20207" i="1"/>
  <c r="A20211" i="1"/>
  <c r="A20215" i="1"/>
  <c r="A20219" i="1"/>
  <c r="A20223" i="1"/>
  <c r="A20227" i="1"/>
  <c r="A20231" i="1"/>
  <c r="A20235" i="1"/>
  <c r="A20239" i="1"/>
  <c r="A20243" i="1"/>
  <c r="A20247" i="1"/>
  <c r="A20251" i="1"/>
  <c r="A20255" i="1"/>
  <c r="A20259" i="1"/>
  <c r="A20263" i="1"/>
  <c r="A20267" i="1"/>
  <c r="A20271" i="1"/>
  <c r="A20275" i="1"/>
  <c r="A20279" i="1"/>
  <c r="A20283" i="1"/>
  <c r="A20287" i="1"/>
  <c r="A20291" i="1"/>
  <c r="A20295" i="1"/>
  <c r="A20299" i="1"/>
  <c r="A20303" i="1"/>
  <c r="A20307" i="1"/>
  <c r="A20311" i="1"/>
  <c r="A20315" i="1"/>
  <c r="A20319" i="1"/>
  <c r="A20323" i="1"/>
  <c r="A20327" i="1"/>
  <c r="A20331" i="1"/>
  <c r="A20335" i="1"/>
  <c r="A20339" i="1"/>
  <c r="A20343" i="1"/>
  <c r="A20347" i="1"/>
  <c r="A20351" i="1"/>
  <c r="A20355" i="1"/>
  <c r="A20359" i="1"/>
  <c r="A20363" i="1"/>
  <c r="A20367" i="1"/>
  <c r="A20371" i="1"/>
  <c r="A20375" i="1"/>
  <c r="A20379" i="1"/>
  <c r="A20383" i="1"/>
  <c r="A20387" i="1"/>
  <c r="A20391" i="1"/>
  <c r="A20395" i="1"/>
  <c r="A20399" i="1"/>
  <c r="A20403" i="1"/>
  <c r="A20407" i="1"/>
  <c r="A20411" i="1"/>
  <c r="A20415" i="1"/>
  <c r="A20419" i="1"/>
  <c r="A20423" i="1"/>
  <c r="A20427" i="1"/>
  <c r="A20431" i="1"/>
  <c r="A20435" i="1"/>
  <c r="A20439" i="1"/>
  <c r="A20443" i="1"/>
  <c r="A20447" i="1"/>
  <c r="A20451" i="1"/>
  <c r="A20455" i="1"/>
  <c r="A20459" i="1"/>
  <c r="A20463" i="1"/>
  <c r="A20467" i="1"/>
  <c r="A20471" i="1"/>
  <c r="A20475" i="1"/>
  <c r="A20479" i="1"/>
  <c r="A20483" i="1"/>
  <c r="A20487" i="1"/>
  <c r="A20491" i="1"/>
  <c r="A20495" i="1"/>
  <c r="A20499" i="1"/>
  <c r="A20503" i="1"/>
  <c r="A20507" i="1"/>
  <c r="A20511" i="1"/>
  <c r="A20515" i="1"/>
  <c r="A20519" i="1"/>
  <c r="A20523" i="1"/>
  <c r="A20527" i="1"/>
  <c r="A20531" i="1"/>
  <c r="A20535" i="1"/>
  <c r="A20539" i="1"/>
  <c r="A20543" i="1"/>
  <c r="A20547" i="1"/>
  <c r="A20551" i="1"/>
  <c r="A20555" i="1"/>
  <c r="A20559" i="1"/>
  <c r="A20563" i="1"/>
  <c r="A20567" i="1"/>
  <c r="A20571" i="1"/>
  <c r="A20575" i="1"/>
  <c r="A20579" i="1"/>
  <c r="A20583" i="1"/>
  <c r="A20587" i="1"/>
  <c r="A20591" i="1"/>
  <c r="A20595" i="1"/>
  <c r="A20599" i="1"/>
  <c r="A20603" i="1"/>
  <c r="A20607" i="1"/>
  <c r="A20611" i="1"/>
  <c r="A20615" i="1"/>
  <c r="A20619" i="1"/>
  <c r="A20623" i="1"/>
  <c r="A20627" i="1"/>
  <c r="A20631" i="1"/>
  <c r="A20635" i="1"/>
  <c r="A20639" i="1"/>
  <c r="A20643" i="1"/>
  <c r="A20647" i="1"/>
  <c r="A20651" i="1"/>
  <c r="A20655" i="1"/>
  <c r="A20659" i="1"/>
  <c r="A20663" i="1"/>
  <c r="A20667" i="1"/>
  <c r="A20671" i="1"/>
  <c r="A20675" i="1"/>
  <c r="A20679" i="1"/>
  <c r="A20683" i="1"/>
  <c r="A20687" i="1"/>
  <c r="A20691" i="1"/>
  <c r="A20695" i="1"/>
  <c r="A20699" i="1"/>
  <c r="A20703" i="1"/>
  <c r="A20707" i="1"/>
  <c r="A20711" i="1"/>
  <c r="A20715" i="1"/>
  <c r="A20719" i="1"/>
  <c r="A20723" i="1"/>
  <c r="A20727" i="1"/>
  <c r="A20731" i="1"/>
  <c r="A20735" i="1"/>
  <c r="A20739" i="1"/>
  <c r="A20743" i="1"/>
  <c r="A20747" i="1"/>
  <c r="A20751" i="1"/>
  <c r="A20755" i="1"/>
  <c r="A20759" i="1"/>
  <c r="A20763" i="1"/>
  <c r="A20767" i="1"/>
  <c r="A20771" i="1"/>
  <c r="A20775" i="1"/>
  <c r="A20779" i="1"/>
  <c r="A20783" i="1"/>
  <c r="A20787" i="1"/>
  <c r="A20791" i="1"/>
  <c r="A20795" i="1"/>
  <c r="A20799" i="1"/>
  <c r="A20803" i="1"/>
  <c r="A20807" i="1"/>
  <c r="A20811" i="1"/>
  <c r="A20815" i="1"/>
  <c r="A20819" i="1"/>
  <c r="A20823" i="1"/>
  <c r="A20827" i="1"/>
  <c r="A20831" i="1"/>
  <c r="A20835" i="1"/>
  <c r="A20839" i="1"/>
  <c r="A20843" i="1"/>
  <c r="A20847" i="1"/>
  <c r="A20851" i="1"/>
  <c r="A20855" i="1"/>
  <c r="A20859" i="1"/>
  <c r="A20863" i="1"/>
  <c r="A20867" i="1"/>
  <c r="A20871" i="1"/>
  <c r="A20875" i="1"/>
  <c r="A20879" i="1"/>
  <c r="A20883" i="1"/>
  <c r="A20887" i="1"/>
  <c r="A20891" i="1"/>
  <c r="A20895" i="1"/>
  <c r="A20899" i="1"/>
  <c r="A20903" i="1"/>
  <c r="A20907" i="1"/>
  <c r="A20911" i="1"/>
  <c r="A20915" i="1"/>
  <c r="A20919" i="1"/>
  <c r="A20923" i="1"/>
  <c r="A20927" i="1"/>
  <c r="A20931" i="1"/>
  <c r="A20935" i="1"/>
  <c r="A20939" i="1"/>
  <c r="A20943" i="1"/>
  <c r="A20947" i="1"/>
  <c r="A20951" i="1"/>
  <c r="A20955" i="1"/>
  <c r="A20959" i="1"/>
  <c r="A20963" i="1"/>
  <c r="A20967" i="1"/>
  <c r="A20971" i="1"/>
  <c r="A20975" i="1"/>
  <c r="A20979" i="1"/>
  <c r="A20983" i="1"/>
  <c r="A20987" i="1"/>
  <c r="A20991" i="1"/>
  <c r="A20995" i="1"/>
  <c r="A20999" i="1"/>
  <c r="A21003" i="1"/>
  <c r="A21007" i="1"/>
  <c r="A21011" i="1"/>
  <c r="A21015" i="1"/>
  <c r="A21019" i="1"/>
  <c r="A21023" i="1"/>
  <c r="A21027" i="1"/>
  <c r="A21031" i="1"/>
  <c r="A21035" i="1"/>
  <c r="A21039" i="1"/>
  <c r="A21043" i="1"/>
  <c r="A21047" i="1"/>
  <c r="A21051" i="1"/>
  <c r="A21055" i="1"/>
  <c r="A21059" i="1"/>
  <c r="A21063" i="1"/>
  <c r="A21067" i="1"/>
  <c r="A21071" i="1"/>
  <c r="A21075" i="1"/>
  <c r="A21079" i="1"/>
  <c r="A21083" i="1"/>
  <c r="A21087" i="1"/>
  <c r="A21091" i="1"/>
  <c r="A21095" i="1"/>
  <c r="A21099" i="1"/>
  <c r="A21103" i="1"/>
  <c r="A21107" i="1"/>
  <c r="A21111" i="1"/>
  <c r="A21115" i="1"/>
  <c r="A21119" i="1"/>
  <c r="A21123" i="1"/>
  <c r="A21127" i="1"/>
  <c r="A21131" i="1"/>
  <c r="A21135" i="1"/>
  <c r="A21139" i="1"/>
  <c r="A21143" i="1"/>
  <c r="A21147" i="1"/>
  <c r="A21151" i="1"/>
  <c r="A21155" i="1"/>
  <c r="A21159" i="1"/>
  <c r="A21163" i="1"/>
  <c r="A21167" i="1"/>
  <c r="A21171" i="1"/>
  <c r="A21175" i="1"/>
  <c r="A21179" i="1"/>
  <c r="A21183" i="1"/>
  <c r="A21187" i="1"/>
  <c r="A21191" i="1"/>
  <c r="A21195" i="1"/>
  <c r="A21199" i="1"/>
  <c r="A21203" i="1"/>
  <c r="A21207" i="1"/>
  <c r="A21211" i="1"/>
  <c r="A21215" i="1"/>
  <c r="A21219" i="1"/>
  <c r="A21223" i="1"/>
  <c r="A21227" i="1"/>
  <c r="A21231" i="1"/>
  <c r="A21235" i="1"/>
  <c r="A21239" i="1"/>
  <c r="A21243" i="1"/>
  <c r="A21247" i="1"/>
  <c r="A21251" i="1"/>
  <c r="A21255" i="1"/>
  <c r="A21259" i="1"/>
  <c r="A21263" i="1"/>
  <c r="A21267" i="1"/>
  <c r="A21271" i="1"/>
  <c r="A21275" i="1"/>
  <c r="A21279" i="1"/>
  <c r="A21283" i="1"/>
  <c r="A21287" i="1"/>
  <c r="A21291" i="1"/>
  <c r="A21295" i="1"/>
  <c r="A21299" i="1"/>
  <c r="A21303" i="1"/>
  <c r="A21307" i="1"/>
  <c r="A21311" i="1"/>
  <c r="A21315" i="1"/>
  <c r="A21319" i="1"/>
  <c r="A21323" i="1"/>
  <c r="A21327" i="1"/>
  <c r="A21331" i="1"/>
  <c r="A21335" i="1"/>
  <c r="A21339" i="1"/>
  <c r="A21343" i="1"/>
  <c r="A21347" i="1"/>
  <c r="A21351" i="1"/>
  <c r="A21355" i="1"/>
  <c r="A21359" i="1"/>
  <c r="A21363" i="1"/>
  <c r="A21367" i="1"/>
  <c r="A21371" i="1"/>
  <c r="A21375" i="1"/>
  <c r="A21379" i="1"/>
  <c r="A21383" i="1"/>
  <c r="A21387" i="1"/>
  <c r="A21391" i="1"/>
  <c r="A21395" i="1"/>
  <c r="A21399" i="1"/>
  <c r="A21403" i="1"/>
  <c r="A21407" i="1"/>
  <c r="A21411" i="1"/>
  <c r="A21415" i="1"/>
  <c r="A21419" i="1"/>
  <c r="A21423" i="1"/>
  <c r="A21427" i="1"/>
  <c r="A21431" i="1"/>
  <c r="A21435" i="1"/>
  <c r="A21439" i="1"/>
  <c r="A21443" i="1"/>
  <c r="A21447" i="1"/>
  <c r="A21451" i="1"/>
  <c r="A21455" i="1"/>
  <c r="A21459" i="1"/>
  <c r="A21463" i="1"/>
  <c r="A21467" i="1"/>
  <c r="A21471" i="1"/>
  <c r="A21475" i="1"/>
  <c r="A21479" i="1"/>
  <c r="A21483" i="1"/>
  <c r="A21487" i="1"/>
  <c r="A21491" i="1"/>
  <c r="A21495" i="1"/>
  <c r="A21499" i="1"/>
  <c r="A21503" i="1"/>
  <c r="A21507" i="1"/>
  <c r="A21511" i="1"/>
  <c r="A21515" i="1"/>
  <c r="A21519" i="1"/>
  <c r="A21523" i="1"/>
  <c r="A21527" i="1"/>
  <c r="A21531" i="1"/>
  <c r="A21535" i="1"/>
  <c r="A21539" i="1"/>
  <c r="A21543" i="1"/>
  <c r="A21547" i="1"/>
  <c r="A21551" i="1"/>
  <c r="A21555" i="1"/>
  <c r="A21559" i="1"/>
  <c r="A21563" i="1"/>
  <c r="A21567" i="1"/>
  <c r="A21571" i="1"/>
  <c r="A21575" i="1"/>
  <c r="A21579" i="1"/>
  <c r="A21583" i="1"/>
  <c r="A21587" i="1"/>
  <c r="A21591" i="1"/>
  <c r="A21595" i="1"/>
  <c r="A21599" i="1"/>
  <c r="A21603" i="1"/>
  <c r="A21607" i="1"/>
  <c r="A21611" i="1"/>
  <c r="A21615" i="1"/>
  <c r="A21619" i="1"/>
  <c r="A21623" i="1"/>
  <c r="A21627" i="1"/>
  <c r="A21631" i="1"/>
  <c r="A21635" i="1"/>
  <c r="A21639" i="1"/>
  <c r="A21643" i="1"/>
  <c r="A21647" i="1"/>
  <c r="A21651" i="1"/>
  <c r="A21655" i="1"/>
  <c r="A21659" i="1"/>
  <c r="A21663" i="1"/>
  <c r="A21667" i="1"/>
  <c r="A21671" i="1"/>
  <c r="A21675" i="1"/>
  <c r="A21679" i="1"/>
  <c r="A21683" i="1"/>
  <c r="A21687" i="1"/>
  <c r="A21691" i="1"/>
  <c r="A21695" i="1"/>
  <c r="A21699" i="1"/>
  <c r="A21703" i="1"/>
  <c r="A21707" i="1"/>
  <c r="A21711" i="1"/>
  <c r="A21715" i="1"/>
  <c r="A21719" i="1"/>
  <c r="A21723" i="1"/>
  <c r="A21727" i="1"/>
  <c r="A21731" i="1"/>
  <c r="A21735" i="1"/>
  <c r="A21739" i="1"/>
  <c r="A21743" i="1"/>
  <c r="A21747" i="1"/>
  <c r="A21751" i="1"/>
  <c r="A21755" i="1"/>
  <c r="A21759" i="1"/>
  <c r="A21763" i="1"/>
  <c r="A21767" i="1"/>
  <c r="A21771" i="1"/>
  <c r="A21775" i="1"/>
  <c r="A21779" i="1"/>
  <c r="A21783" i="1"/>
  <c r="A21787" i="1"/>
  <c r="A21791" i="1"/>
  <c r="A21795" i="1"/>
  <c r="A21799" i="1"/>
  <c r="A21803" i="1"/>
  <c r="A21807" i="1"/>
  <c r="A21811" i="1"/>
  <c r="A21815" i="1"/>
  <c r="A21819" i="1"/>
  <c r="A21823" i="1"/>
  <c r="A21827" i="1"/>
  <c r="A21831" i="1"/>
  <c r="A21835" i="1"/>
  <c r="A21839" i="1"/>
  <c r="A21843" i="1"/>
  <c r="A21847" i="1"/>
  <c r="A21851" i="1"/>
  <c r="A21855" i="1"/>
  <c r="A21859" i="1"/>
  <c r="A21863" i="1"/>
  <c r="A21867" i="1"/>
  <c r="A21871" i="1"/>
  <c r="A21875" i="1"/>
  <c r="A21879" i="1"/>
  <c r="A21883" i="1"/>
  <c r="A21887" i="1"/>
  <c r="A21891" i="1"/>
  <c r="A21895" i="1"/>
  <c r="A21899" i="1"/>
  <c r="A21903" i="1"/>
  <c r="A21907" i="1"/>
  <c r="A21911" i="1"/>
  <c r="A21915" i="1"/>
  <c r="A21919" i="1"/>
  <c r="A21923" i="1"/>
  <c r="A21927" i="1"/>
  <c r="A21931" i="1"/>
  <c r="A21935" i="1"/>
  <c r="A21939" i="1"/>
  <c r="A21943" i="1"/>
  <c r="A21947" i="1"/>
  <c r="A21951" i="1"/>
  <c r="A21955" i="1"/>
  <c r="A21959" i="1"/>
  <c r="A21963" i="1"/>
  <c r="A21967" i="1"/>
  <c r="A21971" i="1"/>
  <c r="A21975" i="1"/>
  <c r="A21979" i="1"/>
  <c r="A21983" i="1"/>
  <c r="A21987" i="1"/>
  <c r="A21991" i="1"/>
  <c r="A21995" i="1"/>
  <c r="A21999" i="1"/>
  <c r="A22003" i="1"/>
  <c r="A22007" i="1"/>
  <c r="A22011" i="1"/>
  <c r="A22015" i="1"/>
  <c r="A22019" i="1"/>
  <c r="A22023" i="1"/>
  <c r="A22027" i="1"/>
  <c r="A22031" i="1"/>
  <c r="A22035" i="1"/>
  <c r="A22039" i="1"/>
  <c r="A22043" i="1"/>
  <c r="A22047" i="1"/>
  <c r="A22051" i="1"/>
  <c r="A22055" i="1"/>
  <c r="A22059" i="1"/>
  <c r="A22063" i="1"/>
  <c r="A22067" i="1"/>
  <c r="A22071" i="1"/>
  <c r="A22075" i="1"/>
  <c r="A22079" i="1"/>
  <c r="A22083" i="1"/>
  <c r="A22087" i="1"/>
  <c r="A22091" i="1"/>
  <c r="A22095" i="1"/>
  <c r="A22099" i="1"/>
  <c r="A22103" i="1"/>
  <c r="A22107" i="1"/>
  <c r="A22111" i="1"/>
  <c r="A22115" i="1"/>
  <c r="A22119" i="1"/>
  <c r="A22123" i="1"/>
  <c r="A22127" i="1"/>
  <c r="A22131" i="1"/>
  <c r="A22135" i="1"/>
  <c r="A22139" i="1"/>
  <c r="A22143" i="1"/>
  <c r="A22147" i="1"/>
  <c r="A22151" i="1"/>
  <c r="A22155" i="1"/>
  <c r="A22159" i="1"/>
  <c r="A22163" i="1"/>
  <c r="A22167" i="1"/>
  <c r="A22171" i="1"/>
  <c r="A22175" i="1"/>
  <c r="A22179" i="1"/>
  <c r="A22183" i="1"/>
  <c r="A22187" i="1"/>
  <c r="A22191" i="1"/>
  <c r="A22195" i="1"/>
  <c r="A22198" i="1"/>
  <c r="B22200" i="1"/>
  <c r="A22203" i="1"/>
  <c r="A22206" i="1"/>
  <c r="B22208" i="1"/>
  <c r="A22211" i="1"/>
  <c r="A22214" i="1"/>
  <c r="B22216" i="1"/>
  <c r="A22219" i="1"/>
  <c r="A22222" i="1"/>
  <c r="B22224" i="1"/>
  <c r="A22227" i="1"/>
  <c r="A22230" i="1"/>
  <c r="B22232" i="1"/>
  <c r="A22235" i="1"/>
  <c r="A22238" i="1"/>
  <c r="B22240" i="1"/>
  <c r="A22243" i="1"/>
  <c r="A22246" i="1"/>
  <c r="B22248" i="1"/>
  <c r="A22251" i="1"/>
  <c r="A22254" i="1"/>
  <c r="B22256" i="1"/>
  <c r="A22259" i="1"/>
  <c r="A22262" i="1"/>
  <c r="B22264" i="1"/>
  <c r="A22267" i="1"/>
  <c r="A22270" i="1"/>
  <c r="B22272" i="1"/>
  <c r="A22275" i="1"/>
  <c r="A22278" i="1"/>
  <c r="B22280" i="1"/>
  <c r="A22283" i="1"/>
  <c r="A22286" i="1"/>
  <c r="B22288" i="1"/>
  <c r="A22291" i="1"/>
  <c r="A22294" i="1"/>
  <c r="B22296" i="1"/>
  <c r="A22299" i="1"/>
  <c r="A22302" i="1"/>
  <c r="B22304" i="1"/>
  <c r="A22307" i="1"/>
  <c r="A22310" i="1"/>
  <c r="B22312" i="1"/>
  <c r="A22315" i="1"/>
  <c r="A22318" i="1"/>
  <c r="B22320" i="1"/>
  <c r="A22323" i="1"/>
  <c r="A22326" i="1"/>
  <c r="B22328" i="1"/>
  <c r="A22331" i="1"/>
  <c r="A22334" i="1"/>
  <c r="B22336" i="1"/>
  <c r="A22339" i="1"/>
  <c r="A22342" i="1"/>
  <c r="B22344" i="1"/>
  <c r="A22347" i="1"/>
  <c r="A22350" i="1"/>
  <c r="B22352" i="1"/>
  <c r="A22355" i="1"/>
  <c r="A22358" i="1"/>
  <c r="B22360" i="1"/>
  <c r="A22363" i="1"/>
  <c r="A22366" i="1"/>
  <c r="B22368" i="1"/>
  <c r="A22371" i="1"/>
  <c r="A22374" i="1"/>
  <c r="B22376" i="1"/>
  <c r="A22379" i="1"/>
  <c r="A22382" i="1"/>
  <c r="B22384" i="1"/>
  <c r="A22387" i="1"/>
  <c r="A22390" i="1"/>
  <c r="B22392" i="1"/>
  <c r="A22395" i="1"/>
  <c r="A22398" i="1"/>
  <c r="B22400" i="1"/>
  <c r="A22403" i="1"/>
  <c r="A22406" i="1"/>
  <c r="B22408" i="1"/>
  <c r="A22411" i="1"/>
  <c r="A22414" i="1"/>
  <c r="B22416" i="1"/>
  <c r="A22419" i="1"/>
  <c r="A22422" i="1"/>
  <c r="B22424" i="1"/>
  <c r="A22427" i="1"/>
  <c r="A22430" i="1"/>
  <c r="B22432" i="1"/>
  <c r="A22435" i="1"/>
  <c r="A22438" i="1"/>
  <c r="B22440" i="1"/>
  <c r="A22443" i="1"/>
  <c r="A22446" i="1"/>
  <c r="B22448" i="1"/>
  <c r="A22451" i="1"/>
  <c r="A22454" i="1"/>
  <c r="B22456" i="1"/>
  <c r="A22459" i="1"/>
  <c r="A22462" i="1"/>
  <c r="B22464" i="1"/>
  <c r="A22467" i="1"/>
  <c r="A22470" i="1"/>
  <c r="B22472" i="1"/>
  <c r="A22475" i="1"/>
  <c r="A22478" i="1"/>
  <c r="B22480" i="1"/>
  <c r="A22483" i="1"/>
  <c r="A22486" i="1"/>
  <c r="B22488" i="1"/>
  <c r="A22491" i="1"/>
  <c r="A22494" i="1"/>
  <c r="B22496" i="1"/>
  <c r="A22499" i="1"/>
  <c r="A22502" i="1"/>
  <c r="B22504" i="1"/>
  <c r="A22507" i="1"/>
  <c r="A22510" i="1"/>
  <c r="B22512" i="1"/>
  <c r="A22515" i="1"/>
  <c r="A22518" i="1"/>
  <c r="B22520" i="1"/>
  <c r="A22523" i="1"/>
  <c r="A22526" i="1"/>
  <c r="B22528" i="1"/>
  <c r="A22531" i="1"/>
  <c r="A22534" i="1"/>
  <c r="B22536" i="1"/>
  <c r="A22539" i="1"/>
  <c r="A22542" i="1"/>
  <c r="B22544" i="1"/>
  <c r="A22547" i="1"/>
  <c r="A22550" i="1"/>
  <c r="B22552" i="1"/>
  <c r="A22555" i="1"/>
  <c r="A22558" i="1"/>
  <c r="B22560" i="1"/>
  <c r="A22563" i="1"/>
  <c r="A22566" i="1"/>
  <c r="B22568" i="1"/>
  <c r="A22571" i="1"/>
  <c r="A22574" i="1"/>
  <c r="B22576" i="1"/>
  <c r="A22579" i="1"/>
  <c r="A22582" i="1"/>
  <c r="B22584" i="1"/>
  <c r="A22587" i="1"/>
  <c r="A22590" i="1"/>
  <c r="B22592" i="1"/>
  <c r="A22595" i="1"/>
  <c r="A22598" i="1"/>
  <c r="B22600" i="1"/>
  <c r="A22603" i="1"/>
  <c r="A22606" i="1"/>
  <c r="B22608" i="1"/>
  <c r="A22611" i="1"/>
  <c r="A22614" i="1"/>
  <c r="B22616" i="1"/>
  <c r="A22619" i="1"/>
  <c r="A22622" i="1"/>
  <c r="B22624" i="1"/>
  <c r="A22627" i="1"/>
  <c r="A22630" i="1"/>
  <c r="B22632" i="1"/>
  <c r="A22635" i="1"/>
  <c r="A22638" i="1"/>
  <c r="B22640" i="1"/>
  <c r="A22643" i="1"/>
  <c r="A22646" i="1"/>
  <c r="B22648" i="1"/>
  <c r="A22651" i="1"/>
  <c r="A22654" i="1"/>
  <c r="B22656" i="1"/>
  <c r="A22659" i="1"/>
  <c r="A22662" i="1"/>
  <c r="B22664" i="1"/>
  <c r="A22667" i="1"/>
  <c r="A22670" i="1"/>
  <c r="B22672" i="1"/>
  <c r="A22675" i="1"/>
  <c r="A22678" i="1"/>
  <c r="B22680" i="1"/>
  <c r="A22683" i="1"/>
  <c r="A22686" i="1"/>
  <c r="B22688" i="1"/>
  <c r="A22691" i="1"/>
  <c r="A22694" i="1"/>
  <c r="B22696" i="1"/>
  <c r="A22699" i="1"/>
  <c r="A22702" i="1"/>
  <c r="B22704" i="1"/>
  <c r="A22707" i="1"/>
  <c r="A22710" i="1"/>
  <c r="B22712" i="1"/>
  <c r="A22715" i="1"/>
  <c r="A22718" i="1"/>
  <c r="B22720" i="1"/>
  <c r="A22723" i="1"/>
  <c r="A22726" i="1"/>
  <c r="B22728" i="1"/>
  <c r="A22731" i="1"/>
  <c r="A22734" i="1"/>
  <c r="B22736" i="1"/>
  <c r="A22739" i="1"/>
  <c r="A22742" i="1"/>
  <c r="B22744" i="1"/>
  <c r="A22747" i="1"/>
  <c r="A22750" i="1"/>
  <c r="B22752" i="1"/>
  <c r="A22755" i="1"/>
  <c r="A22758" i="1"/>
  <c r="B22760" i="1"/>
  <c r="A22763" i="1"/>
  <c r="A22766" i="1"/>
  <c r="B22768" i="1"/>
  <c r="A22771" i="1"/>
  <c r="A22774" i="1"/>
  <c r="B22776" i="1"/>
  <c r="A22779" i="1"/>
  <c r="A22782" i="1"/>
  <c r="B22784" i="1"/>
  <c r="A22787" i="1"/>
  <c r="A22790" i="1"/>
  <c r="B22792" i="1"/>
  <c r="A22795" i="1"/>
  <c r="A22798" i="1"/>
  <c r="B22800" i="1"/>
  <c r="A22803" i="1"/>
  <c r="A22806" i="1"/>
  <c r="B22808" i="1"/>
  <c r="A22811" i="1"/>
  <c r="A22814" i="1"/>
  <c r="B22816" i="1"/>
  <c r="A22819" i="1"/>
  <c r="A22822" i="1"/>
  <c r="B22824" i="1"/>
  <c r="A22827" i="1"/>
  <c r="A22830" i="1"/>
  <c r="B22832" i="1"/>
  <c r="A22835" i="1"/>
  <c r="A22838" i="1"/>
  <c r="B22840" i="1"/>
  <c r="A22843" i="1"/>
  <c r="A22846" i="1"/>
  <c r="B22848" i="1"/>
  <c r="A22851" i="1"/>
  <c r="A22854" i="1"/>
  <c r="B22856" i="1"/>
  <c r="A22859" i="1"/>
  <c r="A22862" i="1"/>
  <c r="B22864" i="1"/>
  <c r="A22867" i="1"/>
  <c r="A22870" i="1"/>
  <c r="B22872" i="1"/>
  <c r="A22875" i="1"/>
  <c r="A22878" i="1"/>
  <c r="B22880" i="1"/>
  <c r="A22883" i="1"/>
  <c r="A22886" i="1"/>
  <c r="B22888" i="1"/>
  <c r="A22891" i="1"/>
  <c r="A22894" i="1"/>
  <c r="B22896" i="1"/>
  <c r="A22899" i="1"/>
  <c r="A22902" i="1"/>
  <c r="B22904" i="1"/>
  <c r="A22907" i="1"/>
  <c r="A22910" i="1"/>
  <c r="B22912" i="1"/>
  <c r="A22915" i="1"/>
  <c r="A22918" i="1"/>
  <c r="B22920" i="1"/>
  <c r="A22923" i="1"/>
  <c r="A22926" i="1"/>
  <c r="B22928" i="1"/>
  <c r="A22931" i="1"/>
  <c r="A22934" i="1"/>
  <c r="B22936" i="1"/>
  <c r="A22939" i="1"/>
  <c r="A22942" i="1"/>
  <c r="B22944" i="1"/>
  <c r="A22947" i="1"/>
  <c r="A22950" i="1"/>
  <c r="B22952" i="1"/>
  <c r="A22955" i="1"/>
  <c r="A22958" i="1"/>
  <c r="B22960" i="1"/>
  <c r="A22963" i="1"/>
  <c r="A22966" i="1"/>
  <c r="B22968" i="1"/>
  <c r="A22971" i="1"/>
  <c r="A22974" i="1"/>
  <c r="B22976" i="1"/>
  <c r="A22979" i="1"/>
  <c r="A22982" i="1"/>
  <c r="B22984" i="1"/>
  <c r="A22987" i="1"/>
  <c r="A22990" i="1"/>
  <c r="B22992" i="1"/>
  <c r="A22995" i="1"/>
  <c r="A22998" i="1"/>
  <c r="B23000" i="1"/>
  <c r="A23003" i="1"/>
  <c r="A23006" i="1"/>
  <c r="B23008" i="1"/>
  <c r="A23011" i="1"/>
  <c r="A23014" i="1"/>
  <c r="B23016" i="1"/>
  <c r="A23019" i="1"/>
  <c r="A23022" i="1"/>
  <c r="B23024" i="1"/>
  <c r="A23027" i="1"/>
  <c r="A23030" i="1"/>
  <c r="B23032" i="1"/>
  <c r="A23035" i="1"/>
  <c r="A23038" i="1"/>
  <c r="B23040" i="1"/>
  <c r="A23043" i="1"/>
  <c r="A23046" i="1"/>
  <c r="B23048" i="1"/>
  <c r="A23051" i="1"/>
  <c r="A23054" i="1"/>
  <c r="B23056" i="1"/>
  <c r="A23059" i="1"/>
  <c r="A23062" i="1"/>
  <c r="B23064" i="1"/>
  <c r="A23067" i="1"/>
  <c r="A23070" i="1"/>
  <c r="B23072" i="1"/>
  <c r="A23075" i="1"/>
  <c r="A23078" i="1"/>
  <c r="B23080" i="1"/>
  <c r="A23083" i="1"/>
  <c r="A23086" i="1"/>
  <c r="B23088" i="1"/>
  <c r="A23091" i="1"/>
  <c r="A23094" i="1"/>
  <c r="B23096" i="1"/>
  <c r="A23099" i="1"/>
  <c r="A23102" i="1"/>
  <c r="B23104" i="1"/>
  <c r="A23107" i="1"/>
  <c r="A23110" i="1"/>
  <c r="B23112" i="1"/>
  <c r="A23115" i="1"/>
  <c r="A23118" i="1"/>
  <c r="B23120" i="1"/>
  <c r="A23123" i="1"/>
  <c r="A23126" i="1"/>
  <c r="B23128" i="1"/>
  <c r="A23131" i="1"/>
  <c r="A23134" i="1"/>
  <c r="B23136" i="1"/>
  <c r="A23139" i="1"/>
  <c r="A23142" i="1"/>
  <c r="B23144" i="1"/>
  <c r="A23147" i="1"/>
  <c r="A23150" i="1"/>
  <c r="B23152" i="1"/>
  <c r="A23155" i="1"/>
  <c r="A23158" i="1"/>
  <c r="B23160" i="1"/>
  <c r="A23163" i="1"/>
  <c r="A23166" i="1"/>
  <c r="B23168" i="1"/>
  <c r="A23171" i="1"/>
  <c r="A23174" i="1"/>
  <c r="B23176" i="1"/>
  <c r="A23179" i="1"/>
  <c r="A23182" i="1"/>
  <c r="B23184" i="1"/>
  <c r="A23187" i="1"/>
  <c r="A23190" i="1"/>
  <c r="B23192" i="1"/>
  <c r="A23195" i="1"/>
  <c r="A23198" i="1"/>
  <c r="B23200" i="1"/>
  <c r="A23203" i="1"/>
  <c r="A23206" i="1"/>
  <c r="B23208" i="1"/>
  <c r="A23211" i="1"/>
  <c r="A23214" i="1"/>
  <c r="B23216" i="1"/>
  <c r="A23219" i="1"/>
  <c r="A23222" i="1"/>
  <c r="B23224" i="1"/>
  <c r="A23227" i="1"/>
  <c r="A23230" i="1"/>
  <c r="B23232" i="1"/>
  <c r="A23235" i="1"/>
  <c r="A23238" i="1"/>
  <c r="B23240" i="1"/>
  <c r="A23243" i="1"/>
  <c r="A23246" i="1"/>
  <c r="B23248" i="1"/>
  <c r="A23251" i="1"/>
  <c r="A23254" i="1"/>
  <c r="B23256" i="1"/>
  <c r="A23259" i="1"/>
  <c r="A23262" i="1"/>
  <c r="B23264" i="1"/>
  <c r="A23267" i="1"/>
  <c r="A23270" i="1"/>
  <c r="B23272" i="1"/>
  <c r="A23275" i="1"/>
  <c r="A23278" i="1"/>
  <c r="B23280" i="1"/>
  <c r="A23283" i="1"/>
  <c r="A23286" i="1"/>
  <c r="B23288" i="1"/>
  <c r="A23291" i="1"/>
  <c r="A23294" i="1"/>
  <c r="B23296" i="1"/>
  <c r="A23299" i="1"/>
  <c r="A23302" i="1"/>
  <c r="B23304" i="1"/>
  <c r="A23307" i="1"/>
  <c r="A23310" i="1"/>
  <c r="B23312" i="1"/>
  <c r="A23315" i="1"/>
  <c r="A23318" i="1"/>
  <c r="B23320" i="1"/>
  <c r="A23323" i="1"/>
  <c r="A23326" i="1"/>
  <c r="B23328" i="1"/>
  <c r="A23331" i="1"/>
  <c r="A23334" i="1"/>
  <c r="B23336" i="1"/>
  <c r="A23339" i="1"/>
  <c r="A23342" i="1"/>
  <c r="B23344" i="1"/>
  <c r="A23347" i="1"/>
  <c r="A23350" i="1"/>
  <c r="B23352" i="1"/>
  <c r="A23355" i="1"/>
  <c r="A23358" i="1"/>
  <c r="B23360" i="1"/>
  <c r="A23363" i="1"/>
  <c r="A23366" i="1"/>
  <c r="B23368" i="1"/>
  <c r="A23371" i="1"/>
  <c r="A23374" i="1"/>
  <c r="B23376" i="1"/>
  <c r="A23379" i="1"/>
  <c r="A23382" i="1"/>
  <c r="B23384" i="1"/>
  <c r="A23387" i="1"/>
  <c r="A23390" i="1"/>
  <c r="B23392" i="1"/>
  <c r="A23395" i="1"/>
  <c r="A23398" i="1"/>
  <c r="B23400" i="1"/>
  <c r="A23403" i="1"/>
  <c r="A23406" i="1"/>
  <c r="B23408" i="1"/>
  <c r="A23411" i="1"/>
  <c r="A23414" i="1"/>
  <c r="B23416" i="1"/>
  <c r="A23419" i="1"/>
  <c r="A23422" i="1"/>
  <c r="B23424" i="1"/>
  <c r="A23427" i="1"/>
  <c r="A23430" i="1"/>
  <c r="B23432" i="1"/>
  <c r="A23435" i="1"/>
  <c r="B23437" i="1"/>
  <c r="B23439" i="1"/>
  <c r="B23441" i="1"/>
  <c r="B23443" i="1"/>
  <c r="B23445" i="1"/>
  <c r="B23447" i="1"/>
  <c r="B23449" i="1"/>
  <c r="B23451" i="1"/>
  <c r="B23453" i="1"/>
  <c r="B23455" i="1"/>
  <c r="B23457" i="1"/>
  <c r="B23459" i="1"/>
  <c r="B23461" i="1"/>
  <c r="B23463" i="1"/>
  <c r="B23465" i="1"/>
  <c r="B23467" i="1"/>
  <c r="B23469" i="1"/>
  <c r="B23471" i="1"/>
  <c r="B23473" i="1"/>
  <c r="B23475" i="1"/>
  <c r="B23477" i="1"/>
  <c r="B23479" i="1"/>
  <c r="B23481" i="1"/>
  <c r="B23483" i="1"/>
  <c r="B23485" i="1"/>
  <c r="B23487" i="1"/>
  <c r="B23489" i="1"/>
  <c r="B23491" i="1"/>
  <c r="B23493" i="1"/>
  <c r="B23495" i="1"/>
  <c r="B23497" i="1"/>
  <c r="B23499" i="1"/>
  <c r="B23501" i="1"/>
  <c r="B23503" i="1"/>
  <c r="B23505" i="1"/>
  <c r="B23507" i="1"/>
  <c r="B23509" i="1"/>
  <c r="B23511" i="1"/>
  <c r="B23513" i="1"/>
  <c r="B23515" i="1"/>
  <c r="B23517" i="1"/>
  <c r="B23519" i="1"/>
  <c r="B23521" i="1"/>
  <c r="B23523" i="1"/>
  <c r="B23525" i="1"/>
  <c r="B23527" i="1"/>
  <c r="B23529" i="1"/>
  <c r="B23531" i="1"/>
  <c r="B23533" i="1"/>
  <c r="B23535" i="1"/>
  <c r="B23537" i="1"/>
  <c r="B23539" i="1"/>
  <c r="B23541" i="1"/>
  <c r="B23543" i="1"/>
  <c r="B23545" i="1"/>
  <c r="B23547" i="1"/>
  <c r="B23549" i="1"/>
  <c r="B23551" i="1"/>
  <c r="B23553" i="1"/>
  <c r="B23555" i="1"/>
  <c r="B23557" i="1"/>
  <c r="B23559" i="1"/>
  <c r="B23561" i="1"/>
  <c r="B23563" i="1"/>
  <c r="B23565" i="1"/>
  <c r="B23567" i="1"/>
  <c r="B23569" i="1"/>
  <c r="B23571" i="1"/>
  <c r="B23573" i="1"/>
  <c r="B23575" i="1"/>
  <c r="B23577" i="1"/>
  <c r="B23579" i="1"/>
  <c r="B23581" i="1"/>
  <c r="B23583" i="1"/>
  <c r="B23585" i="1"/>
  <c r="B23587" i="1"/>
  <c r="B23589" i="1"/>
  <c r="B23591" i="1"/>
  <c r="B23593" i="1"/>
  <c r="B23595" i="1"/>
  <c r="B23597" i="1"/>
  <c r="B23599" i="1"/>
  <c r="B23601" i="1"/>
  <c r="B23603" i="1"/>
  <c r="B2265" i="1"/>
  <c r="A2976" i="1"/>
  <c r="A3488" i="1"/>
  <c r="A3786" i="1"/>
  <c r="A4042" i="1"/>
  <c r="B4276" i="1"/>
  <c r="B4404" i="1"/>
  <c r="B4532" i="1"/>
  <c r="B4660" i="1"/>
  <c r="B4788" i="1"/>
  <c r="B4916" i="1"/>
  <c r="B5044" i="1"/>
  <c r="B5172" i="1"/>
  <c r="B5300" i="1"/>
  <c r="B5428" i="1"/>
  <c r="B5556" i="1"/>
  <c r="B5684" i="1"/>
  <c r="B5812" i="1"/>
  <c r="B5940" i="1"/>
  <c r="B6068" i="1"/>
  <c r="B6196" i="1"/>
  <c r="B6312" i="1"/>
  <c r="B6376" i="1"/>
  <c r="B6440" i="1"/>
  <c r="B6504" i="1"/>
  <c r="B6568" i="1"/>
  <c r="B6632" i="1"/>
  <c r="B6696" i="1"/>
  <c r="B6760" i="1"/>
  <c r="B6824" i="1"/>
  <c r="B6888" i="1"/>
  <c r="B6952" i="1"/>
  <c r="B7016" i="1"/>
  <c r="B7080" i="1"/>
  <c r="B7144" i="1"/>
  <c r="B7208" i="1"/>
  <c r="B7272" i="1"/>
  <c r="B7336" i="1"/>
  <c r="B7400" i="1"/>
  <c r="A7450" i="1"/>
  <c r="B7492" i="1"/>
  <c r="B7534" i="1"/>
  <c r="A7578" i="1"/>
  <c r="B7620" i="1"/>
  <c r="B7662" i="1"/>
  <c r="B7686" i="1"/>
  <c r="A7708" i="1"/>
  <c r="A7729" i="1"/>
  <c r="B7750" i="1"/>
  <c r="A7772" i="1"/>
  <c r="A7793" i="1"/>
  <c r="B7814" i="1"/>
  <c r="A7836" i="1"/>
  <c r="A7857" i="1"/>
  <c r="B7878" i="1"/>
  <c r="A7900" i="1"/>
  <c r="A7921" i="1"/>
  <c r="B7942" i="1"/>
  <c r="A7964" i="1"/>
  <c r="A7985" i="1"/>
  <c r="B8006" i="1"/>
  <c r="A8028" i="1"/>
  <c r="A8049" i="1"/>
  <c r="B8070" i="1"/>
  <c r="A8092" i="1"/>
  <c r="A8113" i="1"/>
  <c r="B8134" i="1"/>
  <c r="A8156" i="1"/>
  <c r="A8177" i="1"/>
  <c r="B8198" i="1"/>
  <c r="A8220" i="1"/>
  <c r="A8241" i="1"/>
  <c r="B8262" i="1"/>
  <c r="A8284" i="1"/>
  <c r="A8305" i="1"/>
  <c r="B8326" i="1"/>
  <c r="A8348" i="1"/>
  <c r="A8369" i="1"/>
  <c r="B8390" i="1"/>
  <c r="A8412" i="1"/>
  <c r="A8433" i="1"/>
  <c r="B8454" i="1"/>
  <c r="A8476" i="1"/>
  <c r="A8497" i="1"/>
  <c r="B8518" i="1"/>
  <c r="A8540" i="1"/>
  <c r="A8561" i="1"/>
  <c r="B8582" i="1"/>
  <c r="A8604" i="1"/>
  <c r="A8625" i="1"/>
  <c r="B8646" i="1"/>
  <c r="A8668" i="1"/>
  <c r="A8689" i="1"/>
  <c r="B8710" i="1"/>
  <c r="A8732" i="1"/>
  <c r="A8753" i="1"/>
  <c r="B8774" i="1"/>
  <c r="A8796" i="1"/>
  <c r="A8817" i="1"/>
  <c r="B8838" i="1"/>
  <c r="A8860" i="1"/>
  <c r="A8881" i="1"/>
  <c r="B8902" i="1"/>
  <c r="A8924" i="1"/>
  <c r="A8945" i="1"/>
  <c r="B8966" i="1"/>
  <c r="A8988" i="1"/>
  <c r="A9009" i="1"/>
  <c r="B9030" i="1"/>
  <c r="A9047" i="1"/>
  <c r="A9063" i="1"/>
  <c r="A9079" i="1"/>
  <c r="A9095" i="1"/>
  <c r="A9111" i="1"/>
  <c r="A9127" i="1"/>
  <c r="A9143" i="1"/>
  <c r="A9159" i="1"/>
  <c r="A9175" i="1"/>
  <c r="A9191" i="1"/>
  <c r="A9207" i="1"/>
  <c r="A9223" i="1"/>
  <c r="A9239" i="1"/>
  <c r="A9255" i="1"/>
  <c r="A9271" i="1"/>
  <c r="A9287" i="1"/>
  <c r="A9303" i="1"/>
  <c r="A9319" i="1"/>
  <c r="A9335" i="1"/>
  <c r="A9351" i="1"/>
  <c r="A9367" i="1"/>
  <c r="A9383" i="1"/>
  <c r="A9399" i="1"/>
  <c r="A9415" i="1"/>
  <c r="A9431" i="1"/>
  <c r="A9447" i="1"/>
  <c r="A9463" i="1"/>
  <c r="A9479" i="1"/>
  <c r="A9495" i="1"/>
  <c r="A9511" i="1"/>
  <c r="A9527" i="1"/>
  <c r="A9543" i="1"/>
  <c r="A9559" i="1"/>
  <c r="A9575" i="1"/>
  <c r="A9591" i="1"/>
  <c r="A9607" i="1"/>
  <c r="A9623" i="1"/>
  <c r="A9639" i="1"/>
  <c r="A9655" i="1"/>
  <c r="A9671" i="1"/>
  <c r="A9687" i="1"/>
  <c r="A9703" i="1"/>
  <c r="A9719" i="1"/>
  <c r="A9735" i="1"/>
  <c r="A9751" i="1"/>
  <c r="A9767" i="1"/>
  <c r="A9783" i="1"/>
  <c r="A9799" i="1"/>
  <c r="A9815" i="1"/>
  <c r="A9831" i="1"/>
  <c r="A9847" i="1"/>
  <c r="A9863" i="1"/>
  <c r="A9879" i="1"/>
  <c r="A9895" i="1"/>
  <c r="A9911" i="1"/>
  <c r="A9927" i="1"/>
  <c r="A9943" i="1"/>
  <c r="A9959" i="1"/>
  <c r="A9975" i="1"/>
  <c r="A9991" i="1"/>
  <c r="A10007" i="1"/>
  <c r="A10023" i="1"/>
  <c r="A10039" i="1"/>
  <c r="A10055" i="1"/>
  <c r="A10071" i="1"/>
  <c r="A10087" i="1"/>
  <c r="A10103" i="1"/>
  <c r="A10119" i="1"/>
  <c r="A10135" i="1"/>
  <c r="A10151" i="1"/>
  <c r="A10167" i="1"/>
  <c r="A10183" i="1"/>
  <c r="A10199" i="1"/>
  <c r="A10215" i="1"/>
  <c r="A10231" i="1"/>
  <c r="A10247" i="1"/>
  <c r="A10263" i="1"/>
  <c r="A10279" i="1"/>
  <c r="A10295" i="1"/>
  <c r="A10311" i="1"/>
  <c r="A10327" i="1"/>
  <c r="A10343" i="1"/>
  <c r="A10359" i="1"/>
  <c r="A10375" i="1"/>
  <c r="A10391" i="1"/>
  <c r="A10407" i="1"/>
  <c r="A10423" i="1"/>
  <c r="A10439" i="1"/>
  <c r="A10455" i="1"/>
  <c r="A10471" i="1"/>
  <c r="A10487" i="1"/>
  <c r="A10503" i="1"/>
  <c r="A10519" i="1"/>
  <c r="A10535" i="1"/>
  <c r="A10551" i="1"/>
  <c r="A10567" i="1"/>
  <c r="A10583" i="1"/>
  <c r="A10599" i="1"/>
  <c r="A10615" i="1"/>
  <c r="A10631" i="1"/>
  <c r="A10647" i="1"/>
  <c r="A10663" i="1"/>
  <c r="A10679" i="1"/>
  <c r="A10695" i="1"/>
  <c r="A10711" i="1"/>
  <c r="A10727" i="1"/>
  <c r="A10743" i="1"/>
  <c r="A10759" i="1"/>
  <c r="A10775" i="1"/>
  <c r="A10791" i="1"/>
  <c r="A10807" i="1"/>
  <c r="A10823" i="1"/>
  <c r="A10839" i="1"/>
  <c r="A10855" i="1"/>
  <c r="A10871" i="1"/>
  <c r="A10887" i="1"/>
  <c r="A10903" i="1"/>
  <c r="A10919" i="1"/>
  <c r="A10935" i="1"/>
  <c r="A10951" i="1"/>
  <c r="A10967" i="1"/>
  <c r="A10983" i="1"/>
  <c r="A10999" i="1"/>
  <c r="A11015" i="1"/>
  <c r="A11031" i="1"/>
  <c r="A11047" i="1"/>
  <c r="A11063" i="1"/>
  <c r="A11079" i="1"/>
  <c r="A11095" i="1"/>
  <c r="A11111" i="1"/>
  <c r="A11127" i="1"/>
  <c r="A11143" i="1"/>
  <c r="A11159" i="1"/>
  <c r="A11175" i="1"/>
  <c r="A11191" i="1"/>
  <c r="A11207" i="1"/>
  <c r="A11223" i="1"/>
  <c r="A11239" i="1"/>
  <c r="A11255" i="1"/>
  <c r="A11271" i="1"/>
  <c r="A11287" i="1"/>
  <c r="A11303" i="1"/>
  <c r="A11319" i="1"/>
  <c r="A11335" i="1"/>
  <c r="A11351" i="1"/>
  <c r="A11367" i="1"/>
  <c r="A11383" i="1"/>
  <c r="A11399" i="1"/>
  <c r="A11415" i="1"/>
  <c r="A11431" i="1"/>
  <c r="A11447" i="1"/>
  <c r="A11463" i="1"/>
  <c r="A11479" i="1"/>
  <c r="A11495" i="1"/>
  <c r="A11511" i="1"/>
  <c r="A11527" i="1"/>
  <c r="A11543" i="1"/>
  <c r="A11559" i="1"/>
  <c r="A11575" i="1"/>
  <c r="A11591" i="1"/>
  <c r="A11607" i="1"/>
  <c r="A11623" i="1"/>
  <c r="A11639" i="1"/>
  <c r="A11655" i="1"/>
  <c r="A11671" i="1"/>
  <c r="A11687" i="1"/>
  <c r="A11699" i="1"/>
  <c r="B11709" i="1"/>
  <c r="A11720" i="1"/>
  <c r="A11731" i="1"/>
  <c r="B11741" i="1"/>
  <c r="A11752" i="1"/>
  <c r="A11763" i="1"/>
  <c r="B11773" i="1"/>
  <c r="A11784" i="1"/>
  <c r="A11795" i="1"/>
  <c r="B11805" i="1"/>
  <c r="A11816" i="1"/>
  <c r="A11827" i="1"/>
  <c r="B11837" i="1"/>
  <c r="A11848" i="1"/>
  <c r="A11859" i="1"/>
  <c r="B11869" i="1"/>
  <c r="A11880" i="1"/>
  <c r="A11891" i="1"/>
  <c r="B11901" i="1"/>
  <c r="A11912" i="1"/>
  <c r="A11923" i="1"/>
  <c r="B11933" i="1"/>
  <c r="A11944" i="1"/>
  <c r="A11955" i="1"/>
  <c r="B11965" i="1"/>
  <c r="A11976" i="1"/>
  <c r="A11987" i="1"/>
  <c r="B11997" i="1"/>
  <c r="A12008" i="1"/>
  <c r="A12019" i="1"/>
  <c r="B12029" i="1"/>
  <c r="A12040" i="1"/>
  <c r="A12051" i="1"/>
  <c r="B12061" i="1"/>
  <c r="A12072" i="1"/>
  <c r="A12083" i="1"/>
  <c r="B12093" i="1"/>
  <c r="A12104" i="1"/>
  <c r="A12115" i="1"/>
  <c r="B12125" i="1"/>
  <c r="A12136" i="1"/>
  <c r="A12147" i="1"/>
  <c r="B12157" i="1"/>
  <c r="A12168" i="1"/>
  <c r="A12179" i="1"/>
  <c r="B12189" i="1"/>
  <c r="A12200" i="1"/>
  <c r="A12211" i="1"/>
  <c r="B12221" i="1"/>
  <c r="A12232" i="1"/>
  <c r="A12243" i="1"/>
  <c r="B12253" i="1"/>
  <c r="A12264" i="1"/>
  <c r="A12275" i="1"/>
  <c r="B12285" i="1"/>
  <c r="A12296" i="1"/>
  <c r="A12307" i="1"/>
  <c r="B12317" i="1"/>
  <c r="A12328" i="1"/>
  <c r="A12339" i="1"/>
  <c r="B12349" i="1"/>
  <c r="A12360" i="1"/>
  <c r="A12371" i="1"/>
  <c r="B12381" i="1"/>
  <c r="A12392" i="1"/>
  <c r="A12403" i="1"/>
  <c r="B12413" i="1"/>
  <c r="A12424" i="1"/>
  <c r="A12435" i="1"/>
  <c r="B12445" i="1"/>
  <c r="A12456" i="1"/>
  <c r="A12467" i="1"/>
  <c r="B12477" i="1"/>
  <c r="A12488" i="1"/>
  <c r="A12499" i="1"/>
  <c r="B12509" i="1"/>
  <c r="A12520" i="1"/>
  <c r="A12531" i="1"/>
  <c r="B12541" i="1"/>
  <c r="A12552" i="1"/>
  <c r="A12563" i="1"/>
  <c r="B12573" i="1"/>
  <c r="A12584" i="1"/>
  <c r="A12595" i="1"/>
  <c r="B12605" i="1"/>
  <c r="A12616" i="1"/>
  <c r="A12627" i="1"/>
  <c r="B12637" i="1"/>
  <c r="A12648" i="1"/>
  <c r="A12659" i="1"/>
  <c r="B12669" i="1"/>
  <c r="A12680" i="1"/>
  <c r="A12691" i="1"/>
  <c r="B12701" i="1"/>
  <c r="A12712" i="1"/>
  <c r="A12723" i="1"/>
  <c r="B12733" i="1"/>
  <c r="A12744" i="1"/>
  <c r="A12755" i="1"/>
  <c r="A12763" i="1"/>
  <c r="A12771" i="1"/>
  <c r="A12779" i="1"/>
  <c r="A12787" i="1"/>
  <c r="A12795" i="1"/>
  <c r="A12803" i="1"/>
  <c r="A12811" i="1"/>
  <c r="A12819" i="1"/>
  <c r="A12827" i="1"/>
  <c r="A12835" i="1"/>
  <c r="A12843" i="1"/>
  <c r="A12851" i="1"/>
  <c r="A12859" i="1"/>
  <c r="A12867" i="1"/>
  <c r="A12875" i="1"/>
  <c r="A12883" i="1"/>
  <c r="A12891" i="1"/>
  <c r="A12899" i="1"/>
  <c r="A12907" i="1"/>
  <c r="A12915" i="1"/>
  <c r="A12923" i="1"/>
  <c r="A12931" i="1"/>
  <c r="A12939" i="1"/>
  <c r="A12947" i="1"/>
  <c r="A12955" i="1"/>
  <c r="A12963" i="1"/>
  <c r="A12971" i="1"/>
  <c r="A12979" i="1"/>
  <c r="A12987" i="1"/>
  <c r="A12995" i="1"/>
  <c r="A13003" i="1"/>
  <c r="A13011" i="1"/>
  <c r="A13019" i="1"/>
  <c r="A13027" i="1"/>
  <c r="A13035" i="1"/>
  <c r="A13043" i="1"/>
  <c r="A13051" i="1"/>
  <c r="A13059" i="1"/>
  <c r="A13067" i="1"/>
  <c r="A13075" i="1"/>
  <c r="A13083" i="1"/>
  <c r="A13091" i="1"/>
  <c r="A13099" i="1"/>
  <c r="A13107" i="1"/>
  <c r="A13115" i="1"/>
  <c r="A13123" i="1"/>
  <c r="A13131" i="1"/>
  <c r="A13139" i="1"/>
  <c r="A13147" i="1"/>
  <c r="A13155" i="1"/>
  <c r="A13163" i="1"/>
  <c r="A13171" i="1"/>
  <c r="A13179" i="1"/>
  <c r="A13187" i="1"/>
  <c r="A13195" i="1"/>
  <c r="A13203" i="1"/>
  <c r="A13211" i="1"/>
  <c r="A13219" i="1"/>
  <c r="A13227" i="1"/>
  <c r="A13235" i="1"/>
  <c r="A13243" i="1"/>
  <c r="A13251" i="1"/>
  <c r="A13259" i="1"/>
  <c r="A13267" i="1"/>
  <c r="A13275" i="1"/>
  <c r="A13283" i="1"/>
  <c r="A13291" i="1"/>
  <c r="A13299" i="1"/>
  <c r="A13307" i="1"/>
  <c r="A13315" i="1"/>
  <c r="A13323" i="1"/>
  <c r="A13331" i="1"/>
  <c r="A13339" i="1"/>
  <c r="A13347" i="1"/>
  <c r="A13355" i="1"/>
  <c r="A13363" i="1"/>
  <c r="A13371" i="1"/>
  <c r="A13379" i="1"/>
  <c r="A13387" i="1"/>
  <c r="A13395" i="1"/>
  <c r="A13403" i="1"/>
  <c r="A13411" i="1"/>
  <c r="A13419" i="1"/>
  <c r="A13427" i="1"/>
  <c r="A13435" i="1"/>
  <c r="A13443" i="1"/>
  <c r="A13451" i="1"/>
  <c r="A13459" i="1"/>
  <c r="A13467" i="1"/>
  <c r="A13475" i="1"/>
  <c r="A13483" i="1"/>
  <c r="A13491" i="1"/>
  <c r="A13499" i="1"/>
  <c r="A13507" i="1"/>
  <c r="A13515" i="1"/>
  <c r="A13523" i="1"/>
  <c r="A13531" i="1"/>
  <c r="A13539" i="1"/>
  <c r="A13547" i="1"/>
  <c r="A13555" i="1"/>
  <c r="A13563" i="1"/>
  <c r="A13571" i="1"/>
  <c r="A13579" i="1"/>
  <c r="A13587" i="1"/>
  <c r="A13595" i="1"/>
  <c r="A13603" i="1"/>
  <c r="A13611" i="1"/>
  <c r="A13619" i="1"/>
  <c r="A13627" i="1"/>
  <c r="A13635" i="1"/>
  <c r="A13643" i="1"/>
  <c r="A13651" i="1"/>
  <c r="A13659" i="1"/>
  <c r="A13667" i="1"/>
  <c r="A13675" i="1"/>
  <c r="A13683" i="1"/>
  <c r="A13691" i="1"/>
  <c r="A13699" i="1"/>
  <c r="A13707" i="1"/>
  <c r="A13715" i="1"/>
  <c r="A13723" i="1"/>
  <c r="A13731" i="1"/>
  <c r="A13739" i="1"/>
  <c r="A13747" i="1"/>
  <c r="A13755" i="1"/>
  <c r="A13763" i="1"/>
  <c r="A13771" i="1"/>
  <c r="A13779" i="1"/>
  <c r="A13787" i="1"/>
  <c r="A13795" i="1"/>
  <c r="A13803" i="1"/>
  <c r="A13811" i="1"/>
  <c r="A13819" i="1"/>
  <c r="A13827" i="1"/>
  <c r="A13835" i="1"/>
  <c r="A13843" i="1"/>
  <c r="A13851" i="1"/>
  <c r="A13859" i="1"/>
  <c r="A13867" i="1"/>
  <c r="A13875" i="1"/>
  <c r="A13883" i="1"/>
  <c r="A13891" i="1"/>
  <c r="A13899" i="1"/>
  <c r="A13907" i="1"/>
  <c r="A13915" i="1"/>
  <c r="A13923" i="1"/>
  <c r="A13931" i="1"/>
  <c r="A13939" i="1"/>
  <c r="A13947" i="1"/>
  <c r="A13955" i="1"/>
  <c r="A13963" i="1"/>
  <c r="A13971" i="1"/>
  <c r="A13979" i="1"/>
  <c r="A13987" i="1"/>
  <c r="A13995" i="1"/>
  <c r="A14003" i="1"/>
  <c r="A14011" i="1"/>
  <c r="A14019" i="1"/>
  <c r="A14027" i="1"/>
  <c r="A14035" i="1"/>
  <c r="A14043" i="1"/>
  <c r="A14051" i="1"/>
  <c r="A14059" i="1"/>
  <c r="A14067" i="1"/>
  <c r="A14075" i="1"/>
  <c r="A14083" i="1"/>
  <c r="A14091" i="1"/>
  <c r="A14099" i="1"/>
  <c r="A14107" i="1"/>
  <c r="A14115" i="1"/>
  <c r="A14123" i="1"/>
  <c r="A14131" i="1"/>
  <c r="A14139" i="1"/>
  <c r="A14147" i="1"/>
  <c r="A14155" i="1"/>
  <c r="A14163" i="1"/>
  <c r="A14171" i="1"/>
  <c r="A14179" i="1"/>
  <c r="A14187" i="1"/>
  <c r="A14195" i="1"/>
  <c r="A14203" i="1"/>
  <c r="A14211" i="1"/>
  <c r="A14219" i="1"/>
  <c r="A14227" i="1"/>
  <c r="A14235" i="1"/>
  <c r="A14243" i="1"/>
  <c r="A14251" i="1"/>
  <c r="A14259" i="1"/>
  <c r="A14267" i="1"/>
  <c r="A14275" i="1"/>
  <c r="A14283" i="1"/>
  <c r="A14291" i="1"/>
  <c r="A14299" i="1"/>
  <c r="A14307" i="1"/>
  <c r="A14315" i="1"/>
  <c r="A14323" i="1"/>
  <c r="A14331" i="1"/>
  <c r="A14339" i="1"/>
  <c r="A14347" i="1"/>
  <c r="A14355" i="1"/>
  <c r="A14363" i="1"/>
  <c r="A14371" i="1"/>
  <c r="A14379" i="1"/>
  <c r="A14387" i="1"/>
  <c r="A14395" i="1"/>
  <c r="A14403" i="1"/>
  <c r="A14411" i="1"/>
  <c r="A14419" i="1"/>
  <c r="A14427" i="1"/>
  <c r="A14435" i="1"/>
  <c r="A14443" i="1"/>
  <c r="A14451" i="1"/>
  <c r="A14459" i="1"/>
  <c r="A14467" i="1"/>
  <c r="A14475" i="1"/>
  <c r="A14483" i="1"/>
  <c r="A14491" i="1"/>
  <c r="A14499" i="1"/>
  <c r="A14507" i="1"/>
  <c r="A14515" i="1"/>
  <c r="A14523" i="1"/>
  <c r="A14531" i="1"/>
  <c r="A14539" i="1"/>
  <c r="A14547" i="1"/>
  <c r="A14555" i="1"/>
  <c r="A14563" i="1"/>
  <c r="A14571" i="1"/>
  <c r="A14579" i="1"/>
  <c r="A14587" i="1"/>
  <c r="A14595" i="1"/>
  <c r="A14603" i="1"/>
  <c r="A14611" i="1"/>
  <c r="A14619" i="1"/>
  <c r="A14627" i="1"/>
  <c r="A14635" i="1"/>
  <c r="A14643" i="1"/>
  <c r="A14651" i="1"/>
  <c r="A14659" i="1"/>
  <c r="A14667" i="1"/>
  <c r="A14675" i="1"/>
  <c r="A14683" i="1"/>
  <c r="A14691" i="1"/>
  <c r="A14699" i="1"/>
  <c r="A14707" i="1"/>
  <c r="A14715" i="1"/>
  <c r="A14723" i="1"/>
  <c r="A14731" i="1"/>
  <c r="A14739" i="1"/>
  <c r="A14747" i="1"/>
  <c r="A14755" i="1"/>
  <c r="A14763" i="1"/>
  <c r="A14771" i="1"/>
  <c r="A14779" i="1"/>
  <c r="A14787" i="1"/>
  <c r="A14795" i="1"/>
  <c r="A14803" i="1"/>
  <c r="A14811" i="1"/>
  <c r="A14819" i="1"/>
  <c r="A14827" i="1"/>
  <c r="A14835" i="1"/>
  <c r="A14843" i="1"/>
  <c r="A14851" i="1"/>
  <c r="A14859" i="1"/>
  <c r="A14867" i="1"/>
  <c r="A14875" i="1"/>
  <c r="A14883" i="1"/>
  <c r="A14891" i="1"/>
  <c r="A14899" i="1"/>
  <c r="A14907" i="1"/>
  <c r="A14915" i="1"/>
  <c r="A14923" i="1"/>
  <c r="A14931" i="1"/>
  <c r="A14939" i="1"/>
  <c r="A14947" i="1"/>
  <c r="A14955" i="1"/>
  <c r="A14963" i="1"/>
  <c r="A14971" i="1"/>
  <c r="A14979" i="1"/>
  <c r="A14987" i="1"/>
  <c r="A14995" i="1"/>
  <c r="A15003" i="1"/>
  <c r="A15011" i="1"/>
  <c r="A15019" i="1"/>
  <c r="A15027" i="1"/>
  <c r="A15035" i="1"/>
  <c r="A15043" i="1"/>
  <c r="A15051" i="1"/>
  <c r="A15059" i="1"/>
  <c r="A15067" i="1"/>
  <c r="A15075" i="1"/>
  <c r="A15083" i="1"/>
  <c r="A15091" i="1"/>
  <c r="A15099" i="1"/>
  <c r="A15107" i="1"/>
  <c r="A15115" i="1"/>
  <c r="A15123" i="1"/>
  <c r="A15131" i="1"/>
  <c r="A15139" i="1"/>
  <c r="A15147" i="1"/>
  <c r="A15155" i="1"/>
  <c r="A15163" i="1"/>
  <c r="A15171" i="1"/>
  <c r="A15179" i="1"/>
  <c r="A15187" i="1"/>
  <c r="A15195" i="1"/>
  <c r="A15203" i="1"/>
  <c r="A15211" i="1"/>
  <c r="A15219" i="1"/>
  <c r="A15224" i="1"/>
  <c r="B15229" i="1"/>
  <c r="A15235" i="1"/>
  <c r="A15240" i="1"/>
  <c r="B15245" i="1"/>
  <c r="A15251" i="1"/>
  <c r="A15256" i="1"/>
  <c r="B15261" i="1"/>
  <c r="A15267" i="1"/>
  <c r="A15272" i="1"/>
  <c r="B15277" i="1"/>
  <c r="A15283" i="1"/>
  <c r="A15288" i="1"/>
  <c r="B15293" i="1"/>
  <c r="A15299" i="1"/>
  <c r="A15304" i="1"/>
  <c r="B15309" i="1"/>
  <c r="A15315" i="1"/>
  <c r="A15320" i="1"/>
  <c r="A15324" i="1"/>
  <c r="A15328" i="1"/>
  <c r="A15332" i="1"/>
  <c r="A15336" i="1"/>
  <c r="A15340" i="1"/>
  <c r="A15344" i="1"/>
  <c r="A15348" i="1"/>
  <c r="A15352" i="1"/>
  <c r="A15356" i="1"/>
  <c r="A15360" i="1"/>
  <c r="A15364" i="1"/>
  <c r="A15368" i="1"/>
  <c r="A15372" i="1"/>
  <c r="A15376" i="1"/>
  <c r="A15380" i="1"/>
  <c r="A15384" i="1"/>
  <c r="A15388" i="1"/>
  <c r="A15392" i="1"/>
  <c r="A15396" i="1"/>
  <c r="A15400" i="1"/>
  <c r="A15404" i="1"/>
  <c r="A15408" i="1"/>
  <c r="A15412" i="1"/>
  <c r="A15416" i="1"/>
  <c r="A15420" i="1"/>
  <c r="A15424" i="1"/>
  <c r="A15428" i="1"/>
  <c r="A15432" i="1"/>
  <c r="A15436" i="1"/>
  <c r="A15440" i="1"/>
  <c r="A15444" i="1"/>
  <c r="A15448" i="1"/>
  <c r="A15452" i="1"/>
  <c r="A15456" i="1"/>
  <c r="A15460" i="1"/>
  <c r="A15464" i="1"/>
  <c r="A15468" i="1"/>
  <c r="A15472" i="1"/>
  <c r="A15476" i="1"/>
  <c r="A15480" i="1"/>
  <c r="A15484" i="1"/>
  <c r="A15488" i="1"/>
  <c r="A15492" i="1"/>
  <c r="A15496" i="1"/>
  <c r="A15500" i="1"/>
  <c r="A15504" i="1"/>
  <c r="A15508" i="1"/>
  <c r="A15512" i="1"/>
  <c r="A15516" i="1"/>
  <c r="A15520" i="1"/>
  <c r="A15524" i="1"/>
  <c r="A15528" i="1"/>
  <c r="A15532" i="1"/>
  <c r="A15536" i="1"/>
  <c r="A15540" i="1"/>
  <c r="A15544" i="1"/>
  <c r="A15548" i="1"/>
  <c r="A15552" i="1"/>
  <c r="A15556" i="1"/>
  <c r="A15560" i="1"/>
  <c r="A15564" i="1"/>
  <c r="A15568" i="1"/>
  <c r="A15572" i="1"/>
  <c r="A15576" i="1"/>
  <c r="A15580" i="1"/>
  <c r="A15584" i="1"/>
  <c r="A15588" i="1"/>
  <c r="A15592" i="1"/>
  <c r="A15596" i="1"/>
  <c r="A15600" i="1"/>
  <c r="A15604" i="1"/>
  <c r="A15608" i="1"/>
  <c r="A15612" i="1"/>
  <c r="A15616" i="1"/>
  <c r="A15620" i="1"/>
  <c r="A15624" i="1"/>
  <c r="A15628" i="1"/>
  <c r="A15632" i="1"/>
  <c r="A15636" i="1"/>
  <c r="A15640" i="1"/>
  <c r="A15644" i="1"/>
  <c r="A15648" i="1"/>
  <c r="A15652" i="1"/>
  <c r="A15656" i="1"/>
  <c r="A15660" i="1"/>
  <c r="A15664" i="1"/>
  <c r="A15668" i="1"/>
  <c r="A15672" i="1"/>
  <c r="A15676" i="1"/>
  <c r="A15680" i="1"/>
  <c r="A15684" i="1"/>
  <c r="A15688" i="1"/>
  <c r="A15692" i="1"/>
  <c r="A15696" i="1"/>
  <c r="A15700" i="1"/>
  <c r="A15704" i="1"/>
  <c r="A15708" i="1"/>
  <c r="A15712" i="1"/>
  <c r="A15716" i="1"/>
  <c r="A15720" i="1"/>
  <c r="A15724" i="1"/>
  <c r="A15728" i="1"/>
  <c r="A15732" i="1"/>
  <c r="A15736" i="1"/>
  <c r="A15740" i="1"/>
  <c r="A15744" i="1"/>
  <c r="A15748" i="1"/>
  <c r="A15752" i="1"/>
  <c r="A15756" i="1"/>
  <c r="A15760" i="1"/>
  <c r="A15764" i="1"/>
  <c r="A15768" i="1"/>
  <c r="A15772" i="1"/>
  <c r="A15776" i="1"/>
  <c r="A15780" i="1"/>
  <c r="A15784" i="1"/>
  <c r="A15788" i="1"/>
  <c r="A15792" i="1"/>
  <c r="A15796" i="1"/>
  <c r="A15800" i="1"/>
  <c r="A15804" i="1"/>
  <c r="A15808" i="1"/>
  <c r="A15812" i="1"/>
  <c r="A15816" i="1"/>
  <c r="A15820" i="1"/>
  <c r="A15824" i="1"/>
  <c r="A15828" i="1"/>
  <c r="A15832" i="1"/>
  <c r="A15836" i="1"/>
  <c r="A15840" i="1"/>
  <c r="A15844" i="1"/>
  <c r="A15848" i="1"/>
  <c r="A15852" i="1"/>
  <c r="A15856" i="1"/>
  <c r="A15860" i="1"/>
  <c r="A15864" i="1"/>
  <c r="A15868" i="1"/>
  <c r="A15872" i="1"/>
  <c r="A15876" i="1"/>
  <c r="A15880" i="1"/>
  <c r="A15884" i="1"/>
  <c r="A15888" i="1"/>
  <c r="A15892" i="1"/>
  <c r="A15896" i="1"/>
  <c r="A15900" i="1"/>
  <c r="A15904" i="1"/>
  <c r="A15908" i="1"/>
  <c r="A15912" i="1"/>
  <c r="A15916" i="1"/>
  <c r="A15920" i="1"/>
  <c r="A15924" i="1"/>
  <c r="A15928" i="1"/>
  <c r="A15932" i="1"/>
  <c r="A15936" i="1"/>
  <c r="A15940" i="1"/>
  <c r="A15944" i="1"/>
  <c r="A15948" i="1"/>
  <c r="A15952" i="1"/>
  <c r="A15956" i="1"/>
  <c r="A15960" i="1"/>
  <c r="A15964" i="1"/>
  <c r="A15968" i="1"/>
  <c r="A15972" i="1"/>
  <c r="A15976" i="1"/>
  <c r="A15980" i="1"/>
  <c r="A15984" i="1"/>
  <c r="A15988" i="1"/>
  <c r="A15992" i="1"/>
  <c r="A15996" i="1"/>
  <c r="A16000" i="1"/>
  <c r="A16004" i="1"/>
  <c r="A16008" i="1"/>
  <c r="A16012" i="1"/>
  <c r="A16016" i="1"/>
  <c r="A16020" i="1"/>
  <c r="A16024" i="1"/>
  <c r="A16028" i="1"/>
  <c r="A16032" i="1"/>
  <c r="A16036" i="1"/>
  <c r="A16040" i="1"/>
  <c r="A16044" i="1"/>
  <c r="A16048" i="1"/>
  <c r="A16052" i="1"/>
  <c r="A16056" i="1"/>
  <c r="A16060" i="1"/>
  <c r="A16064" i="1"/>
  <c r="A16068" i="1"/>
  <c r="A16072" i="1"/>
  <c r="A16076" i="1"/>
  <c r="A16080" i="1"/>
  <c r="A16084" i="1"/>
  <c r="A16088" i="1"/>
  <c r="A16092" i="1"/>
  <c r="A16096" i="1"/>
  <c r="A16100" i="1"/>
  <c r="A16104" i="1"/>
  <c r="A16108" i="1"/>
  <c r="A16112" i="1"/>
  <c r="A16116" i="1"/>
  <c r="A16120" i="1"/>
  <c r="A16124" i="1"/>
  <c r="A16128" i="1"/>
  <c r="A16132" i="1"/>
  <c r="A16136" i="1"/>
  <c r="A16140" i="1"/>
  <c r="A16144" i="1"/>
  <c r="A16148" i="1"/>
  <c r="A16152" i="1"/>
  <c r="A16156" i="1"/>
  <c r="A16160" i="1"/>
  <c r="A16164" i="1"/>
  <c r="A16168" i="1"/>
  <c r="A16172" i="1"/>
  <c r="A16176" i="1"/>
  <c r="A16180" i="1"/>
  <c r="A16184" i="1"/>
  <c r="A16188" i="1"/>
  <c r="A16192" i="1"/>
  <c r="A16196" i="1"/>
  <c r="A16200" i="1"/>
  <c r="A16204" i="1"/>
  <c r="A16208" i="1"/>
  <c r="A16212" i="1"/>
  <c r="A16216" i="1"/>
  <c r="A16220" i="1"/>
  <c r="A16224" i="1"/>
  <c r="A16228" i="1"/>
  <c r="A16232" i="1"/>
  <c r="A16236" i="1"/>
  <c r="A16240" i="1"/>
  <c r="A16244" i="1"/>
  <c r="A16248" i="1"/>
  <c r="A16252" i="1"/>
  <c r="A16256" i="1"/>
  <c r="A16260" i="1"/>
  <c r="A16264" i="1"/>
  <c r="A16268" i="1"/>
  <c r="A16272" i="1"/>
  <c r="A16276" i="1"/>
  <c r="A16280" i="1"/>
  <c r="A16284" i="1"/>
  <c r="A16288" i="1"/>
  <c r="A16292" i="1"/>
  <c r="A16296" i="1"/>
  <c r="A16300" i="1"/>
  <c r="A16304" i="1"/>
  <c r="A16308" i="1"/>
  <c r="A16312" i="1"/>
  <c r="A16316" i="1"/>
  <c r="A16320" i="1"/>
  <c r="A16324" i="1"/>
  <c r="A16328" i="1"/>
  <c r="A16332" i="1"/>
  <c r="A16336" i="1"/>
  <c r="A16340" i="1"/>
  <c r="A16344" i="1"/>
  <c r="A16348" i="1"/>
  <c r="A16352" i="1"/>
  <c r="A16356" i="1"/>
  <c r="A16360" i="1"/>
  <c r="A16364" i="1"/>
  <c r="A16368" i="1"/>
  <c r="A16372" i="1"/>
  <c r="A16376" i="1"/>
  <c r="A16380" i="1"/>
  <c r="A16384" i="1"/>
  <c r="A16388" i="1"/>
  <c r="A16392" i="1"/>
  <c r="A16396" i="1"/>
  <c r="A16400" i="1"/>
  <c r="A16404" i="1"/>
  <c r="A16408" i="1"/>
  <c r="A16412" i="1"/>
  <c r="A16416" i="1"/>
  <c r="A16420" i="1"/>
  <c r="A16424" i="1"/>
  <c r="A16428" i="1"/>
  <c r="A16432" i="1"/>
  <c r="A16436" i="1"/>
  <c r="A16440" i="1"/>
  <c r="A16444" i="1"/>
  <c r="A16448" i="1"/>
  <c r="A16452" i="1"/>
  <c r="A16456" i="1"/>
  <c r="A16460" i="1"/>
  <c r="A16464" i="1"/>
  <c r="A16468" i="1"/>
  <c r="A16472" i="1"/>
  <c r="A16476" i="1"/>
  <c r="A16480" i="1"/>
  <c r="A16484" i="1"/>
  <c r="A16488" i="1"/>
  <c r="A16492" i="1"/>
  <c r="A16496" i="1"/>
  <c r="A16500" i="1"/>
  <c r="A16504" i="1"/>
  <c r="A16508" i="1"/>
  <c r="A16512" i="1"/>
  <c r="A16516" i="1"/>
  <c r="A16520" i="1"/>
  <c r="A16524" i="1"/>
  <c r="A16528" i="1"/>
  <c r="A16532" i="1"/>
  <c r="A16536" i="1"/>
  <c r="A16540" i="1"/>
  <c r="A16544" i="1"/>
  <c r="A16548" i="1"/>
  <c r="A16552" i="1"/>
  <c r="A16556" i="1"/>
  <c r="A16560" i="1"/>
  <c r="A16564" i="1"/>
  <c r="A16568" i="1"/>
  <c r="A16572" i="1"/>
  <c r="A16576" i="1"/>
  <c r="A16580" i="1"/>
  <c r="A16584" i="1"/>
  <c r="A16588" i="1"/>
  <c r="A16592" i="1"/>
  <c r="A16596" i="1"/>
  <c r="A16600" i="1"/>
  <c r="A16604" i="1"/>
  <c r="A16608" i="1"/>
  <c r="A16612" i="1"/>
  <c r="A16616" i="1"/>
  <c r="A16620" i="1"/>
  <c r="A16624" i="1"/>
  <c r="A16628" i="1"/>
  <c r="A16632" i="1"/>
  <c r="A16636" i="1"/>
  <c r="A16640" i="1"/>
  <c r="A16644" i="1"/>
  <c r="A16648" i="1"/>
  <c r="A16652" i="1"/>
  <c r="A16656" i="1"/>
  <c r="A16660" i="1"/>
  <c r="A16664" i="1"/>
  <c r="A16668" i="1"/>
  <c r="A16672" i="1"/>
  <c r="A16676" i="1"/>
  <c r="A16680" i="1"/>
  <c r="A16684" i="1"/>
  <c r="A16688" i="1"/>
  <c r="A16692" i="1"/>
  <c r="A16696" i="1"/>
  <c r="A16700" i="1"/>
  <c r="A16704" i="1"/>
  <c r="A16708" i="1"/>
  <c r="A16712" i="1"/>
  <c r="A16716" i="1"/>
  <c r="A16720" i="1"/>
  <c r="A16724" i="1"/>
  <c r="A16728" i="1"/>
  <c r="A16732" i="1"/>
  <c r="A16736" i="1"/>
  <c r="A16740" i="1"/>
  <c r="A16744" i="1"/>
  <c r="A16748" i="1"/>
  <c r="A16752" i="1"/>
  <c r="A16756" i="1"/>
  <c r="A16760" i="1"/>
  <c r="A16764" i="1"/>
  <c r="A16768" i="1"/>
  <c r="A16772" i="1"/>
  <c r="A16776" i="1"/>
  <c r="A16780" i="1"/>
  <c r="A16784" i="1"/>
  <c r="A16788" i="1"/>
  <c r="A16792" i="1"/>
  <c r="A16796" i="1"/>
  <c r="A16800" i="1"/>
  <c r="A16804" i="1"/>
  <c r="A16808" i="1"/>
  <c r="A16812" i="1"/>
  <c r="A16816" i="1"/>
  <c r="A16820" i="1"/>
  <c r="A16824" i="1"/>
  <c r="A16828" i="1"/>
  <c r="A16832" i="1"/>
  <c r="A16836" i="1"/>
  <c r="A16840" i="1"/>
  <c r="A16844" i="1"/>
  <c r="A16848" i="1"/>
  <c r="A16852" i="1"/>
  <c r="A16856" i="1"/>
  <c r="A16860" i="1"/>
  <c r="A16864" i="1"/>
  <c r="A16868" i="1"/>
  <c r="A16872" i="1"/>
  <c r="A16876" i="1"/>
  <c r="A16880" i="1"/>
  <c r="A16884" i="1"/>
  <c r="A16888" i="1"/>
  <c r="A16892" i="1"/>
  <c r="A16896" i="1"/>
  <c r="A16900" i="1"/>
  <c r="A16904" i="1"/>
  <c r="A16908" i="1"/>
  <c r="A16912" i="1"/>
  <c r="A16916" i="1"/>
  <c r="A16920" i="1"/>
  <c r="A16924" i="1"/>
  <c r="A16928" i="1"/>
  <c r="A16932" i="1"/>
  <c r="A16936" i="1"/>
  <c r="A16940" i="1"/>
  <c r="A16944" i="1"/>
  <c r="A16948" i="1"/>
  <c r="A16952" i="1"/>
  <c r="A16956" i="1"/>
  <c r="A16960" i="1"/>
  <c r="A16964" i="1"/>
  <c r="A16968" i="1"/>
  <c r="A16972" i="1"/>
  <c r="A16976" i="1"/>
  <c r="A16980" i="1"/>
  <c r="A16984" i="1"/>
  <c r="A16988" i="1"/>
  <c r="A16992" i="1"/>
  <c r="A16996" i="1"/>
  <c r="A17000" i="1"/>
  <c r="A17004" i="1"/>
  <c r="A17008" i="1"/>
  <c r="A17012" i="1"/>
  <c r="A17016" i="1"/>
  <c r="A17020" i="1"/>
  <c r="A17024" i="1"/>
  <c r="A17028" i="1"/>
  <c r="A17032" i="1"/>
  <c r="A17036" i="1"/>
  <c r="A17040" i="1"/>
  <c r="A17044" i="1"/>
  <c r="A17048" i="1"/>
  <c r="A17052" i="1"/>
  <c r="A17056" i="1"/>
  <c r="A17060" i="1"/>
  <c r="A17064" i="1"/>
  <c r="A17068" i="1"/>
  <c r="A17072" i="1"/>
  <c r="A17076" i="1"/>
  <c r="A17080" i="1"/>
  <c r="A17084" i="1"/>
  <c r="A17088" i="1"/>
  <c r="A17092" i="1"/>
  <c r="A17096" i="1"/>
  <c r="A17100" i="1"/>
  <c r="A17104" i="1"/>
  <c r="A17108" i="1"/>
  <c r="A17112" i="1"/>
  <c r="A17116" i="1"/>
  <c r="A17120" i="1"/>
  <c r="A17124" i="1"/>
  <c r="A17128" i="1"/>
  <c r="A17132" i="1"/>
  <c r="A17136" i="1"/>
  <c r="A17140" i="1"/>
  <c r="A17144" i="1"/>
  <c r="A17148" i="1"/>
  <c r="A17152" i="1"/>
  <c r="A17156" i="1"/>
  <c r="A17160" i="1"/>
  <c r="A17164" i="1"/>
  <c r="A17168" i="1"/>
  <c r="A17172" i="1"/>
  <c r="A17176" i="1"/>
  <c r="A17180" i="1"/>
  <c r="A17184" i="1"/>
  <c r="A17188" i="1"/>
  <c r="A17192" i="1"/>
  <c r="A17196" i="1"/>
  <c r="A17200" i="1"/>
  <c r="A17204" i="1"/>
  <c r="A17208" i="1"/>
  <c r="A17212" i="1"/>
  <c r="A17216" i="1"/>
  <c r="A17220" i="1"/>
  <c r="A17224" i="1"/>
  <c r="A17228" i="1"/>
  <c r="A17232" i="1"/>
  <c r="A17236" i="1"/>
  <c r="A17240" i="1"/>
  <c r="A17244" i="1"/>
  <c r="A17248" i="1"/>
  <c r="A17252" i="1"/>
  <c r="A17256" i="1"/>
  <c r="A17260" i="1"/>
  <c r="A17264" i="1"/>
  <c r="A17268" i="1"/>
  <c r="A17272" i="1"/>
  <c r="A17276" i="1"/>
  <c r="A17280" i="1"/>
  <c r="A17284" i="1"/>
  <c r="A17288" i="1"/>
  <c r="A17292" i="1"/>
  <c r="A17296" i="1"/>
  <c r="A17300" i="1"/>
  <c r="A17304" i="1"/>
  <c r="A17308" i="1"/>
  <c r="A17312" i="1"/>
  <c r="A17316" i="1"/>
  <c r="A17320" i="1"/>
  <c r="A17324" i="1"/>
  <c r="A17328" i="1"/>
  <c r="A17332" i="1"/>
  <c r="A17336" i="1"/>
  <c r="A17340" i="1"/>
  <c r="A17344" i="1"/>
  <c r="A17348" i="1"/>
  <c r="A17352" i="1"/>
  <c r="A17356" i="1"/>
  <c r="A17360" i="1"/>
  <c r="A17364" i="1"/>
  <c r="A17368" i="1"/>
  <c r="A17372" i="1"/>
  <c r="A17376" i="1"/>
  <c r="A17380" i="1"/>
  <c r="A17384" i="1"/>
  <c r="A17388" i="1"/>
  <c r="A17392" i="1"/>
  <c r="A17396" i="1"/>
  <c r="A17400" i="1"/>
  <c r="A17404" i="1"/>
  <c r="A17408" i="1"/>
  <c r="A17412" i="1"/>
  <c r="A17416" i="1"/>
  <c r="A17420" i="1"/>
  <c r="A17424" i="1"/>
  <c r="A17428" i="1"/>
  <c r="A17432" i="1"/>
  <c r="A17436" i="1"/>
  <c r="A17440" i="1"/>
  <c r="A17444" i="1"/>
  <c r="A17448" i="1"/>
  <c r="A17452" i="1"/>
  <c r="A17456" i="1"/>
  <c r="A17460" i="1"/>
  <c r="A17464" i="1"/>
  <c r="A17468" i="1"/>
  <c r="A17472" i="1"/>
  <c r="A17476" i="1"/>
  <c r="A17480" i="1"/>
  <c r="A17484" i="1"/>
  <c r="A17488" i="1"/>
  <c r="A17492" i="1"/>
  <c r="A17496" i="1"/>
  <c r="A17500" i="1"/>
  <c r="A17504" i="1"/>
  <c r="A17508" i="1"/>
  <c r="A17512" i="1"/>
  <c r="A17516" i="1"/>
  <c r="A17520" i="1"/>
  <c r="A17524" i="1"/>
  <c r="A17528" i="1"/>
  <c r="A17532" i="1"/>
  <c r="A17536" i="1"/>
  <c r="A17540" i="1"/>
  <c r="A17544" i="1"/>
  <c r="A17548" i="1"/>
  <c r="A17552" i="1"/>
  <c r="A17556" i="1"/>
  <c r="A17560" i="1"/>
  <c r="A17564" i="1"/>
  <c r="A17568" i="1"/>
  <c r="A17572" i="1"/>
  <c r="A17576" i="1"/>
  <c r="A17580" i="1"/>
  <c r="A17584" i="1"/>
  <c r="A17588" i="1"/>
  <c r="A17592" i="1"/>
  <c r="A17596" i="1"/>
  <c r="A17600" i="1"/>
  <c r="A17604" i="1"/>
  <c r="A17608" i="1"/>
  <c r="A17612" i="1"/>
  <c r="A17616" i="1"/>
  <c r="A17620" i="1"/>
  <c r="A17624" i="1"/>
  <c r="A17628" i="1"/>
  <c r="A17632" i="1"/>
  <c r="A17636" i="1"/>
  <c r="A17640" i="1"/>
  <c r="A17644" i="1"/>
  <c r="A17648" i="1"/>
  <c r="A17652" i="1"/>
  <c r="A17656" i="1"/>
  <c r="A17660" i="1"/>
  <c r="A17664" i="1"/>
  <c r="A17668" i="1"/>
  <c r="A17672" i="1"/>
  <c r="A17676" i="1"/>
  <c r="A17680" i="1"/>
  <c r="A17684" i="1"/>
  <c r="A17688" i="1"/>
  <c r="A17692" i="1"/>
  <c r="A17696" i="1"/>
  <c r="A17700" i="1"/>
  <c r="A17704" i="1"/>
  <c r="A17708" i="1"/>
  <c r="A17712" i="1"/>
  <c r="A17716" i="1"/>
  <c r="A17720" i="1"/>
  <c r="A17724" i="1"/>
  <c r="A17728" i="1"/>
  <c r="A17732" i="1"/>
  <c r="A17736" i="1"/>
  <c r="A17740" i="1"/>
  <c r="A17744" i="1"/>
  <c r="A17748" i="1"/>
  <c r="A17752" i="1"/>
  <c r="A17756" i="1"/>
  <c r="A17760" i="1"/>
  <c r="A17764" i="1"/>
  <c r="A17768" i="1"/>
  <c r="A17772" i="1"/>
  <c r="A17776" i="1"/>
  <c r="A17780" i="1"/>
  <c r="A17784" i="1"/>
  <c r="A17788" i="1"/>
  <c r="A17792" i="1"/>
  <c r="A17796" i="1"/>
  <c r="A17800" i="1"/>
  <c r="A17804" i="1"/>
  <c r="A17808" i="1"/>
  <c r="A17812" i="1"/>
  <c r="A17816" i="1"/>
  <c r="A17820" i="1"/>
  <c r="A17824" i="1"/>
  <c r="A17828" i="1"/>
  <c r="A17832" i="1"/>
  <c r="A17836" i="1"/>
  <c r="A17840" i="1"/>
  <c r="A17844" i="1"/>
  <c r="A17848" i="1"/>
  <c r="A17852" i="1"/>
  <c r="A17856" i="1"/>
  <c r="A17860" i="1"/>
  <c r="A17864" i="1"/>
  <c r="A17868" i="1"/>
  <c r="A17872" i="1"/>
  <c r="A17876" i="1"/>
  <c r="A17880" i="1"/>
  <c r="A17884" i="1"/>
  <c r="A17888" i="1"/>
  <c r="A17892" i="1"/>
  <c r="A17896" i="1"/>
  <c r="A17900" i="1"/>
  <c r="A17904" i="1"/>
  <c r="A17908" i="1"/>
  <c r="A17912" i="1"/>
  <c r="A17916" i="1"/>
  <c r="A17920" i="1"/>
  <c r="A17924" i="1"/>
  <c r="A17928" i="1"/>
  <c r="A17932" i="1"/>
  <c r="A17936" i="1"/>
  <c r="A17940" i="1"/>
  <c r="A17944" i="1"/>
  <c r="A17948" i="1"/>
  <c r="A17952" i="1"/>
  <c r="A17956" i="1"/>
  <c r="A17960" i="1"/>
  <c r="A17964" i="1"/>
  <c r="A17968" i="1"/>
  <c r="A17972" i="1"/>
  <c r="A17976" i="1"/>
  <c r="A17980" i="1"/>
  <c r="A17984" i="1"/>
  <c r="A17988" i="1"/>
  <c r="A17992" i="1"/>
  <c r="A17996" i="1"/>
  <c r="A18000" i="1"/>
  <c r="A18004" i="1"/>
  <c r="A18008" i="1"/>
  <c r="A18012" i="1"/>
  <c r="A18016" i="1"/>
  <c r="A18020" i="1"/>
  <c r="A18024" i="1"/>
  <c r="A18028" i="1"/>
  <c r="A18032" i="1"/>
  <c r="A18036" i="1"/>
  <c r="A18040" i="1"/>
  <c r="A18044" i="1"/>
  <c r="A18048" i="1"/>
  <c r="A18052" i="1"/>
  <c r="A18056" i="1"/>
  <c r="A18060" i="1"/>
  <c r="A18064" i="1"/>
  <c r="A18068" i="1"/>
  <c r="A18072" i="1"/>
  <c r="A18076" i="1"/>
  <c r="A18080" i="1"/>
  <c r="A18084" i="1"/>
  <c r="A18088" i="1"/>
  <c r="A18092" i="1"/>
  <c r="A18096" i="1"/>
  <c r="A18100" i="1"/>
  <c r="A18104" i="1"/>
  <c r="A18108" i="1"/>
  <c r="A18112" i="1"/>
  <c r="A18116" i="1"/>
  <c r="A18120" i="1"/>
  <c r="A18124" i="1"/>
  <c r="A18128" i="1"/>
  <c r="A18132" i="1"/>
  <c r="A18136" i="1"/>
  <c r="A18140" i="1"/>
  <c r="A18144" i="1"/>
  <c r="A18148" i="1"/>
  <c r="A18152" i="1"/>
  <c r="A18156" i="1"/>
  <c r="A18160" i="1"/>
  <c r="A18164" i="1"/>
  <c r="A18168" i="1"/>
  <c r="A18172" i="1"/>
  <c r="A18176" i="1"/>
  <c r="A18180" i="1"/>
  <c r="A18184" i="1"/>
  <c r="A18188" i="1"/>
  <c r="A18192" i="1"/>
  <c r="A18196" i="1"/>
  <c r="A18200" i="1"/>
  <c r="A18204" i="1"/>
  <c r="A18208" i="1"/>
  <c r="A18212" i="1"/>
  <c r="A18216" i="1"/>
  <c r="A18220" i="1"/>
  <c r="A18224" i="1"/>
  <c r="A18228" i="1"/>
  <c r="A18232" i="1"/>
  <c r="A18236" i="1"/>
  <c r="A18240" i="1"/>
  <c r="A18244" i="1"/>
  <c r="A18248" i="1"/>
  <c r="A18252" i="1"/>
  <c r="A18256" i="1"/>
  <c r="A18260" i="1"/>
  <c r="A18264" i="1"/>
  <c r="A18268" i="1"/>
  <c r="A18272" i="1"/>
  <c r="A18276" i="1"/>
  <c r="A18280" i="1"/>
  <c r="A18284" i="1"/>
  <c r="A18288" i="1"/>
  <c r="A18292" i="1"/>
  <c r="A18296" i="1"/>
  <c r="A18300" i="1"/>
  <c r="A18304" i="1"/>
  <c r="A18308" i="1"/>
  <c r="A18312" i="1"/>
  <c r="A18316" i="1"/>
  <c r="A18320" i="1"/>
  <c r="A18324" i="1"/>
  <c r="A18328" i="1"/>
  <c r="A18332" i="1"/>
  <c r="A18336" i="1"/>
  <c r="A18340" i="1"/>
  <c r="A18344" i="1"/>
  <c r="A18348" i="1"/>
  <c r="A18352" i="1"/>
  <c r="A18356" i="1"/>
  <c r="A18360" i="1"/>
  <c r="A18364" i="1"/>
  <c r="A18368" i="1"/>
  <c r="A18372" i="1"/>
  <c r="A18376" i="1"/>
  <c r="A18380" i="1"/>
  <c r="A18384" i="1"/>
  <c r="A18388" i="1"/>
  <c r="A18392" i="1"/>
  <c r="A18396" i="1"/>
  <c r="A18400" i="1"/>
  <c r="A18404" i="1"/>
  <c r="A18408" i="1"/>
  <c r="A18412" i="1"/>
  <c r="A18416" i="1"/>
  <c r="A18420" i="1"/>
  <c r="A18424" i="1"/>
  <c r="A18428" i="1"/>
  <c r="A18432" i="1"/>
  <c r="A18436" i="1"/>
  <c r="A18440" i="1"/>
  <c r="A18444" i="1"/>
  <c r="A18448" i="1"/>
  <c r="A18452" i="1"/>
  <c r="A18456" i="1"/>
  <c r="A18460" i="1"/>
  <c r="A18464" i="1"/>
  <c r="A18468" i="1"/>
  <c r="A18472" i="1"/>
  <c r="A18476" i="1"/>
  <c r="A18480" i="1"/>
  <c r="A18484" i="1"/>
  <c r="A18488" i="1"/>
  <c r="A18492" i="1"/>
  <c r="A18496" i="1"/>
  <c r="A18500" i="1"/>
  <c r="A18504" i="1"/>
  <c r="A18508" i="1"/>
  <c r="A18512" i="1"/>
  <c r="A18516" i="1"/>
  <c r="A18520" i="1"/>
  <c r="A18524" i="1"/>
  <c r="A18528" i="1"/>
  <c r="A18532" i="1"/>
  <c r="A18536" i="1"/>
  <c r="A18540" i="1"/>
  <c r="A18544" i="1"/>
  <c r="A18548" i="1"/>
  <c r="A18552" i="1"/>
  <c r="A18556" i="1"/>
  <c r="A18560" i="1"/>
  <c r="A18564" i="1"/>
  <c r="A18568" i="1"/>
  <c r="A18572" i="1"/>
  <c r="A18576" i="1"/>
  <c r="A18580" i="1"/>
  <c r="A18584" i="1"/>
  <c r="A18588" i="1"/>
  <c r="A18592" i="1"/>
  <c r="A18596" i="1"/>
  <c r="A18600" i="1"/>
  <c r="A18604" i="1"/>
  <c r="A18608" i="1"/>
  <c r="A18612" i="1"/>
  <c r="A18616" i="1"/>
  <c r="A18620" i="1"/>
  <c r="A18624" i="1"/>
  <c r="A18628" i="1"/>
  <c r="A18632" i="1"/>
  <c r="A18636" i="1"/>
  <c r="A18640" i="1"/>
  <c r="A18644" i="1"/>
  <c r="A18648" i="1"/>
  <c r="A18652" i="1"/>
  <c r="A18656" i="1"/>
  <c r="A18660" i="1"/>
  <c r="A18664" i="1"/>
  <c r="A18668" i="1"/>
  <c r="A18672" i="1"/>
  <c r="A18676" i="1"/>
  <c r="A18680" i="1"/>
  <c r="A18684" i="1"/>
  <c r="A18688" i="1"/>
  <c r="A18692" i="1"/>
  <c r="A18696" i="1"/>
  <c r="A18700" i="1"/>
  <c r="A18704" i="1"/>
  <c r="A18708" i="1"/>
  <c r="A18712" i="1"/>
  <c r="A18716" i="1"/>
  <c r="A18720" i="1"/>
  <c r="A18724" i="1"/>
  <c r="A18728" i="1"/>
  <c r="A18732" i="1"/>
  <c r="A18736" i="1"/>
  <c r="A18740" i="1"/>
  <c r="A18744" i="1"/>
  <c r="A18748" i="1"/>
  <c r="A18752" i="1"/>
  <c r="A18756" i="1"/>
  <c r="A18760" i="1"/>
  <c r="A18764" i="1"/>
  <c r="A18768" i="1"/>
  <c r="A18772" i="1"/>
  <c r="A18776" i="1"/>
  <c r="A18780" i="1"/>
  <c r="A18784" i="1"/>
  <c r="A18788" i="1"/>
  <c r="A18792" i="1"/>
  <c r="A18796" i="1"/>
  <c r="A18800" i="1"/>
  <c r="A18804" i="1"/>
  <c r="A18808" i="1"/>
  <c r="A18812" i="1"/>
  <c r="A18816" i="1"/>
  <c r="A18820" i="1"/>
  <c r="A18824" i="1"/>
  <c r="A18828" i="1"/>
  <c r="A18832" i="1"/>
  <c r="A18836" i="1"/>
  <c r="A18840" i="1"/>
  <c r="A18844" i="1"/>
  <c r="A18848" i="1"/>
  <c r="A18852" i="1"/>
  <c r="A18856" i="1"/>
  <c r="A18860" i="1"/>
  <c r="A18864" i="1"/>
  <c r="A18868" i="1"/>
  <c r="A18872" i="1"/>
  <c r="A18876" i="1"/>
  <c r="A18880" i="1"/>
  <c r="A18884" i="1"/>
  <c r="A18888" i="1"/>
  <c r="A18892" i="1"/>
  <c r="A18896" i="1"/>
  <c r="A18900" i="1"/>
  <c r="A18904" i="1"/>
  <c r="A18908" i="1"/>
  <c r="A18912" i="1"/>
  <c r="A18916" i="1"/>
  <c r="A18920" i="1"/>
  <c r="A18924" i="1"/>
  <c r="A18928" i="1"/>
  <c r="A18932" i="1"/>
  <c r="A18936" i="1"/>
  <c r="A18940" i="1"/>
  <c r="A18944" i="1"/>
  <c r="A18948" i="1"/>
  <c r="A18952" i="1"/>
  <c r="A18956" i="1"/>
  <c r="A18960" i="1"/>
  <c r="A18964" i="1"/>
  <c r="A18968" i="1"/>
  <c r="A18972" i="1"/>
  <c r="A18976" i="1"/>
  <c r="A18980" i="1"/>
  <c r="A18984" i="1"/>
  <c r="A18988" i="1"/>
  <c r="A18992" i="1"/>
  <c r="A18996" i="1"/>
  <c r="A19000" i="1"/>
  <c r="A19004" i="1"/>
  <c r="A19008" i="1"/>
  <c r="A19012" i="1"/>
  <c r="A19016" i="1"/>
  <c r="A19020" i="1"/>
  <c r="A19024" i="1"/>
  <c r="A19028" i="1"/>
  <c r="A19032" i="1"/>
  <c r="A19036" i="1"/>
  <c r="A19040" i="1"/>
  <c r="A19044" i="1"/>
  <c r="A19048" i="1"/>
  <c r="A19052" i="1"/>
  <c r="A19056" i="1"/>
  <c r="A19060" i="1"/>
  <c r="A19064" i="1"/>
  <c r="A19068" i="1"/>
  <c r="A19072" i="1"/>
  <c r="A19076" i="1"/>
  <c r="A19080" i="1"/>
  <c r="A19084" i="1"/>
  <c r="A19088" i="1"/>
  <c r="A19092" i="1"/>
  <c r="A19096" i="1"/>
  <c r="A19100" i="1"/>
  <c r="A19104" i="1"/>
  <c r="A19108" i="1"/>
  <c r="A19112" i="1"/>
  <c r="A19116" i="1"/>
  <c r="A19120" i="1"/>
  <c r="A19124" i="1"/>
  <c r="A19128" i="1"/>
  <c r="A19132" i="1"/>
  <c r="A19136" i="1"/>
  <c r="A19140" i="1"/>
  <c r="A19144" i="1"/>
  <c r="A19148" i="1"/>
  <c r="A19152" i="1"/>
  <c r="A19156" i="1"/>
  <c r="A19160" i="1"/>
  <c r="A19164" i="1"/>
  <c r="A19168" i="1"/>
  <c r="A19172" i="1"/>
  <c r="A19176" i="1"/>
  <c r="A19180" i="1"/>
  <c r="A19184" i="1"/>
  <c r="A19188" i="1"/>
  <c r="A19192" i="1"/>
  <c r="A19196" i="1"/>
  <c r="A19200" i="1"/>
  <c r="A19204" i="1"/>
  <c r="A19208" i="1"/>
  <c r="A19212" i="1"/>
  <c r="A19216" i="1"/>
  <c r="A19220" i="1"/>
  <c r="A19224" i="1"/>
  <c r="A19228" i="1"/>
  <c r="A19232" i="1"/>
  <c r="A19236" i="1"/>
  <c r="A19240" i="1"/>
  <c r="A19244" i="1"/>
  <c r="A19248" i="1"/>
  <c r="A19252" i="1"/>
  <c r="A19256" i="1"/>
  <c r="A19260" i="1"/>
  <c r="A19264" i="1"/>
  <c r="A19268" i="1"/>
  <c r="A19272" i="1"/>
  <c r="A19276" i="1"/>
  <c r="A19280" i="1"/>
  <c r="A19284" i="1"/>
  <c r="A19288" i="1"/>
  <c r="A19292" i="1"/>
  <c r="A19296" i="1"/>
  <c r="A19300" i="1"/>
  <c r="A19304" i="1"/>
  <c r="A19308" i="1"/>
  <c r="A19312" i="1"/>
  <c r="A19316" i="1"/>
  <c r="A19320" i="1"/>
  <c r="A19324" i="1"/>
  <c r="A19328" i="1"/>
  <c r="A19332" i="1"/>
  <c r="A19336" i="1"/>
  <c r="A19340" i="1"/>
  <c r="A19344" i="1"/>
  <c r="A19348" i="1"/>
  <c r="A19352" i="1"/>
  <c r="A19356" i="1"/>
  <c r="A19360" i="1"/>
  <c r="A19364" i="1"/>
  <c r="A19368" i="1"/>
  <c r="A19372" i="1"/>
  <c r="A19376" i="1"/>
  <c r="A19380" i="1"/>
  <c r="A19384" i="1"/>
  <c r="A19388" i="1"/>
  <c r="A19392" i="1"/>
  <c r="A19396" i="1"/>
  <c r="A19400" i="1"/>
  <c r="A19404" i="1"/>
  <c r="A19408" i="1"/>
  <c r="A19412" i="1"/>
  <c r="A19416" i="1"/>
  <c r="A19420" i="1"/>
  <c r="A19424" i="1"/>
  <c r="A19428" i="1"/>
  <c r="A19432" i="1"/>
  <c r="A19436" i="1"/>
  <c r="A19440" i="1"/>
  <c r="A19444" i="1"/>
  <c r="A19448" i="1"/>
  <c r="A19452" i="1"/>
  <c r="A19456" i="1"/>
  <c r="A19460" i="1"/>
  <c r="A19464" i="1"/>
  <c r="A19468" i="1"/>
  <c r="A19472" i="1"/>
  <c r="A19476" i="1"/>
  <c r="A19480" i="1"/>
  <c r="A19484" i="1"/>
  <c r="A19488" i="1"/>
  <c r="A19492" i="1"/>
  <c r="A19496" i="1"/>
  <c r="A19500" i="1"/>
  <c r="A19504" i="1"/>
  <c r="A19508" i="1"/>
  <c r="A19512" i="1"/>
  <c r="A19516" i="1"/>
  <c r="A19520" i="1"/>
  <c r="A19524" i="1"/>
  <c r="A19528" i="1"/>
  <c r="A19532" i="1"/>
  <c r="A19536" i="1"/>
  <c r="A19540" i="1"/>
  <c r="A19544" i="1"/>
  <c r="A19548" i="1"/>
  <c r="A19552" i="1"/>
  <c r="A19556" i="1"/>
  <c r="A19560" i="1"/>
  <c r="A19564" i="1"/>
  <c r="A19568" i="1"/>
  <c r="A19572" i="1"/>
  <c r="A19576" i="1"/>
  <c r="A19580" i="1"/>
  <c r="A19584" i="1"/>
  <c r="A19588" i="1"/>
  <c r="A19592" i="1"/>
  <c r="A19596" i="1"/>
  <c r="A19600" i="1"/>
  <c r="A19604" i="1"/>
  <c r="A19608" i="1"/>
  <c r="A19612" i="1"/>
  <c r="A19616" i="1"/>
  <c r="A19620" i="1"/>
  <c r="A19624" i="1"/>
  <c r="A19628" i="1"/>
  <c r="A19632" i="1"/>
  <c r="A19636" i="1"/>
  <c r="A19640" i="1"/>
  <c r="A19644" i="1"/>
  <c r="A19648" i="1"/>
  <c r="A19652" i="1"/>
  <c r="A19656" i="1"/>
  <c r="A19660" i="1"/>
  <c r="A19664" i="1"/>
  <c r="A19668" i="1"/>
  <c r="A19672" i="1"/>
  <c r="A19676" i="1"/>
  <c r="A19680" i="1"/>
  <c r="A19684" i="1"/>
  <c r="A19688" i="1"/>
  <c r="A19692" i="1"/>
  <c r="A19696" i="1"/>
  <c r="A19700" i="1"/>
  <c r="A19704" i="1"/>
  <c r="A19708" i="1"/>
  <c r="A19712" i="1"/>
  <c r="A19716" i="1"/>
  <c r="A19720" i="1"/>
  <c r="A19724" i="1"/>
  <c r="A19728" i="1"/>
  <c r="A19732" i="1"/>
  <c r="A19736" i="1"/>
  <c r="A19740" i="1"/>
  <c r="A19744" i="1"/>
  <c r="A19748" i="1"/>
  <c r="A19752" i="1"/>
  <c r="A19756" i="1"/>
  <c r="A19760" i="1"/>
  <c r="A19764" i="1"/>
  <c r="A19768" i="1"/>
  <c r="A19772" i="1"/>
  <c r="A19776" i="1"/>
  <c r="A19780" i="1"/>
  <c r="A19784" i="1"/>
  <c r="A19788" i="1"/>
  <c r="A19792" i="1"/>
  <c r="A19796" i="1"/>
  <c r="A19800" i="1"/>
  <c r="A19804" i="1"/>
  <c r="A19808" i="1"/>
  <c r="A19812" i="1"/>
  <c r="A19816" i="1"/>
  <c r="A19820" i="1"/>
  <c r="A19824" i="1"/>
  <c r="A19828" i="1"/>
  <c r="A19832" i="1"/>
  <c r="A19836" i="1"/>
  <c r="A19840" i="1"/>
  <c r="A19844" i="1"/>
  <c r="A19848" i="1"/>
  <c r="A19852" i="1"/>
  <c r="A19856" i="1"/>
  <c r="A19860" i="1"/>
  <c r="A19864" i="1"/>
  <c r="A19868" i="1"/>
  <c r="A19872" i="1"/>
  <c r="A19876" i="1"/>
  <c r="A19880" i="1"/>
  <c r="A19884" i="1"/>
  <c r="A19888" i="1"/>
  <c r="A19892" i="1"/>
  <c r="A19896" i="1"/>
  <c r="A19900" i="1"/>
  <c r="A19904" i="1"/>
  <c r="A19908" i="1"/>
  <c r="A19912" i="1"/>
  <c r="A19916" i="1"/>
  <c r="A19920" i="1"/>
  <c r="A19924" i="1"/>
  <c r="A19928" i="1"/>
  <c r="A19932" i="1"/>
  <c r="A19936" i="1"/>
  <c r="A19940" i="1"/>
  <c r="A19944" i="1"/>
  <c r="A19948" i="1"/>
  <c r="A19952" i="1"/>
  <c r="A19956" i="1"/>
  <c r="A19960" i="1"/>
  <c r="A19964" i="1"/>
  <c r="A19968" i="1"/>
  <c r="A19972" i="1"/>
  <c r="A19976" i="1"/>
  <c r="A19980" i="1"/>
  <c r="A19984" i="1"/>
  <c r="A19988" i="1"/>
  <c r="A19992" i="1"/>
  <c r="A19996" i="1"/>
  <c r="A20000" i="1"/>
  <c r="A20004" i="1"/>
  <c r="A20008" i="1"/>
  <c r="A20012" i="1"/>
  <c r="A20016" i="1"/>
  <c r="A20020" i="1"/>
  <c r="A20024" i="1"/>
  <c r="A20028" i="1"/>
  <c r="A20032" i="1"/>
  <c r="A20036" i="1"/>
  <c r="A20040" i="1"/>
  <c r="A20044" i="1"/>
  <c r="A20048" i="1"/>
  <c r="A20052" i="1"/>
  <c r="A20056" i="1"/>
  <c r="A20060" i="1"/>
  <c r="A20064" i="1"/>
  <c r="A20068" i="1"/>
  <c r="A20072" i="1"/>
  <c r="A20076" i="1"/>
  <c r="A20080" i="1"/>
  <c r="A20084" i="1"/>
  <c r="A20088" i="1"/>
  <c r="A20092" i="1"/>
  <c r="A20096" i="1"/>
  <c r="A20100" i="1"/>
  <c r="A20104" i="1"/>
  <c r="A20108" i="1"/>
  <c r="A20112" i="1"/>
  <c r="A20116" i="1"/>
  <c r="A20120" i="1"/>
  <c r="A20124" i="1"/>
  <c r="A20128" i="1"/>
  <c r="A20132" i="1"/>
  <c r="A20136" i="1"/>
  <c r="A20140" i="1"/>
  <c r="A20144" i="1"/>
  <c r="A20148" i="1"/>
  <c r="A20152" i="1"/>
  <c r="A20156" i="1"/>
  <c r="A20160" i="1"/>
  <c r="A20164" i="1"/>
  <c r="A20168" i="1"/>
  <c r="A20172" i="1"/>
  <c r="A20176" i="1"/>
  <c r="A20180" i="1"/>
  <c r="A20184" i="1"/>
  <c r="A20188" i="1"/>
  <c r="A20192" i="1"/>
  <c r="A20196" i="1"/>
  <c r="A20200" i="1"/>
  <c r="A20204" i="1"/>
  <c r="A20208" i="1"/>
  <c r="A20212" i="1"/>
  <c r="A20216" i="1"/>
  <c r="A20220" i="1"/>
  <c r="A20224" i="1"/>
  <c r="A20228" i="1"/>
  <c r="A20232" i="1"/>
  <c r="A20236" i="1"/>
  <c r="A20240" i="1"/>
  <c r="A20244" i="1"/>
  <c r="A20248" i="1"/>
  <c r="A20252" i="1"/>
  <c r="A20256" i="1"/>
  <c r="A20260" i="1"/>
  <c r="A20264" i="1"/>
  <c r="A20268" i="1"/>
  <c r="A20272" i="1"/>
  <c r="A20276" i="1"/>
  <c r="A20280" i="1"/>
  <c r="A20284" i="1"/>
  <c r="A20288" i="1"/>
  <c r="A20292" i="1"/>
  <c r="A20296" i="1"/>
  <c r="A20300" i="1"/>
  <c r="A20304" i="1"/>
  <c r="A20308" i="1"/>
  <c r="A20312" i="1"/>
  <c r="A20316" i="1"/>
  <c r="A20320" i="1"/>
  <c r="A20324" i="1"/>
  <c r="A20328" i="1"/>
  <c r="A20332" i="1"/>
  <c r="A20336" i="1"/>
  <c r="A20340" i="1"/>
  <c r="A20344" i="1"/>
  <c r="A20348" i="1"/>
  <c r="A20352" i="1"/>
  <c r="A20356" i="1"/>
  <c r="A20360" i="1"/>
  <c r="A20364" i="1"/>
  <c r="A20368" i="1"/>
  <c r="A20372" i="1"/>
  <c r="A20376" i="1"/>
  <c r="A20380" i="1"/>
  <c r="A20384" i="1"/>
  <c r="A20388" i="1"/>
  <c r="A20392" i="1"/>
  <c r="A20396" i="1"/>
  <c r="A20400" i="1"/>
  <c r="A20404" i="1"/>
  <c r="A20408" i="1"/>
  <c r="A20412" i="1"/>
  <c r="A20416" i="1"/>
  <c r="A20420" i="1"/>
  <c r="A20424" i="1"/>
  <c r="A20428" i="1"/>
  <c r="A20432" i="1"/>
  <c r="A20436" i="1"/>
  <c r="A20440" i="1"/>
  <c r="A20444" i="1"/>
  <c r="A20448" i="1"/>
  <c r="A20452" i="1"/>
  <c r="A20456" i="1"/>
  <c r="A20460" i="1"/>
  <c r="A20464" i="1"/>
  <c r="A20468" i="1"/>
  <c r="A20472" i="1"/>
  <c r="A20476" i="1"/>
  <c r="A20480" i="1"/>
  <c r="A20484" i="1"/>
  <c r="A20488" i="1"/>
  <c r="A20492" i="1"/>
  <c r="A20496" i="1"/>
  <c r="A20500" i="1"/>
  <c r="A20504" i="1"/>
  <c r="A20508" i="1"/>
  <c r="A20512" i="1"/>
  <c r="A20516" i="1"/>
  <c r="A20520" i="1"/>
  <c r="A20524" i="1"/>
  <c r="A20528" i="1"/>
  <c r="A20532" i="1"/>
  <c r="A20536" i="1"/>
  <c r="A20540" i="1"/>
  <c r="A20544" i="1"/>
  <c r="A20548" i="1"/>
  <c r="A20552" i="1"/>
  <c r="A20556" i="1"/>
  <c r="A20560" i="1"/>
  <c r="A20564" i="1"/>
  <c r="A20568" i="1"/>
  <c r="A20572" i="1"/>
  <c r="A20576" i="1"/>
  <c r="A20580" i="1"/>
  <c r="A20584" i="1"/>
  <c r="A20588" i="1"/>
  <c r="A20592" i="1"/>
  <c r="A20596" i="1"/>
  <c r="A20600" i="1"/>
  <c r="A20604" i="1"/>
  <c r="A20608" i="1"/>
  <c r="A20612" i="1"/>
  <c r="A20616" i="1"/>
  <c r="A20620" i="1"/>
  <c r="A20624" i="1"/>
  <c r="A20628" i="1"/>
  <c r="A20632" i="1"/>
  <c r="A20636" i="1"/>
  <c r="A20640" i="1"/>
  <c r="A20644" i="1"/>
  <c r="A20648" i="1"/>
  <c r="A20652" i="1"/>
  <c r="A20656" i="1"/>
  <c r="A20660" i="1"/>
  <c r="A20664" i="1"/>
  <c r="A20668" i="1"/>
  <c r="A20672" i="1"/>
  <c r="A20676" i="1"/>
  <c r="A20680" i="1"/>
  <c r="A20684" i="1"/>
  <c r="A20688" i="1"/>
  <c r="A20692" i="1"/>
  <c r="A20696" i="1"/>
  <c r="A20700" i="1"/>
  <c r="A20704" i="1"/>
  <c r="A20708" i="1"/>
  <c r="A20712" i="1"/>
  <c r="A20716" i="1"/>
  <c r="A20720" i="1"/>
  <c r="A20724" i="1"/>
  <c r="A20728" i="1"/>
  <c r="A20732" i="1"/>
  <c r="A20736" i="1"/>
  <c r="A20740" i="1"/>
  <c r="A20744" i="1"/>
  <c r="A20748" i="1"/>
  <c r="A20752" i="1"/>
  <c r="A20756" i="1"/>
  <c r="A20760" i="1"/>
  <c r="A20764" i="1"/>
  <c r="A20768" i="1"/>
  <c r="A20772" i="1"/>
  <c r="A20776" i="1"/>
  <c r="A20780" i="1"/>
  <c r="A20784" i="1"/>
  <c r="A20788" i="1"/>
  <c r="A20792" i="1"/>
  <c r="A20796" i="1"/>
  <c r="A20800" i="1"/>
  <c r="A20804" i="1"/>
  <c r="A20808" i="1"/>
  <c r="A20812" i="1"/>
  <c r="A20816" i="1"/>
  <c r="A20820" i="1"/>
  <c r="A20824" i="1"/>
  <c r="A20828" i="1"/>
  <c r="A20832" i="1"/>
  <c r="A20836" i="1"/>
  <c r="A20840" i="1"/>
  <c r="A20844" i="1"/>
  <c r="A20848" i="1"/>
  <c r="A20852" i="1"/>
  <c r="A20856" i="1"/>
  <c r="A20860" i="1"/>
  <c r="A20864" i="1"/>
  <c r="A20868" i="1"/>
  <c r="A20872" i="1"/>
  <c r="A20876" i="1"/>
  <c r="A20880" i="1"/>
  <c r="A20884" i="1"/>
  <c r="A20888" i="1"/>
  <c r="A20892" i="1"/>
  <c r="A20896" i="1"/>
  <c r="A20900" i="1"/>
  <c r="A20904" i="1"/>
  <c r="A20908" i="1"/>
  <c r="A20912" i="1"/>
  <c r="A20916" i="1"/>
  <c r="A20920" i="1"/>
  <c r="A20924" i="1"/>
  <c r="A20928" i="1"/>
  <c r="A20932" i="1"/>
  <c r="A20936" i="1"/>
  <c r="A20940" i="1"/>
  <c r="A20944" i="1"/>
  <c r="A20948" i="1"/>
  <c r="A20952" i="1"/>
  <c r="A20956" i="1"/>
  <c r="A20960" i="1"/>
  <c r="A20964" i="1"/>
  <c r="A20968" i="1"/>
  <c r="A20972" i="1"/>
  <c r="A20976" i="1"/>
  <c r="A20980" i="1"/>
  <c r="A20984" i="1"/>
  <c r="A20988" i="1"/>
  <c r="A20992" i="1"/>
  <c r="A20996" i="1"/>
  <c r="A21000" i="1"/>
  <c r="A21004" i="1"/>
  <c r="A21008" i="1"/>
  <c r="A21012" i="1"/>
  <c r="A21016" i="1"/>
  <c r="A21020" i="1"/>
  <c r="A21024" i="1"/>
  <c r="A21028" i="1"/>
  <c r="A21032" i="1"/>
  <c r="A21036" i="1"/>
  <c r="A21040" i="1"/>
  <c r="A21044" i="1"/>
  <c r="A21048" i="1"/>
  <c r="A21052" i="1"/>
  <c r="A21056" i="1"/>
  <c r="A21060" i="1"/>
  <c r="A21064" i="1"/>
  <c r="A21068" i="1"/>
  <c r="A21072" i="1"/>
  <c r="A21076" i="1"/>
  <c r="A21080" i="1"/>
  <c r="A21084" i="1"/>
  <c r="A21088" i="1"/>
  <c r="A21092" i="1"/>
  <c r="A21096" i="1"/>
  <c r="A21100" i="1"/>
  <c r="A21104" i="1"/>
  <c r="A21108" i="1"/>
  <c r="A21112" i="1"/>
  <c r="A21116" i="1"/>
  <c r="A21120" i="1"/>
  <c r="A21124" i="1"/>
  <c r="A21128" i="1"/>
  <c r="A21132" i="1"/>
  <c r="A21136" i="1"/>
  <c r="A21140" i="1"/>
  <c r="A21144" i="1"/>
  <c r="A21148" i="1"/>
  <c r="A21152" i="1"/>
  <c r="A21156" i="1"/>
  <c r="A21160" i="1"/>
  <c r="A21164" i="1"/>
  <c r="A21168" i="1"/>
  <c r="A21172" i="1"/>
  <c r="A21176" i="1"/>
  <c r="A21180" i="1"/>
  <c r="A21184" i="1"/>
  <c r="A21188" i="1"/>
  <c r="A21192" i="1"/>
  <c r="A21196" i="1"/>
  <c r="A21200" i="1"/>
  <c r="A21204" i="1"/>
  <c r="A21208" i="1"/>
  <c r="A21212" i="1"/>
  <c r="A21216" i="1"/>
  <c r="A21220" i="1"/>
  <c r="A21224" i="1"/>
  <c r="A21228" i="1"/>
  <c r="A21232" i="1"/>
  <c r="A21236" i="1"/>
  <c r="A21240" i="1"/>
  <c r="A21244" i="1"/>
  <c r="A21248" i="1"/>
  <c r="A21252" i="1"/>
  <c r="A21256" i="1"/>
  <c r="A21260" i="1"/>
  <c r="A21264" i="1"/>
  <c r="A21268" i="1"/>
  <c r="A21272" i="1"/>
  <c r="A21276" i="1"/>
  <c r="A21280" i="1"/>
  <c r="A21284" i="1"/>
  <c r="A21288" i="1"/>
  <c r="A21292" i="1"/>
  <c r="A21296" i="1"/>
  <c r="A21300" i="1"/>
  <c r="A21304" i="1"/>
  <c r="A21308" i="1"/>
  <c r="A21312" i="1"/>
  <c r="A21316" i="1"/>
  <c r="A21320" i="1"/>
  <c r="A21324" i="1"/>
  <c r="A21328" i="1"/>
  <c r="A21332" i="1"/>
  <c r="A21336" i="1"/>
  <c r="A21340" i="1"/>
  <c r="A21344" i="1"/>
  <c r="A21348" i="1"/>
  <c r="A21352" i="1"/>
  <c r="A21356" i="1"/>
  <c r="A21360" i="1"/>
  <c r="A21364" i="1"/>
  <c r="A21368" i="1"/>
  <c r="A21372" i="1"/>
  <c r="A21376" i="1"/>
  <c r="A21380" i="1"/>
  <c r="A21384" i="1"/>
  <c r="A21388" i="1"/>
  <c r="A21392" i="1"/>
  <c r="A21396" i="1"/>
  <c r="A21400" i="1"/>
  <c r="A21404" i="1"/>
  <c r="A21408" i="1"/>
  <c r="A21412" i="1"/>
  <c r="A21416" i="1"/>
  <c r="A21420" i="1"/>
  <c r="A21424" i="1"/>
  <c r="A21428" i="1"/>
  <c r="A21432" i="1"/>
  <c r="A21436" i="1"/>
  <c r="A21440" i="1"/>
  <c r="A21444" i="1"/>
  <c r="A21448" i="1"/>
  <c r="A21452" i="1"/>
  <c r="A21456" i="1"/>
  <c r="A21460" i="1"/>
  <c r="A21464" i="1"/>
  <c r="A21468" i="1"/>
  <c r="A21472" i="1"/>
  <c r="A21476" i="1"/>
  <c r="A21480" i="1"/>
  <c r="A21484" i="1"/>
  <c r="A21488" i="1"/>
  <c r="A21492" i="1"/>
  <c r="A21496" i="1"/>
  <c r="A21500" i="1"/>
  <c r="A21504" i="1"/>
  <c r="A21508" i="1"/>
  <c r="A21512" i="1"/>
  <c r="A21516" i="1"/>
  <c r="A21520" i="1"/>
  <c r="A21524" i="1"/>
  <c r="A21528" i="1"/>
  <c r="A21532" i="1"/>
  <c r="A21536" i="1"/>
  <c r="A21540" i="1"/>
  <c r="A21544" i="1"/>
  <c r="A21548" i="1"/>
  <c r="A21552" i="1"/>
  <c r="A21556" i="1"/>
  <c r="A21560" i="1"/>
  <c r="A21564" i="1"/>
  <c r="A21568" i="1"/>
  <c r="A21572" i="1"/>
  <c r="A21576" i="1"/>
  <c r="A21580" i="1"/>
  <c r="A21584" i="1"/>
  <c r="A21588" i="1"/>
  <c r="A21592" i="1"/>
  <c r="A21596" i="1"/>
  <c r="A21600" i="1"/>
  <c r="A21604" i="1"/>
  <c r="A21608" i="1"/>
  <c r="A21612" i="1"/>
  <c r="A21616" i="1"/>
  <c r="A21620" i="1"/>
  <c r="A21624" i="1"/>
  <c r="A21628" i="1"/>
  <c r="A21632" i="1"/>
  <c r="A21636" i="1"/>
  <c r="A21640" i="1"/>
  <c r="A21644" i="1"/>
  <c r="A21648" i="1"/>
  <c r="A21652" i="1"/>
  <c r="A21656" i="1"/>
  <c r="A21660" i="1"/>
  <c r="A21664" i="1"/>
  <c r="A21668" i="1"/>
  <c r="A21672" i="1"/>
  <c r="A21676" i="1"/>
  <c r="A21680" i="1"/>
  <c r="A21684" i="1"/>
  <c r="A21688" i="1"/>
  <c r="A21692" i="1"/>
  <c r="A21696" i="1"/>
  <c r="A21700" i="1"/>
  <c r="A21704" i="1"/>
  <c r="A21708" i="1"/>
  <c r="A21712" i="1"/>
  <c r="A21716" i="1"/>
  <c r="A21720" i="1"/>
  <c r="A21724" i="1"/>
  <c r="A21728" i="1"/>
  <c r="A21732" i="1"/>
  <c r="A21736" i="1"/>
  <c r="A21740" i="1"/>
  <c r="A21744" i="1"/>
  <c r="A21748" i="1"/>
  <c r="A21752" i="1"/>
  <c r="A21756" i="1"/>
  <c r="A21760" i="1"/>
  <c r="A21764" i="1"/>
  <c r="A21768" i="1"/>
  <c r="A21772" i="1"/>
  <c r="A21776" i="1"/>
  <c r="A21780" i="1"/>
  <c r="A21784" i="1"/>
  <c r="A21788" i="1"/>
  <c r="A21792" i="1"/>
  <c r="A21796" i="1"/>
  <c r="A21800" i="1"/>
  <c r="A21804" i="1"/>
  <c r="A21808" i="1"/>
  <c r="A21812" i="1"/>
  <c r="A21816" i="1"/>
  <c r="A21820" i="1"/>
  <c r="A21824" i="1"/>
  <c r="A21828" i="1"/>
  <c r="A21832" i="1"/>
  <c r="A21836" i="1"/>
  <c r="A21840" i="1"/>
  <c r="A21844" i="1"/>
  <c r="A21848" i="1"/>
  <c r="A21852" i="1"/>
  <c r="A21856" i="1"/>
  <c r="A21860" i="1"/>
  <c r="A21864" i="1"/>
  <c r="A21868" i="1"/>
  <c r="A21872" i="1"/>
  <c r="A21876" i="1"/>
  <c r="A21880" i="1"/>
  <c r="A21884" i="1"/>
  <c r="A21888" i="1"/>
  <c r="A21892" i="1"/>
  <c r="A21896" i="1"/>
  <c r="A21900" i="1"/>
  <c r="A21904" i="1"/>
  <c r="A21908" i="1"/>
  <c r="A21912" i="1"/>
  <c r="A21916" i="1"/>
  <c r="A21920" i="1"/>
  <c r="A21924" i="1"/>
  <c r="A21928" i="1"/>
  <c r="A21932" i="1"/>
  <c r="A21936" i="1"/>
  <c r="A21940" i="1"/>
  <c r="A21944" i="1"/>
  <c r="A21948" i="1"/>
  <c r="A21952" i="1"/>
  <c r="A21956" i="1"/>
  <c r="A21960" i="1"/>
  <c r="A21964" i="1"/>
  <c r="A21968" i="1"/>
  <c r="A21972" i="1"/>
  <c r="A21976" i="1"/>
  <c r="A21980" i="1"/>
  <c r="A21984" i="1"/>
  <c r="A21988" i="1"/>
  <c r="A21992" i="1"/>
  <c r="A21996" i="1"/>
  <c r="A22000" i="1"/>
  <c r="A22004" i="1"/>
  <c r="A22008" i="1"/>
  <c r="A22012" i="1"/>
  <c r="A22016" i="1"/>
  <c r="A22020" i="1"/>
  <c r="A22024" i="1"/>
  <c r="A22028" i="1"/>
  <c r="A22032" i="1"/>
  <c r="A22036" i="1"/>
  <c r="A22040" i="1"/>
  <c r="A22044" i="1"/>
  <c r="A22048" i="1"/>
  <c r="A22052" i="1"/>
  <c r="A22056" i="1"/>
  <c r="A22060" i="1"/>
  <c r="A22064" i="1"/>
  <c r="A22068" i="1"/>
  <c r="A22072" i="1"/>
  <c r="A22076" i="1"/>
  <c r="A22080" i="1"/>
  <c r="A22084" i="1"/>
  <c r="A22088" i="1"/>
  <c r="A22092" i="1"/>
  <c r="A22096" i="1"/>
  <c r="A22100" i="1"/>
  <c r="A22104" i="1"/>
  <c r="A22108" i="1"/>
  <c r="A22112" i="1"/>
  <c r="A22116" i="1"/>
  <c r="A22120" i="1"/>
  <c r="A22124" i="1"/>
  <c r="A22128" i="1"/>
  <c r="A22132" i="1"/>
  <c r="A22136" i="1"/>
  <c r="A22140" i="1"/>
  <c r="A22144" i="1"/>
  <c r="A22148" i="1"/>
  <c r="A22152" i="1"/>
  <c r="A22156" i="1"/>
  <c r="A22160" i="1"/>
  <c r="A22164" i="1"/>
  <c r="A22168" i="1"/>
  <c r="A22172" i="1"/>
  <c r="A22176" i="1"/>
  <c r="A22180" i="1"/>
  <c r="A22184" i="1"/>
  <c r="A22188" i="1"/>
  <c r="A22192" i="1"/>
  <c r="A22196" i="1"/>
  <c r="B22198" i="1"/>
  <c r="A22201" i="1"/>
  <c r="A22204" i="1"/>
  <c r="B22206" i="1"/>
  <c r="A22209" i="1"/>
  <c r="A22212" i="1"/>
  <c r="B22214" i="1"/>
  <c r="A22217" i="1"/>
  <c r="A22220" i="1"/>
  <c r="B22222" i="1"/>
  <c r="A22225" i="1"/>
  <c r="A22228" i="1"/>
  <c r="B22230" i="1"/>
  <c r="A22233" i="1"/>
  <c r="A22236" i="1"/>
  <c r="B22238" i="1"/>
  <c r="A22241" i="1"/>
  <c r="A22244" i="1"/>
  <c r="B22246" i="1"/>
  <c r="A22249" i="1"/>
  <c r="A22252" i="1"/>
  <c r="B22254" i="1"/>
  <c r="A22257" i="1"/>
  <c r="A22260" i="1"/>
  <c r="B22262" i="1"/>
  <c r="A22265" i="1"/>
  <c r="A22268" i="1"/>
  <c r="B22270" i="1"/>
  <c r="A22273" i="1"/>
  <c r="A22276" i="1"/>
  <c r="B22278" i="1"/>
  <c r="A22281" i="1"/>
  <c r="A22284" i="1"/>
  <c r="B22286" i="1"/>
  <c r="A22289" i="1"/>
  <c r="A22292" i="1"/>
  <c r="B22294" i="1"/>
  <c r="A22297" i="1"/>
  <c r="A22300" i="1"/>
  <c r="B22302" i="1"/>
  <c r="A22305" i="1"/>
  <c r="A22308" i="1"/>
  <c r="B22310" i="1"/>
  <c r="A22313" i="1"/>
  <c r="A22316" i="1"/>
  <c r="B22318" i="1"/>
  <c r="A22321" i="1"/>
  <c r="A22324" i="1"/>
  <c r="B22326" i="1"/>
  <c r="A22329" i="1"/>
  <c r="A22332" i="1"/>
  <c r="B22334" i="1"/>
  <c r="A22337" i="1"/>
  <c r="A22340" i="1"/>
  <c r="B22342" i="1"/>
  <c r="A22345" i="1"/>
  <c r="A22348" i="1"/>
  <c r="B22350" i="1"/>
  <c r="A22353" i="1"/>
  <c r="A22356" i="1"/>
  <c r="B22358" i="1"/>
  <c r="A22361" i="1"/>
  <c r="A22364" i="1"/>
  <c r="B22366" i="1"/>
  <c r="A22369" i="1"/>
  <c r="A22372" i="1"/>
  <c r="B22374" i="1"/>
  <c r="A22377" i="1"/>
  <c r="A22380" i="1"/>
  <c r="B22382" i="1"/>
  <c r="A22385" i="1"/>
  <c r="A22388" i="1"/>
  <c r="B22390" i="1"/>
  <c r="A22393" i="1"/>
  <c r="A22396" i="1"/>
  <c r="B22398" i="1"/>
  <c r="A22401" i="1"/>
  <c r="A22404" i="1"/>
  <c r="B22406" i="1"/>
  <c r="A22409" i="1"/>
  <c r="A22412" i="1"/>
  <c r="B22414" i="1"/>
  <c r="A22417" i="1"/>
  <c r="A22420" i="1"/>
  <c r="B22422" i="1"/>
  <c r="A22425" i="1"/>
  <c r="A22428" i="1"/>
  <c r="B22430" i="1"/>
  <c r="A22433" i="1"/>
  <c r="A22436" i="1"/>
  <c r="B22438" i="1"/>
  <c r="A22441" i="1"/>
  <c r="A22444" i="1"/>
  <c r="B22446" i="1"/>
  <c r="A22449" i="1"/>
  <c r="A22452" i="1"/>
  <c r="B22454" i="1"/>
  <c r="A22457" i="1"/>
  <c r="A22460" i="1"/>
  <c r="B22462" i="1"/>
  <c r="A22465" i="1"/>
  <c r="A22468" i="1"/>
  <c r="B22470" i="1"/>
  <c r="A22473" i="1"/>
  <c r="A22476" i="1"/>
  <c r="B22478" i="1"/>
  <c r="A22481" i="1"/>
  <c r="A22484" i="1"/>
  <c r="B22486" i="1"/>
  <c r="A22489" i="1"/>
  <c r="A22492" i="1"/>
  <c r="B22494" i="1"/>
  <c r="A22497" i="1"/>
  <c r="A22500" i="1"/>
  <c r="B22502" i="1"/>
  <c r="A22505" i="1"/>
  <c r="A22508" i="1"/>
  <c r="B22510" i="1"/>
  <c r="A22513" i="1"/>
  <c r="A22516" i="1"/>
  <c r="B22518" i="1"/>
  <c r="A22521" i="1"/>
  <c r="A22524" i="1"/>
  <c r="B22526" i="1"/>
  <c r="A22529" i="1"/>
  <c r="A22532" i="1"/>
  <c r="B22534" i="1"/>
  <c r="A22537" i="1"/>
  <c r="A22540" i="1"/>
  <c r="B22542" i="1"/>
  <c r="A22545" i="1"/>
  <c r="A22548" i="1"/>
  <c r="B22550" i="1"/>
  <c r="A22553" i="1"/>
  <c r="A22556" i="1"/>
  <c r="B22558" i="1"/>
  <c r="A22561" i="1"/>
  <c r="A22564" i="1"/>
  <c r="B22566" i="1"/>
  <c r="A22569" i="1"/>
  <c r="A22572" i="1"/>
  <c r="B22574" i="1"/>
  <c r="A22577" i="1"/>
  <c r="A22580" i="1"/>
  <c r="B22582" i="1"/>
  <c r="A22585" i="1"/>
  <c r="A22588" i="1"/>
  <c r="B22590" i="1"/>
  <c r="A22593" i="1"/>
  <c r="A22596" i="1"/>
  <c r="B22598" i="1"/>
  <c r="A22601" i="1"/>
  <c r="A22604" i="1"/>
  <c r="B22606" i="1"/>
  <c r="A22609" i="1"/>
  <c r="A22612" i="1"/>
  <c r="B22614" i="1"/>
  <c r="A22617" i="1"/>
  <c r="A22620" i="1"/>
  <c r="B22622" i="1"/>
  <c r="A22625" i="1"/>
  <c r="A22628" i="1"/>
  <c r="B22630" i="1"/>
  <c r="A22633" i="1"/>
  <c r="A22636" i="1"/>
  <c r="B22638" i="1"/>
  <c r="A22641" i="1"/>
  <c r="A22644" i="1"/>
  <c r="B22646" i="1"/>
  <c r="A22649" i="1"/>
  <c r="A22652" i="1"/>
  <c r="B22654" i="1"/>
  <c r="A22657" i="1"/>
  <c r="A22660" i="1"/>
  <c r="B22662" i="1"/>
  <c r="A22665" i="1"/>
  <c r="A22668" i="1"/>
  <c r="B22670" i="1"/>
  <c r="A22673" i="1"/>
  <c r="A22676" i="1"/>
  <c r="B22678" i="1"/>
  <c r="A22681" i="1"/>
  <c r="A22684" i="1"/>
  <c r="B22686" i="1"/>
  <c r="A22689" i="1"/>
  <c r="A22692" i="1"/>
  <c r="B22694" i="1"/>
  <c r="A22697" i="1"/>
  <c r="A22700" i="1"/>
  <c r="B22702" i="1"/>
  <c r="A22705" i="1"/>
  <c r="A22708" i="1"/>
  <c r="B22710" i="1"/>
  <c r="A22713" i="1"/>
  <c r="A22716" i="1"/>
  <c r="B22718" i="1"/>
  <c r="A22721" i="1"/>
  <c r="A22724" i="1"/>
  <c r="B22726" i="1"/>
  <c r="A22729" i="1"/>
  <c r="A22732" i="1"/>
  <c r="B22734" i="1"/>
  <c r="A22737" i="1"/>
  <c r="A22740" i="1"/>
  <c r="B22742" i="1"/>
  <c r="A22745" i="1"/>
  <c r="A22748" i="1"/>
  <c r="B22750" i="1"/>
  <c r="A22753" i="1"/>
  <c r="A22756" i="1"/>
  <c r="B22758" i="1"/>
  <c r="A22761" i="1"/>
  <c r="A22764" i="1"/>
  <c r="B22766" i="1"/>
  <c r="A22769" i="1"/>
  <c r="A22772" i="1"/>
  <c r="B22774" i="1"/>
  <c r="A22777" i="1"/>
  <c r="A22780" i="1"/>
  <c r="B22782" i="1"/>
  <c r="A22785" i="1"/>
  <c r="A22788" i="1"/>
  <c r="B22790" i="1"/>
  <c r="A22793" i="1"/>
  <c r="A22796" i="1"/>
  <c r="B22798" i="1"/>
  <c r="A22801" i="1"/>
  <c r="A22804" i="1"/>
  <c r="B22806" i="1"/>
  <c r="A22809" i="1"/>
  <c r="A22812" i="1"/>
  <c r="B22814" i="1"/>
  <c r="A22817" i="1"/>
  <c r="A22820" i="1"/>
  <c r="B22822" i="1"/>
  <c r="A22825" i="1"/>
  <c r="A22828" i="1"/>
  <c r="B22830" i="1"/>
  <c r="A22833" i="1"/>
  <c r="A22836" i="1"/>
  <c r="B22838" i="1"/>
  <c r="A22841" i="1"/>
  <c r="A22844" i="1"/>
  <c r="B22846" i="1"/>
  <c r="A22849" i="1"/>
  <c r="A22852" i="1"/>
  <c r="B22854" i="1"/>
  <c r="A22857" i="1"/>
  <c r="A22860" i="1"/>
  <c r="B22862" i="1"/>
  <c r="A22865" i="1"/>
  <c r="A22868" i="1"/>
  <c r="B22870" i="1"/>
  <c r="A22873" i="1"/>
  <c r="A22876" i="1"/>
  <c r="B22878" i="1"/>
  <c r="A22881" i="1"/>
  <c r="A22884" i="1"/>
  <c r="B22886" i="1"/>
  <c r="A22889" i="1"/>
  <c r="A22892" i="1"/>
  <c r="B22894" i="1"/>
  <c r="A22897" i="1"/>
  <c r="A22900" i="1"/>
  <c r="B22902" i="1"/>
  <c r="A22905" i="1"/>
  <c r="A22908" i="1"/>
  <c r="B22910" i="1"/>
  <c r="A22913" i="1"/>
  <c r="A22916" i="1"/>
  <c r="B22918" i="1"/>
  <c r="A22921" i="1"/>
  <c r="A22924" i="1"/>
  <c r="B22926" i="1"/>
  <c r="A22929" i="1"/>
  <c r="A22932" i="1"/>
  <c r="B22934" i="1"/>
  <c r="A22937" i="1"/>
  <c r="A22940" i="1"/>
  <c r="B22942" i="1"/>
  <c r="A22945" i="1"/>
  <c r="A22948" i="1"/>
  <c r="B22950" i="1"/>
  <c r="A22953" i="1"/>
  <c r="A22956" i="1"/>
  <c r="B22958" i="1"/>
  <c r="A22961" i="1"/>
  <c r="A22964" i="1"/>
  <c r="B22966" i="1"/>
  <c r="A22969" i="1"/>
  <c r="A22972" i="1"/>
  <c r="B22974" i="1"/>
  <c r="A22977" i="1"/>
  <c r="A22980" i="1"/>
  <c r="B22982" i="1"/>
  <c r="A22985" i="1"/>
  <c r="A22988" i="1"/>
  <c r="B22990" i="1"/>
  <c r="A22993" i="1"/>
  <c r="A22996" i="1"/>
  <c r="B22998" i="1"/>
  <c r="A23001" i="1"/>
  <c r="A23004" i="1"/>
  <c r="B23006" i="1"/>
  <c r="A23009" i="1"/>
  <c r="A23012" i="1"/>
  <c r="B23014" i="1"/>
  <c r="A23017" i="1"/>
  <c r="A23020" i="1"/>
  <c r="B2549" i="1"/>
  <c r="A3594" i="1"/>
  <c r="A4106" i="1"/>
  <c r="B4436" i="1"/>
  <c r="B4692" i="1"/>
  <c r="B4948" i="1"/>
  <c r="B5204" i="1"/>
  <c r="B5460" i="1"/>
  <c r="B5716" i="1"/>
  <c r="B5972" i="1"/>
  <c r="B6228" i="1"/>
  <c r="B6392" i="1"/>
  <c r="B6520" i="1"/>
  <c r="B6648" i="1"/>
  <c r="B6776" i="1"/>
  <c r="B6904" i="1"/>
  <c r="B7032" i="1"/>
  <c r="B7160" i="1"/>
  <c r="B7288" i="1"/>
  <c r="B7416" i="1"/>
  <c r="B7502" i="1"/>
  <c r="B7588" i="1"/>
  <c r="B7670" i="1"/>
  <c r="A7713" i="1"/>
  <c r="A7756" i="1"/>
  <c r="B7798" i="1"/>
  <c r="A7841" i="1"/>
  <c r="A7884" i="1"/>
  <c r="B7926" i="1"/>
  <c r="A7969" i="1"/>
  <c r="A8012" i="1"/>
  <c r="B8054" i="1"/>
  <c r="A8097" i="1"/>
  <c r="A8140" i="1"/>
  <c r="B8182" i="1"/>
  <c r="A8225" i="1"/>
  <c r="A8268" i="1"/>
  <c r="B8310" i="1"/>
  <c r="A8353" i="1"/>
  <c r="A8396" i="1"/>
  <c r="B8438" i="1"/>
  <c r="A8481" i="1"/>
  <c r="A8524" i="1"/>
  <c r="B8566" i="1"/>
  <c r="A8609" i="1"/>
  <c r="A8652" i="1"/>
  <c r="B8694" i="1"/>
  <c r="A8737" i="1"/>
  <c r="A8780" i="1"/>
  <c r="B8822" i="1"/>
  <c r="A8865" i="1"/>
  <c r="A8908" i="1"/>
  <c r="B8950" i="1"/>
  <c r="A8993" i="1"/>
  <c r="A9035" i="1"/>
  <c r="A9067" i="1"/>
  <c r="A9099" i="1"/>
  <c r="A9131" i="1"/>
  <c r="A9163" i="1"/>
  <c r="A9195" i="1"/>
  <c r="A9227" i="1"/>
  <c r="A9259" i="1"/>
  <c r="A9291" i="1"/>
  <c r="A9323" i="1"/>
  <c r="A9355" i="1"/>
  <c r="A9387" i="1"/>
  <c r="A9419" i="1"/>
  <c r="A9451" i="1"/>
  <c r="A9483" i="1"/>
  <c r="A9515" i="1"/>
  <c r="A9547" i="1"/>
  <c r="A9579" i="1"/>
  <c r="A9611" i="1"/>
  <c r="A9643" i="1"/>
  <c r="A9675" i="1"/>
  <c r="A9707" i="1"/>
  <c r="A9739" i="1"/>
  <c r="A9771" i="1"/>
  <c r="A9803" i="1"/>
  <c r="A9835" i="1"/>
  <c r="A9867" i="1"/>
  <c r="A9899" i="1"/>
  <c r="A9931" i="1"/>
  <c r="A9963" i="1"/>
  <c r="A9995" i="1"/>
  <c r="A10027" i="1"/>
  <c r="A10059" i="1"/>
  <c r="A10091" i="1"/>
  <c r="A10123" i="1"/>
  <c r="A10155" i="1"/>
  <c r="A10187" i="1"/>
  <c r="A10219" i="1"/>
  <c r="A10251" i="1"/>
  <c r="A10283" i="1"/>
  <c r="A10315" i="1"/>
  <c r="A10347" i="1"/>
  <c r="A10379" i="1"/>
  <c r="A10411" i="1"/>
  <c r="A10443" i="1"/>
  <c r="A10475" i="1"/>
  <c r="A10507" i="1"/>
  <c r="A10539" i="1"/>
  <c r="A10571" i="1"/>
  <c r="A10603" i="1"/>
  <c r="A10635" i="1"/>
  <c r="A10667" i="1"/>
  <c r="A10699" i="1"/>
  <c r="A10731" i="1"/>
  <c r="A10763" i="1"/>
  <c r="A10795" i="1"/>
  <c r="A10827" i="1"/>
  <c r="A10859" i="1"/>
  <c r="A10891" i="1"/>
  <c r="A10923" i="1"/>
  <c r="A10955" i="1"/>
  <c r="A10987" i="1"/>
  <c r="A11019" i="1"/>
  <c r="A11051" i="1"/>
  <c r="A11083" i="1"/>
  <c r="A11115" i="1"/>
  <c r="A11147" i="1"/>
  <c r="A11179" i="1"/>
  <c r="A11211" i="1"/>
  <c r="A11243" i="1"/>
  <c r="A11275" i="1"/>
  <c r="A11307" i="1"/>
  <c r="A11339" i="1"/>
  <c r="A11371" i="1"/>
  <c r="A11403" i="1"/>
  <c r="A11435" i="1"/>
  <c r="A11467" i="1"/>
  <c r="A11499" i="1"/>
  <c r="A11531" i="1"/>
  <c r="A11563" i="1"/>
  <c r="A11595" i="1"/>
  <c r="A11627" i="1"/>
  <c r="A11659" i="1"/>
  <c r="A11691" i="1"/>
  <c r="A11712" i="1"/>
  <c r="B11733" i="1"/>
  <c r="A11755" i="1"/>
  <c r="A11776" i="1"/>
  <c r="B11797" i="1"/>
  <c r="A11819" i="1"/>
  <c r="A11840" i="1"/>
  <c r="B11861" i="1"/>
  <c r="A11883" i="1"/>
  <c r="A11904" i="1"/>
  <c r="B11925" i="1"/>
  <c r="A11947" i="1"/>
  <c r="A11968" i="1"/>
  <c r="B11989" i="1"/>
  <c r="A12011" i="1"/>
  <c r="A12032" i="1"/>
  <c r="B12053" i="1"/>
  <c r="A12075" i="1"/>
  <c r="A12096" i="1"/>
  <c r="B12117" i="1"/>
  <c r="A12139" i="1"/>
  <c r="A12160" i="1"/>
  <c r="B12181" i="1"/>
  <c r="A12203" i="1"/>
  <c r="A12224" i="1"/>
  <c r="B12245" i="1"/>
  <c r="A12267" i="1"/>
  <c r="A12288" i="1"/>
  <c r="B12309" i="1"/>
  <c r="A12331" i="1"/>
  <c r="A12352" i="1"/>
  <c r="B12373" i="1"/>
  <c r="A12395" i="1"/>
  <c r="A12416" i="1"/>
  <c r="B12437" i="1"/>
  <c r="A12459" i="1"/>
  <c r="A12480" i="1"/>
  <c r="B12501" i="1"/>
  <c r="A12523" i="1"/>
  <c r="A12544" i="1"/>
  <c r="B12565" i="1"/>
  <c r="A12587" i="1"/>
  <c r="A12608" i="1"/>
  <c r="B12629" i="1"/>
  <c r="A12651" i="1"/>
  <c r="A12672" i="1"/>
  <c r="B12693" i="1"/>
  <c r="A12715" i="1"/>
  <c r="A12736" i="1"/>
  <c r="A12757" i="1"/>
  <c r="A12773" i="1"/>
  <c r="A12789" i="1"/>
  <c r="A12805" i="1"/>
  <c r="A12821" i="1"/>
  <c r="A12837" i="1"/>
  <c r="A12853" i="1"/>
  <c r="A12869" i="1"/>
  <c r="A12885" i="1"/>
  <c r="A12901" i="1"/>
  <c r="A12917" i="1"/>
  <c r="A12933" i="1"/>
  <c r="A12949" i="1"/>
  <c r="A12965" i="1"/>
  <c r="A12981" i="1"/>
  <c r="A12997" i="1"/>
  <c r="A13013" i="1"/>
  <c r="A13029" i="1"/>
  <c r="A13045" i="1"/>
  <c r="A13061" i="1"/>
  <c r="A13077" i="1"/>
  <c r="A13093" i="1"/>
  <c r="A13109" i="1"/>
  <c r="A13125" i="1"/>
  <c r="A13141" i="1"/>
  <c r="A13157" i="1"/>
  <c r="A13173" i="1"/>
  <c r="A13189" i="1"/>
  <c r="A13205" i="1"/>
  <c r="A13221" i="1"/>
  <c r="A13237" i="1"/>
  <c r="A13253" i="1"/>
  <c r="A13269" i="1"/>
  <c r="A13285" i="1"/>
  <c r="A13301" i="1"/>
  <c r="A13317" i="1"/>
  <c r="A13333" i="1"/>
  <c r="A13349" i="1"/>
  <c r="A13365" i="1"/>
  <c r="A13381" i="1"/>
  <c r="A13397" i="1"/>
  <c r="A13413" i="1"/>
  <c r="A13429" i="1"/>
  <c r="A13445" i="1"/>
  <c r="A13461" i="1"/>
  <c r="A13477" i="1"/>
  <c r="A13493" i="1"/>
  <c r="A13509" i="1"/>
  <c r="A13525" i="1"/>
  <c r="A13541" i="1"/>
  <c r="A13557" i="1"/>
  <c r="A13573" i="1"/>
  <c r="A13589" i="1"/>
  <c r="A13605" i="1"/>
  <c r="A13621" i="1"/>
  <c r="A13637" i="1"/>
  <c r="A13653" i="1"/>
  <c r="A13669" i="1"/>
  <c r="A13685" i="1"/>
  <c r="A13701" i="1"/>
  <c r="A13717" i="1"/>
  <c r="A13733" i="1"/>
  <c r="A13749" i="1"/>
  <c r="A13765" i="1"/>
  <c r="A13781" i="1"/>
  <c r="A13797" i="1"/>
  <c r="A13813" i="1"/>
  <c r="A13829" i="1"/>
  <c r="A13845" i="1"/>
  <c r="A13861" i="1"/>
  <c r="A13877" i="1"/>
  <c r="A13893" i="1"/>
  <c r="A13909" i="1"/>
  <c r="A13925" i="1"/>
  <c r="A13941" i="1"/>
  <c r="A13957" i="1"/>
  <c r="A13973" i="1"/>
  <c r="A13989" i="1"/>
  <c r="A14005" i="1"/>
  <c r="A14021" i="1"/>
  <c r="A14037" i="1"/>
  <c r="A14053" i="1"/>
  <c r="A14069" i="1"/>
  <c r="A14085" i="1"/>
  <c r="A14101" i="1"/>
  <c r="A14117" i="1"/>
  <c r="A14133" i="1"/>
  <c r="A14149" i="1"/>
  <c r="A14165" i="1"/>
  <c r="A14181" i="1"/>
  <c r="A14197" i="1"/>
  <c r="A14213" i="1"/>
  <c r="A14229" i="1"/>
  <c r="A14245" i="1"/>
  <c r="A14261" i="1"/>
  <c r="A14277" i="1"/>
  <c r="A14293" i="1"/>
  <c r="A14309" i="1"/>
  <c r="A14325" i="1"/>
  <c r="A14341" i="1"/>
  <c r="A14357" i="1"/>
  <c r="A14373" i="1"/>
  <c r="A14389" i="1"/>
  <c r="A14405" i="1"/>
  <c r="A14421" i="1"/>
  <c r="A14437" i="1"/>
  <c r="A14453" i="1"/>
  <c r="A14469" i="1"/>
  <c r="A14485" i="1"/>
  <c r="A14501" i="1"/>
  <c r="A14517" i="1"/>
  <c r="A14533" i="1"/>
  <c r="A14549" i="1"/>
  <c r="A14565" i="1"/>
  <c r="A14581" i="1"/>
  <c r="A14597" i="1"/>
  <c r="A14613" i="1"/>
  <c r="A14629" i="1"/>
  <c r="A14645" i="1"/>
  <c r="A14661" i="1"/>
  <c r="A14677" i="1"/>
  <c r="A14693" i="1"/>
  <c r="A14709" i="1"/>
  <c r="A14725" i="1"/>
  <c r="A14741" i="1"/>
  <c r="A14757" i="1"/>
  <c r="A14773" i="1"/>
  <c r="A14789" i="1"/>
  <c r="A14805" i="1"/>
  <c r="A14821" i="1"/>
  <c r="A14837" i="1"/>
  <c r="A14853" i="1"/>
  <c r="A14869" i="1"/>
  <c r="A14885" i="1"/>
  <c r="A14901" i="1"/>
  <c r="A14917" i="1"/>
  <c r="A14933" i="1"/>
  <c r="A14949" i="1"/>
  <c r="A14965" i="1"/>
  <c r="A14981" i="1"/>
  <c r="A14997" i="1"/>
  <c r="A15013" i="1"/>
  <c r="A15029" i="1"/>
  <c r="A15045" i="1"/>
  <c r="A15061" i="1"/>
  <c r="A15077" i="1"/>
  <c r="A15093" i="1"/>
  <c r="A15109" i="1"/>
  <c r="A15125" i="1"/>
  <c r="A15141" i="1"/>
  <c r="A15157" i="1"/>
  <c r="A15173" i="1"/>
  <c r="A15189" i="1"/>
  <c r="A15205" i="1"/>
  <c r="A15220" i="1"/>
  <c r="A15231" i="1"/>
  <c r="B15241" i="1"/>
  <c r="A15252" i="1"/>
  <c r="A15263" i="1"/>
  <c r="B15273" i="1"/>
  <c r="A15284" i="1"/>
  <c r="A15295" i="1"/>
  <c r="B15305" i="1"/>
  <c r="A15316" i="1"/>
  <c r="A15325" i="1"/>
  <c r="A15333" i="1"/>
  <c r="A15341" i="1"/>
  <c r="A15349" i="1"/>
  <c r="A15357" i="1"/>
  <c r="A15365" i="1"/>
  <c r="A15373" i="1"/>
  <c r="A15381" i="1"/>
  <c r="A15389" i="1"/>
  <c r="A15397" i="1"/>
  <c r="A15405" i="1"/>
  <c r="A15413" i="1"/>
  <c r="A15421" i="1"/>
  <c r="A15429" i="1"/>
  <c r="A15437" i="1"/>
  <c r="A15445" i="1"/>
  <c r="A15453" i="1"/>
  <c r="A15461" i="1"/>
  <c r="A15469" i="1"/>
  <c r="A15477" i="1"/>
  <c r="A15485" i="1"/>
  <c r="A15493" i="1"/>
  <c r="A15501" i="1"/>
  <c r="A15509" i="1"/>
  <c r="A15517" i="1"/>
  <c r="A15525" i="1"/>
  <c r="A15533" i="1"/>
  <c r="A15541" i="1"/>
  <c r="A15549" i="1"/>
  <c r="A15557" i="1"/>
  <c r="A15565" i="1"/>
  <c r="A15573" i="1"/>
  <c r="A15581" i="1"/>
  <c r="A15589" i="1"/>
  <c r="A15597" i="1"/>
  <c r="A15605" i="1"/>
  <c r="A15613" i="1"/>
  <c r="A15621" i="1"/>
  <c r="A15629" i="1"/>
  <c r="A15637" i="1"/>
  <c r="A15645" i="1"/>
  <c r="A15653" i="1"/>
  <c r="A15661" i="1"/>
  <c r="A15669" i="1"/>
  <c r="A15677" i="1"/>
  <c r="A15685" i="1"/>
  <c r="A15693" i="1"/>
  <c r="A15701" i="1"/>
  <c r="A15709" i="1"/>
  <c r="A15717" i="1"/>
  <c r="A15725" i="1"/>
  <c r="A15733" i="1"/>
  <c r="A15741" i="1"/>
  <c r="A15749" i="1"/>
  <c r="A15757" i="1"/>
  <c r="A15765" i="1"/>
  <c r="A15773" i="1"/>
  <c r="A15781" i="1"/>
  <c r="A15789" i="1"/>
  <c r="A15797" i="1"/>
  <c r="A15805" i="1"/>
  <c r="A15813" i="1"/>
  <c r="A15821" i="1"/>
  <c r="A15829" i="1"/>
  <c r="A15837" i="1"/>
  <c r="A15845" i="1"/>
  <c r="A15853" i="1"/>
  <c r="A15861" i="1"/>
  <c r="A15869" i="1"/>
  <c r="A15877" i="1"/>
  <c r="A15885" i="1"/>
  <c r="A15893" i="1"/>
  <c r="A15901" i="1"/>
  <c r="A15909" i="1"/>
  <c r="A15917" i="1"/>
  <c r="A15925" i="1"/>
  <c r="A15933" i="1"/>
  <c r="A15941" i="1"/>
  <c r="A15949" i="1"/>
  <c r="A15957" i="1"/>
  <c r="A15965" i="1"/>
  <c r="A15973" i="1"/>
  <c r="A15981" i="1"/>
  <c r="A15989" i="1"/>
  <c r="A15997" i="1"/>
  <c r="A16005" i="1"/>
  <c r="A16013" i="1"/>
  <c r="A16021" i="1"/>
  <c r="A16029" i="1"/>
  <c r="A16037" i="1"/>
  <c r="A16045" i="1"/>
  <c r="A16053" i="1"/>
  <c r="A16061" i="1"/>
  <c r="A16069" i="1"/>
  <c r="A16077" i="1"/>
  <c r="A16085" i="1"/>
  <c r="A16093" i="1"/>
  <c r="A16101" i="1"/>
  <c r="A16109" i="1"/>
  <c r="A16117" i="1"/>
  <c r="A16125" i="1"/>
  <c r="A16133" i="1"/>
  <c r="A16141" i="1"/>
  <c r="A16149" i="1"/>
  <c r="A16157" i="1"/>
  <c r="A16165" i="1"/>
  <c r="A16173" i="1"/>
  <c r="A16181" i="1"/>
  <c r="A16189" i="1"/>
  <c r="A16197" i="1"/>
  <c r="A16205" i="1"/>
  <c r="A16213" i="1"/>
  <c r="A16221" i="1"/>
  <c r="A16229" i="1"/>
  <c r="A16237" i="1"/>
  <c r="A16245" i="1"/>
  <c r="A16253" i="1"/>
  <c r="A16261" i="1"/>
  <c r="A16269" i="1"/>
  <c r="A16277" i="1"/>
  <c r="A16285" i="1"/>
  <c r="A16293" i="1"/>
  <c r="A16301" i="1"/>
  <c r="A16309" i="1"/>
  <c r="A16317" i="1"/>
  <c r="A16325" i="1"/>
  <c r="A16333" i="1"/>
  <c r="A16341" i="1"/>
  <c r="A16349" i="1"/>
  <c r="A16357" i="1"/>
  <c r="A16365" i="1"/>
  <c r="A16373" i="1"/>
  <c r="A16381" i="1"/>
  <c r="A16389" i="1"/>
  <c r="A16397" i="1"/>
  <c r="A16405" i="1"/>
  <c r="A16413" i="1"/>
  <c r="A16421" i="1"/>
  <c r="A16429" i="1"/>
  <c r="A16437" i="1"/>
  <c r="A16445" i="1"/>
  <c r="A16453" i="1"/>
  <c r="A16461" i="1"/>
  <c r="A16469" i="1"/>
  <c r="A16477" i="1"/>
  <c r="A16485" i="1"/>
  <c r="A16493" i="1"/>
  <c r="A16501" i="1"/>
  <c r="A16509" i="1"/>
  <c r="A16517" i="1"/>
  <c r="A16525" i="1"/>
  <c r="A16533" i="1"/>
  <c r="A16541" i="1"/>
  <c r="A16549" i="1"/>
  <c r="A16557" i="1"/>
  <c r="A16565" i="1"/>
  <c r="A16573" i="1"/>
  <c r="A16581" i="1"/>
  <c r="A16589" i="1"/>
  <c r="A16597" i="1"/>
  <c r="A16605" i="1"/>
  <c r="A16613" i="1"/>
  <c r="A16621" i="1"/>
  <c r="A16629" i="1"/>
  <c r="A16637" i="1"/>
  <c r="A16645" i="1"/>
  <c r="A16653" i="1"/>
  <c r="A16661" i="1"/>
  <c r="A16669" i="1"/>
  <c r="A16677" i="1"/>
  <c r="A16685" i="1"/>
  <c r="A16693" i="1"/>
  <c r="A16701" i="1"/>
  <c r="A16709" i="1"/>
  <c r="A16717" i="1"/>
  <c r="A16725" i="1"/>
  <c r="A16733" i="1"/>
  <c r="A16741" i="1"/>
  <c r="A16749" i="1"/>
  <c r="A16757" i="1"/>
  <c r="A16765" i="1"/>
  <c r="A16773" i="1"/>
  <c r="A16781" i="1"/>
  <c r="A16789" i="1"/>
  <c r="A16797" i="1"/>
  <c r="A16805" i="1"/>
  <c r="A16813" i="1"/>
  <c r="A16821" i="1"/>
  <c r="A16829" i="1"/>
  <c r="A16837" i="1"/>
  <c r="A16845" i="1"/>
  <c r="A16853" i="1"/>
  <c r="A16861" i="1"/>
  <c r="A16869" i="1"/>
  <c r="A16877" i="1"/>
  <c r="A16885" i="1"/>
  <c r="A16893" i="1"/>
  <c r="A16901" i="1"/>
  <c r="A16909" i="1"/>
  <c r="A16917" i="1"/>
  <c r="A16925" i="1"/>
  <c r="A16933" i="1"/>
  <c r="A16941" i="1"/>
  <c r="A16949" i="1"/>
  <c r="A16957" i="1"/>
  <c r="A16965" i="1"/>
  <c r="A16973" i="1"/>
  <c r="A16981" i="1"/>
  <c r="A16989" i="1"/>
  <c r="A16997" i="1"/>
  <c r="A17005" i="1"/>
  <c r="A17013" i="1"/>
  <c r="A17021" i="1"/>
  <c r="A17029" i="1"/>
  <c r="A17037" i="1"/>
  <c r="A17045" i="1"/>
  <c r="A17053" i="1"/>
  <c r="A17061" i="1"/>
  <c r="A17069" i="1"/>
  <c r="A17077" i="1"/>
  <c r="A17085" i="1"/>
  <c r="A17093" i="1"/>
  <c r="A17101" i="1"/>
  <c r="A17109" i="1"/>
  <c r="A17117" i="1"/>
  <c r="A17125" i="1"/>
  <c r="A17133" i="1"/>
  <c r="A17141" i="1"/>
  <c r="A17149" i="1"/>
  <c r="A17157" i="1"/>
  <c r="A17165" i="1"/>
  <c r="A17173" i="1"/>
  <c r="A17181" i="1"/>
  <c r="A17189" i="1"/>
  <c r="A17197" i="1"/>
  <c r="A17205" i="1"/>
  <c r="A17213" i="1"/>
  <c r="A17221" i="1"/>
  <c r="A17229" i="1"/>
  <c r="A17237" i="1"/>
  <c r="A17245" i="1"/>
  <c r="A17253" i="1"/>
  <c r="A17261" i="1"/>
  <c r="A17269" i="1"/>
  <c r="A17277" i="1"/>
  <c r="A17285" i="1"/>
  <c r="A17293" i="1"/>
  <c r="A17301" i="1"/>
  <c r="A17309" i="1"/>
  <c r="A17317" i="1"/>
  <c r="A17325" i="1"/>
  <c r="A17333" i="1"/>
  <c r="A17341" i="1"/>
  <c r="A17349" i="1"/>
  <c r="A17357" i="1"/>
  <c r="A17365" i="1"/>
  <c r="A17373" i="1"/>
  <c r="A17381" i="1"/>
  <c r="A17389" i="1"/>
  <c r="A17397" i="1"/>
  <c r="A17405" i="1"/>
  <c r="A17413" i="1"/>
  <c r="A17421" i="1"/>
  <c r="A17429" i="1"/>
  <c r="A17437" i="1"/>
  <c r="A17445" i="1"/>
  <c r="A17453" i="1"/>
  <c r="A17461" i="1"/>
  <c r="A17469" i="1"/>
  <c r="A17477" i="1"/>
  <c r="A17485" i="1"/>
  <c r="A17493" i="1"/>
  <c r="A17501" i="1"/>
  <c r="A17509" i="1"/>
  <c r="A17517" i="1"/>
  <c r="A17525" i="1"/>
  <c r="A17533" i="1"/>
  <c r="A17541" i="1"/>
  <c r="A17549" i="1"/>
  <c r="A17557" i="1"/>
  <c r="A17565" i="1"/>
  <c r="A17573" i="1"/>
  <c r="A17581" i="1"/>
  <c r="A17589" i="1"/>
  <c r="A17597" i="1"/>
  <c r="A17605" i="1"/>
  <c r="A17613" i="1"/>
  <c r="A17621" i="1"/>
  <c r="A17629" i="1"/>
  <c r="A17637" i="1"/>
  <c r="A17645" i="1"/>
  <c r="A17653" i="1"/>
  <c r="A17661" i="1"/>
  <c r="A17669" i="1"/>
  <c r="A17677" i="1"/>
  <c r="A17685" i="1"/>
  <c r="A17693" i="1"/>
  <c r="A17701" i="1"/>
  <c r="A17709" i="1"/>
  <c r="A17717" i="1"/>
  <c r="A17725" i="1"/>
  <c r="A17733" i="1"/>
  <c r="A17741" i="1"/>
  <c r="A17749" i="1"/>
  <c r="A17757" i="1"/>
  <c r="A17765" i="1"/>
  <c r="A17773" i="1"/>
  <c r="A17781" i="1"/>
  <c r="A17789" i="1"/>
  <c r="A17797" i="1"/>
  <c r="A17805" i="1"/>
  <c r="A17813" i="1"/>
  <c r="A17821" i="1"/>
  <c r="A17829" i="1"/>
  <c r="A17837" i="1"/>
  <c r="A17845" i="1"/>
  <c r="A17853" i="1"/>
  <c r="A17861" i="1"/>
  <c r="A17869" i="1"/>
  <c r="A17877" i="1"/>
  <c r="A17885" i="1"/>
  <c r="A17893" i="1"/>
  <c r="A17901" i="1"/>
  <c r="A17909" i="1"/>
  <c r="A17917" i="1"/>
  <c r="A17925" i="1"/>
  <c r="A17933" i="1"/>
  <c r="A17941" i="1"/>
  <c r="A17949" i="1"/>
  <c r="A17957" i="1"/>
  <c r="A17965" i="1"/>
  <c r="A17973" i="1"/>
  <c r="A17981" i="1"/>
  <c r="A17989" i="1"/>
  <c r="A17997" i="1"/>
  <c r="A18005" i="1"/>
  <c r="A18013" i="1"/>
  <c r="A18021" i="1"/>
  <c r="A18029" i="1"/>
  <c r="A18037" i="1"/>
  <c r="A18045" i="1"/>
  <c r="A18053" i="1"/>
  <c r="A18061" i="1"/>
  <c r="A18069" i="1"/>
  <c r="A18077" i="1"/>
  <c r="A18085" i="1"/>
  <c r="A18093" i="1"/>
  <c r="A18101" i="1"/>
  <c r="A18109" i="1"/>
  <c r="A18117" i="1"/>
  <c r="A18125" i="1"/>
  <c r="A18133" i="1"/>
  <c r="A18141" i="1"/>
  <c r="A18149" i="1"/>
  <c r="A18157" i="1"/>
  <c r="A18165" i="1"/>
  <c r="A18173" i="1"/>
  <c r="A18181" i="1"/>
  <c r="A18189" i="1"/>
  <c r="A18197" i="1"/>
  <c r="A18205" i="1"/>
  <c r="A18213" i="1"/>
  <c r="A18221" i="1"/>
  <c r="A18229" i="1"/>
  <c r="A18237" i="1"/>
  <c r="A18245" i="1"/>
  <c r="A18253" i="1"/>
  <c r="A18261" i="1"/>
  <c r="A18269" i="1"/>
  <c r="A18277" i="1"/>
  <c r="A18285" i="1"/>
  <c r="A18293" i="1"/>
  <c r="A18301" i="1"/>
  <c r="A18309" i="1"/>
  <c r="A18317" i="1"/>
  <c r="A18325" i="1"/>
  <c r="A18333" i="1"/>
  <c r="A18341" i="1"/>
  <c r="A18349" i="1"/>
  <c r="A18357" i="1"/>
  <c r="A18365" i="1"/>
  <c r="A18373" i="1"/>
  <c r="A18381" i="1"/>
  <c r="A18389" i="1"/>
  <c r="A18397" i="1"/>
  <c r="A18405" i="1"/>
  <c r="A18413" i="1"/>
  <c r="A18421" i="1"/>
  <c r="A18429" i="1"/>
  <c r="A18437" i="1"/>
  <c r="A18445" i="1"/>
  <c r="A18453" i="1"/>
  <c r="A18461" i="1"/>
  <c r="A18469" i="1"/>
  <c r="A18477" i="1"/>
  <c r="A18485" i="1"/>
  <c r="A18493" i="1"/>
  <c r="A18501" i="1"/>
  <c r="A18509" i="1"/>
  <c r="A18517" i="1"/>
  <c r="A18525" i="1"/>
  <c r="A18533" i="1"/>
  <c r="A18541" i="1"/>
  <c r="A18549" i="1"/>
  <c r="A18557" i="1"/>
  <c r="A18565" i="1"/>
  <c r="A18573" i="1"/>
  <c r="A18581" i="1"/>
  <c r="A18589" i="1"/>
  <c r="A18597" i="1"/>
  <c r="A18605" i="1"/>
  <c r="A18613" i="1"/>
  <c r="A18621" i="1"/>
  <c r="A18629" i="1"/>
  <c r="A18637" i="1"/>
  <c r="A18645" i="1"/>
  <c r="A18653" i="1"/>
  <c r="A18661" i="1"/>
  <c r="A18669" i="1"/>
  <c r="A18677" i="1"/>
  <c r="A18685" i="1"/>
  <c r="A18693" i="1"/>
  <c r="A18701" i="1"/>
  <c r="A18709" i="1"/>
  <c r="A18717" i="1"/>
  <c r="A18725" i="1"/>
  <c r="A18733" i="1"/>
  <c r="A18741" i="1"/>
  <c r="A18749" i="1"/>
  <c r="A18757" i="1"/>
  <c r="A18765" i="1"/>
  <c r="A18773" i="1"/>
  <c r="A18781" i="1"/>
  <c r="A18789" i="1"/>
  <c r="A18797" i="1"/>
  <c r="A18805" i="1"/>
  <c r="A18813" i="1"/>
  <c r="A18821" i="1"/>
  <c r="A18829" i="1"/>
  <c r="A18837" i="1"/>
  <c r="A18845" i="1"/>
  <c r="A18853" i="1"/>
  <c r="A18861" i="1"/>
  <c r="A18869" i="1"/>
  <c r="A18877" i="1"/>
  <c r="A18885" i="1"/>
  <c r="A18893" i="1"/>
  <c r="A18901" i="1"/>
  <c r="A18909" i="1"/>
  <c r="A18917" i="1"/>
  <c r="A18925" i="1"/>
  <c r="A18933" i="1"/>
  <c r="A18941" i="1"/>
  <c r="A18949" i="1"/>
  <c r="A18957" i="1"/>
  <c r="A18965" i="1"/>
  <c r="A18973" i="1"/>
  <c r="A18981" i="1"/>
  <c r="A18989" i="1"/>
  <c r="A18997" i="1"/>
  <c r="A19005" i="1"/>
  <c r="A19013" i="1"/>
  <c r="A19021" i="1"/>
  <c r="A19029" i="1"/>
  <c r="A19037" i="1"/>
  <c r="A19045" i="1"/>
  <c r="A19053" i="1"/>
  <c r="A19061" i="1"/>
  <c r="A19069" i="1"/>
  <c r="A19077" i="1"/>
  <c r="A19085" i="1"/>
  <c r="A19093" i="1"/>
  <c r="A19101" i="1"/>
  <c r="A19109" i="1"/>
  <c r="A19117" i="1"/>
  <c r="A19125" i="1"/>
  <c r="A19133" i="1"/>
  <c r="A19141" i="1"/>
  <c r="A19149" i="1"/>
  <c r="A19157" i="1"/>
  <c r="A19165" i="1"/>
  <c r="A19173" i="1"/>
  <c r="A19181" i="1"/>
  <c r="A19189" i="1"/>
  <c r="A19197" i="1"/>
  <c r="A19205" i="1"/>
  <c r="A19213" i="1"/>
  <c r="A19221" i="1"/>
  <c r="A19229" i="1"/>
  <c r="A19237" i="1"/>
  <c r="A19245" i="1"/>
  <c r="A19253" i="1"/>
  <c r="A19261" i="1"/>
  <c r="A19269" i="1"/>
  <c r="A19277" i="1"/>
  <c r="A19285" i="1"/>
  <c r="A19293" i="1"/>
  <c r="A19301" i="1"/>
  <c r="A19309" i="1"/>
  <c r="A19317" i="1"/>
  <c r="A19325" i="1"/>
  <c r="A19333" i="1"/>
  <c r="A19341" i="1"/>
  <c r="A19349" i="1"/>
  <c r="A19357" i="1"/>
  <c r="A19365" i="1"/>
  <c r="A19373" i="1"/>
  <c r="A19381" i="1"/>
  <c r="A19389" i="1"/>
  <c r="A19397" i="1"/>
  <c r="A19405" i="1"/>
  <c r="A19413" i="1"/>
  <c r="A19421" i="1"/>
  <c r="A19429" i="1"/>
  <c r="A19437" i="1"/>
  <c r="A19445" i="1"/>
  <c r="A19453" i="1"/>
  <c r="A19461" i="1"/>
  <c r="A19469" i="1"/>
  <c r="A19477" i="1"/>
  <c r="A19485" i="1"/>
  <c r="A19493" i="1"/>
  <c r="A19501" i="1"/>
  <c r="A19509" i="1"/>
  <c r="A19517" i="1"/>
  <c r="A19525" i="1"/>
  <c r="A19533" i="1"/>
  <c r="A19541" i="1"/>
  <c r="A19549" i="1"/>
  <c r="A19557" i="1"/>
  <c r="A19565" i="1"/>
  <c r="A19573" i="1"/>
  <c r="A19581" i="1"/>
  <c r="A19589" i="1"/>
  <c r="A19597" i="1"/>
  <c r="A19605" i="1"/>
  <c r="A19613" i="1"/>
  <c r="A19621" i="1"/>
  <c r="A19629" i="1"/>
  <c r="A19637" i="1"/>
  <c r="A19645" i="1"/>
  <c r="A19653" i="1"/>
  <c r="A19661" i="1"/>
  <c r="A19669" i="1"/>
  <c r="A19677" i="1"/>
  <c r="A19685" i="1"/>
  <c r="A19693" i="1"/>
  <c r="A19701" i="1"/>
  <c r="A19709" i="1"/>
  <c r="A19717" i="1"/>
  <c r="A19725" i="1"/>
  <c r="A19733" i="1"/>
  <c r="A19741" i="1"/>
  <c r="A19749" i="1"/>
  <c r="A19757" i="1"/>
  <c r="A19765" i="1"/>
  <c r="A19773" i="1"/>
  <c r="A19781" i="1"/>
  <c r="A19789" i="1"/>
  <c r="A19797" i="1"/>
  <c r="A19805" i="1"/>
  <c r="A19813" i="1"/>
  <c r="A19821" i="1"/>
  <c r="A19829" i="1"/>
  <c r="A19837" i="1"/>
  <c r="A19845" i="1"/>
  <c r="A19853" i="1"/>
  <c r="A19861" i="1"/>
  <c r="A19869" i="1"/>
  <c r="A19877" i="1"/>
  <c r="A19885" i="1"/>
  <c r="A19893" i="1"/>
  <c r="A19901" i="1"/>
  <c r="A19909" i="1"/>
  <c r="A19917" i="1"/>
  <c r="A19925" i="1"/>
  <c r="A19933" i="1"/>
  <c r="A19941" i="1"/>
  <c r="A19949" i="1"/>
  <c r="A19957" i="1"/>
  <c r="A19965" i="1"/>
  <c r="A19973" i="1"/>
  <c r="A19981" i="1"/>
  <c r="A19989" i="1"/>
  <c r="A19997" i="1"/>
  <c r="A20005" i="1"/>
  <c r="A20013" i="1"/>
  <c r="A20021" i="1"/>
  <c r="A20029" i="1"/>
  <c r="A20037" i="1"/>
  <c r="A20045" i="1"/>
  <c r="A20053" i="1"/>
  <c r="A20061" i="1"/>
  <c r="A20069" i="1"/>
  <c r="A20077" i="1"/>
  <c r="A20085" i="1"/>
  <c r="A20093" i="1"/>
  <c r="A20101" i="1"/>
  <c r="A20109" i="1"/>
  <c r="A20117" i="1"/>
  <c r="A20125" i="1"/>
  <c r="A20133" i="1"/>
  <c r="A20141" i="1"/>
  <c r="A20149" i="1"/>
  <c r="A20157" i="1"/>
  <c r="A20165" i="1"/>
  <c r="A20173" i="1"/>
  <c r="A20181" i="1"/>
  <c r="A20189" i="1"/>
  <c r="A20197" i="1"/>
  <c r="A20205" i="1"/>
  <c r="A20213" i="1"/>
  <c r="A20221" i="1"/>
  <c r="A20229" i="1"/>
  <c r="A20237" i="1"/>
  <c r="A20245" i="1"/>
  <c r="A20253" i="1"/>
  <c r="A20261" i="1"/>
  <c r="A20269" i="1"/>
  <c r="A20277" i="1"/>
  <c r="A20285" i="1"/>
  <c r="A20293" i="1"/>
  <c r="A20301" i="1"/>
  <c r="A20309" i="1"/>
  <c r="A20317" i="1"/>
  <c r="A20325" i="1"/>
  <c r="A20333" i="1"/>
  <c r="A20341" i="1"/>
  <c r="A20349" i="1"/>
  <c r="A20357" i="1"/>
  <c r="A20365" i="1"/>
  <c r="A20373" i="1"/>
  <c r="A20381" i="1"/>
  <c r="A20389" i="1"/>
  <c r="A20397" i="1"/>
  <c r="A20405" i="1"/>
  <c r="A20413" i="1"/>
  <c r="A20421" i="1"/>
  <c r="A20429" i="1"/>
  <c r="A20437" i="1"/>
  <c r="A20445" i="1"/>
  <c r="A20453" i="1"/>
  <c r="A20461" i="1"/>
  <c r="A20469" i="1"/>
  <c r="A20477" i="1"/>
  <c r="A20485" i="1"/>
  <c r="A20493" i="1"/>
  <c r="A20501" i="1"/>
  <c r="A20509" i="1"/>
  <c r="A20517" i="1"/>
  <c r="A20525" i="1"/>
  <c r="A20533" i="1"/>
  <c r="A20541" i="1"/>
  <c r="A20549" i="1"/>
  <c r="A20557" i="1"/>
  <c r="A20565" i="1"/>
  <c r="A20573" i="1"/>
  <c r="A20581" i="1"/>
  <c r="A20589" i="1"/>
  <c r="A20597" i="1"/>
  <c r="A20605" i="1"/>
  <c r="A20613" i="1"/>
  <c r="A20621" i="1"/>
  <c r="A20629" i="1"/>
  <c r="A20637" i="1"/>
  <c r="A20645" i="1"/>
  <c r="A20653" i="1"/>
  <c r="A20661" i="1"/>
  <c r="A20669" i="1"/>
  <c r="A20677" i="1"/>
  <c r="A20685" i="1"/>
  <c r="A20693" i="1"/>
  <c r="A20701" i="1"/>
  <c r="A20709" i="1"/>
  <c r="A20717" i="1"/>
  <c r="A20725" i="1"/>
  <c r="A20733" i="1"/>
  <c r="A20741" i="1"/>
  <c r="A20749" i="1"/>
  <c r="A20757" i="1"/>
  <c r="A20765" i="1"/>
  <c r="A20773" i="1"/>
  <c r="A20781" i="1"/>
  <c r="A20789" i="1"/>
  <c r="A20797" i="1"/>
  <c r="A20805" i="1"/>
  <c r="A20813" i="1"/>
  <c r="A20821" i="1"/>
  <c r="A20829" i="1"/>
  <c r="A20837" i="1"/>
  <c r="A20845" i="1"/>
  <c r="A20853" i="1"/>
  <c r="A20861" i="1"/>
  <c r="A20869" i="1"/>
  <c r="A20877" i="1"/>
  <c r="A20885" i="1"/>
  <c r="A20893" i="1"/>
  <c r="A20901" i="1"/>
  <c r="A20909" i="1"/>
  <c r="A20917" i="1"/>
  <c r="A20925" i="1"/>
  <c r="A20933" i="1"/>
  <c r="A20941" i="1"/>
  <c r="A20949" i="1"/>
  <c r="A20957" i="1"/>
  <c r="A20965" i="1"/>
  <c r="A20973" i="1"/>
  <c r="A20981" i="1"/>
  <c r="A20989" i="1"/>
  <c r="A20997" i="1"/>
  <c r="A21005" i="1"/>
  <c r="A21013" i="1"/>
  <c r="A21021" i="1"/>
  <c r="A21029" i="1"/>
  <c r="A21037" i="1"/>
  <c r="A21045" i="1"/>
  <c r="A21053" i="1"/>
  <c r="A21061" i="1"/>
  <c r="A21069" i="1"/>
  <c r="A21077" i="1"/>
  <c r="A21085" i="1"/>
  <c r="A21093" i="1"/>
  <c r="A21101" i="1"/>
  <c r="A21109" i="1"/>
  <c r="A21117" i="1"/>
  <c r="A21125" i="1"/>
  <c r="A21133" i="1"/>
  <c r="A21141" i="1"/>
  <c r="A21149" i="1"/>
  <c r="A21157" i="1"/>
  <c r="A21165" i="1"/>
  <c r="A21173" i="1"/>
  <c r="A21181" i="1"/>
  <c r="A21189" i="1"/>
  <c r="A21197" i="1"/>
  <c r="A21205" i="1"/>
  <c r="A21213" i="1"/>
  <c r="A21221" i="1"/>
  <c r="A21229" i="1"/>
  <c r="A21237" i="1"/>
  <c r="A21245" i="1"/>
  <c r="A21253" i="1"/>
  <c r="A21261" i="1"/>
  <c r="A21269" i="1"/>
  <c r="A21277" i="1"/>
  <c r="A21285" i="1"/>
  <c r="A21293" i="1"/>
  <c r="A21301" i="1"/>
  <c r="A21309" i="1"/>
  <c r="A21317" i="1"/>
  <c r="A21325" i="1"/>
  <c r="A21333" i="1"/>
  <c r="A21341" i="1"/>
  <c r="A21349" i="1"/>
  <c r="A21357" i="1"/>
  <c r="A21365" i="1"/>
  <c r="A21373" i="1"/>
  <c r="A21381" i="1"/>
  <c r="A21389" i="1"/>
  <c r="A21397" i="1"/>
  <c r="A21405" i="1"/>
  <c r="A21413" i="1"/>
  <c r="A21421" i="1"/>
  <c r="A21429" i="1"/>
  <c r="A21437" i="1"/>
  <c r="A21445" i="1"/>
  <c r="A21453" i="1"/>
  <c r="A21461" i="1"/>
  <c r="A21469" i="1"/>
  <c r="A21477" i="1"/>
  <c r="A21485" i="1"/>
  <c r="A21493" i="1"/>
  <c r="A21501" i="1"/>
  <c r="A21509" i="1"/>
  <c r="A21517" i="1"/>
  <c r="A21525" i="1"/>
  <c r="A21533" i="1"/>
  <c r="A21541" i="1"/>
  <c r="A21549" i="1"/>
  <c r="A21557" i="1"/>
  <c r="A21565" i="1"/>
  <c r="A21573" i="1"/>
  <c r="A21581" i="1"/>
  <c r="A21589" i="1"/>
  <c r="A21597" i="1"/>
  <c r="A21605" i="1"/>
  <c r="A21613" i="1"/>
  <c r="A21621" i="1"/>
  <c r="A21629" i="1"/>
  <c r="A21637" i="1"/>
  <c r="A21645" i="1"/>
  <c r="A21653" i="1"/>
  <c r="A21661" i="1"/>
  <c r="A21669" i="1"/>
  <c r="A21677" i="1"/>
  <c r="A21685" i="1"/>
  <c r="A21693" i="1"/>
  <c r="A21701" i="1"/>
  <c r="A21709" i="1"/>
  <c r="A21717" i="1"/>
  <c r="A21725" i="1"/>
  <c r="A21733" i="1"/>
  <c r="A21741" i="1"/>
  <c r="A21749" i="1"/>
  <c r="A21757" i="1"/>
  <c r="A21765" i="1"/>
  <c r="A21773" i="1"/>
  <c r="A21781" i="1"/>
  <c r="A21789" i="1"/>
  <c r="A21797" i="1"/>
  <c r="A21805" i="1"/>
  <c r="A21813" i="1"/>
  <c r="A21821" i="1"/>
  <c r="A21829" i="1"/>
  <c r="A21837" i="1"/>
  <c r="A21845" i="1"/>
  <c r="A21853" i="1"/>
  <c r="A21861" i="1"/>
  <c r="A21869" i="1"/>
  <c r="A21877" i="1"/>
  <c r="A21885" i="1"/>
  <c r="A21893" i="1"/>
  <c r="A21901" i="1"/>
  <c r="A21909" i="1"/>
  <c r="A21917" i="1"/>
  <c r="A21925" i="1"/>
  <c r="A21933" i="1"/>
  <c r="A21941" i="1"/>
  <c r="A21949" i="1"/>
  <c r="A21957" i="1"/>
  <c r="A21965" i="1"/>
  <c r="A21973" i="1"/>
  <c r="A21981" i="1"/>
  <c r="A21989" i="1"/>
  <c r="A21997" i="1"/>
  <c r="A22005" i="1"/>
  <c r="A22013" i="1"/>
  <c r="A22021" i="1"/>
  <c r="A22029" i="1"/>
  <c r="A22037" i="1"/>
  <c r="A22045" i="1"/>
  <c r="A22053" i="1"/>
  <c r="A22061" i="1"/>
  <c r="A22069" i="1"/>
  <c r="A22077" i="1"/>
  <c r="A22085" i="1"/>
  <c r="A22093" i="1"/>
  <c r="A22101" i="1"/>
  <c r="A22109" i="1"/>
  <c r="A22117" i="1"/>
  <c r="A22125" i="1"/>
  <c r="A22133" i="1"/>
  <c r="A22141" i="1"/>
  <c r="A22149" i="1"/>
  <c r="A22157" i="1"/>
  <c r="A22165" i="1"/>
  <c r="A22173" i="1"/>
  <c r="A22181" i="1"/>
  <c r="A22189" i="1"/>
  <c r="B22196" i="1"/>
  <c r="A22202" i="1"/>
  <c r="A22207" i="1"/>
  <c r="B22212" i="1"/>
  <c r="A22218" i="1"/>
  <c r="A22223" i="1"/>
  <c r="B22228" i="1"/>
  <c r="A22234" i="1"/>
  <c r="A22239" i="1"/>
  <c r="B22244" i="1"/>
  <c r="A22250" i="1"/>
  <c r="A22255" i="1"/>
  <c r="B22260" i="1"/>
  <c r="A22266" i="1"/>
  <c r="A22271" i="1"/>
  <c r="B22276" i="1"/>
  <c r="A22282" i="1"/>
  <c r="A22287" i="1"/>
  <c r="B22292" i="1"/>
  <c r="A22298" i="1"/>
  <c r="A22303" i="1"/>
  <c r="B22308" i="1"/>
  <c r="A22314" i="1"/>
  <c r="A22319" i="1"/>
  <c r="B22324" i="1"/>
  <c r="A22330" i="1"/>
  <c r="A22335" i="1"/>
  <c r="B22340" i="1"/>
  <c r="A22346" i="1"/>
  <c r="A22351" i="1"/>
  <c r="B22356" i="1"/>
  <c r="A22362" i="1"/>
  <c r="A22367" i="1"/>
  <c r="B22372" i="1"/>
  <c r="A22378" i="1"/>
  <c r="A22383" i="1"/>
  <c r="B22388" i="1"/>
  <c r="A22394" i="1"/>
  <c r="A22399" i="1"/>
  <c r="B22404" i="1"/>
  <c r="A22410" i="1"/>
  <c r="A22415" i="1"/>
  <c r="B22420" i="1"/>
  <c r="A22426" i="1"/>
  <c r="A22431" i="1"/>
  <c r="B22436" i="1"/>
  <c r="A22442" i="1"/>
  <c r="A22447" i="1"/>
  <c r="B22452" i="1"/>
  <c r="A22458" i="1"/>
  <c r="A22463" i="1"/>
  <c r="B22468" i="1"/>
  <c r="A22474" i="1"/>
  <c r="A22479" i="1"/>
  <c r="B22484" i="1"/>
  <c r="A22490" i="1"/>
  <c r="A22495" i="1"/>
  <c r="B22500" i="1"/>
  <c r="A22506" i="1"/>
  <c r="A22511" i="1"/>
  <c r="B22516" i="1"/>
  <c r="A22522" i="1"/>
  <c r="A22527" i="1"/>
  <c r="B22532" i="1"/>
  <c r="A22538" i="1"/>
  <c r="A22543" i="1"/>
  <c r="B22548" i="1"/>
  <c r="A22554" i="1"/>
  <c r="A22559" i="1"/>
  <c r="B22564" i="1"/>
  <c r="A22570" i="1"/>
  <c r="A22575" i="1"/>
  <c r="B22580" i="1"/>
  <c r="A22586" i="1"/>
  <c r="A22591" i="1"/>
  <c r="B22596" i="1"/>
  <c r="A22602" i="1"/>
  <c r="A22607" i="1"/>
  <c r="B22612" i="1"/>
  <c r="A22618" i="1"/>
  <c r="A22623" i="1"/>
  <c r="B22628" i="1"/>
  <c r="A22634" i="1"/>
  <c r="A22639" i="1"/>
  <c r="B22644" i="1"/>
  <c r="A22650" i="1"/>
  <c r="A22655" i="1"/>
  <c r="B22660" i="1"/>
  <c r="A22666" i="1"/>
  <c r="A22671" i="1"/>
  <c r="B22676" i="1"/>
  <c r="A22682" i="1"/>
  <c r="A22687" i="1"/>
  <c r="B22692" i="1"/>
  <c r="A22698" i="1"/>
  <c r="A22703" i="1"/>
  <c r="B22708" i="1"/>
  <c r="A22714" i="1"/>
  <c r="A22719" i="1"/>
  <c r="B22724" i="1"/>
  <c r="A22730" i="1"/>
  <c r="A22735" i="1"/>
  <c r="B22740" i="1"/>
  <c r="A22746" i="1"/>
  <c r="A22751" i="1"/>
  <c r="B22756" i="1"/>
  <c r="A22762" i="1"/>
  <c r="A22767" i="1"/>
  <c r="B22772" i="1"/>
  <c r="A22778" i="1"/>
  <c r="A22783" i="1"/>
  <c r="B22788" i="1"/>
  <c r="A22794" i="1"/>
  <c r="A22799" i="1"/>
  <c r="B22804" i="1"/>
  <c r="A22810" i="1"/>
  <c r="A22815" i="1"/>
  <c r="B22820" i="1"/>
  <c r="A22826" i="1"/>
  <c r="A22831" i="1"/>
  <c r="B22836" i="1"/>
  <c r="A22842" i="1"/>
  <c r="A22847" i="1"/>
  <c r="B22852" i="1"/>
  <c r="A22858" i="1"/>
  <c r="A22863" i="1"/>
  <c r="B22868" i="1"/>
  <c r="A22874" i="1"/>
  <c r="A22879" i="1"/>
  <c r="B22884" i="1"/>
  <c r="A22890" i="1"/>
  <c r="A22895" i="1"/>
  <c r="B22900" i="1"/>
  <c r="A22906" i="1"/>
  <c r="A22911" i="1"/>
  <c r="B22916" i="1"/>
  <c r="A22922" i="1"/>
  <c r="A22927" i="1"/>
  <c r="B22932" i="1"/>
  <c r="A22938" i="1"/>
  <c r="A22943" i="1"/>
  <c r="B22948" i="1"/>
  <c r="A22954" i="1"/>
  <c r="A22959" i="1"/>
  <c r="B22964" i="1"/>
  <c r="A22970" i="1"/>
  <c r="A22975" i="1"/>
  <c r="B22980" i="1"/>
  <c r="A22986" i="1"/>
  <c r="A22991" i="1"/>
  <c r="B22996" i="1"/>
  <c r="A23002" i="1"/>
  <c r="A23007" i="1"/>
  <c r="B23012" i="1"/>
  <c r="A23018" i="1"/>
  <c r="B23022" i="1"/>
  <c r="A23026" i="1"/>
  <c r="A23029" i="1"/>
  <c r="A23033" i="1"/>
  <c r="B23036" i="1"/>
  <c r="A23040" i="1"/>
  <c r="A23044" i="1"/>
  <c r="A23047" i="1"/>
  <c r="B23050" i="1"/>
  <c r="B23054" i="1"/>
  <c r="A23058" i="1"/>
  <c r="A23061" i="1"/>
  <c r="A23065" i="1"/>
  <c r="B23068" i="1"/>
  <c r="A23072" i="1"/>
  <c r="A23076" i="1"/>
  <c r="A23079" i="1"/>
  <c r="B23082" i="1"/>
  <c r="B23086" i="1"/>
  <c r="A23090" i="1"/>
  <c r="A23093" i="1"/>
  <c r="A23097" i="1"/>
  <c r="B23100" i="1"/>
  <c r="A23104" i="1"/>
  <c r="A23108" i="1"/>
  <c r="A23111" i="1"/>
  <c r="B23114" i="1"/>
  <c r="B23118" i="1"/>
  <c r="A23122" i="1"/>
  <c r="A23125" i="1"/>
  <c r="A23129" i="1"/>
  <c r="B23132" i="1"/>
  <c r="A23136" i="1"/>
  <c r="A23140" i="1"/>
  <c r="A23143" i="1"/>
  <c r="B23146" i="1"/>
  <c r="B23150" i="1"/>
  <c r="A23154" i="1"/>
  <c r="A23157" i="1"/>
  <c r="A23161" i="1"/>
  <c r="B23164" i="1"/>
  <c r="A23168" i="1"/>
  <c r="A23172" i="1"/>
  <c r="A23175" i="1"/>
  <c r="B23178" i="1"/>
  <c r="B23182" i="1"/>
  <c r="A23186" i="1"/>
  <c r="A23189" i="1"/>
  <c r="A23193" i="1"/>
  <c r="B23196" i="1"/>
  <c r="A23200" i="1"/>
  <c r="A23204" i="1"/>
  <c r="A23207" i="1"/>
  <c r="B23210" i="1"/>
  <c r="B23214" i="1"/>
  <c r="A23218" i="1"/>
  <c r="A23221" i="1"/>
  <c r="A23225" i="1"/>
  <c r="B23228" i="1"/>
  <c r="A23232" i="1"/>
  <c r="A23236" i="1"/>
  <c r="A23239" i="1"/>
  <c r="B23242" i="1"/>
  <c r="B23246" i="1"/>
  <c r="A23250" i="1"/>
  <c r="A23253" i="1"/>
  <c r="A23257" i="1"/>
  <c r="B23260" i="1"/>
  <c r="A23264" i="1"/>
  <c r="A23268" i="1"/>
  <c r="A23271" i="1"/>
  <c r="B23274" i="1"/>
  <c r="B23278" i="1"/>
  <c r="A23282" i="1"/>
  <c r="A23285" i="1"/>
  <c r="A23289" i="1"/>
  <c r="B23292" i="1"/>
  <c r="A23296" i="1"/>
  <c r="A23300" i="1"/>
  <c r="A23303" i="1"/>
  <c r="B23306" i="1"/>
  <c r="B23310" i="1"/>
  <c r="A23314" i="1"/>
  <c r="A23317" i="1"/>
  <c r="A23321" i="1"/>
  <c r="B23324" i="1"/>
  <c r="A23328" i="1"/>
  <c r="A23332" i="1"/>
  <c r="A23335" i="1"/>
  <c r="B23338" i="1"/>
  <c r="B23342" i="1"/>
  <c r="A23346" i="1"/>
  <c r="A23349" i="1"/>
  <c r="A23353" i="1"/>
  <c r="B23356" i="1"/>
  <c r="A23360" i="1"/>
  <c r="A23364" i="1"/>
  <c r="A23367" i="1"/>
  <c r="B23370" i="1"/>
  <c r="B23374" i="1"/>
  <c r="A23378" i="1"/>
  <c r="A23381" i="1"/>
  <c r="A23385" i="1"/>
  <c r="B23388" i="1"/>
  <c r="A23392" i="1"/>
  <c r="A23396" i="1"/>
  <c r="A23399" i="1"/>
  <c r="B23402" i="1"/>
  <c r="B23406" i="1"/>
  <c r="A23410" i="1"/>
  <c r="A23413" i="1"/>
  <c r="A23417" i="1"/>
  <c r="B23420" i="1"/>
  <c r="A23424" i="1"/>
  <c r="A23428" i="1"/>
  <c r="A23431" i="1"/>
  <c r="B23434" i="1"/>
  <c r="A23438" i="1"/>
  <c r="B23440" i="1"/>
  <c r="A23443" i="1"/>
  <c r="A23446" i="1"/>
  <c r="B23448" i="1"/>
  <c r="A23451" i="1"/>
  <c r="A23454" i="1"/>
  <c r="B23456" i="1"/>
  <c r="A23459" i="1"/>
  <c r="A23462" i="1"/>
  <c r="B23464" i="1"/>
  <c r="A23467" i="1"/>
  <c r="A23470" i="1"/>
  <c r="B23472" i="1"/>
  <c r="A23475" i="1"/>
  <c r="A23478" i="1"/>
  <c r="B23480" i="1"/>
  <c r="A23483" i="1"/>
  <c r="A23486" i="1"/>
  <c r="B23488" i="1"/>
  <c r="A23491" i="1"/>
  <c r="A23494" i="1"/>
  <c r="B23496" i="1"/>
  <c r="A23499" i="1"/>
  <c r="A23502" i="1"/>
  <c r="B23504" i="1"/>
  <c r="A23507" i="1"/>
  <c r="A23510" i="1"/>
  <c r="B23512" i="1"/>
  <c r="A23515" i="1"/>
  <c r="A23518" i="1"/>
  <c r="B23520" i="1"/>
  <c r="A23523" i="1"/>
  <c r="A23526" i="1"/>
  <c r="B23528" i="1"/>
  <c r="A23531" i="1"/>
  <c r="A23534" i="1"/>
  <c r="B23536" i="1"/>
  <c r="A23539" i="1"/>
  <c r="A23542" i="1"/>
  <c r="B23544" i="1"/>
  <c r="A23547" i="1"/>
  <c r="A23550" i="1"/>
  <c r="B23552" i="1"/>
  <c r="A23555" i="1"/>
  <c r="A23558" i="1"/>
  <c r="B23560" i="1"/>
  <c r="A23563" i="1"/>
  <c r="A23566" i="1"/>
  <c r="B23568" i="1"/>
  <c r="A23571" i="1"/>
  <c r="A23574" i="1"/>
  <c r="B23576" i="1"/>
  <c r="A23579" i="1"/>
  <c r="A23582" i="1"/>
  <c r="B23584" i="1"/>
  <c r="A23587" i="1"/>
  <c r="A23590" i="1"/>
  <c r="B23592" i="1"/>
  <c r="A23595" i="1"/>
  <c r="A23598" i="1"/>
  <c r="B23600" i="1"/>
  <c r="A23603" i="1"/>
  <c r="B23605" i="1"/>
  <c r="B23607" i="1"/>
  <c r="B23609" i="1"/>
  <c r="B23611" i="1"/>
  <c r="B23613" i="1"/>
  <c r="B23615" i="1"/>
  <c r="B23617" i="1"/>
  <c r="B23619" i="1"/>
  <c r="B23621" i="1"/>
  <c r="B23623" i="1"/>
  <c r="B23625" i="1"/>
  <c r="B23627" i="1"/>
  <c r="B23629" i="1"/>
  <c r="B23631" i="1"/>
  <c r="B23633" i="1"/>
  <c r="B23635" i="1"/>
  <c r="B23637" i="1"/>
  <c r="B23639" i="1"/>
  <c r="B23641" i="1"/>
  <c r="B23643" i="1"/>
  <c r="B23645" i="1"/>
  <c r="B23647" i="1"/>
  <c r="B23649" i="1"/>
  <c r="B23651" i="1"/>
  <c r="B23653" i="1"/>
  <c r="B23655" i="1"/>
  <c r="B23657" i="1"/>
  <c r="B23659" i="1"/>
  <c r="B23661" i="1"/>
  <c r="B23663" i="1"/>
  <c r="B23665" i="1"/>
  <c r="B23667" i="1"/>
  <c r="B23669" i="1"/>
  <c r="B23671" i="1"/>
  <c r="B23673" i="1"/>
  <c r="B23675" i="1"/>
  <c r="B23677" i="1"/>
  <c r="B23679" i="1"/>
  <c r="B23681" i="1"/>
  <c r="B23683" i="1"/>
  <c r="B23685" i="1"/>
  <c r="B23687" i="1"/>
  <c r="B23689" i="1"/>
  <c r="B23691" i="1"/>
  <c r="B23693" i="1"/>
  <c r="B23695" i="1"/>
  <c r="B23697" i="1"/>
  <c r="B23699" i="1"/>
  <c r="B23701" i="1"/>
  <c r="B23703" i="1"/>
  <c r="B23705" i="1"/>
  <c r="B23707" i="1"/>
  <c r="B23709" i="1"/>
  <c r="B23711" i="1"/>
  <c r="B23713" i="1"/>
  <c r="B23715" i="1"/>
  <c r="B23717" i="1"/>
  <c r="B23719" i="1"/>
  <c r="B23721" i="1"/>
  <c r="B23723" i="1"/>
  <c r="B23725" i="1"/>
  <c r="B23727" i="1"/>
  <c r="B23729" i="1"/>
  <c r="B23731" i="1"/>
  <c r="B23733" i="1"/>
  <c r="B23735" i="1"/>
  <c r="B23737" i="1"/>
  <c r="B23739" i="1"/>
  <c r="B23741" i="1"/>
  <c r="B23743" i="1"/>
  <c r="B23745" i="1"/>
  <c r="B23747" i="1"/>
  <c r="B23749" i="1"/>
  <c r="B23751" i="1"/>
  <c r="B23753" i="1"/>
  <c r="B23755" i="1"/>
  <c r="B23757" i="1"/>
  <c r="B23759" i="1"/>
  <c r="B23761" i="1"/>
  <c r="B23763" i="1"/>
  <c r="B23765" i="1"/>
  <c r="B23767" i="1"/>
  <c r="B23769" i="1"/>
  <c r="B23771" i="1"/>
  <c r="B23773" i="1"/>
  <c r="B23775" i="1"/>
  <c r="B23777" i="1"/>
  <c r="B23779" i="1"/>
  <c r="B23781" i="1"/>
  <c r="B23783" i="1"/>
  <c r="B23785" i="1"/>
  <c r="B23787" i="1"/>
  <c r="B23789" i="1"/>
  <c r="B23791" i="1"/>
  <c r="B23793" i="1"/>
  <c r="B23795" i="1"/>
  <c r="B23797" i="1"/>
  <c r="B23799" i="1"/>
  <c r="B23801" i="1"/>
  <c r="B23803" i="1"/>
  <c r="B23805" i="1"/>
  <c r="B23807" i="1"/>
  <c r="B23809" i="1"/>
  <c r="B23811" i="1"/>
  <c r="B23813" i="1"/>
  <c r="B23815" i="1"/>
  <c r="B23817" i="1"/>
  <c r="B23819" i="1"/>
  <c r="B23821" i="1"/>
  <c r="B23823" i="1"/>
  <c r="B23825" i="1"/>
  <c r="B23827" i="1"/>
  <c r="B23829" i="1"/>
  <c r="B23831" i="1"/>
  <c r="B23833" i="1"/>
  <c r="B23835" i="1"/>
  <c r="B23837" i="1"/>
  <c r="B23839" i="1"/>
  <c r="B23841" i="1"/>
  <c r="B23843" i="1"/>
  <c r="B23845" i="1"/>
  <c r="B23847" i="1"/>
  <c r="B23849" i="1"/>
  <c r="B23851" i="1"/>
  <c r="B23853" i="1"/>
  <c r="B23855" i="1"/>
  <c r="B23857" i="1"/>
  <c r="B23859" i="1"/>
  <c r="B23861" i="1"/>
  <c r="B23863" i="1"/>
  <c r="B23865" i="1"/>
  <c r="B23867" i="1"/>
  <c r="B23869" i="1"/>
  <c r="B23871" i="1"/>
  <c r="B23873" i="1"/>
  <c r="B23875" i="1"/>
  <c r="B23877" i="1"/>
  <c r="B23879" i="1"/>
  <c r="B23881" i="1"/>
  <c r="B23883" i="1"/>
  <c r="B23885" i="1"/>
  <c r="B23887" i="1"/>
  <c r="B23889" i="1"/>
  <c r="B23891" i="1"/>
  <c r="B23893" i="1"/>
  <c r="B23895" i="1"/>
  <c r="B23897" i="1"/>
  <c r="B23899" i="1"/>
  <c r="B23901" i="1"/>
  <c r="B23903" i="1"/>
  <c r="B23905" i="1"/>
  <c r="B23907" i="1"/>
  <c r="B23909" i="1"/>
  <c r="B23911" i="1"/>
  <c r="B23913" i="1"/>
  <c r="B23915" i="1"/>
  <c r="B23917" i="1"/>
  <c r="B23919" i="1"/>
  <c r="B23921" i="1"/>
  <c r="B23923" i="1"/>
  <c r="B23925" i="1"/>
  <c r="B23927" i="1"/>
  <c r="B23929" i="1"/>
  <c r="B23931" i="1"/>
  <c r="B23933" i="1"/>
  <c r="B23935" i="1"/>
  <c r="B23937" i="1"/>
  <c r="B23939" i="1"/>
  <c r="B23941" i="1"/>
  <c r="B23943" i="1"/>
  <c r="B23945" i="1"/>
  <c r="B23947" i="1"/>
  <c r="B23949" i="1"/>
  <c r="B23951" i="1"/>
  <c r="B23953" i="1"/>
  <c r="B23955" i="1"/>
  <c r="B23957" i="1"/>
  <c r="B23959" i="1"/>
  <c r="B23961" i="1"/>
  <c r="B23963" i="1"/>
  <c r="B23965" i="1"/>
  <c r="B23967" i="1"/>
  <c r="B23969" i="1"/>
  <c r="B23971" i="1"/>
  <c r="B23973" i="1"/>
  <c r="B23975" i="1"/>
  <c r="B23977" i="1"/>
  <c r="B23979" i="1"/>
  <c r="B23981" i="1"/>
  <c r="B23983" i="1"/>
  <c r="B23985" i="1"/>
  <c r="B23987" i="1"/>
  <c r="B23989" i="1"/>
  <c r="B23991" i="1"/>
  <c r="B23993" i="1"/>
  <c r="B23995" i="1"/>
  <c r="B23997" i="1"/>
  <c r="B23999" i="1"/>
  <c r="B24001" i="1"/>
  <c r="B24003" i="1"/>
  <c r="B24005" i="1"/>
  <c r="B24007" i="1"/>
  <c r="B24009" i="1"/>
  <c r="B24011" i="1"/>
  <c r="B24013" i="1"/>
  <c r="B24015" i="1"/>
  <c r="B24017" i="1"/>
  <c r="B24019" i="1"/>
  <c r="B24021" i="1"/>
  <c r="B24023" i="1"/>
  <c r="B24025" i="1"/>
  <c r="B24027" i="1"/>
  <c r="B24029" i="1"/>
  <c r="B24031" i="1"/>
  <c r="B24033" i="1"/>
  <c r="B24035" i="1"/>
  <c r="B24037" i="1"/>
  <c r="B24039" i="1"/>
  <c r="B24041" i="1"/>
  <c r="B24043" i="1"/>
  <c r="B24045" i="1"/>
  <c r="B24047" i="1"/>
  <c r="B24049" i="1"/>
  <c r="B24051" i="1"/>
  <c r="B24053" i="1"/>
  <c r="B24055" i="1"/>
  <c r="B24057" i="1"/>
  <c r="B24059" i="1"/>
  <c r="B24061" i="1"/>
  <c r="B24063" i="1"/>
  <c r="B24065" i="1"/>
  <c r="B24067" i="1"/>
  <c r="B24069" i="1"/>
  <c r="B24071" i="1"/>
  <c r="B24073" i="1"/>
  <c r="B24075" i="1"/>
  <c r="B24077" i="1"/>
  <c r="B24079" i="1"/>
  <c r="B24081" i="1"/>
  <c r="B24083" i="1"/>
  <c r="B24085" i="1"/>
  <c r="B24087" i="1"/>
  <c r="B24089" i="1"/>
  <c r="B24091" i="1"/>
  <c r="B24093" i="1"/>
  <c r="B24095" i="1"/>
  <c r="B24097" i="1"/>
  <c r="B24099" i="1"/>
  <c r="B24101" i="1"/>
  <c r="B24103" i="1"/>
  <c r="B24105" i="1"/>
  <c r="B24107" i="1"/>
  <c r="B24109" i="1"/>
  <c r="B24111" i="1"/>
  <c r="B24113" i="1"/>
  <c r="B24115" i="1"/>
  <c r="B24117" i="1"/>
  <c r="B24119" i="1"/>
  <c r="B24121" i="1"/>
  <c r="B24123" i="1"/>
  <c r="B24125" i="1"/>
  <c r="B24127" i="1"/>
  <c r="B24129" i="1"/>
  <c r="B24131" i="1"/>
  <c r="B24133" i="1"/>
  <c r="B24135" i="1"/>
  <c r="B24137" i="1"/>
  <c r="B24139" i="1"/>
  <c r="B24141" i="1"/>
  <c r="B24143" i="1"/>
  <c r="B24145" i="1"/>
  <c r="B24147" i="1"/>
  <c r="B24149" i="1"/>
  <c r="B24151" i="1"/>
  <c r="B24153" i="1"/>
  <c r="B24155" i="1"/>
  <c r="B24157" i="1"/>
  <c r="B24159" i="1"/>
  <c r="B24161" i="1"/>
  <c r="B24163" i="1"/>
  <c r="B24165" i="1"/>
  <c r="B24167" i="1"/>
  <c r="B24169" i="1"/>
  <c r="B24171" i="1"/>
  <c r="B24173" i="1"/>
  <c r="B24175" i="1"/>
  <c r="B24177" i="1"/>
  <c r="B24179" i="1"/>
  <c r="B24181" i="1"/>
  <c r="B24183" i="1"/>
  <c r="B24185" i="1"/>
  <c r="B24187" i="1"/>
  <c r="B24189" i="1"/>
  <c r="B24191" i="1"/>
  <c r="B24193" i="1"/>
  <c r="B24195" i="1"/>
  <c r="B24197" i="1"/>
  <c r="B24199" i="1"/>
  <c r="B24201" i="1"/>
  <c r="B24203" i="1"/>
  <c r="B24205" i="1"/>
  <c r="B24207" i="1"/>
  <c r="B24209" i="1"/>
  <c r="B24211" i="1"/>
  <c r="B24213" i="1"/>
  <c r="B24215" i="1"/>
  <c r="B24217" i="1"/>
  <c r="B24219" i="1"/>
  <c r="B24221" i="1"/>
  <c r="B24223" i="1"/>
  <c r="B24225" i="1"/>
  <c r="B24227" i="1"/>
  <c r="B24229" i="1"/>
  <c r="B24231" i="1"/>
  <c r="B24233" i="1"/>
  <c r="B24235" i="1"/>
  <c r="B24237" i="1"/>
  <c r="B24239" i="1"/>
  <c r="B24241" i="1"/>
  <c r="B24243" i="1"/>
  <c r="B24245" i="1"/>
  <c r="B24247" i="1"/>
  <c r="B24249" i="1"/>
  <c r="B24251" i="1"/>
  <c r="B24253" i="1"/>
  <c r="B24255" i="1"/>
  <c r="B24257" i="1"/>
  <c r="B24259" i="1"/>
  <c r="B24261" i="1"/>
  <c r="B24263" i="1"/>
  <c r="B24265" i="1"/>
  <c r="B24267" i="1"/>
  <c r="B24269" i="1"/>
  <c r="B24271" i="1"/>
  <c r="B24273" i="1"/>
  <c r="B24275" i="1"/>
  <c r="B24277" i="1"/>
  <c r="B24279" i="1"/>
  <c r="B24281" i="1"/>
  <c r="B24283" i="1"/>
  <c r="B24285" i="1"/>
  <c r="B24287" i="1"/>
  <c r="B24289" i="1"/>
  <c r="B24291" i="1"/>
  <c r="B24293" i="1"/>
  <c r="B24295" i="1"/>
  <c r="B24297" i="1"/>
  <c r="B24299" i="1"/>
  <c r="B24301" i="1"/>
  <c r="B24303" i="1"/>
  <c r="B24305" i="1"/>
  <c r="B24307" i="1"/>
  <c r="B24309" i="1"/>
  <c r="B24311" i="1"/>
  <c r="B24313" i="1"/>
  <c r="B24315" i="1"/>
  <c r="B24317" i="1"/>
  <c r="B24319" i="1"/>
  <c r="B24321" i="1"/>
  <c r="B24323" i="1"/>
  <c r="B24325" i="1"/>
  <c r="B24327" i="1"/>
  <c r="B24329" i="1"/>
  <c r="B24331" i="1"/>
  <c r="B24333" i="1"/>
  <c r="B24335" i="1"/>
  <c r="B24337" i="1"/>
  <c r="B24339" i="1"/>
  <c r="B24341" i="1"/>
  <c r="B24343" i="1"/>
  <c r="B24345" i="1"/>
  <c r="B24347" i="1"/>
  <c r="B24349" i="1"/>
  <c r="B24351" i="1"/>
  <c r="B24353" i="1"/>
  <c r="B24355" i="1"/>
  <c r="B24357" i="1"/>
  <c r="B24359" i="1"/>
  <c r="B24361" i="1"/>
  <c r="B24363" i="1"/>
  <c r="B24365" i="1"/>
  <c r="B24367" i="1"/>
  <c r="B24369" i="1"/>
  <c r="B24371" i="1"/>
  <c r="B24373" i="1"/>
  <c r="B24375" i="1"/>
  <c r="B24377" i="1"/>
  <c r="B24379" i="1"/>
  <c r="B24381" i="1"/>
  <c r="B24383" i="1"/>
  <c r="B24385" i="1"/>
  <c r="B24387" i="1"/>
  <c r="B24389" i="1"/>
  <c r="B24391" i="1"/>
  <c r="B24393" i="1"/>
  <c r="B24395" i="1"/>
  <c r="B24397" i="1"/>
  <c r="B24399" i="1"/>
  <c r="B24401" i="1"/>
  <c r="B24403" i="1"/>
  <c r="B24405" i="1"/>
  <c r="B24407" i="1"/>
  <c r="B24409" i="1"/>
  <c r="B24411" i="1"/>
  <c r="B24413" i="1"/>
  <c r="B24415" i="1"/>
  <c r="B24417" i="1"/>
  <c r="B24419" i="1"/>
  <c r="B24421" i="1"/>
  <c r="B24423" i="1"/>
  <c r="B24425" i="1"/>
  <c r="B24427" i="1"/>
  <c r="B24429" i="1"/>
  <c r="B24431" i="1"/>
  <c r="B24433" i="1"/>
  <c r="B24435" i="1"/>
  <c r="B24437" i="1"/>
  <c r="B24439" i="1"/>
  <c r="B24441" i="1"/>
  <c r="B24443" i="1"/>
  <c r="B24445" i="1"/>
  <c r="B24447" i="1"/>
  <c r="B24449" i="1"/>
  <c r="B24451" i="1"/>
  <c r="B24453" i="1"/>
  <c r="B24455" i="1"/>
  <c r="B24457" i="1"/>
  <c r="B24459" i="1"/>
  <c r="B24461" i="1"/>
  <c r="B24463" i="1"/>
  <c r="B24465" i="1"/>
  <c r="B24467" i="1"/>
  <c r="B24469" i="1"/>
  <c r="B24471" i="1"/>
  <c r="B24473" i="1"/>
  <c r="B24475" i="1"/>
  <c r="B24477" i="1"/>
  <c r="B24479" i="1"/>
  <c r="B24481" i="1"/>
  <c r="B24483" i="1"/>
  <c r="B24485" i="1"/>
  <c r="B24487" i="1"/>
  <c r="B24489" i="1"/>
  <c r="B24491" i="1"/>
  <c r="B24493" i="1"/>
  <c r="B24495" i="1"/>
  <c r="B24497" i="1"/>
  <c r="B24499" i="1"/>
  <c r="B24501" i="1"/>
  <c r="B24503" i="1"/>
  <c r="B24505" i="1"/>
  <c r="B24507" i="1"/>
  <c r="B24509" i="1"/>
  <c r="B24511" i="1"/>
  <c r="B24513" i="1"/>
  <c r="B24515" i="1"/>
  <c r="B24517" i="1"/>
  <c r="B24519" i="1"/>
  <c r="B24521" i="1"/>
  <c r="B24523" i="1"/>
  <c r="B24525" i="1"/>
  <c r="B24527" i="1"/>
  <c r="B24529" i="1"/>
  <c r="B24531" i="1"/>
  <c r="B24533" i="1"/>
  <c r="B24535" i="1"/>
  <c r="B24537" i="1"/>
  <c r="B24539" i="1"/>
  <c r="B24541" i="1"/>
  <c r="B24543" i="1"/>
  <c r="B24545" i="1"/>
  <c r="B24547" i="1"/>
  <c r="B24549" i="1"/>
  <c r="B24551" i="1"/>
  <c r="B24553" i="1"/>
  <c r="B24555" i="1"/>
  <c r="B24557" i="1"/>
  <c r="B24559" i="1"/>
  <c r="B24561" i="1"/>
  <c r="B24563" i="1"/>
  <c r="B24565" i="1"/>
  <c r="B24567" i="1"/>
  <c r="B24569" i="1"/>
  <c r="B24571" i="1"/>
  <c r="B24573" i="1"/>
  <c r="B24575" i="1"/>
  <c r="B24577" i="1"/>
  <c r="B24579" i="1"/>
  <c r="B24581" i="1"/>
  <c r="B24583" i="1"/>
  <c r="B24585" i="1"/>
  <c r="B24587" i="1"/>
  <c r="B24589" i="1"/>
  <c r="B24591" i="1"/>
  <c r="B24593" i="1"/>
  <c r="B24595" i="1"/>
  <c r="B24597" i="1"/>
  <c r="B24599" i="1"/>
  <c r="B24601" i="1"/>
  <c r="B24603" i="1"/>
  <c r="B24605" i="1"/>
  <c r="B24607" i="1"/>
  <c r="B24609" i="1"/>
  <c r="B24611" i="1"/>
  <c r="B24613" i="1"/>
  <c r="B24615" i="1"/>
  <c r="B24617" i="1"/>
  <c r="B24619" i="1"/>
  <c r="B24621" i="1"/>
  <c r="B24623" i="1"/>
  <c r="B24625" i="1"/>
  <c r="B24627" i="1"/>
  <c r="B24629" i="1"/>
  <c r="B24631" i="1"/>
  <c r="B24633" i="1"/>
  <c r="B24635" i="1"/>
  <c r="B24637" i="1"/>
  <c r="B24639" i="1"/>
  <c r="B24641" i="1"/>
  <c r="B24643" i="1"/>
  <c r="B24645" i="1"/>
  <c r="B24647" i="1"/>
  <c r="B24649" i="1"/>
  <c r="B24651" i="1"/>
  <c r="B24653" i="1"/>
  <c r="B24655" i="1"/>
  <c r="B24657" i="1"/>
  <c r="B24659" i="1"/>
  <c r="B24661" i="1"/>
  <c r="B24663" i="1"/>
  <c r="B24665" i="1"/>
  <c r="B24667" i="1"/>
  <c r="B24669" i="1"/>
  <c r="B24671" i="1"/>
  <c r="B24673" i="1"/>
  <c r="B24675" i="1"/>
  <c r="B24677" i="1"/>
  <c r="B24679" i="1"/>
  <c r="B24681" i="1"/>
  <c r="B24683" i="1"/>
  <c r="B24685" i="1"/>
  <c r="B24687" i="1"/>
  <c r="B24689" i="1"/>
  <c r="B24691" i="1"/>
  <c r="B24693" i="1"/>
  <c r="B24695" i="1"/>
  <c r="B24697" i="1"/>
  <c r="B24699" i="1"/>
  <c r="B24701" i="1"/>
  <c r="B24703" i="1"/>
  <c r="B24705" i="1"/>
  <c r="B24707" i="1"/>
  <c r="B24709" i="1"/>
  <c r="B24711" i="1"/>
  <c r="B24713" i="1"/>
  <c r="B24715" i="1"/>
  <c r="B24717" i="1"/>
  <c r="B24719" i="1"/>
  <c r="B24721" i="1"/>
  <c r="B24723" i="1"/>
  <c r="B24725" i="1"/>
  <c r="B24727" i="1"/>
  <c r="B24729" i="1"/>
  <c r="B24731" i="1"/>
  <c r="B24733" i="1"/>
  <c r="B24735" i="1"/>
  <c r="B24737" i="1"/>
  <c r="B24739" i="1"/>
  <c r="B24741" i="1"/>
  <c r="B24743" i="1"/>
  <c r="B24745" i="1"/>
  <c r="B24747" i="1"/>
  <c r="B24749" i="1"/>
  <c r="B24751" i="1"/>
  <c r="B24753" i="1"/>
  <c r="B24755" i="1"/>
  <c r="B24757" i="1"/>
  <c r="B24759" i="1"/>
  <c r="B24761" i="1"/>
  <c r="B24763" i="1"/>
  <c r="B24765" i="1"/>
  <c r="B24767" i="1"/>
  <c r="B24769" i="1"/>
  <c r="B24771" i="1"/>
  <c r="B24773" i="1"/>
  <c r="B24775" i="1"/>
  <c r="B24777" i="1"/>
  <c r="B24779" i="1"/>
  <c r="B24781" i="1"/>
  <c r="B24783" i="1"/>
  <c r="B24785" i="1"/>
  <c r="B24787" i="1"/>
  <c r="B24789" i="1"/>
  <c r="B24791" i="1"/>
  <c r="B24793" i="1"/>
  <c r="B24795" i="1"/>
  <c r="B24797" i="1"/>
  <c r="B24799" i="1"/>
  <c r="B24801" i="1"/>
  <c r="B24803" i="1"/>
  <c r="B24805" i="1"/>
  <c r="B24807" i="1"/>
  <c r="B24809" i="1"/>
  <c r="B24811" i="1"/>
  <c r="B24813" i="1"/>
  <c r="B24815" i="1"/>
  <c r="B24817" i="1"/>
  <c r="B24819" i="1"/>
  <c r="B24821" i="1"/>
  <c r="B24823" i="1"/>
  <c r="B24825" i="1"/>
  <c r="B24827" i="1"/>
  <c r="B24829" i="1"/>
  <c r="B24831" i="1"/>
  <c r="B24833" i="1"/>
  <c r="B24835" i="1"/>
  <c r="B24837" i="1"/>
  <c r="B24839" i="1"/>
  <c r="B24841" i="1"/>
  <c r="B24843" i="1"/>
  <c r="B24845" i="1"/>
  <c r="B24847" i="1"/>
  <c r="B24849" i="1"/>
  <c r="B24851" i="1"/>
  <c r="B24853" i="1"/>
  <c r="B24855" i="1"/>
  <c r="B24857" i="1"/>
  <c r="B24859" i="1"/>
  <c r="B24861" i="1"/>
  <c r="B24863" i="1"/>
  <c r="B24865" i="1"/>
  <c r="B24867" i="1"/>
  <c r="B24869" i="1"/>
  <c r="B24871" i="1"/>
  <c r="B24873" i="1"/>
  <c r="B24875" i="1"/>
  <c r="B24877" i="1"/>
  <c r="B24879" i="1"/>
  <c r="B24881" i="1"/>
  <c r="B24883" i="1"/>
  <c r="B24885" i="1"/>
  <c r="B24887" i="1"/>
  <c r="B24889" i="1"/>
  <c r="B24891" i="1"/>
  <c r="B24893" i="1"/>
  <c r="B24895" i="1"/>
  <c r="B24897" i="1"/>
  <c r="B24899" i="1"/>
  <c r="B24901" i="1"/>
  <c r="B24903" i="1"/>
  <c r="B24905" i="1"/>
  <c r="B24907" i="1"/>
  <c r="B24909" i="1"/>
  <c r="B24911" i="1"/>
  <c r="B24913" i="1"/>
  <c r="B24915" i="1"/>
  <c r="B24917" i="1"/>
  <c r="B24919" i="1"/>
  <c r="B24921" i="1"/>
  <c r="B24923" i="1"/>
  <c r="B24925" i="1"/>
  <c r="B24927" i="1"/>
  <c r="B24929" i="1"/>
  <c r="B24931" i="1"/>
  <c r="B24933" i="1"/>
  <c r="B24935" i="1"/>
  <c r="B24937" i="1"/>
  <c r="B24939" i="1"/>
  <c r="B24941" i="1"/>
  <c r="B24943" i="1"/>
  <c r="B24945" i="1"/>
  <c r="B24947" i="1"/>
  <c r="B24949" i="1"/>
  <c r="B24951" i="1"/>
  <c r="B24953" i="1"/>
  <c r="B24955" i="1"/>
  <c r="B24957" i="1"/>
  <c r="B24959" i="1"/>
  <c r="B24961" i="1"/>
  <c r="B24963" i="1"/>
  <c r="B24965" i="1"/>
  <c r="B24967" i="1"/>
  <c r="B24969" i="1"/>
  <c r="B24971" i="1"/>
  <c r="B24973" i="1"/>
  <c r="B24975" i="1"/>
  <c r="B24977" i="1"/>
  <c r="B24979" i="1"/>
  <c r="B24981" i="1"/>
  <c r="B24983" i="1"/>
  <c r="B24985" i="1"/>
  <c r="B24987" i="1"/>
  <c r="B24989" i="1"/>
  <c r="B24991" i="1"/>
  <c r="B24993" i="1"/>
  <c r="B24995" i="1"/>
  <c r="B24997" i="1"/>
  <c r="B24999" i="1"/>
  <c r="B25001" i="1"/>
  <c r="B25003" i="1"/>
  <c r="B25005" i="1"/>
  <c r="B25007" i="1"/>
  <c r="B25009" i="1"/>
  <c r="B25011" i="1"/>
  <c r="B25013" i="1"/>
  <c r="B25015" i="1"/>
  <c r="B25017" i="1"/>
  <c r="B25019" i="1"/>
  <c r="B25021" i="1"/>
  <c r="B25023" i="1"/>
  <c r="B25025" i="1"/>
  <c r="B25027" i="1"/>
  <c r="B25029" i="1"/>
  <c r="B25031" i="1"/>
  <c r="B25033" i="1"/>
  <c r="B25035" i="1"/>
  <c r="B25037" i="1"/>
  <c r="B25039" i="1"/>
  <c r="B25041" i="1"/>
  <c r="B25043" i="1"/>
  <c r="B25045" i="1"/>
  <c r="B25047" i="1"/>
  <c r="B25049" i="1"/>
  <c r="B25051" i="1"/>
  <c r="B25053" i="1"/>
  <c r="B25055" i="1"/>
  <c r="B25057" i="1"/>
  <c r="B25059" i="1"/>
  <c r="B25061" i="1"/>
  <c r="B25063" i="1"/>
  <c r="B25065" i="1"/>
  <c r="B25067" i="1"/>
  <c r="B25069" i="1"/>
  <c r="B25071" i="1"/>
  <c r="B25073" i="1"/>
  <c r="B25075" i="1"/>
  <c r="B25077" i="1"/>
  <c r="B25079" i="1"/>
  <c r="B25081" i="1"/>
  <c r="B25083" i="1"/>
  <c r="B25085" i="1"/>
  <c r="B25087" i="1"/>
  <c r="B25089" i="1"/>
  <c r="B25091" i="1"/>
  <c r="B25093" i="1"/>
  <c r="B25095" i="1"/>
  <c r="B25097" i="1"/>
  <c r="B25099" i="1"/>
  <c r="B25101" i="1"/>
  <c r="B25103" i="1"/>
  <c r="B25105" i="1"/>
  <c r="B25107" i="1"/>
  <c r="B25109" i="1"/>
  <c r="B25111" i="1"/>
  <c r="B25113" i="1"/>
  <c r="B25115" i="1"/>
  <c r="B25117" i="1"/>
  <c r="B25119" i="1"/>
  <c r="B25121" i="1"/>
  <c r="B25123" i="1"/>
  <c r="B25125" i="1"/>
  <c r="B25127" i="1"/>
  <c r="B25129" i="1"/>
  <c r="B25131" i="1"/>
  <c r="B25133" i="1"/>
  <c r="B25135" i="1"/>
  <c r="B25137" i="1"/>
  <c r="B25139" i="1"/>
  <c r="B25141" i="1"/>
  <c r="B25143" i="1"/>
  <c r="B25145" i="1"/>
  <c r="B25147" i="1"/>
  <c r="B25149" i="1"/>
  <c r="B25151" i="1"/>
  <c r="B25153" i="1"/>
  <c r="B25155" i="1"/>
  <c r="B25157" i="1"/>
  <c r="B25159" i="1"/>
  <c r="B25161" i="1"/>
  <c r="B25163" i="1"/>
  <c r="B25165" i="1"/>
  <c r="B25167" i="1"/>
  <c r="B25169" i="1"/>
  <c r="B25171" i="1"/>
  <c r="B25173" i="1"/>
  <c r="B25175" i="1"/>
  <c r="B25177" i="1"/>
  <c r="B25179" i="1"/>
  <c r="B25181" i="1"/>
  <c r="B25183" i="1"/>
  <c r="B25185" i="1"/>
  <c r="B25187" i="1"/>
  <c r="B25189" i="1"/>
  <c r="B25191" i="1"/>
  <c r="B25193" i="1"/>
  <c r="B25195" i="1"/>
  <c r="B25197" i="1"/>
  <c r="B25199" i="1"/>
  <c r="B25201" i="1"/>
  <c r="B25203" i="1"/>
  <c r="B25205" i="1"/>
  <c r="B25207" i="1"/>
  <c r="B25209" i="1"/>
  <c r="B25211" i="1"/>
  <c r="B25213" i="1"/>
  <c r="B25215" i="1"/>
  <c r="B25217" i="1"/>
  <c r="B25219" i="1"/>
  <c r="B25221" i="1"/>
  <c r="B25223" i="1"/>
  <c r="B25225" i="1"/>
  <c r="B25227" i="1"/>
  <c r="B25229" i="1"/>
  <c r="B25231" i="1"/>
  <c r="B25233" i="1"/>
  <c r="B25235" i="1"/>
  <c r="B25237" i="1"/>
  <c r="B25239" i="1"/>
  <c r="B25241" i="1"/>
  <c r="B25243" i="1"/>
  <c r="B25245" i="1"/>
  <c r="B25247" i="1"/>
  <c r="B25249" i="1"/>
  <c r="B25251" i="1"/>
  <c r="B25253" i="1"/>
  <c r="B25255" i="1"/>
  <c r="B25257" i="1"/>
  <c r="B25259" i="1"/>
  <c r="B25261" i="1"/>
  <c r="B25263" i="1"/>
  <c r="B25265" i="1"/>
  <c r="B25267" i="1"/>
  <c r="B25269" i="1"/>
  <c r="B25271" i="1"/>
  <c r="B25273" i="1"/>
  <c r="B25275" i="1"/>
  <c r="B25277" i="1"/>
  <c r="B25279" i="1"/>
  <c r="B25281" i="1"/>
  <c r="B25283" i="1"/>
  <c r="B25285" i="1"/>
  <c r="B25287" i="1"/>
  <c r="B25289" i="1"/>
  <c r="B25291" i="1"/>
  <c r="B25293" i="1"/>
  <c r="B25295" i="1"/>
  <c r="B25297" i="1"/>
  <c r="B25299" i="1"/>
  <c r="B25301" i="1"/>
  <c r="B25303" i="1"/>
  <c r="B25305" i="1"/>
  <c r="B25307" i="1"/>
  <c r="B25309" i="1"/>
  <c r="B25311" i="1"/>
  <c r="B25313" i="1"/>
  <c r="B25315" i="1"/>
  <c r="B25317" i="1"/>
  <c r="B25319" i="1"/>
  <c r="B25321" i="1"/>
  <c r="B25323" i="1"/>
  <c r="B25325" i="1"/>
  <c r="B25327" i="1"/>
  <c r="B25329" i="1"/>
  <c r="B25331" i="1"/>
  <c r="B25333" i="1"/>
  <c r="B25335" i="1"/>
  <c r="B25337" i="1"/>
  <c r="B25339" i="1"/>
  <c r="B25341" i="1"/>
  <c r="B25343" i="1"/>
  <c r="B25345" i="1"/>
  <c r="B25347" i="1"/>
  <c r="B25349" i="1"/>
  <c r="B25351" i="1"/>
  <c r="B25353" i="1"/>
  <c r="B25355" i="1"/>
  <c r="B25357" i="1"/>
  <c r="B25359" i="1"/>
  <c r="B25361" i="1"/>
  <c r="B25363" i="1"/>
  <c r="B25365" i="1"/>
  <c r="B25367" i="1"/>
  <c r="B25369" i="1"/>
  <c r="B25371" i="1"/>
  <c r="B25373" i="1"/>
  <c r="B25375" i="1"/>
  <c r="B25377" i="1"/>
  <c r="B25379" i="1"/>
  <c r="B25381" i="1"/>
  <c r="B25383" i="1"/>
  <c r="B25385" i="1"/>
  <c r="B25387" i="1"/>
  <c r="B25389" i="1"/>
  <c r="B25391" i="1"/>
  <c r="B25393" i="1"/>
  <c r="B25395" i="1"/>
  <c r="B25397" i="1"/>
  <c r="B25399" i="1"/>
  <c r="B25401" i="1"/>
  <c r="B25403" i="1"/>
  <c r="B25405" i="1"/>
  <c r="B25407" i="1"/>
  <c r="B25409" i="1"/>
  <c r="B25411" i="1"/>
  <c r="B25413" i="1"/>
  <c r="B25415" i="1"/>
  <c r="B25417" i="1"/>
  <c r="B25419" i="1"/>
  <c r="B25421" i="1"/>
  <c r="B25423" i="1"/>
  <c r="B25425" i="1"/>
  <c r="B25427" i="1"/>
  <c r="B25429" i="1"/>
  <c r="B25431" i="1"/>
  <c r="B25433" i="1"/>
  <c r="B25435" i="1"/>
  <c r="B25437" i="1"/>
  <c r="B25439" i="1"/>
  <c r="B25441" i="1"/>
  <c r="B25443" i="1"/>
  <c r="B25445" i="1"/>
  <c r="B25447" i="1"/>
  <c r="B25449" i="1"/>
  <c r="B25451" i="1"/>
  <c r="B25453" i="1"/>
  <c r="B25455" i="1"/>
  <c r="B25457" i="1"/>
  <c r="B25459" i="1"/>
  <c r="B25461" i="1"/>
  <c r="B25463" i="1"/>
  <c r="B25465" i="1"/>
  <c r="B25467" i="1"/>
  <c r="B25469" i="1"/>
  <c r="B25471" i="1"/>
  <c r="B25473" i="1"/>
  <c r="B25475" i="1"/>
  <c r="B25477" i="1"/>
  <c r="B25479" i="1"/>
  <c r="B25481" i="1"/>
  <c r="B25483" i="1"/>
  <c r="B25485" i="1"/>
  <c r="B25487" i="1"/>
  <c r="B25489" i="1"/>
  <c r="B25491" i="1"/>
  <c r="B25493" i="1"/>
  <c r="B25495" i="1"/>
  <c r="B25497" i="1"/>
  <c r="B25499" i="1"/>
  <c r="B25501" i="1"/>
  <c r="B25503" i="1"/>
  <c r="B25505" i="1"/>
  <c r="B25507" i="1"/>
  <c r="B25509" i="1"/>
  <c r="B25511" i="1"/>
  <c r="B25513" i="1"/>
  <c r="B25515" i="1"/>
  <c r="B25517" i="1"/>
  <c r="B25519" i="1"/>
  <c r="B25521" i="1"/>
  <c r="B25523" i="1"/>
  <c r="B25525" i="1"/>
  <c r="B25527" i="1"/>
  <c r="B25529" i="1"/>
  <c r="B25531" i="1"/>
  <c r="B25533" i="1"/>
  <c r="B25535" i="1"/>
  <c r="B25537" i="1"/>
  <c r="B25539" i="1"/>
  <c r="B25541" i="1"/>
  <c r="B25543" i="1"/>
  <c r="B25545" i="1"/>
  <c r="B25547" i="1"/>
  <c r="B25549" i="1"/>
  <c r="B25551" i="1"/>
  <c r="B25553" i="1"/>
  <c r="B25555" i="1"/>
  <c r="B25557" i="1"/>
  <c r="B25559" i="1"/>
  <c r="B25561" i="1"/>
  <c r="B25563" i="1"/>
  <c r="B25565" i="1"/>
  <c r="B25567" i="1"/>
  <c r="B25569" i="1"/>
  <c r="B25571" i="1"/>
  <c r="B25573" i="1"/>
  <c r="B25575" i="1"/>
  <c r="B25577" i="1"/>
  <c r="B25579" i="1"/>
  <c r="B25581" i="1"/>
  <c r="B25583" i="1"/>
  <c r="B25585" i="1"/>
  <c r="B25587" i="1"/>
  <c r="B25589" i="1"/>
  <c r="B25591" i="1"/>
  <c r="B25593" i="1"/>
  <c r="B25595" i="1"/>
  <c r="B25597" i="1"/>
  <c r="B25599" i="1"/>
  <c r="B25601" i="1"/>
  <c r="B25603" i="1"/>
  <c r="B25605" i="1"/>
  <c r="B25607" i="1"/>
  <c r="B25609" i="1"/>
  <c r="B25611" i="1"/>
  <c r="B25613" i="1"/>
  <c r="B25615" i="1"/>
  <c r="B25617" i="1"/>
  <c r="B25619" i="1"/>
  <c r="B25621" i="1"/>
  <c r="B25623" i="1"/>
  <c r="B25625" i="1"/>
  <c r="B25627" i="1"/>
  <c r="B25629" i="1"/>
  <c r="B25631" i="1"/>
  <c r="B25633" i="1"/>
  <c r="B25635" i="1"/>
  <c r="B25637" i="1"/>
  <c r="B25639" i="1"/>
  <c r="B25641" i="1"/>
  <c r="B25643" i="1"/>
  <c r="B25645" i="1"/>
  <c r="B25647" i="1"/>
  <c r="B25649" i="1"/>
  <c r="B25651" i="1"/>
  <c r="B25653" i="1"/>
  <c r="B25655" i="1"/>
  <c r="B25657" i="1"/>
  <c r="B25659" i="1"/>
  <c r="B25661" i="1"/>
  <c r="B25663" i="1"/>
  <c r="B25665" i="1"/>
  <c r="B25667" i="1"/>
  <c r="B25669" i="1"/>
  <c r="B25671" i="1"/>
  <c r="B25673" i="1"/>
  <c r="B25675" i="1"/>
  <c r="B25677" i="1"/>
  <c r="B25679" i="1"/>
  <c r="B25681" i="1"/>
  <c r="B25683" i="1"/>
  <c r="B25685" i="1"/>
  <c r="B25687" i="1"/>
  <c r="B25689" i="1"/>
  <c r="B25691" i="1"/>
  <c r="B25693" i="1"/>
  <c r="B25695" i="1"/>
  <c r="B25697" i="1"/>
  <c r="B25699" i="1"/>
  <c r="B25701" i="1"/>
  <c r="B25703" i="1"/>
  <c r="B25705" i="1"/>
  <c r="B25707" i="1"/>
  <c r="B25709" i="1"/>
  <c r="B25711" i="1"/>
  <c r="B25713" i="1"/>
  <c r="B25715" i="1"/>
  <c r="B25717" i="1"/>
  <c r="B25719" i="1"/>
  <c r="B25721" i="1"/>
  <c r="B25723" i="1"/>
  <c r="B25725" i="1"/>
  <c r="B25727" i="1"/>
  <c r="B25729" i="1"/>
  <c r="B25731" i="1"/>
  <c r="B25733" i="1"/>
  <c r="B25735" i="1"/>
  <c r="B25737" i="1"/>
  <c r="B25739" i="1"/>
  <c r="B25741" i="1"/>
  <c r="B25743" i="1"/>
  <c r="B25745" i="1"/>
  <c r="B25747" i="1"/>
  <c r="B25749" i="1"/>
  <c r="B25751" i="1"/>
  <c r="B25753" i="1"/>
  <c r="B25755" i="1"/>
  <c r="B25757" i="1"/>
  <c r="B25759" i="1"/>
  <c r="B25761" i="1"/>
  <c r="B25763" i="1"/>
  <c r="B25765" i="1"/>
  <c r="B25767" i="1"/>
  <c r="B25769" i="1"/>
  <c r="B25771" i="1"/>
  <c r="B25773" i="1"/>
  <c r="B25775" i="1"/>
  <c r="B25777" i="1"/>
  <c r="B25779" i="1"/>
  <c r="B25781" i="1"/>
  <c r="B25783" i="1"/>
  <c r="B25785" i="1"/>
  <c r="B25787" i="1"/>
  <c r="B25789" i="1"/>
  <c r="B25791" i="1"/>
  <c r="B25793" i="1"/>
  <c r="B25795" i="1"/>
  <c r="B25797" i="1"/>
  <c r="B25799" i="1"/>
  <c r="B25801" i="1"/>
  <c r="B25803" i="1"/>
  <c r="B25805" i="1"/>
  <c r="B25807" i="1"/>
  <c r="B25809" i="1"/>
  <c r="B25811" i="1"/>
  <c r="B25813" i="1"/>
  <c r="B25815" i="1"/>
  <c r="B25817" i="1"/>
  <c r="B25819" i="1"/>
  <c r="B25821" i="1"/>
  <c r="B25823" i="1"/>
  <c r="B25825" i="1"/>
  <c r="B25827" i="1"/>
  <c r="B25829" i="1"/>
  <c r="B25831" i="1"/>
  <c r="B25833" i="1"/>
  <c r="B25835" i="1"/>
  <c r="B25837" i="1"/>
  <c r="B25839" i="1"/>
  <c r="B25841" i="1"/>
  <c r="B25843" i="1"/>
  <c r="B25845" i="1"/>
  <c r="B25847" i="1"/>
  <c r="B25849" i="1"/>
  <c r="B25851" i="1"/>
  <c r="B25853" i="1"/>
  <c r="B25855" i="1"/>
  <c r="B25857" i="1"/>
  <c r="B25859" i="1"/>
  <c r="B25861" i="1"/>
  <c r="B25863" i="1"/>
  <c r="B25865" i="1"/>
  <c r="B25867" i="1"/>
  <c r="B25869" i="1"/>
  <c r="B25871" i="1"/>
  <c r="B25873" i="1"/>
  <c r="B25875" i="1"/>
  <c r="B25877" i="1"/>
  <c r="B25879" i="1"/>
  <c r="B25881" i="1"/>
  <c r="B25883" i="1"/>
  <c r="B25885" i="1"/>
  <c r="B25887" i="1"/>
  <c r="B25889" i="1"/>
  <c r="B25891" i="1"/>
  <c r="B25893" i="1"/>
  <c r="B25895" i="1"/>
  <c r="B25897" i="1"/>
  <c r="B25899" i="1"/>
  <c r="B25901" i="1"/>
  <c r="B25903" i="1"/>
  <c r="B25905" i="1"/>
  <c r="B25907" i="1"/>
  <c r="B25909" i="1"/>
  <c r="B25911" i="1"/>
  <c r="B25913" i="1"/>
  <c r="B25915" i="1"/>
  <c r="B25917" i="1"/>
  <c r="B25919" i="1"/>
  <c r="B25921" i="1"/>
  <c r="B25923" i="1"/>
  <c r="B25925" i="1"/>
  <c r="B25927" i="1"/>
  <c r="B25929" i="1"/>
  <c r="B25931" i="1"/>
  <c r="B25933" i="1"/>
  <c r="B25935" i="1"/>
  <c r="B25937" i="1"/>
  <c r="B25939" i="1"/>
  <c r="B25941" i="1"/>
  <c r="B25943" i="1"/>
  <c r="B25945" i="1"/>
  <c r="B25947" i="1"/>
  <c r="B25949" i="1"/>
  <c r="B25951" i="1"/>
  <c r="B25953" i="1"/>
  <c r="B25955" i="1"/>
  <c r="B25957" i="1"/>
  <c r="B25959" i="1"/>
  <c r="B25961" i="1"/>
  <c r="B25963" i="1"/>
  <c r="B25965" i="1"/>
  <c r="B25967" i="1"/>
  <c r="B25969" i="1"/>
  <c r="B25971" i="1"/>
  <c r="B25973" i="1"/>
  <c r="B25975" i="1"/>
  <c r="B25977" i="1"/>
  <c r="B25979" i="1"/>
  <c r="B25981" i="1"/>
  <c r="B25983" i="1"/>
  <c r="B25985" i="1"/>
  <c r="B25987" i="1"/>
  <c r="B25989" i="1"/>
  <c r="B25991" i="1"/>
  <c r="B25993" i="1"/>
  <c r="B25995" i="1"/>
  <c r="B25997" i="1"/>
  <c r="B25999" i="1"/>
  <c r="B26001" i="1"/>
  <c r="B26003" i="1"/>
  <c r="B26005" i="1"/>
  <c r="B26007" i="1"/>
  <c r="B26009" i="1"/>
  <c r="B26011" i="1"/>
  <c r="B26013" i="1"/>
  <c r="B26015" i="1"/>
  <c r="B26017" i="1"/>
  <c r="B26019" i="1"/>
  <c r="B26021" i="1"/>
  <c r="B26023" i="1"/>
  <c r="B26025" i="1"/>
  <c r="B26027" i="1"/>
  <c r="B26029" i="1"/>
  <c r="B26031" i="1"/>
  <c r="B26033" i="1"/>
  <c r="B26035" i="1"/>
  <c r="B26037" i="1"/>
  <c r="B26039" i="1"/>
  <c r="B26041" i="1"/>
  <c r="B26043" i="1"/>
  <c r="B26045" i="1"/>
  <c r="B26047" i="1"/>
  <c r="B26049" i="1"/>
  <c r="B26051" i="1"/>
  <c r="B26053" i="1"/>
  <c r="B26055" i="1"/>
  <c r="B26057" i="1"/>
  <c r="B26059" i="1"/>
  <c r="B26061" i="1"/>
  <c r="B26063" i="1"/>
  <c r="B26065" i="1"/>
  <c r="B26067" i="1"/>
  <c r="B26069" i="1"/>
  <c r="B26071" i="1"/>
  <c r="B26073" i="1"/>
  <c r="B26075" i="1"/>
  <c r="B26077" i="1"/>
  <c r="B26079" i="1"/>
  <c r="B26081" i="1"/>
  <c r="B26083" i="1"/>
  <c r="B26085" i="1"/>
  <c r="B26087" i="1"/>
  <c r="B26089" i="1"/>
  <c r="B26091" i="1"/>
  <c r="B26093" i="1"/>
  <c r="B26095" i="1"/>
  <c r="B26097" i="1"/>
  <c r="B26099" i="1"/>
  <c r="B26101" i="1"/>
  <c r="B26103" i="1"/>
  <c r="B26105" i="1"/>
  <c r="B26107" i="1"/>
  <c r="B26109" i="1"/>
  <c r="B26111" i="1"/>
  <c r="B26113" i="1"/>
  <c r="B26115" i="1"/>
  <c r="B26117" i="1"/>
  <c r="B26119" i="1"/>
  <c r="B26121" i="1"/>
  <c r="B26123" i="1"/>
  <c r="B26125" i="1"/>
  <c r="B26127" i="1"/>
  <c r="B26129" i="1"/>
  <c r="B26131" i="1"/>
  <c r="B26133" i="1"/>
  <c r="B26135" i="1"/>
  <c r="B26137" i="1"/>
  <c r="B26139" i="1"/>
  <c r="B26141" i="1"/>
  <c r="B26143" i="1"/>
  <c r="B26145" i="1"/>
  <c r="B26147" i="1"/>
  <c r="B26149" i="1"/>
  <c r="B26151" i="1"/>
  <c r="B26153" i="1"/>
  <c r="B26155" i="1"/>
  <c r="B26157" i="1"/>
  <c r="B26159" i="1"/>
  <c r="B26161" i="1"/>
  <c r="B26163" i="1"/>
  <c r="B26165" i="1"/>
  <c r="B26167" i="1"/>
  <c r="B26169" i="1"/>
  <c r="B26171" i="1"/>
  <c r="B26173" i="1"/>
  <c r="B26175" i="1"/>
  <c r="B26177" i="1"/>
  <c r="B26179" i="1"/>
  <c r="B26181" i="1"/>
  <c r="B26183" i="1"/>
  <c r="B26185" i="1"/>
  <c r="B26187" i="1"/>
  <c r="B26189" i="1"/>
  <c r="B26191" i="1"/>
  <c r="B26193" i="1"/>
  <c r="B26195" i="1"/>
  <c r="B26197" i="1"/>
  <c r="B26199" i="1"/>
  <c r="B26201" i="1"/>
  <c r="B26203" i="1"/>
  <c r="B26205" i="1"/>
  <c r="B26207" i="1"/>
  <c r="B26209" i="1"/>
  <c r="B26211" i="1"/>
  <c r="B26213" i="1"/>
  <c r="B26215" i="1"/>
  <c r="B26217" i="1"/>
  <c r="B26219" i="1"/>
  <c r="B26221" i="1"/>
  <c r="B26223" i="1"/>
  <c r="B26225" i="1"/>
  <c r="B26227" i="1"/>
  <c r="B26229" i="1"/>
  <c r="B26231" i="1"/>
  <c r="B26233" i="1"/>
  <c r="B26235" i="1"/>
  <c r="B26237" i="1"/>
  <c r="B26239" i="1"/>
  <c r="B26241" i="1"/>
  <c r="B26243" i="1"/>
  <c r="B26245" i="1"/>
  <c r="B26247" i="1"/>
  <c r="B26249" i="1"/>
  <c r="B26251" i="1"/>
  <c r="B26253" i="1"/>
  <c r="B26255" i="1"/>
  <c r="B26257" i="1"/>
  <c r="B26259" i="1"/>
  <c r="B26261" i="1"/>
  <c r="B26263" i="1"/>
  <c r="B26265" i="1"/>
  <c r="B26267" i="1"/>
  <c r="B26269" i="1"/>
  <c r="B26271" i="1"/>
  <c r="B26273" i="1"/>
  <c r="B26275" i="1"/>
  <c r="B26277" i="1"/>
  <c r="B26279" i="1"/>
  <c r="B26281" i="1"/>
  <c r="B26283" i="1"/>
  <c r="B26285" i="1"/>
  <c r="B26287" i="1"/>
  <c r="B26289" i="1"/>
  <c r="B26291" i="1"/>
  <c r="B26293" i="1"/>
  <c r="B26295" i="1"/>
  <c r="B26297" i="1"/>
  <c r="B26299" i="1"/>
  <c r="B26301" i="1"/>
  <c r="B26303" i="1"/>
  <c r="B26305" i="1"/>
  <c r="B26307" i="1"/>
  <c r="B26309" i="1"/>
  <c r="B26311" i="1"/>
  <c r="B26313" i="1"/>
  <c r="B26315" i="1"/>
  <c r="B26317" i="1"/>
  <c r="B26319" i="1"/>
  <c r="B26321" i="1"/>
  <c r="B26323" i="1"/>
  <c r="B26325" i="1"/>
  <c r="B26327" i="1"/>
  <c r="B26329" i="1"/>
  <c r="B26331" i="1"/>
  <c r="B26333" i="1"/>
  <c r="B26335" i="1"/>
  <c r="B26337" i="1"/>
  <c r="B26339" i="1"/>
  <c r="B26341" i="1"/>
  <c r="B26343" i="1"/>
  <c r="B26345" i="1"/>
  <c r="B26347" i="1"/>
  <c r="B26349" i="1"/>
  <c r="B26351" i="1"/>
  <c r="B26353" i="1"/>
  <c r="B26355" i="1"/>
  <c r="B26357" i="1"/>
  <c r="B26359" i="1"/>
  <c r="B26361" i="1"/>
  <c r="B26363" i="1"/>
  <c r="B26365" i="1"/>
  <c r="B26367" i="1"/>
  <c r="B26369" i="1"/>
  <c r="B26371" i="1"/>
  <c r="B26373" i="1"/>
  <c r="B26375" i="1"/>
  <c r="B26377" i="1"/>
  <c r="B26379" i="1"/>
  <c r="B26381" i="1"/>
  <c r="B26383" i="1"/>
  <c r="B26385" i="1"/>
  <c r="B26387" i="1"/>
  <c r="B26389" i="1"/>
  <c r="B26391" i="1"/>
  <c r="B26393" i="1"/>
  <c r="B26395" i="1"/>
  <c r="B26397" i="1"/>
  <c r="B26399" i="1"/>
  <c r="B26401" i="1"/>
  <c r="B26403" i="1"/>
  <c r="B26405" i="1"/>
  <c r="B26407" i="1"/>
  <c r="B26409" i="1"/>
  <c r="B26411" i="1"/>
  <c r="B26413" i="1"/>
  <c r="B26415" i="1"/>
  <c r="B26417" i="1"/>
  <c r="B26419" i="1"/>
  <c r="B26421" i="1"/>
  <c r="B26423" i="1"/>
  <c r="B26425" i="1"/>
  <c r="B26427" i="1"/>
  <c r="B26429" i="1"/>
  <c r="B26431" i="1"/>
  <c r="B26433" i="1"/>
  <c r="B26435" i="1"/>
  <c r="B26437" i="1"/>
  <c r="B26439" i="1"/>
  <c r="B26441" i="1"/>
  <c r="B26443" i="1"/>
  <c r="B26445" i="1"/>
  <c r="B26447" i="1"/>
  <c r="B26449" i="1"/>
  <c r="B26451" i="1"/>
  <c r="B26453" i="1"/>
  <c r="B26455" i="1"/>
  <c r="B26457" i="1"/>
  <c r="B26459" i="1"/>
  <c r="B26461" i="1"/>
  <c r="B26463" i="1"/>
  <c r="B26465" i="1"/>
  <c r="B26467" i="1"/>
  <c r="B26469" i="1"/>
  <c r="B26471" i="1"/>
  <c r="B26473" i="1"/>
  <c r="B26475" i="1"/>
  <c r="B26477" i="1"/>
  <c r="B26479" i="1"/>
  <c r="B26481" i="1"/>
  <c r="B26483" i="1"/>
  <c r="B26485" i="1"/>
  <c r="B26487" i="1"/>
  <c r="B26489" i="1"/>
  <c r="B26491" i="1"/>
  <c r="B26493" i="1"/>
  <c r="B26495" i="1"/>
  <c r="B26497" i="1"/>
  <c r="B26499" i="1"/>
  <c r="B26501" i="1"/>
  <c r="B26503" i="1"/>
  <c r="B26505" i="1"/>
  <c r="B26507" i="1"/>
  <c r="B26509" i="1"/>
  <c r="B26511" i="1"/>
  <c r="B26513" i="1"/>
  <c r="B26515" i="1"/>
  <c r="B26517" i="1"/>
  <c r="B26519" i="1"/>
  <c r="B26521" i="1"/>
  <c r="B26523" i="1"/>
  <c r="B26525" i="1"/>
  <c r="B26527" i="1"/>
  <c r="B26529" i="1"/>
  <c r="B26531" i="1"/>
  <c r="B26533" i="1"/>
  <c r="B26535" i="1"/>
  <c r="B26537" i="1"/>
  <c r="B26539" i="1"/>
  <c r="B26541" i="1"/>
  <c r="B26543" i="1"/>
  <c r="B26545" i="1"/>
  <c r="B26547" i="1"/>
  <c r="B26549" i="1"/>
  <c r="B26551" i="1"/>
  <c r="B26553" i="1"/>
  <c r="B26555" i="1"/>
  <c r="B26557" i="1"/>
  <c r="B26559" i="1"/>
  <c r="B26561" i="1"/>
  <c r="B26563" i="1"/>
  <c r="B26565" i="1"/>
  <c r="B26567" i="1"/>
  <c r="B26569" i="1"/>
  <c r="B26571" i="1"/>
  <c r="B26573" i="1"/>
  <c r="B26575" i="1"/>
  <c r="B26577" i="1"/>
  <c r="B26579" i="1"/>
  <c r="B26581" i="1"/>
  <c r="B26583" i="1"/>
  <c r="B26585" i="1"/>
  <c r="B26587" i="1"/>
  <c r="B26589" i="1"/>
  <c r="B26591" i="1"/>
  <c r="B26593" i="1"/>
  <c r="B26595" i="1"/>
  <c r="B26597" i="1"/>
  <c r="B26599" i="1"/>
  <c r="B26601" i="1"/>
  <c r="B26603" i="1"/>
  <c r="B26605" i="1"/>
  <c r="B26607" i="1"/>
  <c r="B26609" i="1"/>
  <c r="B26611" i="1"/>
  <c r="B26613" i="1"/>
  <c r="B26615" i="1"/>
  <c r="B26617" i="1"/>
  <c r="B26619" i="1"/>
  <c r="B26621" i="1"/>
  <c r="B26623" i="1"/>
  <c r="B26625" i="1"/>
  <c r="B26627" i="1"/>
  <c r="B26629" i="1"/>
  <c r="B26631" i="1"/>
  <c r="B26633" i="1"/>
  <c r="B26635" i="1"/>
  <c r="B26637" i="1"/>
  <c r="B26639" i="1"/>
  <c r="B26641" i="1"/>
  <c r="B26643" i="1"/>
  <c r="B26645" i="1"/>
  <c r="B26647" i="1"/>
  <c r="B26649" i="1"/>
  <c r="B26651" i="1"/>
  <c r="B26653" i="1"/>
  <c r="B26655" i="1"/>
  <c r="B26657" i="1"/>
  <c r="B26659" i="1"/>
  <c r="B26661" i="1"/>
  <c r="B26663" i="1"/>
  <c r="B26665" i="1"/>
  <c r="B26667" i="1"/>
  <c r="B26669" i="1"/>
  <c r="B26671" i="1"/>
  <c r="B26673" i="1"/>
  <c r="B26675" i="1"/>
  <c r="B26677" i="1"/>
  <c r="B26679" i="1"/>
  <c r="B26681" i="1"/>
  <c r="B26683" i="1"/>
  <c r="B26685" i="1"/>
  <c r="B26687" i="1"/>
  <c r="B26689" i="1"/>
  <c r="B26691" i="1"/>
  <c r="B26693" i="1"/>
  <c r="B26695" i="1"/>
  <c r="B26697" i="1"/>
  <c r="B26699" i="1"/>
  <c r="B26701" i="1"/>
  <c r="B26703" i="1"/>
  <c r="B26705" i="1"/>
  <c r="B26707" i="1"/>
  <c r="B26709" i="1"/>
  <c r="B26711" i="1"/>
  <c r="B26713" i="1"/>
  <c r="B26715" i="1"/>
  <c r="B26717" i="1"/>
  <c r="B26719" i="1"/>
  <c r="B26721" i="1"/>
  <c r="B26723" i="1"/>
  <c r="B26725" i="1"/>
  <c r="B26727" i="1"/>
  <c r="B26729" i="1"/>
  <c r="B26731" i="1"/>
  <c r="B26733" i="1"/>
  <c r="B26735" i="1"/>
  <c r="B26737" i="1"/>
  <c r="B26739" i="1"/>
  <c r="B26741" i="1"/>
  <c r="B26743" i="1"/>
  <c r="B26745" i="1"/>
  <c r="B26747" i="1"/>
  <c r="B26749" i="1"/>
  <c r="B26751" i="1"/>
  <c r="B26753" i="1"/>
  <c r="B26755" i="1"/>
  <c r="B26757" i="1"/>
  <c r="B26759" i="1"/>
  <c r="B26761" i="1"/>
  <c r="B26763" i="1"/>
  <c r="B26765" i="1"/>
  <c r="B26767" i="1"/>
  <c r="B26769" i="1"/>
  <c r="B26771" i="1"/>
  <c r="B26773" i="1"/>
  <c r="B26775" i="1"/>
  <c r="B26777" i="1"/>
  <c r="B26779" i="1"/>
  <c r="B26781" i="1"/>
  <c r="B26783" i="1"/>
  <c r="B26785" i="1"/>
  <c r="B26787" i="1"/>
  <c r="B26789" i="1"/>
  <c r="B26791" i="1"/>
  <c r="B26793" i="1"/>
  <c r="B26795" i="1"/>
  <c r="B26797" i="1"/>
  <c r="B26799" i="1"/>
  <c r="B26801" i="1"/>
  <c r="B26803" i="1"/>
  <c r="B26805" i="1"/>
  <c r="B26807" i="1"/>
  <c r="B26809" i="1"/>
  <c r="B26811" i="1"/>
  <c r="B26813" i="1"/>
  <c r="B26815" i="1"/>
  <c r="B26817" i="1"/>
  <c r="B26819" i="1"/>
  <c r="B26821" i="1"/>
  <c r="B26823" i="1"/>
  <c r="B26825" i="1"/>
  <c r="B26827" i="1"/>
  <c r="B26829" i="1"/>
  <c r="B26831" i="1"/>
  <c r="B26833" i="1"/>
  <c r="B26835" i="1"/>
  <c r="B26837" i="1"/>
  <c r="B26839" i="1"/>
  <c r="B26841" i="1"/>
  <c r="B26843" i="1"/>
  <c r="B26845" i="1"/>
  <c r="B26847" i="1"/>
  <c r="B26849" i="1"/>
  <c r="B26851" i="1"/>
  <c r="B26853" i="1"/>
  <c r="B26855" i="1"/>
  <c r="B26857" i="1"/>
  <c r="B26859" i="1"/>
  <c r="B26861" i="1"/>
  <c r="B26863" i="1"/>
  <c r="B26865" i="1"/>
  <c r="B26867" i="1"/>
  <c r="B26869" i="1"/>
  <c r="B26871" i="1"/>
  <c r="B26873" i="1"/>
  <c r="B26875" i="1"/>
  <c r="B26877" i="1"/>
  <c r="B26879" i="1"/>
  <c r="B26881" i="1"/>
  <c r="B26883" i="1"/>
  <c r="B26885" i="1"/>
  <c r="B26887" i="1"/>
  <c r="B26889" i="1"/>
  <c r="B26891" i="1"/>
  <c r="B26893" i="1"/>
  <c r="B26895" i="1"/>
  <c r="B26897" i="1"/>
  <c r="B26899" i="1"/>
  <c r="B26901" i="1"/>
  <c r="B26903" i="1"/>
  <c r="B26905" i="1"/>
  <c r="B26907" i="1"/>
  <c r="B26909" i="1"/>
  <c r="B26911" i="1"/>
  <c r="B26913" i="1"/>
  <c r="B26915" i="1"/>
  <c r="B26917" i="1"/>
  <c r="B26919" i="1"/>
  <c r="B26921" i="1"/>
  <c r="B26923" i="1"/>
  <c r="B26925" i="1"/>
  <c r="B26927" i="1"/>
  <c r="B26929" i="1"/>
  <c r="B26931" i="1"/>
  <c r="B26933" i="1"/>
  <c r="B26935" i="1"/>
  <c r="B26937" i="1"/>
  <c r="B26939" i="1"/>
  <c r="B26941" i="1"/>
  <c r="B26943" i="1"/>
  <c r="B26945" i="1"/>
  <c r="B26947" i="1"/>
  <c r="B26949" i="1"/>
  <c r="B26951" i="1"/>
  <c r="B26953" i="1"/>
  <c r="B26955" i="1"/>
  <c r="B26957" i="1"/>
  <c r="B26959" i="1"/>
  <c r="B26961" i="1"/>
  <c r="B26963" i="1"/>
  <c r="B26965" i="1"/>
  <c r="B26967" i="1"/>
  <c r="B26969" i="1"/>
  <c r="B26971" i="1"/>
  <c r="B26973" i="1"/>
  <c r="B26975" i="1"/>
  <c r="B26977" i="1"/>
  <c r="B26979" i="1"/>
  <c r="B26981" i="1"/>
  <c r="B26983" i="1"/>
  <c r="B26985" i="1"/>
  <c r="B26987" i="1"/>
  <c r="B26989" i="1"/>
  <c r="B26991" i="1"/>
  <c r="B26993" i="1"/>
  <c r="B26995" i="1"/>
  <c r="B26997" i="1"/>
  <c r="B26999" i="1"/>
  <c r="B27001" i="1"/>
  <c r="B27003" i="1"/>
  <c r="B27005" i="1"/>
  <c r="B27007" i="1"/>
  <c r="B27009" i="1"/>
  <c r="B27011" i="1"/>
  <c r="B27013" i="1"/>
  <c r="B27015" i="1"/>
  <c r="B27017" i="1"/>
  <c r="B27019" i="1"/>
  <c r="B27021" i="1"/>
  <c r="B27023" i="1"/>
  <c r="B27025" i="1"/>
  <c r="B27027" i="1"/>
  <c r="B27029" i="1"/>
  <c r="B27031" i="1"/>
  <c r="B27033" i="1"/>
  <c r="B27035" i="1"/>
  <c r="B27037" i="1"/>
  <c r="B27039" i="1"/>
  <c r="B27041" i="1"/>
  <c r="B27043" i="1"/>
  <c r="B27045" i="1"/>
  <c r="B27047" i="1"/>
  <c r="B27049" i="1"/>
  <c r="B27051" i="1"/>
  <c r="B27053" i="1"/>
  <c r="B27055" i="1"/>
  <c r="B27057" i="1"/>
  <c r="B27059" i="1"/>
  <c r="B27061" i="1"/>
  <c r="B27063" i="1"/>
  <c r="B27065" i="1"/>
  <c r="B27067" i="1"/>
  <c r="B27069" i="1"/>
  <c r="B27071" i="1"/>
  <c r="B27073" i="1"/>
  <c r="B27075" i="1"/>
  <c r="B27077" i="1"/>
  <c r="B27079" i="1"/>
  <c r="B27081" i="1"/>
  <c r="B27083" i="1"/>
  <c r="B27085" i="1"/>
  <c r="B27087" i="1"/>
  <c r="B27089" i="1"/>
  <c r="B27091" i="1"/>
  <c r="B27093" i="1"/>
  <c r="B27095" i="1"/>
  <c r="B27097" i="1"/>
  <c r="B27099" i="1"/>
  <c r="B27101" i="1"/>
  <c r="B27103" i="1"/>
  <c r="B27105" i="1"/>
  <c r="B27107" i="1"/>
  <c r="B27109" i="1"/>
  <c r="B27111" i="1"/>
  <c r="B27113" i="1"/>
  <c r="B27115" i="1"/>
  <c r="B27117" i="1"/>
  <c r="B27119" i="1"/>
  <c r="B27121" i="1"/>
  <c r="B27123" i="1"/>
  <c r="B27125" i="1"/>
  <c r="B27127" i="1"/>
  <c r="B27129" i="1"/>
  <c r="B27131" i="1"/>
  <c r="B27133" i="1"/>
  <c r="B27135" i="1"/>
  <c r="B27137" i="1"/>
  <c r="B27139" i="1"/>
  <c r="B27141" i="1"/>
  <c r="B27143" i="1"/>
  <c r="B27145" i="1"/>
  <c r="B27147" i="1"/>
  <c r="B27149" i="1"/>
  <c r="B27151" i="1"/>
  <c r="B27153" i="1"/>
  <c r="B27155" i="1"/>
  <c r="B27157" i="1"/>
  <c r="B27159" i="1"/>
  <c r="B27161" i="1"/>
  <c r="B27163" i="1"/>
  <c r="B27165" i="1"/>
  <c r="B27167" i="1"/>
  <c r="B27169" i="1"/>
  <c r="B27171" i="1"/>
  <c r="B27173" i="1"/>
  <c r="B27175" i="1"/>
  <c r="B27177" i="1"/>
  <c r="B27179" i="1"/>
  <c r="B27181" i="1"/>
  <c r="B27183" i="1"/>
  <c r="B27185" i="1"/>
  <c r="B27187" i="1"/>
  <c r="B27189" i="1"/>
  <c r="B27191" i="1"/>
  <c r="B27193" i="1"/>
  <c r="B27195" i="1"/>
  <c r="B27197" i="1"/>
  <c r="B27199" i="1"/>
  <c r="B27201" i="1"/>
  <c r="B27203" i="1"/>
  <c r="B27205" i="1"/>
  <c r="B27207" i="1"/>
  <c r="B27209" i="1"/>
  <c r="B27211" i="1"/>
  <c r="B27213" i="1"/>
  <c r="B27215" i="1"/>
  <c r="B27217" i="1"/>
  <c r="B27219" i="1"/>
  <c r="B27221" i="1"/>
  <c r="B27223" i="1"/>
  <c r="B27225" i="1"/>
  <c r="B27227" i="1"/>
  <c r="B27229" i="1"/>
  <c r="B27231" i="1"/>
  <c r="B27233" i="1"/>
  <c r="B27235" i="1"/>
  <c r="B27237" i="1"/>
  <c r="B27239" i="1"/>
  <c r="B27241" i="1"/>
  <c r="B27243" i="1"/>
  <c r="B27245" i="1"/>
  <c r="B27247" i="1"/>
  <c r="B27249" i="1"/>
  <c r="B27251" i="1"/>
  <c r="B27253" i="1"/>
  <c r="B27255" i="1"/>
  <c r="B27257" i="1"/>
  <c r="B27259" i="1"/>
  <c r="B27261" i="1"/>
  <c r="B27263" i="1"/>
  <c r="B27265" i="1"/>
  <c r="B27267" i="1"/>
  <c r="B27269" i="1"/>
  <c r="B27271" i="1"/>
  <c r="B27273" i="1"/>
  <c r="B27275" i="1"/>
  <c r="B27277" i="1"/>
  <c r="B27279" i="1"/>
  <c r="B27281" i="1"/>
  <c r="B27283" i="1"/>
  <c r="B27285" i="1"/>
  <c r="B27287" i="1"/>
  <c r="B27289" i="1"/>
  <c r="B27291" i="1"/>
  <c r="B27293" i="1"/>
  <c r="B27295" i="1"/>
  <c r="B27297" i="1"/>
  <c r="B27299" i="1"/>
  <c r="B27301" i="1"/>
  <c r="B27303" i="1"/>
  <c r="B27305" i="1"/>
  <c r="B27307" i="1"/>
  <c r="B27309" i="1"/>
  <c r="B27311" i="1"/>
  <c r="B27313" i="1"/>
  <c r="B27315" i="1"/>
  <c r="B27317" i="1"/>
  <c r="B27319" i="1"/>
  <c r="B27321" i="1"/>
  <c r="B27323" i="1"/>
  <c r="B27325" i="1"/>
  <c r="B27327" i="1"/>
  <c r="B27329" i="1"/>
  <c r="B27331" i="1"/>
  <c r="B27333" i="1"/>
  <c r="B27335" i="1"/>
  <c r="B27337" i="1"/>
  <c r="B27339" i="1"/>
  <c r="B27341" i="1"/>
  <c r="B27343" i="1"/>
  <c r="B27345" i="1"/>
  <c r="B27347" i="1"/>
  <c r="B27349" i="1"/>
  <c r="B27351" i="1"/>
  <c r="B27353" i="1"/>
  <c r="B27355" i="1"/>
  <c r="B27357" i="1"/>
  <c r="B27359" i="1"/>
  <c r="B27361" i="1"/>
  <c r="B27363" i="1"/>
  <c r="B27365" i="1"/>
  <c r="B27367" i="1"/>
  <c r="B27369" i="1"/>
  <c r="B27371" i="1"/>
  <c r="B27373" i="1"/>
  <c r="B27375" i="1"/>
  <c r="B27377" i="1"/>
  <c r="B27379" i="1"/>
  <c r="B27381" i="1"/>
  <c r="B27383" i="1"/>
  <c r="B27385" i="1"/>
  <c r="B27387" i="1"/>
  <c r="B27389" i="1"/>
  <c r="B27391" i="1"/>
  <c r="B27393" i="1"/>
  <c r="B27395" i="1"/>
  <c r="B27397" i="1"/>
  <c r="B27399" i="1"/>
  <c r="B27401" i="1"/>
  <c r="B27403" i="1"/>
  <c r="B27405" i="1"/>
  <c r="B27407" i="1"/>
  <c r="B27409" i="1"/>
  <c r="B27411" i="1"/>
  <c r="B27413" i="1"/>
  <c r="B27415" i="1"/>
  <c r="B27417" i="1"/>
  <c r="B27419" i="1"/>
  <c r="B27421" i="1"/>
  <c r="B27423" i="1"/>
  <c r="B27425" i="1"/>
  <c r="B27427" i="1"/>
  <c r="B27429" i="1"/>
  <c r="B27431" i="1"/>
  <c r="B27433" i="1"/>
  <c r="B27435" i="1"/>
  <c r="B27437" i="1"/>
  <c r="B27439" i="1"/>
  <c r="B27441" i="1"/>
  <c r="B27443" i="1"/>
  <c r="B27445" i="1"/>
  <c r="B27447" i="1"/>
  <c r="B27449" i="1"/>
  <c r="B27451" i="1"/>
  <c r="B27453" i="1"/>
  <c r="B27455" i="1"/>
  <c r="B27457" i="1"/>
  <c r="B27459" i="1"/>
  <c r="B27461" i="1"/>
  <c r="B27463" i="1"/>
  <c r="B27465" i="1"/>
  <c r="B27467" i="1"/>
  <c r="B27469" i="1"/>
  <c r="B27471" i="1"/>
  <c r="B27473" i="1"/>
  <c r="B27475" i="1"/>
  <c r="B27477" i="1"/>
  <c r="B27479" i="1"/>
  <c r="B27481" i="1"/>
  <c r="B27483" i="1"/>
  <c r="B27485" i="1"/>
  <c r="B27487" i="1"/>
  <c r="B27489" i="1"/>
  <c r="B27491" i="1"/>
  <c r="B27493" i="1"/>
  <c r="B27495" i="1"/>
  <c r="B27497" i="1"/>
  <c r="B27499" i="1"/>
  <c r="B27501" i="1"/>
  <c r="B27503" i="1"/>
  <c r="B27505" i="1"/>
  <c r="B27507" i="1"/>
  <c r="B27509" i="1"/>
  <c r="B27511" i="1"/>
  <c r="B27513" i="1"/>
  <c r="B27515" i="1"/>
  <c r="B27517" i="1"/>
  <c r="B27519" i="1"/>
  <c r="B27521" i="1"/>
  <c r="B27523" i="1"/>
  <c r="B27525" i="1"/>
  <c r="B27527" i="1"/>
  <c r="B27529" i="1"/>
  <c r="B27531" i="1"/>
  <c r="B27533" i="1"/>
  <c r="B27535" i="1"/>
  <c r="B27537" i="1"/>
  <c r="B27539" i="1"/>
  <c r="B27541" i="1"/>
  <c r="B27543" i="1"/>
  <c r="B27545" i="1"/>
  <c r="B27547" i="1"/>
  <c r="B27549" i="1"/>
  <c r="B27551" i="1"/>
  <c r="B27553" i="1"/>
  <c r="B27555" i="1"/>
  <c r="B27557" i="1"/>
  <c r="B27559" i="1"/>
  <c r="B27561" i="1"/>
  <c r="B27563" i="1"/>
  <c r="B27565" i="1"/>
  <c r="B27567" i="1"/>
  <c r="B27569" i="1"/>
  <c r="B27571" i="1"/>
  <c r="B27573" i="1"/>
  <c r="B27575" i="1"/>
  <c r="B27577" i="1"/>
  <c r="B27579" i="1"/>
  <c r="B27581" i="1"/>
  <c r="B27583" i="1"/>
  <c r="B27585" i="1"/>
  <c r="B27587" i="1"/>
  <c r="B27589" i="1"/>
  <c r="B27591" i="1"/>
  <c r="B27593" i="1"/>
  <c r="B27595" i="1"/>
  <c r="B27597" i="1"/>
  <c r="B27599" i="1"/>
  <c r="B27601" i="1"/>
  <c r="B27603" i="1"/>
  <c r="B27605" i="1"/>
  <c r="B27607" i="1"/>
  <c r="B27609" i="1"/>
  <c r="B27611" i="1"/>
  <c r="B27613" i="1"/>
  <c r="B27615" i="1"/>
  <c r="B27617" i="1"/>
  <c r="B27619" i="1"/>
  <c r="B27621" i="1"/>
  <c r="B27623" i="1"/>
  <c r="B27625" i="1"/>
  <c r="B27627" i="1"/>
  <c r="B27629" i="1"/>
  <c r="B27631" i="1"/>
  <c r="B27633" i="1"/>
  <c r="B27635" i="1"/>
  <c r="B27637" i="1"/>
  <c r="B27639" i="1"/>
  <c r="B27641" i="1"/>
  <c r="B27643" i="1"/>
  <c r="B27645" i="1"/>
  <c r="B27647" i="1"/>
  <c r="B27649" i="1"/>
  <c r="B27651" i="1"/>
  <c r="B27653" i="1"/>
  <c r="B27655" i="1"/>
  <c r="B27657" i="1"/>
  <c r="B27659" i="1"/>
  <c r="B27661" i="1"/>
  <c r="B27663" i="1"/>
  <c r="B27665" i="1"/>
  <c r="B27667" i="1"/>
  <c r="B27669" i="1"/>
  <c r="B27671" i="1"/>
  <c r="B27673" i="1"/>
  <c r="B27675" i="1"/>
  <c r="B27677" i="1"/>
  <c r="B27679" i="1"/>
  <c r="B27681" i="1"/>
  <c r="B27683" i="1"/>
  <c r="B27685" i="1"/>
  <c r="B27687" i="1"/>
  <c r="B27689" i="1"/>
  <c r="B27691" i="1"/>
  <c r="B27693" i="1"/>
  <c r="B27695" i="1"/>
  <c r="B27697" i="1"/>
  <c r="B27699" i="1"/>
  <c r="B27701" i="1"/>
  <c r="B27703" i="1"/>
  <c r="B27705" i="1"/>
  <c r="B27707" i="1"/>
  <c r="B27709" i="1"/>
  <c r="B27711" i="1"/>
  <c r="B27713" i="1"/>
  <c r="B27715" i="1"/>
  <c r="B27717" i="1"/>
  <c r="B27719" i="1"/>
  <c r="B27721" i="1"/>
  <c r="B27723" i="1"/>
  <c r="B27725" i="1"/>
  <c r="B27727" i="1"/>
  <c r="B27729" i="1"/>
  <c r="B27731" i="1"/>
  <c r="B27733" i="1"/>
  <c r="B27735" i="1"/>
  <c r="B27737" i="1"/>
  <c r="B27739" i="1"/>
  <c r="B27741" i="1"/>
  <c r="B27743" i="1"/>
  <c r="B27745" i="1"/>
  <c r="B27747" i="1"/>
  <c r="B27749" i="1"/>
  <c r="B27751" i="1"/>
  <c r="B27753" i="1"/>
  <c r="B27755" i="1"/>
  <c r="B27757" i="1"/>
  <c r="B27759" i="1"/>
  <c r="B27761" i="1"/>
  <c r="B27763" i="1"/>
  <c r="B27765" i="1"/>
  <c r="B27767" i="1"/>
  <c r="B27769" i="1"/>
  <c r="B27771" i="1"/>
  <c r="B27773" i="1"/>
  <c r="B27775" i="1"/>
  <c r="B27777" i="1"/>
  <c r="B27779" i="1"/>
  <c r="B27781" i="1"/>
  <c r="B27783" i="1"/>
  <c r="B27785" i="1"/>
  <c r="B27787" i="1"/>
  <c r="B27789" i="1"/>
  <c r="B27791" i="1"/>
  <c r="B27793" i="1"/>
  <c r="B27795" i="1"/>
  <c r="B27797" i="1"/>
  <c r="B27799" i="1"/>
  <c r="B27801" i="1"/>
  <c r="B27803" i="1"/>
  <c r="B27805" i="1"/>
  <c r="B27807" i="1"/>
  <c r="B27809" i="1"/>
  <c r="B27811" i="1"/>
  <c r="B27813" i="1"/>
  <c r="B27815" i="1"/>
  <c r="B27817" i="1"/>
  <c r="B27819" i="1"/>
  <c r="B27821" i="1"/>
  <c r="B27823" i="1"/>
  <c r="B27825" i="1"/>
  <c r="B27827" i="1"/>
  <c r="B27829" i="1"/>
  <c r="B27831" i="1"/>
  <c r="B27833" i="1"/>
  <c r="B27835" i="1"/>
  <c r="B27837" i="1"/>
  <c r="B27839" i="1"/>
  <c r="B27841" i="1"/>
  <c r="B27843" i="1"/>
  <c r="B27845" i="1"/>
  <c r="B27847" i="1"/>
  <c r="B27849" i="1"/>
  <c r="B27851" i="1"/>
  <c r="B27853" i="1"/>
  <c r="B27855" i="1"/>
  <c r="B27857" i="1"/>
  <c r="B27859" i="1"/>
  <c r="B27861" i="1"/>
  <c r="B27863" i="1"/>
  <c r="B27865" i="1"/>
  <c r="B27867" i="1"/>
  <c r="B27869" i="1"/>
  <c r="B27871" i="1"/>
  <c r="B27873" i="1"/>
  <c r="B27875" i="1"/>
  <c r="B27877" i="1"/>
  <c r="B27879" i="1"/>
  <c r="B27881" i="1"/>
  <c r="B27883" i="1"/>
  <c r="B27885" i="1"/>
  <c r="B27887" i="1"/>
  <c r="B27889" i="1"/>
  <c r="B27891" i="1"/>
  <c r="B27893" i="1"/>
  <c r="B27895" i="1"/>
  <c r="B27897" i="1"/>
  <c r="B27899" i="1"/>
  <c r="B27901" i="1"/>
  <c r="B27903" i="1"/>
  <c r="B27905" i="1"/>
  <c r="B27907" i="1"/>
  <c r="B27909" i="1"/>
  <c r="B27911" i="1"/>
  <c r="B27913" i="1"/>
  <c r="B27915" i="1"/>
  <c r="B27917" i="1"/>
  <c r="B27919" i="1"/>
  <c r="B27921" i="1"/>
  <c r="B27923" i="1"/>
  <c r="B27925" i="1"/>
  <c r="B27927" i="1"/>
  <c r="B27929" i="1"/>
  <c r="B27931" i="1"/>
  <c r="B27933" i="1"/>
  <c r="B27935" i="1"/>
  <c r="B27937" i="1"/>
  <c r="B27939" i="1"/>
  <c r="B27941" i="1"/>
  <c r="B27943" i="1"/>
  <c r="B27945" i="1"/>
  <c r="B27947" i="1"/>
  <c r="B27949" i="1"/>
  <c r="B27951" i="1"/>
  <c r="B27953" i="1"/>
  <c r="B27955" i="1"/>
  <c r="B27957" i="1"/>
  <c r="B27959" i="1"/>
  <c r="B27961" i="1"/>
  <c r="B27963" i="1"/>
  <c r="B27965" i="1"/>
  <c r="B27967" i="1"/>
  <c r="B27969" i="1"/>
  <c r="B27971" i="1"/>
  <c r="B27973" i="1"/>
  <c r="B27975" i="1"/>
  <c r="B27977" i="1"/>
  <c r="B27979" i="1"/>
  <c r="B27981" i="1"/>
  <c r="B27983" i="1"/>
  <c r="B27985" i="1"/>
  <c r="B27987" i="1"/>
  <c r="B27989" i="1"/>
  <c r="B27991" i="1"/>
  <c r="B27993" i="1"/>
  <c r="B27995" i="1"/>
  <c r="B27997" i="1"/>
  <c r="B27999" i="1"/>
  <c r="B28001" i="1"/>
  <c r="B28003" i="1"/>
  <c r="B28005" i="1"/>
  <c r="B28007" i="1"/>
  <c r="B28009" i="1"/>
  <c r="B28011" i="1"/>
  <c r="B28013" i="1"/>
  <c r="B28015" i="1"/>
  <c r="B28017" i="1"/>
  <c r="B28019" i="1"/>
  <c r="B28021" i="1"/>
  <c r="B28023" i="1"/>
  <c r="B28025" i="1"/>
  <c r="B28027" i="1"/>
  <c r="B28029" i="1"/>
  <c r="B28031" i="1"/>
  <c r="B28033" i="1"/>
  <c r="B28035" i="1"/>
  <c r="B28037" i="1"/>
  <c r="B28039" i="1"/>
  <c r="B28041" i="1"/>
  <c r="B28043" i="1"/>
  <c r="B28045" i="1"/>
  <c r="B28047" i="1"/>
  <c r="B28049" i="1"/>
  <c r="B28051" i="1"/>
  <c r="B28053" i="1"/>
  <c r="B28055" i="1"/>
  <c r="B28057" i="1"/>
  <c r="B28059" i="1"/>
  <c r="B28061" i="1"/>
  <c r="B28063" i="1"/>
  <c r="B28065" i="1"/>
  <c r="B28067" i="1"/>
  <c r="B28069" i="1"/>
  <c r="B28071" i="1"/>
  <c r="B28073" i="1"/>
  <c r="B28075" i="1"/>
  <c r="B28077" i="1"/>
  <c r="B28079" i="1"/>
  <c r="B28081" i="1"/>
  <c r="B28083" i="1"/>
  <c r="B28085" i="1"/>
  <c r="B28087" i="1"/>
  <c r="B28089" i="1"/>
  <c r="B28091" i="1"/>
  <c r="B28093" i="1"/>
  <c r="B28095" i="1"/>
  <c r="B28097" i="1"/>
  <c r="B28099" i="1"/>
  <c r="B28101" i="1"/>
  <c r="B28103" i="1"/>
  <c r="B28105" i="1"/>
  <c r="B28107" i="1"/>
  <c r="B28109" i="1"/>
  <c r="B28111" i="1"/>
  <c r="B28113" i="1"/>
  <c r="B28115" i="1"/>
  <c r="B28117" i="1"/>
  <c r="B28119" i="1"/>
  <c r="B28121" i="1"/>
  <c r="B28123" i="1"/>
  <c r="B28125" i="1"/>
  <c r="B28127" i="1"/>
  <c r="B28129" i="1"/>
  <c r="B28131" i="1"/>
  <c r="B28133" i="1"/>
  <c r="B28135" i="1"/>
  <c r="B28137" i="1"/>
  <c r="B28139" i="1"/>
  <c r="B28141" i="1"/>
  <c r="B28143" i="1"/>
  <c r="B28145" i="1"/>
  <c r="B28147" i="1"/>
  <c r="B28149" i="1"/>
  <c r="B28151" i="1"/>
  <c r="B28153" i="1"/>
  <c r="B28155" i="1"/>
  <c r="B28157" i="1"/>
  <c r="B28159" i="1"/>
  <c r="B28161" i="1"/>
  <c r="B28163" i="1"/>
  <c r="B28165" i="1"/>
  <c r="B28167" i="1"/>
  <c r="B28169" i="1"/>
  <c r="B28171" i="1"/>
  <c r="B28173" i="1"/>
  <c r="B28175" i="1"/>
  <c r="B28177" i="1"/>
  <c r="B28179" i="1"/>
  <c r="B28181" i="1"/>
  <c r="B28183" i="1"/>
  <c r="B28185" i="1"/>
  <c r="B28187" i="1"/>
  <c r="B28189" i="1"/>
  <c r="B28191" i="1"/>
  <c r="B28193" i="1"/>
  <c r="B28195" i="1"/>
  <c r="B28197" i="1"/>
  <c r="B28199" i="1"/>
  <c r="B28201" i="1"/>
  <c r="B28203" i="1"/>
  <c r="B28205" i="1"/>
  <c r="B28207" i="1"/>
  <c r="B28209" i="1"/>
  <c r="B28211" i="1"/>
  <c r="B28213" i="1"/>
  <c r="B28215" i="1"/>
  <c r="B28217" i="1"/>
  <c r="B28219" i="1"/>
  <c r="B28221" i="1"/>
  <c r="B28223" i="1"/>
  <c r="B28225" i="1"/>
  <c r="B28227" i="1"/>
  <c r="B28229" i="1"/>
  <c r="B28231" i="1"/>
  <c r="B28233" i="1"/>
  <c r="B28235" i="1"/>
  <c r="B28237" i="1"/>
  <c r="B28239" i="1"/>
  <c r="B28241" i="1"/>
  <c r="B28243" i="1"/>
  <c r="B28245" i="1"/>
  <c r="B28247" i="1"/>
  <c r="B28249" i="1"/>
  <c r="B28251" i="1"/>
  <c r="B28253" i="1"/>
  <c r="B28255" i="1"/>
  <c r="B28257" i="1"/>
  <c r="B28259" i="1"/>
  <c r="B28261" i="1"/>
  <c r="B28263" i="1"/>
  <c r="B28265" i="1"/>
  <c r="B28267" i="1"/>
  <c r="B28269" i="1"/>
  <c r="B28271" i="1"/>
  <c r="B28273" i="1"/>
  <c r="B28275" i="1"/>
  <c r="B28277" i="1"/>
  <c r="B28279" i="1"/>
  <c r="B28281" i="1"/>
  <c r="B28283" i="1"/>
  <c r="B28285" i="1"/>
  <c r="B28287" i="1"/>
  <c r="B28289" i="1"/>
  <c r="B28291" i="1"/>
  <c r="B28293" i="1"/>
  <c r="B28295" i="1"/>
  <c r="B28297" i="1"/>
  <c r="B28299" i="1"/>
  <c r="B28301" i="1"/>
  <c r="B28303" i="1"/>
  <c r="B28305" i="1"/>
  <c r="B28307" i="1"/>
  <c r="B28309" i="1"/>
  <c r="B28311" i="1"/>
  <c r="B28313" i="1"/>
  <c r="B28315" i="1"/>
  <c r="B28317" i="1"/>
  <c r="B28319" i="1"/>
  <c r="B28321" i="1"/>
  <c r="B28323" i="1"/>
  <c r="B28325" i="1"/>
  <c r="B28327" i="1"/>
  <c r="B28329" i="1"/>
  <c r="B28331" i="1"/>
  <c r="B28333" i="1"/>
  <c r="B28335" i="1"/>
  <c r="B28337" i="1"/>
  <c r="B28339" i="1"/>
  <c r="B28341" i="1"/>
  <c r="B28343" i="1"/>
  <c r="B28345" i="1"/>
  <c r="B28347" i="1"/>
  <c r="B28349" i="1"/>
  <c r="B28351" i="1"/>
  <c r="B28353" i="1"/>
  <c r="B28355" i="1"/>
  <c r="B28357" i="1"/>
  <c r="B28359" i="1"/>
  <c r="B28361" i="1"/>
  <c r="B28363" i="1"/>
  <c r="B28365" i="1"/>
  <c r="B28367" i="1"/>
  <c r="B28369" i="1"/>
  <c r="B28371" i="1"/>
  <c r="B28373" i="1"/>
  <c r="B28375" i="1"/>
  <c r="B28377" i="1"/>
  <c r="B28379" i="1"/>
  <c r="B28381" i="1"/>
  <c r="B28383" i="1"/>
  <c r="B28385" i="1"/>
  <c r="B28387" i="1"/>
  <c r="B28389" i="1"/>
  <c r="B28391" i="1"/>
  <c r="B28393" i="1"/>
  <c r="B28395" i="1"/>
  <c r="B28397" i="1"/>
  <c r="B28399" i="1"/>
  <c r="B28401" i="1"/>
  <c r="B28403" i="1"/>
  <c r="B28405" i="1"/>
  <c r="B28407" i="1"/>
  <c r="B28409" i="1"/>
  <c r="B28411" i="1"/>
  <c r="B28413" i="1"/>
  <c r="B28415" i="1"/>
  <c r="B28417" i="1"/>
  <c r="B28419" i="1"/>
  <c r="B28421" i="1"/>
  <c r="B28423" i="1"/>
  <c r="B28425" i="1"/>
  <c r="B28427" i="1"/>
  <c r="B28429" i="1"/>
  <c r="B28431" i="1"/>
  <c r="B28433" i="1"/>
  <c r="B28435" i="1"/>
  <c r="B28437" i="1"/>
  <c r="B28439" i="1"/>
  <c r="B28441" i="1"/>
  <c r="B28443" i="1"/>
  <c r="B28445" i="1"/>
  <c r="B28447" i="1"/>
  <c r="B28449" i="1"/>
  <c r="B28451" i="1"/>
  <c r="B28453" i="1"/>
  <c r="B28455" i="1"/>
  <c r="B28457" i="1"/>
  <c r="B28459" i="1"/>
  <c r="B28461" i="1"/>
  <c r="B28463" i="1"/>
  <c r="B28465" i="1"/>
  <c r="B28467" i="1"/>
  <c r="B28469" i="1"/>
  <c r="B28471" i="1"/>
  <c r="B28473" i="1"/>
  <c r="B28475" i="1"/>
  <c r="B28477" i="1"/>
  <c r="B28479" i="1"/>
  <c r="B28481" i="1"/>
  <c r="B28483" i="1"/>
  <c r="B28485" i="1"/>
  <c r="B28487" i="1"/>
  <c r="B28489" i="1"/>
  <c r="B28491" i="1"/>
  <c r="B28493" i="1"/>
  <c r="B28495" i="1"/>
  <c r="B28497" i="1"/>
  <c r="B28499" i="1"/>
  <c r="B28501" i="1"/>
  <c r="B28503" i="1"/>
  <c r="B28505" i="1"/>
  <c r="B28507" i="1"/>
  <c r="B28509" i="1"/>
  <c r="B28511" i="1"/>
  <c r="B28513" i="1"/>
  <c r="B28515" i="1"/>
  <c r="B28517" i="1"/>
  <c r="B28519" i="1"/>
  <c r="B28521" i="1"/>
  <c r="B28523" i="1"/>
  <c r="B28525" i="1"/>
  <c r="B28527" i="1"/>
  <c r="B28529" i="1"/>
  <c r="B28531" i="1"/>
  <c r="B28533" i="1"/>
  <c r="B28535" i="1"/>
  <c r="B28537" i="1"/>
  <c r="B28539" i="1"/>
  <c r="B28541" i="1"/>
  <c r="B28543" i="1"/>
  <c r="B28545" i="1"/>
  <c r="B28547" i="1"/>
  <c r="B28549" i="1"/>
  <c r="B28551" i="1"/>
  <c r="B28553" i="1"/>
  <c r="B28555" i="1"/>
  <c r="B28557" i="1"/>
  <c r="B28559" i="1"/>
  <c r="B28561" i="1"/>
  <c r="B28563" i="1"/>
  <c r="B28565" i="1"/>
  <c r="B28567" i="1"/>
  <c r="B28569" i="1"/>
  <c r="B28571" i="1"/>
  <c r="B28573" i="1"/>
  <c r="B28575" i="1"/>
  <c r="B28577" i="1"/>
  <c r="B28579" i="1"/>
  <c r="B28581" i="1"/>
  <c r="B28583" i="1"/>
  <c r="B28585" i="1"/>
  <c r="B28587" i="1"/>
  <c r="B28589" i="1"/>
  <c r="B28591" i="1"/>
  <c r="B28593" i="1"/>
  <c r="B28595" i="1"/>
  <c r="B28597" i="1"/>
  <c r="B28599" i="1"/>
  <c r="B28601" i="1"/>
  <c r="B28603" i="1"/>
  <c r="B28605" i="1"/>
  <c r="B28607" i="1"/>
  <c r="B28609" i="1"/>
  <c r="B28611" i="1"/>
  <c r="B28613" i="1"/>
  <c r="B28615" i="1"/>
  <c r="B28617" i="1"/>
  <c r="B28619" i="1"/>
  <c r="B28621" i="1"/>
  <c r="B28623" i="1"/>
  <c r="B28625" i="1"/>
  <c r="B28627" i="1"/>
  <c r="B28629" i="1"/>
  <c r="B28631" i="1"/>
  <c r="B28633" i="1"/>
  <c r="B28635" i="1"/>
  <c r="B28637" i="1"/>
  <c r="B28639" i="1"/>
  <c r="B28641" i="1"/>
  <c r="B28643" i="1"/>
  <c r="B28645" i="1"/>
  <c r="B28647" i="1"/>
  <c r="B28649" i="1"/>
  <c r="B28651" i="1"/>
  <c r="B28653" i="1"/>
  <c r="B28655" i="1"/>
  <c r="B28657" i="1"/>
  <c r="B28659" i="1"/>
  <c r="B28661" i="1"/>
  <c r="B28663" i="1"/>
  <c r="B28665" i="1"/>
  <c r="B28667" i="1"/>
  <c r="B28669" i="1"/>
  <c r="B28671" i="1"/>
  <c r="B28673" i="1"/>
  <c r="B28675" i="1"/>
  <c r="B28677" i="1"/>
  <c r="B28679" i="1"/>
  <c r="B28681" i="1"/>
  <c r="B28683" i="1"/>
  <c r="B28685" i="1"/>
  <c r="B28687" i="1"/>
  <c r="B28689" i="1"/>
  <c r="B28691" i="1"/>
  <c r="B28693" i="1"/>
  <c r="B28695" i="1"/>
  <c r="B28697" i="1"/>
  <c r="B28699" i="1"/>
  <c r="B28701" i="1"/>
  <c r="B28703" i="1"/>
  <c r="B28705" i="1"/>
  <c r="B28707" i="1"/>
  <c r="B28709" i="1"/>
  <c r="B28711" i="1"/>
  <c r="B28713" i="1"/>
  <c r="B28715" i="1"/>
  <c r="B28717" i="1"/>
  <c r="B28719" i="1"/>
  <c r="B28721" i="1"/>
  <c r="B28723" i="1"/>
  <c r="B28725" i="1"/>
  <c r="B28727" i="1"/>
  <c r="B28729" i="1"/>
  <c r="B28731" i="1"/>
  <c r="B28733" i="1"/>
  <c r="B28735" i="1"/>
  <c r="B28737" i="1"/>
  <c r="B28739" i="1"/>
  <c r="B28741" i="1"/>
  <c r="B28743" i="1"/>
  <c r="B28745" i="1"/>
  <c r="B28747" i="1"/>
  <c r="B28749" i="1"/>
  <c r="B28751" i="1"/>
  <c r="B28753" i="1"/>
  <c r="B28755" i="1"/>
  <c r="B28757" i="1"/>
  <c r="B28759" i="1"/>
  <c r="B28761" i="1"/>
  <c r="B28763" i="1"/>
  <c r="B28765" i="1"/>
  <c r="B28767" i="1"/>
  <c r="B28769" i="1"/>
  <c r="B28771" i="1"/>
  <c r="B28773" i="1"/>
  <c r="B28775" i="1"/>
  <c r="B28777" i="1"/>
  <c r="B28779" i="1"/>
  <c r="B28781" i="1"/>
  <c r="B28783" i="1"/>
  <c r="B28785" i="1"/>
  <c r="B28787" i="1"/>
  <c r="B28789" i="1"/>
  <c r="B28791" i="1"/>
  <c r="B28793" i="1"/>
  <c r="B28795" i="1"/>
  <c r="B28797" i="1"/>
  <c r="B28799" i="1"/>
  <c r="B28801" i="1"/>
  <c r="B28803" i="1"/>
  <c r="B28805" i="1"/>
  <c r="B28807" i="1"/>
  <c r="B28809" i="1"/>
  <c r="B28811" i="1"/>
  <c r="B28813" i="1"/>
  <c r="B28815" i="1"/>
  <c r="B28817" i="1"/>
  <c r="B28819" i="1"/>
  <c r="B28821" i="1"/>
  <c r="B28823" i="1"/>
  <c r="B28825" i="1"/>
  <c r="B28827" i="1"/>
  <c r="B28829" i="1"/>
  <c r="B28831" i="1"/>
  <c r="B28833" i="1"/>
  <c r="B28835" i="1"/>
  <c r="B28837" i="1"/>
  <c r="B28839" i="1"/>
  <c r="B28841" i="1"/>
  <c r="B28843" i="1"/>
  <c r="B28845" i="1"/>
  <c r="B28847" i="1"/>
  <c r="B28849" i="1"/>
  <c r="B28851" i="1"/>
  <c r="B28853" i="1"/>
  <c r="B28855" i="1"/>
  <c r="B28857" i="1"/>
  <c r="B28859" i="1"/>
  <c r="B28861" i="1"/>
  <c r="B28863" i="1"/>
  <c r="B28865" i="1"/>
  <c r="B28867" i="1"/>
  <c r="B28869" i="1"/>
  <c r="B28871" i="1"/>
  <c r="B28873" i="1"/>
  <c r="B28875" i="1"/>
  <c r="B28877" i="1"/>
  <c r="B28879" i="1"/>
  <c r="B28881" i="1"/>
  <c r="B28883" i="1"/>
  <c r="B28885" i="1"/>
  <c r="B28887" i="1"/>
  <c r="B28889" i="1"/>
  <c r="B28891" i="1"/>
  <c r="B28893" i="1"/>
  <c r="B28895" i="1"/>
  <c r="B28897" i="1"/>
  <c r="B28899" i="1"/>
  <c r="B28901" i="1"/>
  <c r="B28903" i="1"/>
  <c r="B28905" i="1"/>
  <c r="B28907" i="1"/>
  <c r="B28909" i="1"/>
  <c r="B28911" i="1"/>
  <c r="B28913" i="1"/>
  <c r="B28915" i="1"/>
  <c r="B28917" i="1"/>
  <c r="B28919" i="1"/>
  <c r="B28921" i="1"/>
  <c r="B28923" i="1"/>
  <c r="B28925" i="1"/>
  <c r="B28927" i="1"/>
  <c r="B28929" i="1"/>
  <c r="B28931" i="1"/>
  <c r="B28933" i="1"/>
  <c r="B28935" i="1"/>
  <c r="B28937" i="1"/>
  <c r="B28939" i="1"/>
  <c r="B28941" i="1"/>
  <c r="B28943" i="1"/>
  <c r="B28945" i="1"/>
  <c r="B28947" i="1"/>
  <c r="B28949" i="1"/>
  <c r="B28951" i="1"/>
  <c r="B28953" i="1"/>
  <c r="B28955" i="1"/>
  <c r="B28957" i="1"/>
  <c r="B28959" i="1"/>
  <c r="B28961" i="1"/>
  <c r="B28963" i="1"/>
  <c r="B28965" i="1"/>
  <c r="B28967" i="1"/>
  <c r="B28969" i="1"/>
  <c r="B28971" i="1"/>
  <c r="B28973" i="1"/>
  <c r="B28975" i="1"/>
  <c r="B28977" i="1"/>
  <c r="B28979" i="1"/>
  <c r="B28981" i="1"/>
  <c r="B28983" i="1"/>
  <c r="B28985" i="1"/>
  <c r="B28987" i="1"/>
  <c r="B28989" i="1"/>
  <c r="B28991" i="1"/>
  <c r="B28993" i="1"/>
  <c r="B28995" i="1"/>
  <c r="B28997" i="1"/>
  <c r="B28999" i="1"/>
  <c r="B29001" i="1"/>
  <c r="B29003" i="1"/>
  <c r="B29005" i="1"/>
  <c r="B29007" i="1"/>
  <c r="B29009" i="1"/>
  <c r="B29011" i="1"/>
  <c r="B29013" i="1"/>
  <c r="B29015" i="1"/>
  <c r="B29017" i="1"/>
  <c r="B29019" i="1"/>
  <c r="B29021" i="1"/>
  <c r="B29023" i="1"/>
  <c r="B29025" i="1"/>
  <c r="B29027" i="1"/>
  <c r="B29029" i="1"/>
  <c r="B29031" i="1"/>
  <c r="B29033" i="1"/>
  <c r="B29035" i="1"/>
  <c r="B29037" i="1"/>
  <c r="B29039" i="1"/>
  <c r="B29041" i="1"/>
  <c r="B29043" i="1"/>
  <c r="B29045" i="1"/>
  <c r="B29047" i="1"/>
  <c r="B29049" i="1"/>
  <c r="B29051" i="1"/>
  <c r="B29053" i="1"/>
  <c r="B29055" i="1"/>
  <c r="B29057" i="1"/>
  <c r="B29059" i="1"/>
  <c r="B29061" i="1"/>
  <c r="B29063" i="1"/>
  <c r="B29065" i="1"/>
  <c r="B29067" i="1"/>
  <c r="B29069" i="1"/>
  <c r="B29071" i="1"/>
  <c r="B29073" i="1"/>
  <c r="B29075" i="1"/>
  <c r="B29077" i="1"/>
  <c r="B29079" i="1"/>
  <c r="B29081" i="1"/>
  <c r="B29083" i="1"/>
  <c r="B29085" i="1"/>
  <c r="B29087" i="1"/>
  <c r="B29089" i="1"/>
  <c r="B29091" i="1"/>
  <c r="B29093" i="1"/>
  <c r="B29095" i="1"/>
  <c r="B29097" i="1"/>
  <c r="B29099" i="1"/>
  <c r="B29101" i="1"/>
  <c r="B29103" i="1"/>
  <c r="B29105" i="1"/>
  <c r="B29107" i="1"/>
  <c r="B29109" i="1"/>
  <c r="B29111" i="1"/>
  <c r="B29113" i="1"/>
  <c r="B29115" i="1"/>
  <c r="B29117" i="1"/>
  <c r="B29119" i="1"/>
  <c r="B29121" i="1"/>
  <c r="B29123" i="1"/>
  <c r="B29125" i="1"/>
  <c r="B29127" i="1"/>
  <c r="B29129" i="1"/>
  <c r="B29131" i="1"/>
  <c r="B29133" i="1"/>
  <c r="B29135" i="1"/>
  <c r="B29137" i="1"/>
  <c r="B29139" i="1"/>
  <c r="B29141" i="1"/>
  <c r="B29143" i="1"/>
  <c r="B29145" i="1"/>
  <c r="B29147" i="1"/>
  <c r="B29149" i="1"/>
  <c r="B29151" i="1"/>
  <c r="B29153" i="1"/>
  <c r="B29155" i="1"/>
  <c r="B29157" i="1"/>
  <c r="B29159" i="1"/>
  <c r="B29161" i="1"/>
  <c r="B29163" i="1"/>
  <c r="B29165" i="1"/>
  <c r="B29167" i="1"/>
  <c r="B29169" i="1"/>
  <c r="B29171" i="1"/>
  <c r="B29173" i="1"/>
  <c r="B29175" i="1"/>
  <c r="B29177" i="1"/>
  <c r="B29179" i="1"/>
  <c r="B29181" i="1"/>
  <c r="B29183" i="1"/>
  <c r="B29185" i="1"/>
  <c r="B29187" i="1"/>
  <c r="B29189" i="1"/>
  <c r="B29191" i="1"/>
  <c r="B29193" i="1"/>
  <c r="B29195" i="1"/>
  <c r="B29197" i="1"/>
  <c r="B29199" i="1"/>
  <c r="B29201" i="1"/>
  <c r="B29203" i="1"/>
  <c r="B29205" i="1"/>
  <c r="B29207" i="1"/>
  <c r="B29209" i="1"/>
  <c r="B29211" i="1"/>
  <c r="B29213" i="1"/>
  <c r="B29215" i="1"/>
  <c r="B29217" i="1"/>
  <c r="B29219" i="1"/>
  <c r="B29221" i="1"/>
  <c r="B29223" i="1"/>
  <c r="B29225" i="1"/>
  <c r="B29227" i="1"/>
  <c r="B29229" i="1"/>
  <c r="B29231" i="1"/>
  <c r="B29233" i="1"/>
  <c r="B29235" i="1"/>
  <c r="B29237" i="1"/>
  <c r="B29239" i="1"/>
  <c r="B29241" i="1"/>
  <c r="B29243" i="1"/>
  <c r="B29245" i="1"/>
  <c r="B29247" i="1"/>
  <c r="B29249" i="1"/>
  <c r="B29251" i="1"/>
  <c r="B29253" i="1"/>
  <c r="B29255" i="1"/>
  <c r="B29257" i="1"/>
  <c r="B29259" i="1"/>
  <c r="B29261" i="1"/>
  <c r="B29263" i="1"/>
  <c r="B29265" i="1"/>
  <c r="B29267" i="1"/>
  <c r="B29269" i="1"/>
  <c r="B29271" i="1"/>
  <c r="B29273" i="1"/>
  <c r="B29275" i="1"/>
  <c r="B29277" i="1"/>
  <c r="B29279" i="1"/>
  <c r="B29281" i="1"/>
  <c r="B29283" i="1"/>
  <c r="B29285" i="1"/>
  <c r="B29287" i="1"/>
  <c r="B29289" i="1"/>
  <c r="B29291" i="1"/>
  <c r="B29293" i="1"/>
  <c r="B29295" i="1"/>
  <c r="B29297" i="1"/>
  <c r="B29299" i="1"/>
  <c r="B29301" i="1"/>
  <c r="B29303" i="1"/>
  <c r="B29305" i="1"/>
  <c r="B29307" i="1"/>
  <c r="B29309" i="1"/>
  <c r="B29311" i="1"/>
  <c r="B29313" i="1"/>
  <c r="B29315" i="1"/>
  <c r="B29317" i="1"/>
  <c r="B29319" i="1"/>
  <c r="B29321" i="1"/>
  <c r="B29323" i="1"/>
  <c r="B29325" i="1"/>
  <c r="B29327" i="1"/>
  <c r="B29329" i="1"/>
  <c r="B29331" i="1"/>
  <c r="B29333" i="1"/>
  <c r="B29335" i="1"/>
  <c r="B29337" i="1"/>
  <c r="B29339" i="1"/>
  <c r="B29341" i="1"/>
  <c r="B29343" i="1"/>
  <c r="B29345" i="1"/>
  <c r="B29347" i="1"/>
  <c r="B29349" i="1"/>
  <c r="B29351" i="1"/>
  <c r="B29353" i="1"/>
  <c r="B29355" i="1"/>
  <c r="B29357" i="1"/>
  <c r="B29359" i="1"/>
  <c r="B29361" i="1"/>
  <c r="B29363" i="1"/>
  <c r="B29365" i="1"/>
  <c r="B29367" i="1"/>
  <c r="B29369" i="1"/>
  <c r="B29371" i="1"/>
  <c r="B29373" i="1"/>
  <c r="B29375" i="1"/>
  <c r="B29377" i="1"/>
  <c r="B29379" i="1"/>
  <c r="B29381" i="1"/>
  <c r="B29383" i="1"/>
  <c r="B29385" i="1"/>
  <c r="B29387" i="1"/>
  <c r="B29389" i="1"/>
  <c r="B29391" i="1"/>
  <c r="B29393" i="1"/>
  <c r="B29395" i="1"/>
  <c r="B29397" i="1"/>
  <c r="B29399" i="1"/>
  <c r="B29401" i="1"/>
  <c r="B29403" i="1"/>
  <c r="B29405" i="1"/>
  <c r="B29407" i="1"/>
  <c r="B29409" i="1"/>
  <c r="B29411" i="1"/>
  <c r="B29413" i="1"/>
  <c r="B29415" i="1"/>
  <c r="B29417" i="1"/>
  <c r="B29419" i="1"/>
  <c r="B29421" i="1"/>
  <c r="B29423" i="1"/>
  <c r="B29425" i="1"/>
  <c r="B29427" i="1"/>
  <c r="B29429" i="1"/>
  <c r="B29431" i="1"/>
  <c r="B29433" i="1"/>
  <c r="B29435" i="1"/>
  <c r="B29437" i="1"/>
  <c r="B29439" i="1"/>
  <c r="B29441" i="1"/>
  <c r="B29443" i="1"/>
  <c r="B29445" i="1"/>
  <c r="B29447" i="1"/>
  <c r="B29449" i="1"/>
  <c r="B29451" i="1"/>
  <c r="B29453" i="1"/>
  <c r="B29455" i="1"/>
  <c r="B29457" i="1"/>
  <c r="B29459" i="1"/>
  <c r="B29461" i="1"/>
  <c r="B29463" i="1"/>
  <c r="B29465" i="1"/>
  <c r="B29467" i="1"/>
  <c r="B29469" i="1"/>
  <c r="B29471" i="1"/>
  <c r="B29473" i="1"/>
  <c r="B29475" i="1"/>
  <c r="B29477" i="1"/>
  <c r="B29479" i="1"/>
  <c r="B29481" i="1"/>
  <c r="B29483" i="1"/>
  <c r="B29485" i="1"/>
  <c r="B29487" i="1"/>
  <c r="B29489" i="1"/>
  <c r="B29491" i="1"/>
  <c r="B29493" i="1"/>
  <c r="B29495" i="1"/>
  <c r="B29497" i="1"/>
  <c r="B29499" i="1"/>
  <c r="B29501" i="1"/>
  <c r="B29503" i="1"/>
  <c r="B29505" i="1"/>
  <c r="B29507" i="1"/>
  <c r="B29509" i="1"/>
  <c r="B29511" i="1"/>
  <c r="B29513" i="1"/>
  <c r="B29515" i="1"/>
  <c r="B29517" i="1"/>
  <c r="B29519" i="1"/>
  <c r="B29521" i="1"/>
  <c r="B29523" i="1"/>
  <c r="B29525" i="1"/>
  <c r="B29527" i="1"/>
  <c r="B29529" i="1"/>
  <c r="B29531" i="1"/>
  <c r="B29533" i="1"/>
  <c r="B29535" i="1"/>
  <c r="B29537" i="1"/>
  <c r="B29539" i="1"/>
  <c r="B29541" i="1"/>
  <c r="B29543" i="1"/>
  <c r="B29545" i="1"/>
  <c r="B29547" i="1"/>
  <c r="B29549" i="1"/>
  <c r="B29551" i="1"/>
  <c r="B29553" i="1"/>
  <c r="B29555" i="1"/>
  <c r="B29557" i="1"/>
  <c r="B29559" i="1"/>
  <c r="B29561" i="1"/>
  <c r="B29563" i="1"/>
  <c r="B29565" i="1"/>
  <c r="B29567" i="1"/>
  <c r="B29569" i="1"/>
  <c r="B29571" i="1"/>
  <c r="B29573" i="1"/>
  <c r="B29575" i="1"/>
  <c r="B29577" i="1"/>
  <c r="B29579" i="1"/>
  <c r="B29581" i="1"/>
  <c r="B29583" i="1"/>
  <c r="B29585" i="1"/>
  <c r="B29587" i="1"/>
  <c r="B29589" i="1"/>
  <c r="B29591" i="1"/>
  <c r="B29593" i="1"/>
  <c r="B29595" i="1"/>
  <c r="B29597" i="1"/>
  <c r="B29599" i="1"/>
  <c r="B29601" i="1"/>
  <c r="B29603" i="1"/>
  <c r="B29605" i="1"/>
  <c r="B29607" i="1"/>
  <c r="B29609" i="1"/>
  <c r="B29611" i="1"/>
  <c r="B29613" i="1"/>
  <c r="B29615" i="1"/>
  <c r="B29617" i="1"/>
  <c r="B29619" i="1"/>
  <c r="B29621" i="1"/>
  <c r="B29623" i="1"/>
  <c r="B29625" i="1"/>
  <c r="B29627" i="1"/>
  <c r="B29629" i="1"/>
  <c r="B29631" i="1"/>
  <c r="B29633" i="1"/>
  <c r="B29635" i="1"/>
  <c r="B29637" i="1"/>
  <c r="B29639" i="1"/>
  <c r="B29641" i="1"/>
  <c r="B29643" i="1"/>
  <c r="B29645" i="1"/>
  <c r="B29647" i="1"/>
  <c r="B29649" i="1"/>
  <c r="B29651" i="1"/>
  <c r="B29653" i="1"/>
  <c r="B29655" i="1"/>
  <c r="B29657" i="1"/>
  <c r="B29659" i="1"/>
  <c r="B29661" i="1"/>
  <c r="B29663" i="1"/>
  <c r="B29665" i="1"/>
  <c r="B29667" i="1"/>
  <c r="B29669" i="1"/>
  <c r="B29671" i="1"/>
  <c r="B29673" i="1"/>
  <c r="B29675" i="1"/>
  <c r="B29677" i="1"/>
  <c r="B29679" i="1"/>
  <c r="B29681" i="1"/>
  <c r="B29683" i="1"/>
  <c r="B29685" i="1"/>
  <c r="B29687" i="1"/>
  <c r="B29689" i="1"/>
  <c r="B29691" i="1"/>
  <c r="B29693" i="1"/>
  <c r="B29695" i="1"/>
  <c r="B29697" i="1"/>
  <c r="B29699" i="1"/>
  <c r="B29701" i="1"/>
  <c r="B29703" i="1"/>
  <c r="B29705" i="1"/>
  <c r="B29707" i="1"/>
  <c r="B29709" i="1"/>
  <c r="B29711" i="1"/>
  <c r="B29713" i="1"/>
  <c r="B29715" i="1"/>
  <c r="B29717" i="1"/>
  <c r="B29719" i="1"/>
  <c r="B29721" i="1"/>
  <c r="B29723" i="1"/>
  <c r="B29725" i="1"/>
  <c r="B29727" i="1"/>
  <c r="B29729" i="1"/>
  <c r="B29731" i="1"/>
  <c r="B29733" i="1"/>
  <c r="B29735" i="1"/>
  <c r="B29737" i="1"/>
  <c r="B29739" i="1"/>
  <c r="B29741" i="1"/>
  <c r="B29743" i="1"/>
  <c r="B29745" i="1"/>
  <c r="B29747" i="1"/>
  <c r="B29749" i="1"/>
  <c r="B29751" i="1"/>
  <c r="B29753" i="1"/>
  <c r="B29755" i="1"/>
  <c r="B29757" i="1"/>
  <c r="B29759" i="1"/>
  <c r="B29761" i="1"/>
  <c r="B29763" i="1"/>
  <c r="B29765" i="1"/>
  <c r="B29767" i="1"/>
  <c r="B29769" i="1"/>
  <c r="B29771" i="1"/>
  <c r="B29773" i="1"/>
  <c r="B29775" i="1"/>
  <c r="B29777" i="1"/>
  <c r="B29779" i="1"/>
  <c r="B29781" i="1"/>
  <c r="B29783" i="1"/>
  <c r="B29785" i="1"/>
  <c r="B29787" i="1"/>
  <c r="B29789" i="1"/>
  <c r="B29791" i="1"/>
  <c r="B29793" i="1"/>
  <c r="B29795" i="1"/>
  <c r="B29797" i="1"/>
  <c r="B29799" i="1"/>
  <c r="B29801" i="1"/>
  <c r="B29803" i="1"/>
  <c r="B29805" i="1"/>
  <c r="B29807" i="1"/>
  <c r="B29809" i="1"/>
  <c r="B29811" i="1"/>
  <c r="B29813" i="1"/>
  <c r="B29815" i="1"/>
  <c r="B29817" i="1"/>
  <c r="B29819" i="1"/>
  <c r="B29821" i="1"/>
  <c r="B29823" i="1"/>
  <c r="B29825" i="1"/>
  <c r="B29827" i="1"/>
  <c r="B29829" i="1"/>
  <c r="B29831" i="1"/>
  <c r="B29833" i="1"/>
  <c r="B29835" i="1"/>
  <c r="B29837" i="1"/>
  <c r="B29839" i="1"/>
  <c r="B29841" i="1"/>
  <c r="B29843" i="1"/>
  <c r="B29845" i="1"/>
  <c r="B29847" i="1"/>
  <c r="B29849" i="1"/>
  <c r="B29851" i="1"/>
  <c r="B29853" i="1"/>
  <c r="B29855" i="1"/>
  <c r="B29857" i="1"/>
  <c r="B29859" i="1"/>
  <c r="B29861" i="1"/>
  <c r="B29863" i="1"/>
  <c r="B29865" i="1"/>
  <c r="B29867" i="1"/>
  <c r="B29869" i="1"/>
  <c r="B29871" i="1"/>
  <c r="B29873" i="1"/>
  <c r="B29875" i="1"/>
  <c r="B29877" i="1"/>
  <c r="B29879" i="1"/>
  <c r="B29881" i="1"/>
  <c r="B29883" i="1"/>
  <c r="B29885" i="1"/>
  <c r="B29887" i="1"/>
  <c r="B29889" i="1"/>
  <c r="B29891" i="1"/>
  <c r="B29893" i="1"/>
  <c r="B29895" i="1"/>
  <c r="B29897" i="1"/>
  <c r="B29899" i="1"/>
  <c r="B29901" i="1"/>
  <c r="B29903" i="1"/>
  <c r="B29905" i="1"/>
  <c r="B29907" i="1"/>
  <c r="B29909" i="1"/>
  <c r="B29911" i="1"/>
  <c r="B29913" i="1"/>
  <c r="B29915" i="1"/>
  <c r="B29917" i="1"/>
  <c r="B29919" i="1"/>
  <c r="B29921" i="1"/>
  <c r="B29923" i="1"/>
  <c r="B29925" i="1"/>
  <c r="B29927" i="1"/>
  <c r="B29929" i="1"/>
  <c r="B29931" i="1"/>
  <c r="B29933" i="1"/>
  <c r="B29935" i="1"/>
  <c r="B29937" i="1"/>
  <c r="B29939" i="1"/>
  <c r="B29941" i="1"/>
  <c r="B29943" i="1"/>
  <c r="B29945" i="1"/>
  <c r="B29947" i="1"/>
  <c r="B29949" i="1"/>
  <c r="B29951" i="1"/>
  <c r="B29953" i="1"/>
  <c r="B29955" i="1"/>
  <c r="B29957" i="1"/>
  <c r="B29959" i="1"/>
  <c r="B29961" i="1"/>
  <c r="B29963" i="1"/>
  <c r="B29965" i="1"/>
  <c r="B29967" i="1"/>
  <c r="B29969" i="1"/>
  <c r="B29971" i="1"/>
  <c r="B29973" i="1"/>
  <c r="B29975" i="1"/>
  <c r="B29977" i="1"/>
  <c r="B29979" i="1"/>
  <c r="B29981" i="1"/>
  <c r="B29983" i="1"/>
  <c r="B29985" i="1"/>
  <c r="B29987" i="1"/>
  <c r="B29989" i="1"/>
  <c r="B29991" i="1"/>
  <c r="B29993" i="1"/>
  <c r="B29995" i="1"/>
  <c r="B29997" i="1"/>
  <c r="B29999" i="1"/>
  <c r="B30001" i="1"/>
  <c r="B30003" i="1"/>
  <c r="B30005" i="1"/>
  <c r="B30007" i="1"/>
  <c r="B30009" i="1"/>
  <c r="B30011" i="1"/>
  <c r="B30013" i="1"/>
  <c r="B30015" i="1"/>
  <c r="B30017" i="1"/>
  <c r="B30019" i="1"/>
  <c r="B30021" i="1"/>
  <c r="B30023" i="1"/>
  <c r="B30025" i="1"/>
  <c r="B30027" i="1"/>
  <c r="B30029" i="1"/>
  <c r="B30031" i="1"/>
  <c r="B30033" i="1"/>
  <c r="B30035" i="1"/>
  <c r="B30037" i="1"/>
  <c r="B30039" i="1"/>
  <c r="B30041" i="1"/>
  <c r="B30043" i="1"/>
  <c r="B30045" i="1"/>
  <c r="B30047" i="1"/>
  <c r="B30049" i="1"/>
  <c r="B30051" i="1"/>
  <c r="B30053" i="1"/>
  <c r="B30055" i="1"/>
  <c r="B30057" i="1"/>
  <c r="B30059" i="1"/>
  <c r="B30061" i="1"/>
  <c r="B30063" i="1"/>
  <c r="B30065" i="1"/>
  <c r="B30067" i="1"/>
  <c r="B30069" i="1"/>
  <c r="B30071" i="1"/>
  <c r="B30073" i="1"/>
  <c r="B30075" i="1"/>
  <c r="B30077" i="1"/>
  <c r="B30079" i="1"/>
  <c r="B30081" i="1"/>
  <c r="B30083" i="1"/>
  <c r="B30085" i="1"/>
  <c r="B30087" i="1"/>
  <c r="B30089" i="1"/>
  <c r="B30091" i="1"/>
  <c r="B30093" i="1"/>
  <c r="B30095" i="1"/>
  <c r="B30097" i="1"/>
  <c r="B30099" i="1"/>
  <c r="B30101" i="1"/>
  <c r="B30103" i="1"/>
  <c r="B30105" i="1"/>
  <c r="B30107" i="1"/>
  <c r="B30109" i="1"/>
  <c r="B30111" i="1"/>
  <c r="B30113" i="1"/>
  <c r="B30115" i="1"/>
  <c r="B30117" i="1"/>
  <c r="B30119" i="1"/>
  <c r="B30121" i="1"/>
  <c r="B30123" i="1"/>
  <c r="B30125" i="1"/>
  <c r="B30127" i="1"/>
  <c r="B30129" i="1"/>
  <c r="B30131" i="1"/>
  <c r="B30133" i="1"/>
  <c r="B30135" i="1"/>
  <c r="B30137" i="1"/>
  <c r="B30139" i="1"/>
  <c r="B30141" i="1"/>
  <c r="B30143" i="1"/>
  <c r="B30145" i="1"/>
  <c r="B30147" i="1"/>
  <c r="B30149" i="1"/>
  <c r="B30151" i="1"/>
  <c r="B30153" i="1"/>
  <c r="B30155" i="1"/>
  <c r="B30157" i="1"/>
  <c r="B30159" i="1"/>
  <c r="B30161" i="1"/>
  <c r="B30163" i="1"/>
  <c r="B30165" i="1"/>
  <c r="B30167" i="1"/>
  <c r="B30169" i="1"/>
  <c r="B30171" i="1"/>
  <c r="B30173" i="1"/>
  <c r="B30175" i="1"/>
  <c r="B30177" i="1"/>
  <c r="B30179" i="1"/>
  <c r="B30181" i="1"/>
  <c r="B30183" i="1"/>
  <c r="B30185" i="1"/>
  <c r="B30187" i="1"/>
  <c r="B30189" i="1"/>
  <c r="B30191" i="1"/>
  <c r="B30193" i="1"/>
  <c r="B30195" i="1"/>
  <c r="B30197" i="1"/>
  <c r="B30199" i="1"/>
  <c r="B30201" i="1"/>
  <c r="B30203" i="1"/>
  <c r="B30205" i="1"/>
  <c r="B30207" i="1"/>
  <c r="B30209" i="1"/>
  <c r="B30211" i="1"/>
  <c r="B30213" i="1"/>
  <c r="B30215" i="1"/>
  <c r="B30217" i="1"/>
  <c r="B30219" i="1"/>
  <c r="B30221" i="1"/>
  <c r="B30223" i="1"/>
  <c r="B30225" i="1"/>
  <c r="B30227" i="1"/>
  <c r="B30229" i="1"/>
  <c r="B30231" i="1"/>
  <c r="B30233" i="1"/>
  <c r="B30235" i="1"/>
  <c r="B30237" i="1"/>
  <c r="B30239" i="1"/>
  <c r="B30241" i="1"/>
  <c r="B30243" i="1"/>
  <c r="B30245" i="1"/>
  <c r="B30247" i="1"/>
  <c r="B30249" i="1"/>
  <c r="B30251" i="1"/>
  <c r="B30253" i="1"/>
  <c r="B30255" i="1"/>
  <c r="B30257" i="1"/>
  <c r="B30259" i="1"/>
  <c r="B30261" i="1"/>
  <c r="B30263" i="1"/>
  <c r="B30265" i="1"/>
  <c r="B30267" i="1"/>
  <c r="B30269" i="1"/>
  <c r="B30271" i="1"/>
  <c r="B30273" i="1"/>
  <c r="B30275" i="1"/>
  <c r="B30277" i="1"/>
  <c r="B30279" i="1"/>
  <c r="B30281" i="1"/>
  <c r="B30283" i="1"/>
  <c r="B30285" i="1"/>
  <c r="B30287" i="1"/>
  <c r="B30289" i="1"/>
  <c r="B30291" i="1"/>
  <c r="B30293" i="1"/>
  <c r="B30295" i="1"/>
  <c r="B30297" i="1"/>
  <c r="B30299" i="1"/>
  <c r="B30301" i="1"/>
  <c r="B30303" i="1"/>
  <c r="B30305" i="1"/>
  <c r="B30307" i="1"/>
  <c r="B30309" i="1"/>
  <c r="B30311" i="1"/>
  <c r="B30313" i="1"/>
  <c r="B30315" i="1"/>
  <c r="B30317" i="1"/>
  <c r="B30319" i="1"/>
  <c r="B30321" i="1"/>
  <c r="B30323" i="1"/>
  <c r="B30325" i="1"/>
  <c r="B30327" i="1"/>
  <c r="B30329" i="1"/>
  <c r="B30331" i="1"/>
  <c r="B30333" i="1"/>
  <c r="B30335" i="1"/>
  <c r="B30337" i="1"/>
  <c r="B30339" i="1"/>
  <c r="B30341" i="1"/>
  <c r="B30343" i="1"/>
  <c r="B30345" i="1"/>
  <c r="B30347" i="1"/>
  <c r="B30349" i="1"/>
  <c r="B30351" i="1"/>
  <c r="B30353" i="1"/>
  <c r="B30355" i="1"/>
  <c r="B30357" i="1"/>
  <c r="B30359" i="1"/>
  <c r="B30361" i="1"/>
  <c r="B30363" i="1"/>
  <c r="B30365" i="1"/>
  <c r="B30367" i="1"/>
  <c r="B30369" i="1"/>
  <c r="B30371" i="1"/>
  <c r="B30373" i="1"/>
  <c r="B30375" i="1"/>
  <c r="B30377" i="1"/>
  <c r="B30379" i="1"/>
  <c r="B30381" i="1"/>
  <c r="B30383" i="1"/>
  <c r="B30385" i="1"/>
  <c r="B30387" i="1"/>
  <c r="B30389" i="1"/>
  <c r="B30391" i="1"/>
  <c r="B30393" i="1"/>
  <c r="B30395" i="1"/>
  <c r="B30397" i="1"/>
  <c r="B30399" i="1"/>
  <c r="B30401" i="1"/>
  <c r="B30403" i="1"/>
  <c r="B30405" i="1"/>
  <c r="B30407" i="1"/>
  <c r="B30409" i="1"/>
  <c r="B30411" i="1"/>
  <c r="B30413" i="1"/>
  <c r="B30415" i="1"/>
  <c r="B30417" i="1"/>
  <c r="B30419" i="1"/>
  <c r="B30421" i="1"/>
  <c r="B30423" i="1"/>
  <c r="B30425" i="1"/>
  <c r="B30427" i="1"/>
  <c r="B30429" i="1"/>
  <c r="B30431" i="1"/>
  <c r="B30433" i="1"/>
  <c r="B30435" i="1"/>
  <c r="B30437" i="1"/>
  <c r="B30439" i="1"/>
  <c r="B30441" i="1"/>
  <c r="B30443" i="1"/>
  <c r="B30445" i="1"/>
  <c r="B30447" i="1"/>
  <c r="B30449" i="1"/>
  <c r="B30451" i="1"/>
  <c r="B30453" i="1"/>
  <c r="B30455" i="1"/>
  <c r="B30457" i="1"/>
  <c r="B30459" i="1"/>
  <c r="B30461" i="1"/>
  <c r="B30463" i="1"/>
  <c r="B30465" i="1"/>
  <c r="B30467" i="1"/>
  <c r="B30469" i="1"/>
  <c r="B30471" i="1"/>
  <c r="B30473" i="1"/>
  <c r="B30475" i="1"/>
  <c r="B30477" i="1"/>
  <c r="B30479" i="1"/>
  <c r="B30481" i="1"/>
  <c r="B30483" i="1"/>
  <c r="B30485" i="1"/>
  <c r="B30487" i="1"/>
  <c r="B30489" i="1"/>
  <c r="B30491" i="1"/>
  <c r="B30493" i="1"/>
  <c r="B30495" i="1"/>
  <c r="B30497" i="1"/>
  <c r="B30499" i="1"/>
  <c r="B30501" i="1"/>
  <c r="B30503" i="1"/>
  <c r="B30505" i="1"/>
  <c r="B30507" i="1"/>
  <c r="B30509" i="1"/>
  <c r="B30511" i="1"/>
  <c r="B30513" i="1"/>
  <c r="B30515" i="1"/>
  <c r="B30517" i="1"/>
  <c r="B30519" i="1"/>
  <c r="B30521" i="1"/>
  <c r="B30523" i="1"/>
  <c r="B30525" i="1"/>
  <c r="B30527" i="1"/>
  <c r="B30529" i="1"/>
  <c r="B30531" i="1"/>
  <c r="B30533" i="1"/>
  <c r="B30535" i="1"/>
  <c r="B30537" i="1"/>
  <c r="B30539" i="1"/>
  <c r="B30541" i="1"/>
  <c r="B30543" i="1"/>
  <c r="B30545" i="1"/>
  <c r="B30547" i="1"/>
  <c r="B30549" i="1"/>
  <c r="B30551" i="1"/>
  <c r="B30553" i="1"/>
  <c r="B30555" i="1"/>
  <c r="B30557" i="1"/>
  <c r="B30559" i="1"/>
  <c r="B30561" i="1"/>
  <c r="B30563" i="1"/>
  <c r="B30565" i="1"/>
  <c r="B30567" i="1"/>
  <c r="B30569" i="1"/>
  <c r="B30571" i="1"/>
  <c r="B30573" i="1"/>
  <c r="B30575" i="1"/>
  <c r="B30577" i="1"/>
  <c r="B30579" i="1"/>
  <c r="B30581" i="1"/>
  <c r="B30583" i="1"/>
  <c r="B30585" i="1"/>
  <c r="B30587" i="1"/>
  <c r="B30589" i="1"/>
  <c r="B30591" i="1"/>
  <c r="B30593" i="1"/>
  <c r="B30595" i="1"/>
  <c r="B30597" i="1"/>
  <c r="B30599" i="1"/>
  <c r="B30601" i="1"/>
  <c r="B30603" i="1"/>
  <c r="B30605" i="1"/>
  <c r="B30607" i="1"/>
  <c r="B30609" i="1"/>
  <c r="B30611" i="1"/>
  <c r="B30613" i="1"/>
  <c r="B30615" i="1"/>
  <c r="B30617" i="1"/>
  <c r="B30619" i="1"/>
  <c r="B30621" i="1"/>
  <c r="B30623" i="1"/>
  <c r="B30625" i="1"/>
  <c r="B30627" i="1"/>
  <c r="B30629" i="1"/>
  <c r="B30631" i="1"/>
  <c r="B30633" i="1"/>
  <c r="B30635" i="1"/>
  <c r="B30637" i="1"/>
  <c r="B30639" i="1"/>
  <c r="B30641" i="1"/>
  <c r="B30643" i="1"/>
  <c r="B30645" i="1"/>
  <c r="B30647" i="1"/>
  <c r="B30649" i="1"/>
  <c r="B30651" i="1"/>
  <c r="B30653" i="1"/>
  <c r="B30655" i="1"/>
  <c r="B30657" i="1"/>
  <c r="B30659" i="1"/>
  <c r="B30661" i="1"/>
  <c r="B30663" i="1"/>
  <c r="B30665" i="1"/>
  <c r="B30667" i="1"/>
  <c r="B30669" i="1"/>
  <c r="B30671" i="1"/>
  <c r="B30673" i="1"/>
  <c r="B30675" i="1"/>
  <c r="B30677" i="1"/>
  <c r="B30679" i="1"/>
  <c r="B30681" i="1"/>
  <c r="B30683" i="1"/>
  <c r="B30685" i="1"/>
  <c r="B30687" i="1"/>
  <c r="B30689" i="1"/>
  <c r="B30691" i="1"/>
  <c r="B30693" i="1"/>
  <c r="B30695" i="1"/>
  <c r="B30697" i="1"/>
  <c r="B30699" i="1"/>
  <c r="B30701" i="1"/>
  <c r="B30703" i="1"/>
  <c r="B30705" i="1"/>
  <c r="B30707" i="1"/>
  <c r="B30709" i="1"/>
  <c r="B30711" i="1"/>
  <c r="B30713" i="1"/>
  <c r="B30715" i="1"/>
  <c r="B30717" i="1"/>
  <c r="B30719" i="1"/>
  <c r="B30721" i="1"/>
  <c r="B30723" i="1"/>
  <c r="B30725" i="1"/>
  <c r="B30727" i="1"/>
  <c r="B30729" i="1"/>
  <c r="B30731" i="1"/>
  <c r="B30733" i="1"/>
  <c r="B30735" i="1"/>
  <c r="B30737" i="1"/>
  <c r="B30739" i="1"/>
  <c r="B30741" i="1"/>
  <c r="B30743" i="1"/>
  <c r="B30745" i="1"/>
  <c r="B30747" i="1"/>
  <c r="B30749" i="1"/>
  <c r="B30751" i="1"/>
  <c r="B30753" i="1"/>
  <c r="B30755" i="1"/>
  <c r="B30757" i="1"/>
  <c r="B30759" i="1"/>
  <c r="B30761" i="1"/>
  <c r="B30763" i="1"/>
  <c r="B30765" i="1"/>
  <c r="B30767" i="1"/>
  <c r="B30769" i="1"/>
  <c r="B30771" i="1"/>
  <c r="B30773" i="1"/>
  <c r="B30775" i="1"/>
  <c r="B30777" i="1"/>
  <c r="B30779" i="1"/>
  <c r="B30781" i="1"/>
  <c r="B30783" i="1"/>
  <c r="B30785" i="1"/>
  <c r="B30787" i="1"/>
  <c r="B30789" i="1"/>
  <c r="B30791" i="1"/>
  <c r="B30793" i="1"/>
  <c r="B30795" i="1"/>
  <c r="B30797" i="1"/>
  <c r="B30799" i="1"/>
  <c r="B30801" i="1"/>
  <c r="B30803" i="1"/>
  <c r="B30805" i="1"/>
  <c r="B30807" i="1"/>
  <c r="B30809" i="1"/>
  <c r="B30811" i="1"/>
  <c r="B30813" i="1"/>
  <c r="B30815" i="1"/>
  <c r="B30817" i="1"/>
  <c r="B30819" i="1"/>
  <c r="B30821" i="1"/>
  <c r="B30823" i="1"/>
  <c r="B30825" i="1"/>
  <c r="B30827" i="1"/>
  <c r="B30829" i="1"/>
  <c r="B30831" i="1"/>
  <c r="B30833" i="1"/>
  <c r="B30835" i="1"/>
  <c r="B30837" i="1"/>
  <c r="B30839" i="1"/>
  <c r="B30841" i="1"/>
  <c r="B30843" i="1"/>
  <c r="B30845" i="1"/>
  <c r="B30847" i="1"/>
  <c r="B30849" i="1"/>
  <c r="B30851" i="1"/>
  <c r="B30853" i="1"/>
  <c r="B30855" i="1"/>
  <c r="B30857" i="1"/>
  <c r="B30859" i="1"/>
  <c r="B30861" i="1"/>
  <c r="B30863" i="1"/>
  <c r="B30865" i="1"/>
  <c r="B30867" i="1"/>
  <c r="B30869" i="1"/>
  <c r="B30871" i="1"/>
  <c r="B30873" i="1"/>
  <c r="B30875" i="1"/>
  <c r="B30877" i="1"/>
  <c r="B30879" i="1"/>
  <c r="B30881" i="1"/>
  <c r="B30883" i="1"/>
  <c r="B30885" i="1"/>
  <c r="B30887" i="1"/>
  <c r="B30889" i="1"/>
  <c r="B30891" i="1"/>
  <c r="B30893" i="1"/>
  <c r="B30895" i="1"/>
  <c r="B30897" i="1"/>
  <c r="B30899" i="1"/>
  <c r="B30901" i="1"/>
  <c r="B30903" i="1"/>
  <c r="B30905" i="1"/>
  <c r="B30907" i="1"/>
  <c r="B30909" i="1"/>
  <c r="B30911" i="1"/>
  <c r="B30913" i="1"/>
  <c r="B30915" i="1"/>
  <c r="B30917" i="1"/>
  <c r="B30919" i="1"/>
  <c r="B30921" i="1"/>
  <c r="B30923" i="1"/>
  <c r="B30925" i="1"/>
  <c r="B30927" i="1"/>
  <c r="B30929" i="1"/>
  <c r="B30931" i="1"/>
  <c r="B30933" i="1"/>
  <c r="B30935" i="1"/>
  <c r="B30937" i="1"/>
  <c r="B30939" i="1"/>
  <c r="B30941" i="1"/>
  <c r="B30943" i="1"/>
  <c r="B30945" i="1"/>
  <c r="B30947" i="1"/>
  <c r="B30949" i="1"/>
  <c r="B30951" i="1"/>
  <c r="B30953" i="1"/>
  <c r="B30955" i="1"/>
  <c r="B30957" i="1"/>
  <c r="B30959" i="1"/>
  <c r="B30961" i="1"/>
  <c r="B30963" i="1"/>
  <c r="B30965" i="1"/>
  <c r="B30967" i="1"/>
  <c r="B30969" i="1"/>
  <c r="B30971" i="1"/>
  <c r="B30973" i="1"/>
  <c r="B30975" i="1"/>
  <c r="B30977" i="1"/>
  <c r="B30979" i="1"/>
  <c r="B30981" i="1"/>
  <c r="B30983" i="1"/>
  <c r="B30985" i="1"/>
  <c r="B30987" i="1"/>
  <c r="B30989" i="1"/>
  <c r="B30991" i="1"/>
  <c r="B30993" i="1"/>
  <c r="B30995" i="1"/>
  <c r="B30997" i="1"/>
  <c r="B30999" i="1"/>
  <c r="B31001" i="1"/>
  <c r="B31003" i="1"/>
  <c r="B31005" i="1"/>
  <c r="B31007" i="1"/>
  <c r="B31009" i="1"/>
  <c r="B31011" i="1"/>
  <c r="B31013" i="1"/>
  <c r="B31015" i="1"/>
  <c r="B31017" i="1"/>
  <c r="B31019" i="1"/>
  <c r="B31021" i="1"/>
  <c r="B31023" i="1"/>
  <c r="B31025" i="1"/>
  <c r="B31027" i="1"/>
  <c r="B31029" i="1"/>
  <c r="B31031" i="1"/>
  <c r="B31033" i="1"/>
  <c r="B31035" i="1"/>
  <c r="B31037" i="1"/>
  <c r="B31039" i="1"/>
  <c r="B31041" i="1"/>
  <c r="B31043" i="1"/>
  <c r="B31045" i="1"/>
  <c r="B31047" i="1"/>
  <c r="B31049" i="1"/>
  <c r="B31051" i="1"/>
  <c r="B31053" i="1"/>
  <c r="B31055" i="1"/>
  <c r="B31057" i="1"/>
  <c r="B31059" i="1"/>
  <c r="B31061" i="1"/>
  <c r="B31063" i="1"/>
  <c r="B31065" i="1"/>
  <c r="B31067" i="1"/>
  <c r="B31069" i="1"/>
  <c r="B31071" i="1"/>
  <c r="B31073" i="1"/>
  <c r="B31075" i="1"/>
  <c r="B31077" i="1"/>
  <c r="B31079" i="1"/>
  <c r="B31081" i="1"/>
  <c r="B31083" i="1"/>
  <c r="B31085" i="1"/>
  <c r="B31087" i="1"/>
  <c r="B31089" i="1"/>
  <c r="B31091" i="1"/>
  <c r="B31093" i="1"/>
  <c r="B31095" i="1"/>
  <c r="B31097" i="1"/>
  <c r="B31099" i="1"/>
  <c r="B31101" i="1"/>
  <c r="B31103" i="1"/>
  <c r="B31105" i="1"/>
  <c r="B31107" i="1"/>
  <c r="B31109" i="1"/>
  <c r="B31111" i="1"/>
  <c r="B31113" i="1"/>
  <c r="B31115" i="1"/>
  <c r="B31117" i="1"/>
  <c r="B31119" i="1"/>
  <c r="B31121" i="1"/>
  <c r="B31123" i="1"/>
  <c r="B31125" i="1"/>
  <c r="B31127" i="1"/>
  <c r="B31129" i="1"/>
  <c r="B31131" i="1"/>
  <c r="B31133" i="1"/>
  <c r="B31135" i="1"/>
  <c r="B31137" i="1"/>
  <c r="B31139" i="1"/>
  <c r="B31141" i="1"/>
  <c r="B31143" i="1"/>
  <c r="B31145" i="1"/>
  <c r="B31147" i="1"/>
  <c r="B31149" i="1"/>
  <c r="B31151" i="1"/>
  <c r="B31153" i="1"/>
  <c r="B31155" i="1"/>
  <c r="B31157" i="1"/>
  <c r="B31159" i="1"/>
  <c r="B31161" i="1"/>
  <c r="B31163" i="1"/>
  <c r="B31165" i="1"/>
  <c r="B31167" i="1"/>
  <c r="B31169" i="1"/>
  <c r="B31171" i="1"/>
  <c r="B31173" i="1"/>
  <c r="B31175" i="1"/>
  <c r="B31177" i="1"/>
  <c r="B31179" i="1"/>
  <c r="B31181" i="1"/>
  <c r="B31183" i="1"/>
  <c r="B31185" i="1"/>
  <c r="B31187" i="1"/>
  <c r="B31189" i="1"/>
  <c r="B31191" i="1"/>
  <c r="B31193" i="1"/>
  <c r="B31195" i="1"/>
  <c r="B31197" i="1"/>
  <c r="B31199" i="1"/>
  <c r="B31201" i="1"/>
  <c r="B31203" i="1"/>
  <c r="B31205" i="1"/>
  <c r="B31207" i="1"/>
  <c r="B31209" i="1"/>
  <c r="B31211" i="1"/>
  <c r="B31213" i="1"/>
  <c r="B31215" i="1"/>
  <c r="B31217" i="1"/>
  <c r="B31219" i="1"/>
  <c r="B31221" i="1"/>
  <c r="B31223" i="1"/>
  <c r="B31225" i="1"/>
  <c r="B31227" i="1"/>
  <c r="B31229" i="1"/>
  <c r="B31231" i="1"/>
  <c r="B31233" i="1"/>
  <c r="B31235" i="1"/>
  <c r="B31237" i="1"/>
  <c r="B31239" i="1"/>
  <c r="B31241" i="1"/>
  <c r="B31243" i="1"/>
  <c r="B31245" i="1"/>
  <c r="B31247" i="1"/>
  <c r="B31249" i="1"/>
  <c r="B31251" i="1"/>
  <c r="B31253" i="1"/>
  <c r="B31255" i="1"/>
  <c r="B31257" i="1"/>
  <c r="B31259" i="1"/>
  <c r="B31261" i="1"/>
  <c r="B31263" i="1"/>
  <c r="B31265" i="1"/>
  <c r="B31267" i="1"/>
  <c r="B31269" i="1"/>
  <c r="B31271" i="1"/>
  <c r="B31273" i="1"/>
  <c r="B31275" i="1"/>
  <c r="B31277" i="1"/>
  <c r="B31279" i="1"/>
  <c r="B31281" i="1"/>
  <c r="B31283" i="1"/>
  <c r="B31285" i="1"/>
  <c r="B31287" i="1"/>
  <c r="B31289" i="1"/>
  <c r="B31291" i="1"/>
  <c r="B31293" i="1"/>
  <c r="B31295" i="1"/>
  <c r="B31297" i="1"/>
  <c r="B31299" i="1"/>
  <c r="B31301" i="1"/>
  <c r="B31303" i="1"/>
  <c r="B31305" i="1"/>
  <c r="B31307" i="1"/>
  <c r="B31309" i="1"/>
  <c r="B31311" i="1"/>
  <c r="B31313" i="1"/>
  <c r="B31315" i="1"/>
  <c r="B31317" i="1"/>
  <c r="B31319" i="1"/>
  <c r="B31321" i="1"/>
  <c r="B31323" i="1"/>
  <c r="B31325" i="1"/>
  <c r="B31327" i="1"/>
  <c r="B31329" i="1"/>
  <c r="B31331" i="1"/>
  <c r="B31333" i="1"/>
  <c r="B31335" i="1"/>
  <c r="B31337" i="1"/>
  <c r="B31339" i="1"/>
  <c r="B31341" i="1"/>
  <c r="B31343" i="1"/>
  <c r="B31345" i="1"/>
  <c r="B31347" i="1"/>
  <c r="B31349" i="1"/>
  <c r="B31351" i="1"/>
  <c r="B31353" i="1"/>
  <c r="B31355" i="1"/>
  <c r="B31357" i="1"/>
  <c r="B31359" i="1"/>
  <c r="B31361" i="1"/>
  <c r="B31363" i="1"/>
  <c r="B31365" i="1"/>
  <c r="B31367" i="1"/>
  <c r="B31369" i="1"/>
  <c r="B31371" i="1"/>
  <c r="B31373" i="1"/>
  <c r="B31375" i="1"/>
  <c r="B31377" i="1"/>
  <c r="B31379" i="1"/>
  <c r="B31381" i="1"/>
  <c r="B31383" i="1"/>
  <c r="B31385" i="1"/>
  <c r="B31387" i="1"/>
  <c r="B31389" i="1"/>
  <c r="B31391" i="1"/>
  <c r="B31393" i="1"/>
  <c r="B31395" i="1"/>
  <c r="B31397" i="1"/>
  <c r="B31399" i="1"/>
  <c r="B31401" i="1"/>
  <c r="B31403" i="1"/>
  <c r="B31405" i="1"/>
  <c r="B31407" i="1"/>
  <c r="B31409" i="1"/>
  <c r="B31411" i="1"/>
  <c r="B31413" i="1"/>
  <c r="B31415" i="1"/>
  <c r="B31417" i="1"/>
  <c r="B31419" i="1"/>
  <c r="B31421" i="1"/>
  <c r="B31423" i="1"/>
  <c r="B31425" i="1"/>
  <c r="B31427" i="1"/>
  <c r="B31429" i="1"/>
  <c r="B31431" i="1"/>
  <c r="B31433" i="1"/>
  <c r="B31435" i="1"/>
  <c r="A3104" i="1"/>
  <c r="A3850" i="1"/>
  <c r="B4308" i="1"/>
  <c r="B4564" i="1"/>
  <c r="B4820" i="1"/>
  <c r="B5076" i="1"/>
  <c r="B5332" i="1"/>
  <c r="B5588" i="1"/>
  <c r="B5844" i="1"/>
  <c r="B6100" i="1"/>
  <c r="B6328" i="1"/>
  <c r="B6456" i="1"/>
  <c r="B6584" i="1"/>
  <c r="B6712" i="1"/>
  <c r="B6840" i="1"/>
  <c r="B6968" i="1"/>
  <c r="B7096" i="1"/>
  <c r="B7224" i="1"/>
  <c r="B7352" i="1"/>
  <c r="B7460" i="1"/>
  <c r="A7546" i="1"/>
  <c r="B7630" i="1"/>
  <c r="A7692" i="1"/>
  <c r="B7734" i="1"/>
  <c r="A7777" i="1"/>
  <c r="A7820" i="1"/>
  <c r="B7862" i="1"/>
  <c r="A7905" i="1"/>
  <c r="A7948" i="1"/>
  <c r="B7990" i="1"/>
  <c r="A8033" i="1"/>
  <c r="A8076" i="1"/>
  <c r="B8118" i="1"/>
  <c r="A8161" i="1"/>
  <c r="A8204" i="1"/>
  <c r="B8246" i="1"/>
  <c r="A8289" i="1"/>
  <c r="A8332" i="1"/>
  <c r="B8374" i="1"/>
  <c r="A8417" i="1"/>
  <c r="A8460" i="1"/>
  <c r="B8502" i="1"/>
  <c r="A8545" i="1"/>
  <c r="A8588" i="1"/>
  <c r="B8630" i="1"/>
  <c r="A8673" i="1"/>
  <c r="A8716" i="1"/>
  <c r="B8758" i="1"/>
  <c r="A8801" i="1"/>
  <c r="A8844" i="1"/>
  <c r="B8886" i="1"/>
  <c r="A8929" i="1"/>
  <c r="A8972" i="1"/>
  <c r="B9014" i="1"/>
  <c r="A9051" i="1"/>
  <c r="A9083" i="1"/>
  <c r="A9115" i="1"/>
  <c r="A9147" i="1"/>
  <c r="A9179" i="1"/>
  <c r="A9211" i="1"/>
  <c r="A9243" i="1"/>
  <c r="A9275" i="1"/>
  <c r="A9307" i="1"/>
  <c r="A9339" i="1"/>
  <c r="A9371" i="1"/>
  <c r="A9403" i="1"/>
  <c r="A9435" i="1"/>
  <c r="A9467" i="1"/>
  <c r="A9499" i="1"/>
  <c r="A9531" i="1"/>
  <c r="A9563" i="1"/>
  <c r="A9595" i="1"/>
  <c r="A9627" i="1"/>
  <c r="A9659" i="1"/>
  <c r="A9691" i="1"/>
  <c r="A9723" i="1"/>
  <c r="A9755" i="1"/>
  <c r="A9787" i="1"/>
  <c r="A9819" i="1"/>
  <c r="A9851" i="1"/>
  <c r="A9883" i="1"/>
  <c r="A9915" i="1"/>
  <c r="A9947" i="1"/>
  <c r="A9979" i="1"/>
  <c r="A10011" i="1"/>
  <c r="A10043" i="1"/>
  <c r="A10075" i="1"/>
  <c r="A10107" i="1"/>
  <c r="A10139" i="1"/>
  <c r="A10171" i="1"/>
  <c r="A10203" i="1"/>
  <c r="A10235" i="1"/>
  <c r="A10267" i="1"/>
  <c r="A10299" i="1"/>
  <c r="A10331" i="1"/>
  <c r="A10363" i="1"/>
  <c r="A10395" i="1"/>
  <c r="A10427" i="1"/>
  <c r="A10459" i="1"/>
  <c r="A10491" i="1"/>
  <c r="A10523" i="1"/>
  <c r="A10555" i="1"/>
  <c r="A10587" i="1"/>
  <c r="A10619" i="1"/>
  <c r="A10651" i="1"/>
  <c r="A10683" i="1"/>
  <c r="A10715" i="1"/>
  <c r="A10747" i="1"/>
  <c r="A10779" i="1"/>
  <c r="A10811" i="1"/>
  <c r="A10843" i="1"/>
  <c r="A10875" i="1"/>
  <c r="A10907" i="1"/>
  <c r="A10939" i="1"/>
  <c r="A10971" i="1"/>
  <c r="A11003" i="1"/>
  <c r="A11035" i="1"/>
  <c r="A11067" i="1"/>
  <c r="A11099" i="1"/>
  <c r="A11131" i="1"/>
  <c r="A11163" i="1"/>
  <c r="A11195" i="1"/>
  <c r="A11227" i="1"/>
  <c r="A11259" i="1"/>
  <c r="A11291" i="1"/>
  <c r="A11323" i="1"/>
  <c r="A11355" i="1"/>
  <c r="A11387" i="1"/>
  <c r="A11419" i="1"/>
  <c r="A11451" i="1"/>
  <c r="A11483" i="1"/>
  <c r="A11515" i="1"/>
  <c r="A11547" i="1"/>
  <c r="A11579" i="1"/>
  <c r="A11611" i="1"/>
  <c r="A11643" i="1"/>
  <c r="A11675" i="1"/>
  <c r="B11701" i="1"/>
  <c r="A11723" i="1"/>
  <c r="A11744" i="1"/>
  <c r="B11765" i="1"/>
  <c r="A11787" i="1"/>
  <c r="A11808" i="1"/>
  <c r="B11829" i="1"/>
  <c r="A11851" i="1"/>
  <c r="A11872" i="1"/>
  <c r="B11893" i="1"/>
  <c r="A11915" i="1"/>
  <c r="A11936" i="1"/>
  <c r="B11957" i="1"/>
  <c r="A11979" i="1"/>
  <c r="A12000" i="1"/>
  <c r="B12021" i="1"/>
  <c r="A12043" i="1"/>
  <c r="A12064" i="1"/>
  <c r="B12085" i="1"/>
  <c r="A12107" i="1"/>
  <c r="A12128" i="1"/>
  <c r="B12149" i="1"/>
  <c r="A12171" i="1"/>
  <c r="A12192" i="1"/>
  <c r="B12213" i="1"/>
  <c r="A12235" i="1"/>
  <c r="A12256" i="1"/>
  <c r="B12277" i="1"/>
  <c r="A12299" i="1"/>
  <c r="A12320" i="1"/>
  <c r="B12341" i="1"/>
  <c r="A12363" i="1"/>
  <c r="A12384" i="1"/>
  <c r="B12405" i="1"/>
  <c r="A12427" i="1"/>
  <c r="A12448" i="1"/>
  <c r="B12469" i="1"/>
  <c r="A12491" i="1"/>
  <c r="A12512" i="1"/>
  <c r="B12533" i="1"/>
  <c r="A12555" i="1"/>
  <c r="A12576" i="1"/>
  <c r="B12597" i="1"/>
  <c r="A12619" i="1"/>
  <c r="A12640" i="1"/>
  <c r="B12661" i="1"/>
  <c r="A12683" i="1"/>
  <c r="A12704" i="1"/>
  <c r="B12725" i="1"/>
  <c r="A12747" i="1"/>
  <c r="A12765" i="1"/>
  <c r="A12781" i="1"/>
  <c r="A12797" i="1"/>
  <c r="A12813" i="1"/>
  <c r="A12829" i="1"/>
  <c r="A12845" i="1"/>
  <c r="A12861" i="1"/>
  <c r="A12877" i="1"/>
  <c r="A12893" i="1"/>
  <c r="A12909" i="1"/>
  <c r="A12925" i="1"/>
  <c r="A12941" i="1"/>
  <c r="A12957" i="1"/>
  <c r="A12973" i="1"/>
  <c r="A12989" i="1"/>
  <c r="A13005" i="1"/>
  <c r="A13021" i="1"/>
  <c r="A13037" i="1"/>
  <c r="A13053" i="1"/>
  <c r="A13069" i="1"/>
  <c r="A13085" i="1"/>
  <c r="A13101" i="1"/>
  <c r="A13117" i="1"/>
  <c r="A13133" i="1"/>
  <c r="A13149" i="1"/>
  <c r="A13165" i="1"/>
  <c r="A13181" i="1"/>
  <c r="A13197" i="1"/>
  <c r="A13213" i="1"/>
  <c r="A13229" i="1"/>
  <c r="A13245" i="1"/>
  <c r="A13261" i="1"/>
  <c r="A13277" i="1"/>
  <c r="A13293" i="1"/>
  <c r="A13309" i="1"/>
  <c r="A13325" i="1"/>
  <c r="A13341" i="1"/>
  <c r="A13357" i="1"/>
  <c r="A13373" i="1"/>
  <c r="A13389" i="1"/>
  <c r="A13405" i="1"/>
  <c r="A13421" i="1"/>
  <c r="A13437" i="1"/>
  <c r="A13453" i="1"/>
  <c r="A13469" i="1"/>
  <c r="A13485" i="1"/>
  <c r="A13501" i="1"/>
  <c r="A13517" i="1"/>
  <c r="A13533" i="1"/>
  <c r="A13549" i="1"/>
  <c r="A13565" i="1"/>
  <c r="A13581" i="1"/>
  <c r="A13597" i="1"/>
  <c r="A13613" i="1"/>
  <c r="A13629" i="1"/>
  <c r="A13645" i="1"/>
  <c r="A13661" i="1"/>
  <c r="A13677" i="1"/>
  <c r="A13693" i="1"/>
  <c r="A13709" i="1"/>
  <c r="A13725" i="1"/>
  <c r="A13741" i="1"/>
  <c r="A13757" i="1"/>
  <c r="A13773" i="1"/>
  <c r="A13789" i="1"/>
  <c r="A13805" i="1"/>
  <c r="A13821" i="1"/>
  <c r="A13837" i="1"/>
  <c r="A13853" i="1"/>
  <c r="A13869" i="1"/>
  <c r="A13885" i="1"/>
  <c r="A13901" i="1"/>
  <c r="A13917" i="1"/>
  <c r="A13933" i="1"/>
  <c r="A13949" i="1"/>
  <c r="A13965" i="1"/>
  <c r="A13981" i="1"/>
  <c r="A13997" i="1"/>
  <c r="A14013" i="1"/>
  <c r="A14029" i="1"/>
  <c r="A14045" i="1"/>
  <c r="A14061" i="1"/>
  <c r="A14077" i="1"/>
  <c r="A14093" i="1"/>
  <c r="A14109" i="1"/>
  <c r="A14125" i="1"/>
  <c r="A14141" i="1"/>
  <c r="A14157" i="1"/>
  <c r="A14173" i="1"/>
  <c r="A14189" i="1"/>
  <c r="A14205" i="1"/>
  <c r="A14221" i="1"/>
  <c r="A14237" i="1"/>
  <c r="A14253" i="1"/>
  <c r="A14269" i="1"/>
  <c r="A14285" i="1"/>
  <c r="A14301" i="1"/>
  <c r="A14317" i="1"/>
  <c r="A14333" i="1"/>
  <c r="A14349" i="1"/>
  <c r="A14365" i="1"/>
  <c r="A14381" i="1"/>
  <c r="A14397" i="1"/>
  <c r="A14413" i="1"/>
  <c r="A14429" i="1"/>
  <c r="A14445" i="1"/>
  <c r="A14461" i="1"/>
  <c r="A14477" i="1"/>
  <c r="A14493" i="1"/>
  <c r="A14509" i="1"/>
  <c r="A14525" i="1"/>
  <c r="A14541" i="1"/>
  <c r="A14557" i="1"/>
  <c r="A14573" i="1"/>
  <c r="A14589" i="1"/>
  <c r="A14605" i="1"/>
  <c r="A14621" i="1"/>
  <c r="A14637" i="1"/>
  <c r="A14653" i="1"/>
  <c r="A14669" i="1"/>
  <c r="A14685" i="1"/>
  <c r="A14701" i="1"/>
  <c r="A14717" i="1"/>
  <c r="A14733" i="1"/>
  <c r="A14749" i="1"/>
  <c r="A14765" i="1"/>
  <c r="A14781" i="1"/>
  <c r="A14797" i="1"/>
  <c r="A14813" i="1"/>
  <c r="A14829" i="1"/>
  <c r="A14845" i="1"/>
  <c r="A14861" i="1"/>
  <c r="A14877" i="1"/>
  <c r="A14893" i="1"/>
  <c r="A14909" i="1"/>
  <c r="A14925" i="1"/>
  <c r="A14941" i="1"/>
  <c r="A14957" i="1"/>
  <c r="A14973" i="1"/>
  <c r="A14989" i="1"/>
  <c r="A15005" i="1"/>
  <c r="A15021" i="1"/>
  <c r="A15037" i="1"/>
  <c r="A15053" i="1"/>
  <c r="A15069" i="1"/>
  <c r="A15085" i="1"/>
  <c r="A15101" i="1"/>
  <c r="A15117" i="1"/>
  <c r="A15133" i="1"/>
  <c r="A15149" i="1"/>
  <c r="A15165" i="1"/>
  <c r="A15181" i="1"/>
  <c r="A15197" i="1"/>
  <c r="A15213" i="1"/>
  <c r="B15225" i="1"/>
  <c r="A15236" i="1"/>
  <c r="A15247" i="1"/>
  <c r="B15257" i="1"/>
  <c r="A15268" i="1"/>
  <c r="A15279" i="1"/>
  <c r="B15289" i="1"/>
  <c r="A15300" i="1"/>
  <c r="A15311" i="1"/>
  <c r="A15321" i="1"/>
  <c r="A15329" i="1"/>
  <c r="A15337" i="1"/>
  <c r="A15345" i="1"/>
  <c r="A15353" i="1"/>
  <c r="A15361" i="1"/>
  <c r="A15369" i="1"/>
  <c r="A15377" i="1"/>
  <c r="A15385" i="1"/>
  <c r="A15393" i="1"/>
  <c r="A15401" i="1"/>
  <c r="A15409" i="1"/>
  <c r="A15417" i="1"/>
  <c r="A15425" i="1"/>
  <c r="A15433" i="1"/>
  <c r="A15441" i="1"/>
  <c r="A15449" i="1"/>
  <c r="A15457" i="1"/>
  <c r="A15465" i="1"/>
  <c r="A15473" i="1"/>
  <c r="A15481" i="1"/>
  <c r="A15489" i="1"/>
  <c r="A15497" i="1"/>
  <c r="A15505" i="1"/>
  <c r="A15513" i="1"/>
  <c r="A15521" i="1"/>
  <c r="A15529" i="1"/>
  <c r="A15537" i="1"/>
  <c r="A15545" i="1"/>
  <c r="A15553" i="1"/>
  <c r="A15561" i="1"/>
  <c r="A15569" i="1"/>
  <c r="A15577" i="1"/>
  <c r="A15585" i="1"/>
  <c r="A15593" i="1"/>
  <c r="A15601" i="1"/>
  <c r="A15609" i="1"/>
  <c r="A15617" i="1"/>
  <c r="A15625" i="1"/>
  <c r="A15633" i="1"/>
  <c r="A15641" i="1"/>
  <c r="A15649" i="1"/>
  <c r="A15657" i="1"/>
  <c r="A15665" i="1"/>
  <c r="A15673" i="1"/>
  <c r="A15681" i="1"/>
  <c r="A15689" i="1"/>
  <c r="A15697" i="1"/>
  <c r="A15705" i="1"/>
  <c r="A15713" i="1"/>
  <c r="A15721" i="1"/>
  <c r="A15729" i="1"/>
  <c r="A15737" i="1"/>
  <c r="A15745" i="1"/>
  <c r="A15753" i="1"/>
  <c r="A15761" i="1"/>
  <c r="A15769" i="1"/>
  <c r="A15777" i="1"/>
  <c r="A15785" i="1"/>
  <c r="A15793" i="1"/>
  <c r="A15801" i="1"/>
  <c r="A15809" i="1"/>
  <c r="A15817" i="1"/>
  <c r="A15825" i="1"/>
  <c r="A15833" i="1"/>
  <c r="A15841" i="1"/>
  <c r="A15849" i="1"/>
  <c r="A15857" i="1"/>
  <c r="A15865" i="1"/>
  <c r="A15873" i="1"/>
  <c r="A15881" i="1"/>
  <c r="A15889" i="1"/>
  <c r="A15897" i="1"/>
  <c r="A15905" i="1"/>
  <c r="A15913" i="1"/>
  <c r="A15921" i="1"/>
  <c r="A15929" i="1"/>
  <c r="A15937" i="1"/>
  <c r="A15945" i="1"/>
  <c r="A15953" i="1"/>
  <c r="A15961" i="1"/>
  <c r="A15969" i="1"/>
  <c r="A15977" i="1"/>
  <c r="A15985" i="1"/>
  <c r="A15993" i="1"/>
  <c r="A16001" i="1"/>
  <c r="A16009" i="1"/>
  <c r="A16017" i="1"/>
  <c r="A16025" i="1"/>
  <c r="A16033" i="1"/>
  <c r="A16041" i="1"/>
  <c r="A16049" i="1"/>
  <c r="A16057" i="1"/>
  <c r="A16065" i="1"/>
  <c r="A16073" i="1"/>
  <c r="A16081" i="1"/>
  <c r="A16089" i="1"/>
  <c r="A16097" i="1"/>
  <c r="A16105" i="1"/>
  <c r="A16113" i="1"/>
  <c r="A16121" i="1"/>
  <c r="A16129" i="1"/>
  <c r="A16137" i="1"/>
  <c r="A16145" i="1"/>
  <c r="A16153" i="1"/>
  <c r="A16161" i="1"/>
  <c r="A16169" i="1"/>
  <c r="A16177" i="1"/>
  <c r="A16185" i="1"/>
  <c r="A16193" i="1"/>
  <c r="A16201" i="1"/>
  <c r="A16209" i="1"/>
  <c r="A16217" i="1"/>
  <c r="A16225" i="1"/>
  <c r="A16233" i="1"/>
  <c r="A16241" i="1"/>
  <c r="A16249" i="1"/>
  <c r="A16257" i="1"/>
  <c r="A16265" i="1"/>
  <c r="A16273" i="1"/>
  <c r="A16281" i="1"/>
  <c r="A16289" i="1"/>
  <c r="A16297" i="1"/>
  <c r="A16305" i="1"/>
  <c r="A16313" i="1"/>
  <c r="A16321" i="1"/>
  <c r="A16329" i="1"/>
  <c r="A16337" i="1"/>
  <c r="A16345" i="1"/>
  <c r="A16353" i="1"/>
  <c r="A16361" i="1"/>
  <c r="A16369" i="1"/>
  <c r="A16377" i="1"/>
  <c r="A16385" i="1"/>
  <c r="A16393" i="1"/>
  <c r="A16401" i="1"/>
  <c r="A16409" i="1"/>
  <c r="A16417" i="1"/>
  <c r="A16425" i="1"/>
  <c r="A16433" i="1"/>
  <c r="A16441" i="1"/>
  <c r="A16449" i="1"/>
  <c r="A16457" i="1"/>
  <c r="A16465" i="1"/>
  <c r="A16473" i="1"/>
  <c r="A16481" i="1"/>
  <c r="A16489" i="1"/>
  <c r="A16497" i="1"/>
  <c r="A16505" i="1"/>
  <c r="A16513" i="1"/>
  <c r="A16521" i="1"/>
  <c r="A16529" i="1"/>
  <c r="A16537" i="1"/>
  <c r="A16545" i="1"/>
  <c r="A16553" i="1"/>
  <c r="A16561" i="1"/>
  <c r="A16569" i="1"/>
  <c r="A16577" i="1"/>
  <c r="A16585" i="1"/>
  <c r="A16593" i="1"/>
  <c r="A16601" i="1"/>
  <c r="A16609" i="1"/>
  <c r="A16617" i="1"/>
  <c r="A16625" i="1"/>
  <c r="A16633" i="1"/>
  <c r="A16641" i="1"/>
  <c r="A16649" i="1"/>
  <c r="A16657" i="1"/>
  <c r="A16665" i="1"/>
  <c r="A16673" i="1"/>
  <c r="A16681" i="1"/>
  <c r="A16689" i="1"/>
  <c r="A16697" i="1"/>
  <c r="A16705" i="1"/>
  <c r="A16713" i="1"/>
  <c r="A16721" i="1"/>
  <c r="A16729" i="1"/>
  <c r="A16737" i="1"/>
  <c r="A16745" i="1"/>
  <c r="A16753" i="1"/>
  <c r="A16761" i="1"/>
  <c r="A16769" i="1"/>
  <c r="A16777" i="1"/>
  <c r="A16785" i="1"/>
  <c r="A16793" i="1"/>
  <c r="A16801" i="1"/>
  <c r="A16809" i="1"/>
  <c r="A16817" i="1"/>
  <c r="A16825" i="1"/>
  <c r="A16833" i="1"/>
  <c r="A16841" i="1"/>
  <c r="A16849" i="1"/>
  <c r="A16857" i="1"/>
  <c r="A16865" i="1"/>
  <c r="A16873" i="1"/>
  <c r="A16881" i="1"/>
  <c r="A16889" i="1"/>
  <c r="A16897" i="1"/>
  <c r="A16905" i="1"/>
  <c r="A16913" i="1"/>
  <c r="A16921" i="1"/>
  <c r="A16929" i="1"/>
  <c r="A16937" i="1"/>
  <c r="A16945" i="1"/>
  <c r="A16953" i="1"/>
  <c r="A16961" i="1"/>
  <c r="A16969" i="1"/>
  <c r="A16977" i="1"/>
  <c r="A16985" i="1"/>
  <c r="A16993" i="1"/>
  <c r="A17001" i="1"/>
  <c r="A17009" i="1"/>
  <c r="A17017" i="1"/>
  <c r="A17025" i="1"/>
  <c r="A17033" i="1"/>
  <c r="A17041" i="1"/>
  <c r="A17049" i="1"/>
  <c r="A17057" i="1"/>
  <c r="A17065" i="1"/>
  <c r="A17073" i="1"/>
  <c r="A17081" i="1"/>
  <c r="A17089" i="1"/>
  <c r="A17097" i="1"/>
  <c r="A17105" i="1"/>
  <c r="A17113" i="1"/>
  <c r="A17121" i="1"/>
  <c r="A17129" i="1"/>
  <c r="A17137" i="1"/>
  <c r="A17145" i="1"/>
  <c r="A17153" i="1"/>
  <c r="A17161" i="1"/>
  <c r="A17169" i="1"/>
  <c r="A17177" i="1"/>
  <c r="A17185" i="1"/>
  <c r="A17193" i="1"/>
  <c r="A17201" i="1"/>
  <c r="A17209" i="1"/>
  <c r="A17217" i="1"/>
  <c r="A17225" i="1"/>
  <c r="A17233" i="1"/>
  <c r="A17241" i="1"/>
  <c r="A17249" i="1"/>
  <c r="A17257" i="1"/>
  <c r="A17265" i="1"/>
  <c r="A17273" i="1"/>
  <c r="A17281" i="1"/>
  <c r="A17289" i="1"/>
  <c r="A17297" i="1"/>
  <c r="A17305" i="1"/>
  <c r="A17313" i="1"/>
  <c r="A17321" i="1"/>
  <c r="A17329" i="1"/>
  <c r="A17337" i="1"/>
  <c r="A17345" i="1"/>
  <c r="A17353" i="1"/>
  <c r="A17361" i="1"/>
  <c r="A17369" i="1"/>
  <c r="A17377" i="1"/>
  <c r="A17385" i="1"/>
  <c r="A17393" i="1"/>
  <c r="A17401" i="1"/>
  <c r="A17409" i="1"/>
  <c r="A17417" i="1"/>
  <c r="A17425" i="1"/>
  <c r="A17433" i="1"/>
  <c r="A17441" i="1"/>
  <c r="A17449" i="1"/>
  <c r="A17457" i="1"/>
  <c r="A17465" i="1"/>
  <c r="A17473" i="1"/>
  <c r="A17481" i="1"/>
  <c r="A17489" i="1"/>
  <c r="A17497" i="1"/>
  <c r="A17505" i="1"/>
  <c r="A17513" i="1"/>
  <c r="A17521" i="1"/>
  <c r="A17529" i="1"/>
  <c r="A17537" i="1"/>
  <c r="A17545" i="1"/>
  <c r="A17553" i="1"/>
  <c r="A17561" i="1"/>
  <c r="A17569" i="1"/>
  <c r="A17577" i="1"/>
  <c r="A17585" i="1"/>
  <c r="A17593" i="1"/>
  <c r="A17601" i="1"/>
  <c r="A17609" i="1"/>
  <c r="A17617" i="1"/>
  <c r="A17625" i="1"/>
  <c r="A17633" i="1"/>
  <c r="A17641" i="1"/>
  <c r="A17649" i="1"/>
  <c r="A17657" i="1"/>
  <c r="A17665" i="1"/>
  <c r="A17673" i="1"/>
  <c r="A17681" i="1"/>
  <c r="A17689" i="1"/>
  <c r="A17697" i="1"/>
  <c r="A17705" i="1"/>
  <c r="A17713" i="1"/>
  <c r="A17721" i="1"/>
  <c r="A17729" i="1"/>
  <c r="A17737" i="1"/>
  <c r="A17745" i="1"/>
  <c r="A17753" i="1"/>
  <c r="A17761" i="1"/>
  <c r="A17769" i="1"/>
  <c r="A17777" i="1"/>
  <c r="A17785" i="1"/>
  <c r="A17793" i="1"/>
  <c r="A17801" i="1"/>
  <c r="A17809" i="1"/>
  <c r="A17817" i="1"/>
  <c r="A17825" i="1"/>
  <c r="A17833" i="1"/>
  <c r="A17841" i="1"/>
  <c r="A17849" i="1"/>
  <c r="A17857" i="1"/>
  <c r="A17865" i="1"/>
  <c r="A17873" i="1"/>
  <c r="A17881" i="1"/>
  <c r="A17889" i="1"/>
  <c r="A17897" i="1"/>
  <c r="A17905" i="1"/>
  <c r="A17913" i="1"/>
  <c r="A17921" i="1"/>
  <c r="A17929" i="1"/>
  <c r="A17937" i="1"/>
  <c r="A17945" i="1"/>
  <c r="A17953" i="1"/>
  <c r="A17961" i="1"/>
  <c r="A17969" i="1"/>
  <c r="A17977" i="1"/>
  <c r="A17985" i="1"/>
  <c r="A17993" i="1"/>
  <c r="A18001" i="1"/>
  <c r="A18009" i="1"/>
  <c r="A18017" i="1"/>
  <c r="A18025" i="1"/>
  <c r="A18033" i="1"/>
  <c r="A18041" i="1"/>
  <c r="A18049" i="1"/>
  <c r="A18057" i="1"/>
  <c r="A18065" i="1"/>
  <c r="A18073" i="1"/>
  <c r="A18081" i="1"/>
  <c r="A18089" i="1"/>
  <c r="A18097" i="1"/>
  <c r="A18105" i="1"/>
  <c r="A18113" i="1"/>
  <c r="A18121" i="1"/>
  <c r="A18129" i="1"/>
  <c r="A18137" i="1"/>
  <c r="A18145" i="1"/>
  <c r="A18153" i="1"/>
  <c r="A18161" i="1"/>
  <c r="A18169" i="1"/>
  <c r="A18177" i="1"/>
  <c r="A18185" i="1"/>
  <c r="A18193" i="1"/>
  <c r="A18201" i="1"/>
  <c r="A18209" i="1"/>
  <c r="A18217" i="1"/>
  <c r="A18225" i="1"/>
  <c r="A18233" i="1"/>
  <c r="A18241" i="1"/>
  <c r="A18249" i="1"/>
  <c r="A18257" i="1"/>
  <c r="A18265" i="1"/>
  <c r="A18273" i="1"/>
  <c r="A18281" i="1"/>
  <c r="A18289" i="1"/>
  <c r="A18297" i="1"/>
  <c r="A18305" i="1"/>
  <c r="A18313" i="1"/>
  <c r="A18321" i="1"/>
  <c r="A18329" i="1"/>
  <c r="A18337" i="1"/>
  <c r="A18345" i="1"/>
  <c r="A18353" i="1"/>
  <c r="A18361" i="1"/>
  <c r="A18369" i="1"/>
  <c r="A18377" i="1"/>
  <c r="A18385" i="1"/>
  <c r="A18393" i="1"/>
  <c r="A18401" i="1"/>
  <c r="A18409" i="1"/>
  <c r="A18417" i="1"/>
  <c r="A18425" i="1"/>
  <c r="A18433" i="1"/>
  <c r="A18441" i="1"/>
  <c r="A18449" i="1"/>
  <c r="A18457" i="1"/>
  <c r="A18465" i="1"/>
  <c r="A18473" i="1"/>
  <c r="A18481" i="1"/>
  <c r="A18489" i="1"/>
  <c r="A18497" i="1"/>
  <c r="A18505" i="1"/>
  <c r="A18513" i="1"/>
  <c r="A18521" i="1"/>
  <c r="A18529" i="1"/>
  <c r="A18537" i="1"/>
  <c r="A18545" i="1"/>
  <c r="A18553" i="1"/>
  <c r="A18561" i="1"/>
  <c r="A18569" i="1"/>
  <c r="A18577" i="1"/>
  <c r="A18585" i="1"/>
  <c r="A18593" i="1"/>
  <c r="A18601" i="1"/>
  <c r="A18609" i="1"/>
  <c r="A18617" i="1"/>
  <c r="A18625" i="1"/>
  <c r="A18633" i="1"/>
  <c r="A18641" i="1"/>
  <c r="A18649" i="1"/>
  <c r="A18657" i="1"/>
  <c r="A18665" i="1"/>
  <c r="A18673" i="1"/>
  <c r="A18681" i="1"/>
  <c r="A18689" i="1"/>
  <c r="A18697" i="1"/>
  <c r="A18705" i="1"/>
  <c r="A18713" i="1"/>
  <c r="A18721" i="1"/>
  <c r="A18729" i="1"/>
  <c r="A18737" i="1"/>
  <c r="A18745" i="1"/>
  <c r="A18753" i="1"/>
  <c r="A18761" i="1"/>
  <c r="A18769" i="1"/>
  <c r="A18777" i="1"/>
  <c r="A18785" i="1"/>
  <c r="A18793" i="1"/>
  <c r="A18801" i="1"/>
  <c r="A18809" i="1"/>
  <c r="A18817" i="1"/>
  <c r="A18825" i="1"/>
  <c r="A18833" i="1"/>
  <c r="A18841" i="1"/>
  <c r="A18849" i="1"/>
  <c r="A18857" i="1"/>
  <c r="A18865" i="1"/>
  <c r="A18873" i="1"/>
  <c r="A18881" i="1"/>
  <c r="A18889" i="1"/>
  <c r="A18897" i="1"/>
  <c r="A18905" i="1"/>
  <c r="A18913" i="1"/>
  <c r="A18921" i="1"/>
  <c r="A18929" i="1"/>
  <c r="A18937" i="1"/>
  <c r="A18945" i="1"/>
  <c r="A18953" i="1"/>
  <c r="A18961" i="1"/>
  <c r="A18969" i="1"/>
  <c r="A18977" i="1"/>
  <c r="A18985" i="1"/>
  <c r="A18993" i="1"/>
  <c r="A19001" i="1"/>
  <c r="A19009" i="1"/>
  <c r="A19017" i="1"/>
  <c r="A19025" i="1"/>
  <c r="A19033" i="1"/>
  <c r="A19041" i="1"/>
  <c r="A19049" i="1"/>
  <c r="A19057" i="1"/>
  <c r="A19065" i="1"/>
  <c r="A19073" i="1"/>
  <c r="A19081" i="1"/>
  <c r="A19089" i="1"/>
  <c r="A19097" i="1"/>
  <c r="A19105" i="1"/>
  <c r="A19113" i="1"/>
  <c r="A19121" i="1"/>
  <c r="A19129" i="1"/>
  <c r="A19137" i="1"/>
  <c r="A19145" i="1"/>
  <c r="A19153" i="1"/>
  <c r="A19161" i="1"/>
  <c r="A19169" i="1"/>
  <c r="A19177" i="1"/>
  <c r="A19185" i="1"/>
  <c r="A19193" i="1"/>
  <c r="A19201" i="1"/>
  <c r="A19209" i="1"/>
  <c r="A19217" i="1"/>
  <c r="A19225" i="1"/>
  <c r="A19233" i="1"/>
  <c r="A19241" i="1"/>
  <c r="A19249" i="1"/>
  <c r="A19257" i="1"/>
  <c r="A19265" i="1"/>
  <c r="A19273" i="1"/>
  <c r="A19281" i="1"/>
  <c r="A19289" i="1"/>
  <c r="A19297" i="1"/>
  <c r="A19305" i="1"/>
  <c r="A19313" i="1"/>
  <c r="A19321" i="1"/>
  <c r="A19329" i="1"/>
  <c r="A19337" i="1"/>
  <c r="A19345" i="1"/>
  <c r="A19353" i="1"/>
  <c r="A19361" i="1"/>
  <c r="A19369" i="1"/>
  <c r="A19377" i="1"/>
  <c r="A19385" i="1"/>
  <c r="A19393" i="1"/>
  <c r="A19401" i="1"/>
  <c r="A19409" i="1"/>
  <c r="A19417" i="1"/>
  <c r="A19425" i="1"/>
  <c r="A19433" i="1"/>
  <c r="A19441" i="1"/>
  <c r="A19449" i="1"/>
  <c r="A19457" i="1"/>
  <c r="A19465" i="1"/>
  <c r="A19473" i="1"/>
  <c r="A19481" i="1"/>
  <c r="A19489" i="1"/>
  <c r="A19497" i="1"/>
  <c r="A19505" i="1"/>
  <c r="A19513" i="1"/>
  <c r="A19521" i="1"/>
  <c r="A19529" i="1"/>
  <c r="A19537" i="1"/>
  <c r="A19545" i="1"/>
  <c r="A19553" i="1"/>
  <c r="A19561" i="1"/>
  <c r="A19569" i="1"/>
  <c r="A19577" i="1"/>
  <c r="A19585" i="1"/>
  <c r="A19593" i="1"/>
  <c r="A19601" i="1"/>
  <c r="A19609" i="1"/>
  <c r="A19617" i="1"/>
  <c r="A19625" i="1"/>
  <c r="A19633" i="1"/>
  <c r="A19641" i="1"/>
  <c r="A19649" i="1"/>
  <c r="A19657" i="1"/>
  <c r="A19665" i="1"/>
  <c r="A19673" i="1"/>
  <c r="A19681" i="1"/>
  <c r="A19689" i="1"/>
  <c r="A19697" i="1"/>
  <c r="A19705" i="1"/>
  <c r="A19713" i="1"/>
  <c r="A19721" i="1"/>
  <c r="A19729" i="1"/>
  <c r="A19737" i="1"/>
  <c r="A19745" i="1"/>
  <c r="A19753" i="1"/>
  <c r="A19761" i="1"/>
  <c r="A19769" i="1"/>
  <c r="A19777" i="1"/>
  <c r="A19785" i="1"/>
  <c r="A19793" i="1"/>
  <c r="A19801" i="1"/>
  <c r="A19809" i="1"/>
  <c r="A19817" i="1"/>
  <c r="A19825" i="1"/>
  <c r="A19833" i="1"/>
  <c r="A19841" i="1"/>
  <c r="A19849" i="1"/>
  <c r="A19857" i="1"/>
  <c r="A19865" i="1"/>
  <c r="A19873" i="1"/>
  <c r="A19881" i="1"/>
  <c r="A19889" i="1"/>
  <c r="A19897" i="1"/>
  <c r="A19905" i="1"/>
  <c r="A19913" i="1"/>
  <c r="A19921" i="1"/>
  <c r="A19929" i="1"/>
  <c r="A19937" i="1"/>
  <c r="A19945" i="1"/>
  <c r="A19953" i="1"/>
  <c r="A19961" i="1"/>
  <c r="A19969" i="1"/>
  <c r="A19977" i="1"/>
  <c r="A19985" i="1"/>
  <c r="A19993" i="1"/>
  <c r="A20001" i="1"/>
  <c r="A20009" i="1"/>
  <c r="A20017" i="1"/>
  <c r="A20025" i="1"/>
  <c r="A20033" i="1"/>
  <c r="A20041" i="1"/>
  <c r="A20049" i="1"/>
  <c r="A20057" i="1"/>
  <c r="A20065" i="1"/>
  <c r="A20073" i="1"/>
  <c r="A20081" i="1"/>
  <c r="A20089" i="1"/>
  <c r="A20097" i="1"/>
  <c r="A20105" i="1"/>
  <c r="A20113" i="1"/>
  <c r="A20121" i="1"/>
  <c r="A20129" i="1"/>
  <c r="A20137" i="1"/>
  <c r="A20145" i="1"/>
  <c r="A20153" i="1"/>
  <c r="A20161" i="1"/>
  <c r="A20169" i="1"/>
  <c r="A20177" i="1"/>
  <c r="A20185" i="1"/>
  <c r="A20193" i="1"/>
  <c r="A20201" i="1"/>
  <c r="A20209" i="1"/>
  <c r="A20217" i="1"/>
  <c r="A20225" i="1"/>
  <c r="A20233" i="1"/>
  <c r="A20241" i="1"/>
  <c r="A20249" i="1"/>
  <c r="A20257" i="1"/>
  <c r="A20265" i="1"/>
  <c r="A20273" i="1"/>
  <c r="A20281" i="1"/>
  <c r="A20289" i="1"/>
  <c r="A20297" i="1"/>
  <c r="A20305" i="1"/>
  <c r="A20313" i="1"/>
  <c r="A20321" i="1"/>
  <c r="A20329" i="1"/>
  <c r="A20337" i="1"/>
  <c r="A20345" i="1"/>
  <c r="A20353" i="1"/>
  <c r="A20361" i="1"/>
  <c r="A20369" i="1"/>
  <c r="A20377" i="1"/>
  <c r="A20385" i="1"/>
  <c r="A20393" i="1"/>
  <c r="A20401" i="1"/>
  <c r="A20409" i="1"/>
  <c r="A20417" i="1"/>
  <c r="A20425" i="1"/>
  <c r="A20433" i="1"/>
  <c r="A20441" i="1"/>
  <c r="A20449" i="1"/>
  <c r="A20457" i="1"/>
  <c r="A20465" i="1"/>
  <c r="A20473" i="1"/>
  <c r="A20481" i="1"/>
  <c r="A20489" i="1"/>
  <c r="A20497" i="1"/>
  <c r="A20505" i="1"/>
  <c r="A20513" i="1"/>
  <c r="A20521" i="1"/>
  <c r="A20529" i="1"/>
  <c r="A20537" i="1"/>
  <c r="A20545" i="1"/>
  <c r="A20553" i="1"/>
  <c r="A20561" i="1"/>
  <c r="A20569" i="1"/>
  <c r="A20577" i="1"/>
  <c r="A20585" i="1"/>
  <c r="A20593" i="1"/>
  <c r="A20601" i="1"/>
  <c r="A20609" i="1"/>
  <c r="A20617" i="1"/>
  <c r="A20625" i="1"/>
  <c r="A20633" i="1"/>
  <c r="A20641" i="1"/>
  <c r="A20649" i="1"/>
  <c r="A20657" i="1"/>
  <c r="A20665" i="1"/>
  <c r="A20673" i="1"/>
  <c r="A20681" i="1"/>
  <c r="A20689" i="1"/>
  <c r="A20697" i="1"/>
  <c r="A20705" i="1"/>
  <c r="A20713" i="1"/>
  <c r="A20721" i="1"/>
  <c r="A20729" i="1"/>
  <c r="A20737" i="1"/>
  <c r="A20745" i="1"/>
  <c r="A20753" i="1"/>
  <c r="A20761" i="1"/>
  <c r="A20769" i="1"/>
  <c r="A20777" i="1"/>
  <c r="A20785" i="1"/>
  <c r="A20793" i="1"/>
  <c r="A20801" i="1"/>
  <c r="A20809" i="1"/>
  <c r="A20817" i="1"/>
  <c r="A20825" i="1"/>
  <c r="A20833" i="1"/>
  <c r="A20841" i="1"/>
  <c r="A20849" i="1"/>
  <c r="A20857" i="1"/>
  <c r="A20865" i="1"/>
  <c r="A20873" i="1"/>
  <c r="A20881" i="1"/>
  <c r="A20889" i="1"/>
  <c r="A20897" i="1"/>
  <c r="A20905" i="1"/>
  <c r="A20913" i="1"/>
  <c r="A20921" i="1"/>
  <c r="A20929" i="1"/>
  <c r="A20937" i="1"/>
  <c r="A20945" i="1"/>
  <c r="A20953" i="1"/>
  <c r="A20961" i="1"/>
  <c r="A20969" i="1"/>
  <c r="A20977" i="1"/>
  <c r="A20985" i="1"/>
  <c r="A20993" i="1"/>
  <c r="A21001" i="1"/>
  <c r="A21009" i="1"/>
  <c r="A21017" i="1"/>
  <c r="A21025" i="1"/>
  <c r="A21033" i="1"/>
  <c r="A21041" i="1"/>
  <c r="A21049" i="1"/>
  <c r="A21057" i="1"/>
  <c r="A21065" i="1"/>
  <c r="A21073" i="1"/>
  <c r="A21081" i="1"/>
  <c r="A21089" i="1"/>
  <c r="A21097" i="1"/>
  <c r="A21105" i="1"/>
  <c r="A21113" i="1"/>
  <c r="A21121" i="1"/>
  <c r="A21129" i="1"/>
  <c r="A21137" i="1"/>
  <c r="A21145" i="1"/>
  <c r="A21153" i="1"/>
  <c r="A21161" i="1"/>
  <c r="A21169" i="1"/>
  <c r="A21177" i="1"/>
  <c r="A21185" i="1"/>
  <c r="A21193" i="1"/>
  <c r="A21201" i="1"/>
  <c r="A21209" i="1"/>
  <c r="A21217" i="1"/>
  <c r="A21225" i="1"/>
  <c r="A21233" i="1"/>
  <c r="A21241" i="1"/>
  <c r="A21249" i="1"/>
  <c r="A21257" i="1"/>
  <c r="A21265" i="1"/>
  <c r="A21273" i="1"/>
  <c r="A21281" i="1"/>
  <c r="A21289" i="1"/>
  <c r="A21297" i="1"/>
  <c r="A21305" i="1"/>
  <c r="A21313" i="1"/>
  <c r="A21321" i="1"/>
  <c r="A21329" i="1"/>
  <c r="A21337" i="1"/>
  <c r="A21345" i="1"/>
  <c r="A21353" i="1"/>
  <c r="A21361" i="1"/>
  <c r="A21369" i="1"/>
  <c r="A21377" i="1"/>
  <c r="A21385" i="1"/>
  <c r="A21393" i="1"/>
  <c r="A21401" i="1"/>
  <c r="A21409" i="1"/>
  <c r="A21417" i="1"/>
  <c r="A21425" i="1"/>
  <c r="A21433" i="1"/>
  <c r="A21441" i="1"/>
  <c r="A21449" i="1"/>
  <c r="A21457" i="1"/>
  <c r="A21465" i="1"/>
  <c r="A21473" i="1"/>
  <c r="A21481" i="1"/>
  <c r="A21489" i="1"/>
  <c r="A21497" i="1"/>
  <c r="A21505" i="1"/>
  <c r="A21513" i="1"/>
  <c r="A21521" i="1"/>
  <c r="A21529" i="1"/>
  <c r="A21537" i="1"/>
  <c r="A21545" i="1"/>
  <c r="A21553" i="1"/>
  <c r="A21561" i="1"/>
  <c r="A21569" i="1"/>
  <c r="A21577" i="1"/>
  <c r="A21585" i="1"/>
  <c r="A21593" i="1"/>
  <c r="A21601" i="1"/>
  <c r="A21609" i="1"/>
  <c r="A21617" i="1"/>
  <c r="A21625" i="1"/>
  <c r="A21633" i="1"/>
  <c r="A21641" i="1"/>
  <c r="A21649" i="1"/>
  <c r="A21657" i="1"/>
  <c r="A21665" i="1"/>
  <c r="A21673" i="1"/>
  <c r="A21681" i="1"/>
  <c r="A21689" i="1"/>
  <c r="A21697" i="1"/>
  <c r="A21705" i="1"/>
  <c r="A21713" i="1"/>
  <c r="A21721" i="1"/>
  <c r="A21729" i="1"/>
  <c r="A21737" i="1"/>
  <c r="A21745" i="1"/>
  <c r="A21753" i="1"/>
  <c r="A21761" i="1"/>
  <c r="A21769" i="1"/>
  <c r="A21777" i="1"/>
  <c r="A21785" i="1"/>
  <c r="A21793" i="1"/>
  <c r="A21801" i="1"/>
  <c r="A21809" i="1"/>
  <c r="A21817" i="1"/>
  <c r="A21825" i="1"/>
  <c r="A21833" i="1"/>
  <c r="A21841" i="1"/>
  <c r="A21849" i="1"/>
  <c r="A21857" i="1"/>
  <c r="A21865" i="1"/>
  <c r="A21873" i="1"/>
  <c r="A21881" i="1"/>
  <c r="A21889" i="1"/>
  <c r="A21897" i="1"/>
  <c r="A21905" i="1"/>
  <c r="A21913" i="1"/>
  <c r="A21921" i="1"/>
  <c r="A21929" i="1"/>
  <c r="A21937" i="1"/>
  <c r="A21945" i="1"/>
  <c r="A21953" i="1"/>
  <c r="A21961" i="1"/>
  <c r="A21969" i="1"/>
  <c r="A21977" i="1"/>
  <c r="A21985" i="1"/>
  <c r="A21993" i="1"/>
  <c r="A22001" i="1"/>
  <c r="A22009" i="1"/>
  <c r="A22017" i="1"/>
  <c r="A22025" i="1"/>
  <c r="A22033" i="1"/>
  <c r="A22041" i="1"/>
  <c r="A22049" i="1"/>
  <c r="A22057" i="1"/>
  <c r="A22065" i="1"/>
  <c r="A22073" i="1"/>
  <c r="A22081" i="1"/>
  <c r="A22089" i="1"/>
  <c r="A22097" i="1"/>
  <c r="A22105" i="1"/>
  <c r="A22113" i="1"/>
  <c r="A22121" i="1"/>
  <c r="A22129" i="1"/>
  <c r="A22137" i="1"/>
  <c r="A22145" i="1"/>
  <c r="A22153" i="1"/>
  <c r="A22161" i="1"/>
  <c r="A22169" i="1"/>
  <c r="A22177" i="1"/>
  <c r="A22185" i="1"/>
  <c r="A22193" i="1"/>
  <c r="A22199" i="1"/>
  <c r="B22204" i="1"/>
  <c r="A22210" i="1"/>
  <c r="A22215" i="1"/>
  <c r="B22220" i="1"/>
  <c r="A22226" i="1"/>
  <c r="A22231" i="1"/>
  <c r="B22236" i="1"/>
  <c r="A22242" i="1"/>
  <c r="A22247" i="1"/>
  <c r="B22252" i="1"/>
  <c r="A22258" i="1"/>
  <c r="A22263" i="1"/>
  <c r="B22268" i="1"/>
  <c r="A22274" i="1"/>
  <c r="A22279" i="1"/>
  <c r="B22284" i="1"/>
  <c r="A22290" i="1"/>
  <c r="A22295" i="1"/>
  <c r="B22300" i="1"/>
  <c r="A22306" i="1"/>
  <c r="A22311" i="1"/>
  <c r="B22316" i="1"/>
  <c r="A22322" i="1"/>
  <c r="A22327" i="1"/>
  <c r="B22332" i="1"/>
  <c r="A22338" i="1"/>
  <c r="A22343" i="1"/>
  <c r="B22348" i="1"/>
  <c r="A22354" i="1"/>
  <c r="A22359" i="1"/>
  <c r="B22364" i="1"/>
  <c r="A22370" i="1"/>
  <c r="A22375" i="1"/>
  <c r="B22380" i="1"/>
  <c r="A22386" i="1"/>
  <c r="A22391" i="1"/>
  <c r="B22396" i="1"/>
  <c r="A22402" i="1"/>
  <c r="A22407" i="1"/>
  <c r="B22412" i="1"/>
  <c r="A22418" i="1"/>
  <c r="A22423" i="1"/>
  <c r="B22428" i="1"/>
  <c r="A22434" i="1"/>
  <c r="A22439" i="1"/>
  <c r="B22444" i="1"/>
  <c r="A22450" i="1"/>
  <c r="A22455" i="1"/>
  <c r="B22460" i="1"/>
  <c r="A22466" i="1"/>
  <c r="A22471" i="1"/>
  <c r="B22476" i="1"/>
  <c r="A22482" i="1"/>
  <c r="A22487" i="1"/>
  <c r="B22492" i="1"/>
  <c r="A22498" i="1"/>
  <c r="A22503" i="1"/>
  <c r="B22508" i="1"/>
  <c r="A22514" i="1"/>
  <c r="A22519" i="1"/>
  <c r="B22524" i="1"/>
  <c r="A22530" i="1"/>
  <c r="A22535" i="1"/>
  <c r="B22540" i="1"/>
  <c r="A22546" i="1"/>
  <c r="A22551" i="1"/>
  <c r="B22556" i="1"/>
  <c r="A22562" i="1"/>
  <c r="A22567" i="1"/>
  <c r="B22572" i="1"/>
  <c r="A22578" i="1"/>
  <c r="A22583" i="1"/>
  <c r="B22588" i="1"/>
  <c r="A22594" i="1"/>
  <c r="A22599" i="1"/>
  <c r="B22604" i="1"/>
  <c r="A22610" i="1"/>
  <c r="A22615" i="1"/>
  <c r="B22620" i="1"/>
  <c r="A22626" i="1"/>
  <c r="A22631" i="1"/>
  <c r="B22636" i="1"/>
  <c r="A22642" i="1"/>
  <c r="A22647" i="1"/>
  <c r="B22652" i="1"/>
  <c r="A22658" i="1"/>
  <c r="A22663" i="1"/>
  <c r="B22668" i="1"/>
  <c r="A22674" i="1"/>
  <c r="A22679" i="1"/>
  <c r="B22684" i="1"/>
  <c r="A22690" i="1"/>
  <c r="A22695" i="1"/>
  <c r="B22700" i="1"/>
  <c r="A22706" i="1"/>
  <c r="A22711" i="1"/>
  <c r="B22716" i="1"/>
  <c r="A22722" i="1"/>
  <c r="A22727" i="1"/>
  <c r="B22732" i="1"/>
  <c r="A22738" i="1"/>
  <c r="A22743" i="1"/>
  <c r="B22748" i="1"/>
  <c r="A22754" i="1"/>
  <c r="A22759" i="1"/>
  <c r="B22764" i="1"/>
  <c r="A22770" i="1"/>
  <c r="A22775" i="1"/>
  <c r="B22780" i="1"/>
  <c r="A22786" i="1"/>
  <c r="A22791" i="1"/>
  <c r="B22796" i="1"/>
  <c r="A22802" i="1"/>
  <c r="A22807" i="1"/>
  <c r="B22812" i="1"/>
  <c r="A22818" i="1"/>
  <c r="A22823" i="1"/>
  <c r="B22828" i="1"/>
  <c r="A22834" i="1"/>
  <c r="A22839" i="1"/>
  <c r="B22844" i="1"/>
  <c r="A22850" i="1"/>
  <c r="A22855" i="1"/>
  <c r="B22860" i="1"/>
  <c r="A22866" i="1"/>
  <c r="A22871" i="1"/>
  <c r="B22876" i="1"/>
  <c r="A22882" i="1"/>
  <c r="A22887" i="1"/>
  <c r="B22892" i="1"/>
  <c r="A22898" i="1"/>
  <c r="A22903" i="1"/>
  <c r="B22908" i="1"/>
  <c r="A22914" i="1"/>
  <c r="A22919" i="1"/>
  <c r="B22924" i="1"/>
  <c r="A22930" i="1"/>
  <c r="A22935" i="1"/>
  <c r="B22940" i="1"/>
  <c r="A22946" i="1"/>
  <c r="A22951" i="1"/>
  <c r="B22956" i="1"/>
  <c r="A22962" i="1"/>
  <c r="A22967" i="1"/>
  <c r="B22972" i="1"/>
  <c r="A22978" i="1"/>
  <c r="A22983" i="1"/>
  <c r="B22988" i="1"/>
  <c r="A22994" i="1"/>
  <c r="A22999" i="1"/>
  <c r="B23004" i="1"/>
  <c r="A23010" i="1"/>
  <c r="A23015" i="1"/>
  <c r="B23020" i="1"/>
  <c r="A23024" i="1"/>
  <c r="A23028" i="1"/>
  <c r="A23031" i="1"/>
  <c r="B23034" i="1"/>
  <c r="B23038" i="1"/>
  <c r="A23042" i="1"/>
  <c r="A23045" i="1"/>
  <c r="A23049" i="1"/>
  <c r="B23052" i="1"/>
  <c r="A23056" i="1"/>
  <c r="A23060" i="1"/>
  <c r="A23063" i="1"/>
  <c r="B23066" i="1"/>
  <c r="B23070" i="1"/>
  <c r="A23074" i="1"/>
  <c r="A23077" i="1"/>
  <c r="A23081" i="1"/>
  <c r="B23084" i="1"/>
  <c r="A23088" i="1"/>
  <c r="A23092" i="1"/>
  <c r="A23095" i="1"/>
  <c r="B23098" i="1"/>
  <c r="B23102" i="1"/>
  <c r="A23106" i="1"/>
  <c r="A23109" i="1"/>
  <c r="A23113" i="1"/>
  <c r="B23116" i="1"/>
  <c r="A23120" i="1"/>
  <c r="A23124" i="1"/>
  <c r="A23127" i="1"/>
  <c r="B23130" i="1"/>
  <c r="B23134" i="1"/>
  <c r="A23138" i="1"/>
  <c r="A23141" i="1"/>
  <c r="A23145" i="1"/>
  <c r="B23148" i="1"/>
  <c r="A23152" i="1"/>
  <c r="A23156" i="1"/>
  <c r="A23159" i="1"/>
  <c r="B23162" i="1"/>
  <c r="B23166" i="1"/>
  <c r="A23170" i="1"/>
  <c r="A23173" i="1"/>
  <c r="A23177" i="1"/>
  <c r="B23180" i="1"/>
  <c r="A23184" i="1"/>
  <c r="A23188" i="1"/>
  <c r="A23191" i="1"/>
  <c r="B23194" i="1"/>
  <c r="B23198" i="1"/>
  <c r="A23202" i="1"/>
  <c r="A23205" i="1"/>
  <c r="A23209" i="1"/>
  <c r="B23212" i="1"/>
  <c r="A23216" i="1"/>
  <c r="A23220" i="1"/>
  <c r="A23223" i="1"/>
  <c r="B23226" i="1"/>
  <c r="B23230" i="1"/>
  <c r="A23234" i="1"/>
  <c r="A23237" i="1"/>
  <c r="A23241" i="1"/>
  <c r="B23244" i="1"/>
  <c r="A23248" i="1"/>
  <c r="A23252" i="1"/>
  <c r="A23255" i="1"/>
  <c r="B23258" i="1"/>
  <c r="B23262" i="1"/>
  <c r="A23266" i="1"/>
  <c r="A23269" i="1"/>
  <c r="A23273" i="1"/>
  <c r="B23276" i="1"/>
  <c r="A23280" i="1"/>
  <c r="A23284" i="1"/>
  <c r="A23287" i="1"/>
  <c r="B23290" i="1"/>
  <c r="B23294" i="1"/>
  <c r="A23298" i="1"/>
  <c r="A23301" i="1"/>
  <c r="A23305" i="1"/>
  <c r="B23308" i="1"/>
  <c r="A23312" i="1"/>
  <c r="A23316" i="1"/>
  <c r="A23319" i="1"/>
  <c r="B23322" i="1"/>
  <c r="B23326" i="1"/>
  <c r="A23330" i="1"/>
  <c r="A23333" i="1"/>
  <c r="A23337" i="1"/>
  <c r="B23340" i="1"/>
  <c r="A23344" i="1"/>
  <c r="A23348" i="1"/>
  <c r="A23351" i="1"/>
  <c r="B23354" i="1"/>
  <c r="B23358" i="1"/>
  <c r="A23362" i="1"/>
  <c r="A23365" i="1"/>
  <c r="A23369" i="1"/>
  <c r="B23372" i="1"/>
  <c r="A23376" i="1"/>
  <c r="A23380" i="1"/>
  <c r="A23383" i="1"/>
  <c r="B23386" i="1"/>
  <c r="B23390" i="1"/>
  <c r="A23394" i="1"/>
  <c r="A23397" i="1"/>
  <c r="A23401" i="1"/>
  <c r="B23404" i="1"/>
  <c r="A23408" i="1"/>
  <c r="A23412" i="1"/>
  <c r="A23415" i="1"/>
  <c r="B23418" i="1"/>
  <c r="B23422" i="1"/>
  <c r="A23426" i="1"/>
  <c r="A23429" i="1"/>
  <c r="A23433" i="1"/>
  <c r="B23436" i="1"/>
  <c r="A23439" i="1"/>
  <c r="A23442" i="1"/>
  <c r="B23444" i="1"/>
  <c r="A23447" i="1"/>
  <c r="A23450" i="1"/>
  <c r="B23452" i="1"/>
  <c r="A23455" i="1"/>
  <c r="A23458" i="1"/>
  <c r="B23460" i="1"/>
  <c r="A23463" i="1"/>
  <c r="A23466" i="1"/>
  <c r="B23468" i="1"/>
  <c r="A23471" i="1"/>
  <c r="A23474" i="1"/>
  <c r="B23476" i="1"/>
  <c r="A23479" i="1"/>
  <c r="A23482" i="1"/>
  <c r="B23484" i="1"/>
  <c r="A23487" i="1"/>
  <c r="A23490" i="1"/>
  <c r="B23492" i="1"/>
  <c r="A23495" i="1"/>
  <c r="A23498" i="1"/>
  <c r="B23500" i="1"/>
  <c r="A23503" i="1"/>
  <c r="A23506" i="1"/>
  <c r="B23508" i="1"/>
  <c r="A23511" i="1"/>
  <c r="A23514" i="1"/>
  <c r="B23516" i="1"/>
  <c r="A23519" i="1"/>
  <c r="A23522" i="1"/>
  <c r="B23524" i="1"/>
  <c r="A23527" i="1"/>
  <c r="A23530" i="1"/>
  <c r="B23532" i="1"/>
  <c r="A23535" i="1"/>
  <c r="A23538" i="1"/>
  <c r="B23540" i="1"/>
  <c r="A23543" i="1"/>
  <c r="A23546" i="1"/>
  <c r="B23548" i="1"/>
  <c r="A23551" i="1"/>
  <c r="A23554" i="1"/>
  <c r="B23556" i="1"/>
  <c r="A23559" i="1"/>
  <c r="A23562" i="1"/>
  <c r="B23564" i="1"/>
  <c r="A23567" i="1"/>
  <c r="A23570" i="1"/>
  <c r="B23572" i="1"/>
  <c r="A23575" i="1"/>
  <c r="A23578" i="1"/>
  <c r="B23580" i="1"/>
  <c r="A23583" i="1"/>
  <c r="A23586" i="1"/>
  <c r="B23588" i="1"/>
  <c r="A23591" i="1"/>
  <c r="A23594" i="1"/>
  <c r="B23596" i="1"/>
  <c r="A23599" i="1"/>
  <c r="A23602" i="1"/>
  <c r="B23604" i="1"/>
  <c r="B23606" i="1"/>
  <c r="B23608" i="1"/>
  <c r="B23610" i="1"/>
  <c r="B23612" i="1"/>
  <c r="B23614" i="1"/>
  <c r="B23616" i="1"/>
  <c r="B23618" i="1"/>
  <c r="B23620" i="1"/>
  <c r="B23622" i="1"/>
  <c r="B23624" i="1"/>
  <c r="B23626" i="1"/>
  <c r="B23628" i="1"/>
  <c r="B23630" i="1"/>
  <c r="B23632" i="1"/>
  <c r="B23634" i="1"/>
  <c r="B23636" i="1"/>
  <c r="B23638" i="1"/>
  <c r="B23640" i="1"/>
  <c r="B23642" i="1"/>
  <c r="B23644" i="1"/>
  <c r="B23646" i="1"/>
  <c r="B23648" i="1"/>
  <c r="B23650" i="1"/>
  <c r="B23652" i="1"/>
  <c r="B23654" i="1"/>
  <c r="B23656" i="1"/>
  <c r="B23658" i="1"/>
  <c r="B23660" i="1"/>
  <c r="B23662" i="1"/>
  <c r="B23664" i="1"/>
  <c r="B23666" i="1"/>
  <c r="B23668" i="1"/>
  <c r="B23670" i="1"/>
  <c r="B23672" i="1"/>
  <c r="B23674" i="1"/>
  <c r="B23676" i="1"/>
  <c r="B23678" i="1"/>
  <c r="B23680" i="1"/>
  <c r="B23682" i="1"/>
  <c r="B23684" i="1"/>
  <c r="B23686" i="1"/>
  <c r="B23688" i="1"/>
  <c r="B23690" i="1"/>
  <c r="B23692" i="1"/>
  <c r="B23694" i="1"/>
  <c r="B23696" i="1"/>
  <c r="B23698" i="1"/>
  <c r="B23700" i="1"/>
  <c r="B23702" i="1"/>
  <c r="B23704" i="1"/>
  <c r="B23706" i="1"/>
  <c r="B23708" i="1"/>
  <c r="B23710" i="1"/>
  <c r="B23712" i="1"/>
  <c r="B23714" i="1"/>
  <c r="B23716" i="1"/>
  <c r="B23718" i="1"/>
  <c r="B23720" i="1"/>
  <c r="B23722" i="1"/>
  <c r="B23724" i="1"/>
  <c r="B23726" i="1"/>
  <c r="B23728" i="1"/>
  <c r="B23730" i="1"/>
  <c r="B23732" i="1"/>
  <c r="B23734" i="1"/>
  <c r="B23736" i="1"/>
  <c r="B23738" i="1"/>
  <c r="B23740" i="1"/>
  <c r="B23742" i="1"/>
  <c r="B23744" i="1"/>
  <c r="B23746" i="1"/>
  <c r="B23748" i="1"/>
  <c r="B23750" i="1"/>
  <c r="B23752" i="1"/>
  <c r="B23754" i="1"/>
  <c r="B23756" i="1"/>
  <c r="B23758" i="1"/>
  <c r="B23760" i="1"/>
  <c r="B23762" i="1"/>
  <c r="B23764" i="1"/>
  <c r="B23766" i="1"/>
  <c r="B23768" i="1"/>
  <c r="B23770" i="1"/>
  <c r="B23772" i="1"/>
  <c r="B23774" i="1"/>
  <c r="B23776" i="1"/>
  <c r="B23778" i="1"/>
  <c r="B23780" i="1"/>
  <c r="B23782" i="1"/>
  <c r="B23784" i="1"/>
  <c r="B23786" i="1"/>
  <c r="B23788" i="1"/>
  <c r="B23790" i="1"/>
  <c r="B23792" i="1"/>
  <c r="B23794" i="1"/>
  <c r="B23796" i="1"/>
  <c r="B23798" i="1"/>
  <c r="B23800" i="1"/>
  <c r="B23802" i="1"/>
  <c r="B23804" i="1"/>
  <c r="B23806" i="1"/>
  <c r="B23808" i="1"/>
  <c r="B23810" i="1"/>
  <c r="B23812" i="1"/>
  <c r="B23814" i="1"/>
  <c r="B23816" i="1"/>
  <c r="B23818" i="1"/>
  <c r="B23820" i="1"/>
  <c r="B23822" i="1"/>
  <c r="B23824" i="1"/>
  <c r="B23826" i="1"/>
  <c r="B23828" i="1"/>
  <c r="B23830" i="1"/>
  <c r="B23832" i="1"/>
  <c r="B23834" i="1"/>
  <c r="B23836" i="1"/>
  <c r="B23838" i="1"/>
  <c r="B23840" i="1"/>
  <c r="B23842" i="1"/>
  <c r="B23844" i="1"/>
  <c r="B23846" i="1"/>
  <c r="B23848" i="1"/>
  <c r="B23850" i="1"/>
  <c r="B23852" i="1"/>
  <c r="B23854" i="1"/>
  <c r="B23856" i="1"/>
  <c r="B23858" i="1"/>
  <c r="B23860" i="1"/>
  <c r="B23862" i="1"/>
  <c r="B23864" i="1"/>
  <c r="B23866" i="1"/>
  <c r="B23868" i="1"/>
  <c r="B23870" i="1"/>
  <c r="B23872" i="1"/>
  <c r="B23874" i="1"/>
  <c r="B23876" i="1"/>
  <c r="B23878" i="1"/>
  <c r="B23880" i="1"/>
  <c r="B23882" i="1"/>
  <c r="B23884" i="1"/>
  <c r="B23886" i="1"/>
  <c r="B23888" i="1"/>
  <c r="B23890" i="1"/>
  <c r="B23892" i="1"/>
  <c r="B23894" i="1"/>
  <c r="B23896" i="1"/>
  <c r="B23898" i="1"/>
  <c r="B23900" i="1"/>
  <c r="B23902" i="1"/>
  <c r="B23904" i="1"/>
  <c r="B23906" i="1"/>
  <c r="B23908" i="1"/>
  <c r="B23910" i="1"/>
  <c r="B23912" i="1"/>
  <c r="B23914" i="1"/>
  <c r="B23916" i="1"/>
  <c r="B23918" i="1"/>
  <c r="B23920" i="1"/>
  <c r="B23922" i="1"/>
  <c r="B23924" i="1"/>
  <c r="B23926" i="1"/>
  <c r="B23928" i="1"/>
  <c r="B23930" i="1"/>
  <c r="B23932" i="1"/>
  <c r="B23934" i="1"/>
  <c r="B23936" i="1"/>
  <c r="B23938" i="1"/>
  <c r="B23940" i="1"/>
  <c r="B23942" i="1"/>
  <c r="B23944" i="1"/>
  <c r="B23946" i="1"/>
  <c r="B23948" i="1"/>
  <c r="B23950" i="1"/>
  <c r="B23952" i="1"/>
  <c r="B23954" i="1"/>
  <c r="B23956" i="1"/>
  <c r="B23958" i="1"/>
  <c r="B23960" i="1"/>
  <c r="B23962" i="1"/>
  <c r="B23964" i="1"/>
  <c r="B23966" i="1"/>
  <c r="B23968" i="1"/>
  <c r="B23970" i="1"/>
  <c r="B23972" i="1"/>
  <c r="B23974" i="1"/>
  <c r="B23976" i="1"/>
  <c r="B23978" i="1"/>
  <c r="B23980" i="1"/>
  <c r="B23982" i="1"/>
  <c r="B23984" i="1"/>
  <c r="B23986" i="1"/>
  <c r="B23988" i="1"/>
  <c r="B23990" i="1"/>
  <c r="B23992" i="1"/>
  <c r="B23994" i="1"/>
  <c r="B23996" i="1"/>
  <c r="B23998" i="1"/>
  <c r="B24000" i="1"/>
  <c r="B24002" i="1"/>
  <c r="B24004" i="1"/>
  <c r="B24006" i="1"/>
  <c r="B24008" i="1"/>
  <c r="B24010" i="1"/>
  <c r="B24012" i="1"/>
  <c r="B24014" i="1"/>
  <c r="B24016" i="1"/>
  <c r="B24018" i="1"/>
  <c r="B24020" i="1"/>
  <c r="B24022" i="1"/>
  <c r="B24024" i="1"/>
  <c r="B24026" i="1"/>
  <c r="B24028" i="1"/>
  <c r="B24030" i="1"/>
  <c r="B24032" i="1"/>
  <c r="B24034" i="1"/>
  <c r="B24036" i="1"/>
  <c r="B24038" i="1"/>
  <c r="B24040" i="1"/>
  <c r="B24042" i="1"/>
  <c r="B24044" i="1"/>
  <c r="B24046" i="1"/>
  <c r="B24048" i="1"/>
  <c r="B24050" i="1"/>
  <c r="B24052" i="1"/>
  <c r="B24054" i="1"/>
  <c r="B24056" i="1"/>
  <c r="B24058" i="1"/>
  <c r="B24060" i="1"/>
  <c r="B24062" i="1"/>
  <c r="B24064" i="1"/>
  <c r="B24066" i="1"/>
  <c r="B24068" i="1"/>
  <c r="B24070" i="1"/>
  <c r="B24072" i="1"/>
  <c r="B24074" i="1"/>
  <c r="B24076" i="1"/>
  <c r="B24078" i="1"/>
  <c r="B24080" i="1"/>
  <c r="B24082" i="1"/>
  <c r="B24084" i="1"/>
  <c r="B24086" i="1"/>
  <c r="B24088" i="1"/>
  <c r="B24090" i="1"/>
  <c r="B24092" i="1"/>
  <c r="B24094" i="1"/>
  <c r="B24096" i="1"/>
  <c r="B24098" i="1"/>
  <c r="B24100" i="1"/>
  <c r="B24102" i="1"/>
  <c r="B24104" i="1"/>
  <c r="B24106" i="1"/>
  <c r="B24108" i="1"/>
  <c r="B24110" i="1"/>
  <c r="B24112" i="1"/>
  <c r="B24114" i="1"/>
  <c r="B24116" i="1"/>
  <c r="B24118" i="1"/>
  <c r="B24120" i="1"/>
  <c r="B24122" i="1"/>
  <c r="B24124" i="1"/>
  <c r="B24126" i="1"/>
  <c r="B24128" i="1"/>
  <c r="B24130" i="1"/>
  <c r="B24132" i="1"/>
  <c r="B24134" i="1"/>
  <c r="B24136" i="1"/>
  <c r="B24138" i="1"/>
  <c r="B24140" i="1"/>
  <c r="B24142" i="1"/>
  <c r="B24144" i="1"/>
  <c r="B24146" i="1"/>
  <c r="B24148" i="1"/>
  <c r="B24150" i="1"/>
  <c r="B24152" i="1"/>
  <c r="B24154" i="1"/>
  <c r="B24156" i="1"/>
  <c r="B24158" i="1"/>
  <c r="B24160" i="1"/>
  <c r="B24162" i="1"/>
  <c r="B24164" i="1"/>
  <c r="B24166" i="1"/>
  <c r="B24168" i="1"/>
  <c r="B24170" i="1"/>
  <c r="B24172" i="1"/>
  <c r="B24174" i="1"/>
  <c r="B24176" i="1"/>
  <c r="B24178" i="1"/>
  <c r="B24180" i="1"/>
  <c r="B24182" i="1"/>
  <c r="B24184" i="1"/>
  <c r="B24186" i="1"/>
  <c r="B24188" i="1"/>
  <c r="B24190" i="1"/>
  <c r="B24192" i="1"/>
  <c r="B24194" i="1"/>
  <c r="B24196" i="1"/>
  <c r="B24198" i="1"/>
  <c r="B24200" i="1"/>
  <c r="B24202" i="1"/>
  <c r="B24204" i="1"/>
  <c r="B24206" i="1"/>
  <c r="B24208" i="1"/>
  <c r="B24210" i="1"/>
  <c r="B24212" i="1"/>
  <c r="B24214" i="1"/>
  <c r="B24216" i="1"/>
  <c r="B24218" i="1"/>
  <c r="B24220" i="1"/>
  <c r="B24222" i="1"/>
  <c r="B24224" i="1"/>
  <c r="B24226" i="1"/>
  <c r="B24228" i="1"/>
  <c r="B24230" i="1"/>
  <c r="B24232" i="1"/>
  <c r="B24234" i="1"/>
  <c r="B24236" i="1"/>
  <c r="B24238" i="1"/>
  <c r="B24240" i="1"/>
  <c r="B24242" i="1"/>
  <c r="B24244" i="1"/>
  <c r="B24246" i="1"/>
  <c r="B24248" i="1"/>
  <c r="B24250" i="1"/>
  <c r="B24252" i="1"/>
  <c r="B24254" i="1"/>
  <c r="B24256" i="1"/>
  <c r="B24258" i="1"/>
  <c r="B24260" i="1"/>
  <c r="B24262" i="1"/>
  <c r="B24264" i="1"/>
  <c r="B24266" i="1"/>
  <c r="B24268" i="1"/>
  <c r="B24270" i="1"/>
  <c r="B24272" i="1"/>
  <c r="B24274" i="1"/>
  <c r="B24276" i="1"/>
  <c r="B24278" i="1"/>
  <c r="B24280" i="1"/>
  <c r="B24282" i="1"/>
  <c r="B24284" i="1"/>
  <c r="B24286" i="1"/>
  <c r="B24288" i="1"/>
  <c r="B24290" i="1"/>
  <c r="B24292" i="1"/>
  <c r="B24294" i="1"/>
  <c r="B24296" i="1"/>
  <c r="B24298" i="1"/>
  <c r="B24300" i="1"/>
  <c r="B24302" i="1"/>
  <c r="B24304" i="1"/>
  <c r="B24306" i="1"/>
  <c r="B24308" i="1"/>
  <c r="B24310" i="1"/>
  <c r="B24312" i="1"/>
  <c r="B24314" i="1"/>
  <c r="B24316" i="1"/>
  <c r="B24318" i="1"/>
  <c r="B24320" i="1"/>
  <c r="B24322" i="1"/>
  <c r="B24324" i="1"/>
  <c r="B24326" i="1"/>
  <c r="B24328" i="1"/>
  <c r="B24330" i="1"/>
  <c r="B24332" i="1"/>
  <c r="B24334" i="1"/>
  <c r="B24336" i="1"/>
  <c r="B24338" i="1"/>
  <c r="B24340" i="1"/>
  <c r="B24342" i="1"/>
  <c r="B24344" i="1"/>
  <c r="B24346" i="1"/>
  <c r="B24348" i="1"/>
  <c r="B24350" i="1"/>
  <c r="B24352" i="1"/>
  <c r="B24354" i="1"/>
  <c r="B24356" i="1"/>
  <c r="B24358" i="1"/>
  <c r="B24360" i="1"/>
  <c r="B24362" i="1"/>
  <c r="B24364" i="1"/>
  <c r="B24366" i="1"/>
  <c r="B24368" i="1"/>
  <c r="B24370" i="1"/>
  <c r="B24372" i="1"/>
  <c r="B24374" i="1"/>
  <c r="B24376" i="1"/>
  <c r="B24378" i="1"/>
  <c r="B24380" i="1"/>
  <c r="B24382" i="1"/>
  <c r="B24384" i="1"/>
  <c r="B24386" i="1"/>
  <c r="B24388" i="1"/>
  <c r="B24390" i="1"/>
  <c r="B24392" i="1"/>
  <c r="B24394" i="1"/>
  <c r="B24396" i="1"/>
  <c r="B24398" i="1"/>
  <c r="B24400" i="1"/>
  <c r="B24402" i="1"/>
  <c r="B24404" i="1"/>
  <c r="B24406" i="1"/>
  <c r="B24408" i="1"/>
  <c r="B24410" i="1"/>
  <c r="B24412" i="1"/>
  <c r="B24414" i="1"/>
  <c r="B24416" i="1"/>
  <c r="B24418" i="1"/>
  <c r="B24420" i="1"/>
  <c r="B24422" i="1"/>
  <c r="B24424" i="1"/>
  <c r="B24426" i="1"/>
  <c r="B24428" i="1"/>
  <c r="B24430" i="1"/>
  <c r="B24432" i="1"/>
  <c r="B24434" i="1"/>
  <c r="B24436" i="1"/>
  <c r="B24438" i="1"/>
  <c r="B24440" i="1"/>
  <c r="B24442" i="1"/>
  <c r="B24444" i="1"/>
  <c r="B24446" i="1"/>
  <c r="B24448" i="1"/>
  <c r="B24450" i="1"/>
  <c r="B24452" i="1"/>
  <c r="B24454" i="1"/>
  <c r="B24456" i="1"/>
  <c r="B24458" i="1"/>
  <c r="B24460" i="1"/>
  <c r="B24462" i="1"/>
  <c r="B24464" i="1"/>
  <c r="B24466" i="1"/>
  <c r="B24468" i="1"/>
  <c r="B24470" i="1"/>
  <c r="B24472" i="1"/>
  <c r="B24474" i="1"/>
  <c r="B24476" i="1"/>
  <c r="B24478" i="1"/>
  <c r="B24480" i="1"/>
  <c r="B24482" i="1"/>
  <c r="B24484" i="1"/>
  <c r="B24486" i="1"/>
  <c r="B24488" i="1"/>
  <c r="B24490" i="1"/>
  <c r="B24492" i="1"/>
  <c r="B24494" i="1"/>
  <c r="B24496" i="1"/>
  <c r="B24498" i="1"/>
  <c r="B24500" i="1"/>
  <c r="B24502" i="1"/>
  <c r="B24504" i="1"/>
  <c r="B24506" i="1"/>
  <c r="B24508" i="1"/>
  <c r="B24510" i="1"/>
  <c r="B24512" i="1"/>
  <c r="B24514" i="1"/>
  <c r="B24516" i="1"/>
  <c r="B24518" i="1"/>
  <c r="B24520" i="1"/>
  <c r="B24522" i="1"/>
  <c r="B24524" i="1"/>
  <c r="B24526" i="1"/>
  <c r="B24528" i="1"/>
  <c r="B24530" i="1"/>
  <c r="B24532" i="1"/>
  <c r="B24534" i="1"/>
  <c r="B24536" i="1"/>
  <c r="B24538" i="1"/>
  <c r="B24540" i="1"/>
  <c r="B24542" i="1"/>
  <c r="B24544" i="1"/>
  <c r="B24546" i="1"/>
  <c r="B24548" i="1"/>
  <c r="B24550" i="1"/>
  <c r="B24552" i="1"/>
  <c r="B24554" i="1"/>
  <c r="B24556" i="1"/>
  <c r="B24558" i="1"/>
  <c r="B24560" i="1"/>
  <c r="B24562" i="1"/>
  <c r="B24564" i="1"/>
  <c r="B24566" i="1"/>
  <c r="B24568" i="1"/>
  <c r="B24570" i="1"/>
  <c r="B24572" i="1"/>
  <c r="B24574" i="1"/>
  <c r="B24576" i="1"/>
  <c r="B24578" i="1"/>
  <c r="B24580" i="1"/>
  <c r="B24582" i="1"/>
  <c r="B24584" i="1"/>
  <c r="B24586" i="1"/>
  <c r="B24588" i="1"/>
  <c r="B24590" i="1"/>
  <c r="B24592" i="1"/>
  <c r="B24594" i="1"/>
  <c r="B24596" i="1"/>
  <c r="B24598" i="1"/>
  <c r="B24600" i="1"/>
  <c r="B24602" i="1"/>
  <c r="B24604" i="1"/>
  <c r="B24606" i="1"/>
  <c r="B24608" i="1"/>
  <c r="B24610" i="1"/>
  <c r="B24612" i="1"/>
  <c r="B24614" i="1"/>
  <c r="B24616" i="1"/>
  <c r="B24618" i="1"/>
  <c r="B24620" i="1"/>
  <c r="B24622" i="1"/>
  <c r="B24624" i="1"/>
  <c r="B24626" i="1"/>
  <c r="B24628" i="1"/>
  <c r="B24630" i="1"/>
  <c r="B24632" i="1"/>
  <c r="B24634" i="1"/>
  <c r="B24636" i="1"/>
  <c r="B24638" i="1"/>
  <c r="B24640" i="1"/>
  <c r="B24642" i="1"/>
  <c r="B24644" i="1"/>
  <c r="B24646" i="1"/>
  <c r="B24648" i="1"/>
  <c r="B24650" i="1"/>
  <c r="B24652" i="1"/>
  <c r="B24654" i="1"/>
  <c r="B24656" i="1"/>
  <c r="B24658" i="1"/>
  <c r="B24660" i="1"/>
  <c r="B24662" i="1"/>
  <c r="B24664" i="1"/>
  <c r="B24666" i="1"/>
  <c r="B24668" i="1"/>
  <c r="B24670" i="1"/>
  <c r="B24672" i="1"/>
  <c r="B24674" i="1"/>
  <c r="B24676" i="1"/>
  <c r="B24678" i="1"/>
  <c r="B24680" i="1"/>
  <c r="B24682" i="1"/>
  <c r="B24684" i="1"/>
  <c r="B24686" i="1"/>
  <c r="B24688" i="1"/>
  <c r="B24690" i="1"/>
  <c r="B24692" i="1"/>
  <c r="B24694" i="1"/>
  <c r="B24696" i="1"/>
  <c r="B24698" i="1"/>
  <c r="B24700" i="1"/>
  <c r="B24702" i="1"/>
  <c r="B24704" i="1"/>
  <c r="B24706" i="1"/>
  <c r="B24708" i="1"/>
  <c r="B24710" i="1"/>
  <c r="B24712" i="1"/>
  <c r="B24714" i="1"/>
  <c r="B24716" i="1"/>
  <c r="B24718" i="1"/>
  <c r="B24720" i="1"/>
  <c r="B24722" i="1"/>
  <c r="B24724" i="1"/>
  <c r="B24726" i="1"/>
  <c r="B24728" i="1"/>
  <c r="B24730" i="1"/>
  <c r="B24732" i="1"/>
  <c r="B24734" i="1"/>
  <c r="B24736" i="1"/>
  <c r="B24738" i="1"/>
  <c r="B24740" i="1"/>
  <c r="B24742" i="1"/>
  <c r="B24744" i="1"/>
  <c r="B24746" i="1"/>
  <c r="B24748" i="1"/>
  <c r="B24750" i="1"/>
  <c r="B24752" i="1"/>
  <c r="B24754" i="1"/>
  <c r="B24756" i="1"/>
  <c r="B24758" i="1"/>
  <c r="B24760" i="1"/>
  <c r="B24762" i="1"/>
  <c r="B24764" i="1"/>
  <c r="B24766" i="1"/>
  <c r="B24768" i="1"/>
  <c r="B24770" i="1"/>
  <c r="B24772" i="1"/>
  <c r="B24774" i="1"/>
  <c r="B24776" i="1"/>
  <c r="B24778" i="1"/>
  <c r="B24780" i="1"/>
  <c r="B24782" i="1"/>
  <c r="B24784" i="1"/>
  <c r="B24786" i="1"/>
  <c r="B24788" i="1"/>
  <c r="B24790" i="1"/>
  <c r="B24792" i="1"/>
  <c r="B24794" i="1"/>
  <c r="B24796" i="1"/>
  <c r="B24798" i="1"/>
  <c r="B24800" i="1"/>
  <c r="B24802" i="1"/>
  <c r="B24804" i="1"/>
  <c r="B24806" i="1"/>
  <c r="B24808" i="1"/>
  <c r="B24810" i="1"/>
  <c r="B24812" i="1"/>
  <c r="B24814" i="1"/>
  <c r="B24816" i="1"/>
  <c r="B24818" i="1"/>
  <c r="B24820" i="1"/>
  <c r="B24822" i="1"/>
  <c r="B24824" i="1"/>
  <c r="B24826" i="1"/>
  <c r="B24828" i="1"/>
  <c r="B24830" i="1"/>
  <c r="B24832" i="1"/>
  <c r="B24834" i="1"/>
  <c r="B24836" i="1"/>
  <c r="B24838" i="1"/>
  <c r="B24840" i="1"/>
  <c r="B24842" i="1"/>
  <c r="B24844" i="1"/>
  <c r="B24846" i="1"/>
  <c r="B24848" i="1"/>
  <c r="B24850" i="1"/>
  <c r="B24852" i="1"/>
  <c r="B24854" i="1"/>
  <c r="B24856" i="1"/>
  <c r="B24858" i="1"/>
  <c r="B24860" i="1"/>
  <c r="B24862" i="1"/>
  <c r="B24864" i="1"/>
  <c r="B24866" i="1"/>
  <c r="B24868" i="1"/>
  <c r="B24870" i="1"/>
  <c r="B24872" i="1"/>
  <c r="B24874" i="1"/>
  <c r="B24876" i="1"/>
  <c r="B24878" i="1"/>
  <c r="B24880" i="1"/>
  <c r="B24882" i="1"/>
  <c r="B24884" i="1"/>
  <c r="B24886" i="1"/>
  <c r="B24888" i="1"/>
  <c r="B24890" i="1"/>
  <c r="B24892" i="1"/>
  <c r="B24894" i="1"/>
  <c r="B24896" i="1"/>
  <c r="B24898" i="1"/>
  <c r="B24900" i="1"/>
  <c r="B24902" i="1"/>
  <c r="B24904" i="1"/>
  <c r="B24906" i="1"/>
  <c r="B24908" i="1"/>
  <c r="B24910" i="1"/>
  <c r="B24912" i="1"/>
  <c r="B24914" i="1"/>
  <c r="B24916" i="1"/>
  <c r="B24918" i="1"/>
  <c r="B24920" i="1"/>
  <c r="B24922" i="1"/>
  <c r="B24924" i="1"/>
  <c r="B24926" i="1"/>
  <c r="B24928" i="1"/>
  <c r="B24930" i="1"/>
  <c r="B24932" i="1"/>
  <c r="B24934" i="1"/>
  <c r="B24936" i="1"/>
  <c r="B24938" i="1"/>
  <c r="B24940" i="1"/>
  <c r="B24942" i="1"/>
  <c r="B24944" i="1"/>
  <c r="B24946" i="1"/>
  <c r="B24948" i="1"/>
  <c r="B24950" i="1"/>
  <c r="B24952" i="1"/>
  <c r="B24954" i="1"/>
  <c r="B24956" i="1"/>
  <c r="B24958" i="1"/>
  <c r="B24960" i="1"/>
  <c r="B24962" i="1"/>
  <c r="B24964" i="1"/>
  <c r="B24966" i="1"/>
  <c r="B24968" i="1"/>
  <c r="B24970" i="1"/>
  <c r="B24972" i="1"/>
  <c r="B24974" i="1"/>
  <c r="B24976" i="1"/>
  <c r="B24978" i="1"/>
  <c r="B24980" i="1"/>
  <c r="B24982" i="1"/>
  <c r="B24984" i="1"/>
  <c r="B24986" i="1"/>
  <c r="B24988" i="1"/>
  <c r="B24990" i="1"/>
  <c r="B24992" i="1"/>
  <c r="B24994" i="1"/>
  <c r="B24996" i="1"/>
  <c r="B24998" i="1"/>
  <c r="B25000" i="1"/>
  <c r="B25002" i="1"/>
  <c r="B25004" i="1"/>
  <c r="B25006" i="1"/>
  <c r="B25008" i="1"/>
  <c r="B25010" i="1"/>
  <c r="B25012" i="1"/>
  <c r="B25014" i="1"/>
  <c r="B25016" i="1"/>
  <c r="B25018" i="1"/>
  <c r="B25020" i="1"/>
  <c r="B25022" i="1"/>
  <c r="B25024" i="1"/>
  <c r="B25026" i="1"/>
  <c r="B25028" i="1"/>
  <c r="B25030" i="1"/>
  <c r="B25032" i="1"/>
  <c r="B25034" i="1"/>
  <c r="B25036" i="1"/>
  <c r="B25038" i="1"/>
  <c r="B25040" i="1"/>
  <c r="B25042" i="1"/>
  <c r="B25044" i="1"/>
  <c r="B25046" i="1"/>
  <c r="B25048" i="1"/>
  <c r="B25050" i="1"/>
  <c r="B25052" i="1"/>
  <c r="B25054" i="1"/>
  <c r="B25056" i="1"/>
  <c r="B25058" i="1"/>
  <c r="B25060" i="1"/>
  <c r="B25062" i="1"/>
  <c r="B25064" i="1"/>
  <c r="B25066" i="1"/>
  <c r="B25068" i="1"/>
  <c r="B25070" i="1"/>
  <c r="B25072" i="1"/>
  <c r="B25074" i="1"/>
  <c r="B25076" i="1"/>
  <c r="B25078" i="1"/>
  <c r="B25080" i="1"/>
  <c r="B25082" i="1"/>
  <c r="B25084" i="1"/>
  <c r="B25086" i="1"/>
  <c r="B25088" i="1"/>
  <c r="B25090" i="1"/>
  <c r="B25092" i="1"/>
  <c r="B25094" i="1"/>
  <c r="B25096" i="1"/>
  <c r="B25098" i="1"/>
  <c r="B25100" i="1"/>
  <c r="B25102" i="1"/>
  <c r="B25104" i="1"/>
  <c r="B25106" i="1"/>
  <c r="B25108" i="1"/>
  <c r="B25110" i="1"/>
  <c r="B25112" i="1"/>
  <c r="B25114" i="1"/>
  <c r="B25116" i="1"/>
  <c r="B25118" i="1"/>
  <c r="B25120" i="1"/>
  <c r="B25122" i="1"/>
  <c r="B25124" i="1"/>
  <c r="B25126" i="1"/>
  <c r="B25128" i="1"/>
  <c r="B25130" i="1"/>
  <c r="B25132" i="1"/>
  <c r="B25134" i="1"/>
  <c r="B25136" i="1"/>
  <c r="B25138" i="1"/>
  <c r="B25140" i="1"/>
  <c r="B25142" i="1"/>
  <c r="B25144" i="1"/>
  <c r="B25146" i="1"/>
  <c r="B25148" i="1"/>
  <c r="B25150" i="1"/>
  <c r="B25152" i="1"/>
  <c r="B25154" i="1"/>
  <c r="B25156" i="1"/>
  <c r="B25158" i="1"/>
  <c r="B25160" i="1"/>
  <c r="B25162" i="1"/>
  <c r="B25164" i="1"/>
  <c r="B25166" i="1"/>
  <c r="B25168" i="1"/>
  <c r="B25170" i="1"/>
  <c r="B25172" i="1"/>
  <c r="B25174" i="1"/>
  <c r="B25176" i="1"/>
  <c r="B25178" i="1"/>
  <c r="B25180" i="1"/>
  <c r="B25182" i="1"/>
  <c r="B25184" i="1"/>
  <c r="B25186" i="1"/>
  <c r="B25188" i="1"/>
  <c r="B25190" i="1"/>
  <c r="B25192" i="1"/>
  <c r="B25194" i="1"/>
  <c r="B25196" i="1"/>
  <c r="B25198" i="1"/>
  <c r="B25200" i="1"/>
  <c r="B25202" i="1"/>
  <c r="B25204" i="1"/>
  <c r="B25206" i="1"/>
  <c r="B25208" i="1"/>
  <c r="B25210" i="1"/>
  <c r="B25212" i="1"/>
  <c r="B25214" i="1"/>
  <c r="B25216" i="1"/>
  <c r="B25218" i="1"/>
  <c r="B25220" i="1"/>
  <c r="B25222" i="1"/>
  <c r="B25224" i="1"/>
  <c r="B25226" i="1"/>
  <c r="B25228" i="1"/>
  <c r="B25230" i="1"/>
  <c r="B25232" i="1"/>
  <c r="B25234" i="1"/>
  <c r="B25236" i="1"/>
  <c r="B25238" i="1"/>
  <c r="B25240" i="1"/>
  <c r="B25242" i="1"/>
  <c r="B25244" i="1"/>
  <c r="B25246" i="1"/>
  <c r="B25248" i="1"/>
  <c r="B25250" i="1"/>
  <c r="B25252" i="1"/>
  <c r="B25254" i="1"/>
  <c r="B25256" i="1"/>
  <c r="B25258" i="1"/>
  <c r="B25260" i="1"/>
  <c r="B25262" i="1"/>
  <c r="B25264" i="1"/>
  <c r="B25266" i="1"/>
  <c r="B25268" i="1"/>
  <c r="B25270" i="1"/>
  <c r="B25272" i="1"/>
  <c r="B25274" i="1"/>
  <c r="B25276" i="1"/>
  <c r="B25278" i="1"/>
  <c r="B25280" i="1"/>
  <c r="B25282" i="1"/>
  <c r="B25284" i="1"/>
  <c r="B25286" i="1"/>
  <c r="B25288" i="1"/>
  <c r="B25290" i="1"/>
  <c r="B25292" i="1"/>
  <c r="B25294" i="1"/>
  <c r="B25296" i="1"/>
  <c r="B25298" i="1"/>
  <c r="B25300" i="1"/>
  <c r="B25302" i="1"/>
  <c r="B25304" i="1"/>
  <c r="B25306" i="1"/>
  <c r="B25308" i="1"/>
  <c r="B25310" i="1"/>
  <c r="B25312" i="1"/>
  <c r="B25314" i="1"/>
  <c r="B25316" i="1"/>
  <c r="B25318" i="1"/>
  <c r="B25320" i="1"/>
  <c r="B25322" i="1"/>
  <c r="B25324" i="1"/>
  <c r="B25326" i="1"/>
  <c r="B25328" i="1"/>
  <c r="B25330" i="1"/>
  <c r="B25332" i="1"/>
  <c r="B25334" i="1"/>
  <c r="B25336" i="1"/>
  <c r="B25338" i="1"/>
  <c r="B25340" i="1"/>
  <c r="B25342" i="1"/>
  <c r="B25344" i="1"/>
  <c r="B25346" i="1"/>
  <c r="B25348" i="1"/>
  <c r="B25350" i="1"/>
  <c r="B25352" i="1"/>
  <c r="B25354" i="1"/>
  <c r="B25356" i="1"/>
  <c r="B25358" i="1"/>
  <c r="B25360" i="1"/>
  <c r="B25362" i="1"/>
  <c r="B25364" i="1"/>
  <c r="B25366" i="1"/>
  <c r="B25368" i="1"/>
  <c r="B25370" i="1"/>
  <c r="B25372" i="1"/>
  <c r="B25374" i="1"/>
  <c r="B25376" i="1"/>
  <c r="B25378" i="1"/>
  <c r="B25380" i="1"/>
  <c r="B25382" i="1"/>
  <c r="B25384" i="1"/>
  <c r="B25386" i="1"/>
  <c r="B25388" i="1"/>
  <c r="B25390" i="1"/>
  <c r="B25392" i="1"/>
  <c r="B25394" i="1"/>
  <c r="B25396" i="1"/>
  <c r="B25398" i="1"/>
  <c r="B25400" i="1"/>
  <c r="B25402" i="1"/>
  <c r="B25404" i="1"/>
  <c r="B25406" i="1"/>
  <c r="B25408" i="1"/>
  <c r="B25410" i="1"/>
  <c r="B25412" i="1"/>
  <c r="B25414" i="1"/>
  <c r="B25416" i="1"/>
  <c r="B25418" i="1"/>
  <c r="B25420" i="1"/>
  <c r="B25422" i="1"/>
  <c r="B25424" i="1"/>
  <c r="B25426" i="1"/>
  <c r="B25428" i="1"/>
  <c r="B25430" i="1"/>
  <c r="B25432" i="1"/>
  <c r="B25434" i="1"/>
  <c r="B25436" i="1"/>
  <c r="B25438" i="1"/>
  <c r="B25440" i="1"/>
  <c r="B25442" i="1"/>
  <c r="B25444" i="1"/>
  <c r="B25446" i="1"/>
  <c r="B25448" i="1"/>
  <c r="B25450" i="1"/>
  <c r="B25452" i="1"/>
  <c r="B25454" i="1"/>
  <c r="B25456" i="1"/>
  <c r="B25458" i="1"/>
  <c r="B25460" i="1"/>
  <c r="B25462" i="1"/>
  <c r="B25464" i="1"/>
  <c r="B25466" i="1"/>
  <c r="B25468" i="1"/>
  <c r="B25470" i="1"/>
  <c r="B25472" i="1"/>
  <c r="B25474" i="1"/>
  <c r="B25476" i="1"/>
  <c r="B25478" i="1"/>
  <c r="B25480" i="1"/>
  <c r="B25482" i="1"/>
  <c r="B25484" i="1"/>
  <c r="B25486" i="1"/>
  <c r="B25488" i="1"/>
  <c r="B25490" i="1"/>
  <c r="B25492" i="1"/>
  <c r="B25494" i="1"/>
  <c r="B25496" i="1"/>
  <c r="B25498" i="1"/>
  <c r="B25500" i="1"/>
  <c r="B25502" i="1"/>
  <c r="B25504" i="1"/>
  <c r="B25506" i="1"/>
  <c r="B25508" i="1"/>
  <c r="B25510" i="1"/>
  <c r="B25512" i="1"/>
  <c r="B25514" i="1"/>
  <c r="B25516" i="1"/>
  <c r="B25518" i="1"/>
  <c r="B25520" i="1"/>
  <c r="B25522" i="1"/>
  <c r="B25524" i="1"/>
  <c r="B25526" i="1"/>
  <c r="B25528" i="1"/>
  <c r="B25530" i="1"/>
  <c r="B25532" i="1"/>
  <c r="B25534" i="1"/>
  <c r="B25536" i="1"/>
  <c r="B25538" i="1"/>
  <c r="B25540" i="1"/>
  <c r="B25542" i="1"/>
  <c r="B25544" i="1"/>
  <c r="B25546" i="1"/>
  <c r="B25548" i="1"/>
  <c r="B25550" i="1"/>
  <c r="B25552" i="1"/>
  <c r="B25554" i="1"/>
  <c r="B25556" i="1"/>
  <c r="B25558" i="1"/>
  <c r="B25560" i="1"/>
  <c r="B25562" i="1"/>
  <c r="B25564" i="1"/>
  <c r="B25566" i="1"/>
  <c r="B25568" i="1"/>
  <c r="B25570" i="1"/>
  <c r="B25572" i="1"/>
  <c r="B25574" i="1"/>
  <c r="B25576" i="1"/>
  <c r="B25578" i="1"/>
  <c r="B25580" i="1"/>
  <c r="B25582" i="1"/>
  <c r="B25584" i="1"/>
  <c r="B25586" i="1"/>
  <c r="B25588" i="1"/>
  <c r="B25590" i="1"/>
  <c r="B25592" i="1"/>
  <c r="B25594" i="1"/>
  <c r="B25596" i="1"/>
  <c r="B25598" i="1"/>
  <c r="B25600" i="1"/>
  <c r="B25602" i="1"/>
  <c r="B25604" i="1"/>
  <c r="B25606" i="1"/>
  <c r="B25608" i="1"/>
  <c r="B25610" i="1"/>
  <c r="B25612" i="1"/>
  <c r="B25614" i="1"/>
  <c r="B25616" i="1"/>
  <c r="B25618" i="1"/>
  <c r="B25620" i="1"/>
  <c r="B25622" i="1"/>
  <c r="B25624" i="1"/>
  <c r="B25626" i="1"/>
  <c r="B25628" i="1"/>
  <c r="B25630" i="1"/>
  <c r="B25632" i="1"/>
  <c r="B25634" i="1"/>
  <c r="B25636" i="1"/>
  <c r="B25638" i="1"/>
  <c r="B25640" i="1"/>
  <c r="B25642" i="1"/>
  <c r="B25644" i="1"/>
  <c r="B25646" i="1"/>
  <c r="B25648" i="1"/>
  <c r="B25650" i="1"/>
  <c r="B25652" i="1"/>
  <c r="B25654" i="1"/>
  <c r="B25656" i="1"/>
  <c r="B25658" i="1"/>
  <c r="B25660" i="1"/>
  <c r="B25662" i="1"/>
  <c r="B25664" i="1"/>
  <c r="B25666" i="1"/>
  <c r="B25668" i="1"/>
  <c r="B25670" i="1"/>
  <c r="B25672" i="1"/>
  <c r="B25674" i="1"/>
  <c r="B25676" i="1"/>
  <c r="B25678" i="1"/>
  <c r="B25680" i="1"/>
  <c r="B25682" i="1"/>
  <c r="B25684" i="1"/>
  <c r="B25686" i="1"/>
  <c r="B25688" i="1"/>
  <c r="B25690" i="1"/>
  <c r="B25692" i="1"/>
  <c r="B25694" i="1"/>
  <c r="B25696" i="1"/>
  <c r="B25698" i="1"/>
  <c r="B25700" i="1"/>
  <c r="B25702" i="1"/>
  <c r="B25704" i="1"/>
  <c r="B25706" i="1"/>
  <c r="B25708" i="1"/>
  <c r="B25710" i="1"/>
  <c r="B25712" i="1"/>
  <c r="B25714" i="1"/>
  <c r="B25716" i="1"/>
  <c r="B25718" i="1"/>
  <c r="B25720" i="1"/>
  <c r="B25722" i="1"/>
  <c r="B25724" i="1"/>
  <c r="B25726" i="1"/>
  <c r="B25728" i="1"/>
  <c r="B25730" i="1"/>
  <c r="B25732" i="1"/>
  <c r="B25734" i="1"/>
  <c r="B25736" i="1"/>
  <c r="B25738" i="1"/>
  <c r="B25740" i="1"/>
  <c r="B25742" i="1"/>
  <c r="B25744" i="1"/>
  <c r="B25746" i="1"/>
  <c r="B25748" i="1"/>
  <c r="B25750" i="1"/>
  <c r="B25752" i="1"/>
  <c r="B25754" i="1"/>
  <c r="B25756" i="1"/>
  <c r="B25758" i="1"/>
  <c r="B25760" i="1"/>
  <c r="B25762" i="1"/>
  <c r="B25764" i="1"/>
  <c r="B25766" i="1"/>
  <c r="B25768" i="1"/>
  <c r="B25770" i="1"/>
  <c r="B25772" i="1"/>
  <c r="B25774" i="1"/>
  <c r="B25776" i="1"/>
  <c r="B25778" i="1"/>
  <c r="B25780" i="1"/>
  <c r="B25782" i="1"/>
  <c r="B25784" i="1"/>
  <c r="B25786" i="1"/>
  <c r="B25788" i="1"/>
  <c r="B25790" i="1"/>
  <c r="B25792" i="1"/>
  <c r="B25794" i="1"/>
  <c r="B25796" i="1"/>
  <c r="B25798" i="1"/>
  <c r="B25800" i="1"/>
  <c r="B25802" i="1"/>
  <c r="B25804" i="1"/>
  <c r="B25806" i="1"/>
  <c r="B25808" i="1"/>
  <c r="B25810" i="1"/>
  <c r="B25812" i="1"/>
  <c r="B25814" i="1"/>
  <c r="B25816" i="1"/>
  <c r="B25818" i="1"/>
  <c r="B25820" i="1"/>
  <c r="B25822" i="1"/>
  <c r="B25824" i="1"/>
  <c r="B25826" i="1"/>
  <c r="B25828" i="1"/>
  <c r="B25830" i="1"/>
  <c r="B25832" i="1"/>
  <c r="B25834" i="1"/>
  <c r="B25836" i="1"/>
  <c r="B25838" i="1"/>
  <c r="B25840" i="1"/>
  <c r="B25842" i="1"/>
  <c r="B25844" i="1"/>
  <c r="B25846" i="1"/>
  <c r="B25848" i="1"/>
  <c r="B25850" i="1"/>
  <c r="B25852" i="1"/>
  <c r="B25854" i="1"/>
  <c r="B25856" i="1"/>
  <c r="B25858" i="1"/>
  <c r="B25860" i="1"/>
  <c r="B25862" i="1"/>
  <c r="B25864" i="1"/>
  <c r="B25866" i="1"/>
  <c r="B25868" i="1"/>
  <c r="B25870" i="1"/>
  <c r="B25872" i="1"/>
  <c r="B25874" i="1"/>
  <c r="B25876" i="1"/>
  <c r="B25878" i="1"/>
  <c r="B25880" i="1"/>
  <c r="B25882" i="1"/>
  <c r="B25884" i="1"/>
  <c r="B25886" i="1"/>
  <c r="B25888" i="1"/>
  <c r="B25890" i="1"/>
  <c r="B25892" i="1"/>
  <c r="B25894" i="1"/>
  <c r="B25896" i="1"/>
  <c r="B25898" i="1"/>
  <c r="B25900" i="1"/>
  <c r="B25902" i="1"/>
  <c r="B25904" i="1"/>
  <c r="B25906" i="1"/>
  <c r="B25908" i="1"/>
  <c r="B25910" i="1"/>
  <c r="B25912" i="1"/>
  <c r="B25914" i="1"/>
  <c r="B25916" i="1"/>
  <c r="B25918" i="1"/>
  <c r="B25920" i="1"/>
  <c r="B25922" i="1"/>
  <c r="B25924" i="1"/>
  <c r="B25926" i="1"/>
  <c r="B25928" i="1"/>
  <c r="B25930" i="1"/>
  <c r="B25932" i="1"/>
  <c r="B25934" i="1"/>
  <c r="B25936" i="1"/>
  <c r="B25938" i="1"/>
  <c r="B25940" i="1"/>
  <c r="B25942" i="1"/>
  <c r="B25944" i="1"/>
  <c r="B25946" i="1"/>
  <c r="B25948" i="1"/>
  <c r="B25950" i="1"/>
  <c r="B25952" i="1"/>
  <c r="B25954" i="1"/>
  <c r="B25956" i="1"/>
  <c r="B25958" i="1"/>
  <c r="B25960" i="1"/>
  <c r="B25962" i="1"/>
  <c r="B25964" i="1"/>
  <c r="B25966" i="1"/>
  <c r="B25968" i="1"/>
  <c r="B25970" i="1"/>
  <c r="B25972" i="1"/>
  <c r="B25974" i="1"/>
  <c r="B25976" i="1"/>
  <c r="B25978" i="1"/>
  <c r="B25980" i="1"/>
  <c r="B25982" i="1"/>
  <c r="B25984" i="1"/>
  <c r="B25986" i="1"/>
  <c r="B25988" i="1"/>
  <c r="B25990" i="1"/>
  <c r="B25992" i="1"/>
  <c r="B25994" i="1"/>
  <c r="B25996" i="1"/>
  <c r="B25998" i="1"/>
  <c r="B26000" i="1"/>
  <c r="B26002" i="1"/>
  <c r="B26004" i="1"/>
  <c r="B26006" i="1"/>
  <c r="B26008" i="1"/>
  <c r="B26010" i="1"/>
  <c r="B26012" i="1"/>
  <c r="B26014" i="1"/>
  <c r="B26016" i="1"/>
  <c r="B26018" i="1"/>
  <c r="B26020" i="1"/>
  <c r="B26022" i="1"/>
  <c r="B26024" i="1"/>
  <c r="B26026" i="1"/>
  <c r="B26028" i="1"/>
  <c r="B26030" i="1"/>
  <c r="B26032" i="1"/>
  <c r="B26034" i="1"/>
  <c r="B26036" i="1"/>
  <c r="B26038" i="1"/>
  <c r="B26040" i="1"/>
  <c r="B26042" i="1"/>
  <c r="B26044" i="1"/>
  <c r="B26046" i="1"/>
  <c r="B26048" i="1"/>
  <c r="B26050" i="1"/>
  <c r="B26052" i="1"/>
  <c r="B26054" i="1"/>
  <c r="B26056" i="1"/>
  <c r="B26058" i="1"/>
  <c r="B26060" i="1"/>
  <c r="B26062" i="1"/>
  <c r="B26064" i="1"/>
  <c r="B26066" i="1"/>
  <c r="B26068" i="1"/>
  <c r="B26070" i="1"/>
  <c r="B26072" i="1"/>
  <c r="B26074" i="1"/>
  <c r="B26076" i="1"/>
  <c r="B26078" i="1"/>
  <c r="B26080" i="1"/>
  <c r="B26082" i="1"/>
  <c r="B26084" i="1"/>
  <c r="B26086" i="1"/>
  <c r="B26088" i="1"/>
  <c r="B26090" i="1"/>
  <c r="B26092" i="1"/>
  <c r="B26094" i="1"/>
  <c r="B26096" i="1"/>
  <c r="B26098" i="1"/>
  <c r="B26100" i="1"/>
  <c r="B26102" i="1"/>
  <c r="B26104" i="1"/>
  <c r="B26106" i="1"/>
  <c r="B26108" i="1"/>
  <c r="B26110" i="1"/>
  <c r="B26112" i="1"/>
  <c r="B26114" i="1"/>
  <c r="B26116" i="1"/>
  <c r="B26118" i="1"/>
  <c r="B26120" i="1"/>
  <c r="B26122" i="1"/>
  <c r="B26124" i="1"/>
  <c r="B26126" i="1"/>
  <c r="B26128" i="1"/>
  <c r="B26130" i="1"/>
  <c r="B26132" i="1"/>
  <c r="B26134" i="1"/>
  <c r="B26136" i="1"/>
  <c r="B26138" i="1"/>
  <c r="B26140" i="1"/>
  <c r="B26142" i="1"/>
  <c r="B26144" i="1"/>
  <c r="B26146" i="1"/>
  <c r="B26148" i="1"/>
  <c r="B26150" i="1"/>
  <c r="B26152" i="1"/>
  <c r="B26154" i="1"/>
  <c r="B26156" i="1"/>
  <c r="B26158" i="1"/>
  <c r="B26160" i="1"/>
  <c r="B26162" i="1"/>
  <c r="B26164" i="1"/>
  <c r="B26166" i="1"/>
  <c r="B26168" i="1"/>
  <c r="B26170" i="1"/>
  <c r="B26172" i="1"/>
  <c r="B26174" i="1"/>
  <c r="B26176" i="1"/>
  <c r="B26178" i="1"/>
  <c r="B26180" i="1"/>
  <c r="B26182" i="1"/>
  <c r="B26184" i="1"/>
  <c r="B26186" i="1"/>
  <c r="B26188" i="1"/>
  <c r="B26190" i="1"/>
  <c r="B26192" i="1"/>
  <c r="B26194" i="1"/>
  <c r="B26196" i="1"/>
  <c r="B26198" i="1"/>
  <c r="B26200" i="1"/>
  <c r="B26202" i="1"/>
  <c r="B26204" i="1"/>
  <c r="B26206" i="1"/>
  <c r="B26208" i="1"/>
  <c r="B26210" i="1"/>
  <c r="B26212" i="1"/>
  <c r="B26214" i="1"/>
  <c r="B26216" i="1"/>
  <c r="B26218" i="1"/>
  <c r="B26220" i="1"/>
  <c r="B26222" i="1"/>
  <c r="B26224" i="1"/>
  <c r="B26226" i="1"/>
  <c r="B26228" i="1"/>
  <c r="B26230" i="1"/>
  <c r="B26232" i="1"/>
  <c r="B26234" i="1"/>
  <c r="B26236" i="1"/>
  <c r="B26238" i="1"/>
  <c r="B26240" i="1"/>
  <c r="B26242" i="1"/>
  <c r="B26244" i="1"/>
  <c r="B26246" i="1"/>
  <c r="B26248" i="1"/>
  <c r="B26250" i="1"/>
  <c r="B26252" i="1"/>
  <c r="B26254" i="1"/>
  <c r="B26256" i="1"/>
  <c r="B26258" i="1"/>
  <c r="B26260" i="1"/>
  <c r="B26262" i="1"/>
  <c r="B26264" i="1"/>
  <c r="B26266" i="1"/>
  <c r="B26268" i="1"/>
  <c r="B26270" i="1"/>
  <c r="B26272" i="1"/>
  <c r="B26274" i="1"/>
  <c r="B26276" i="1"/>
  <c r="B26278" i="1"/>
  <c r="B26280" i="1"/>
  <c r="B26282" i="1"/>
  <c r="B26284" i="1"/>
  <c r="B26286" i="1"/>
  <c r="B26288" i="1"/>
  <c r="B26290" i="1"/>
  <c r="B26292" i="1"/>
  <c r="B26294" i="1"/>
  <c r="B26296" i="1"/>
  <c r="B26298" i="1"/>
  <c r="B26300" i="1"/>
  <c r="B26302" i="1"/>
  <c r="B26304" i="1"/>
  <c r="B26306" i="1"/>
  <c r="B26308" i="1"/>
  <c r="B26310" i="1"/>
  <c r="B26312" i="1"/>
  <c r="B26314" i="1"/>
  <c r="B26316" i="1"/>
  <c r="B26318" i="1"/>
  <c r="B26320" i="1"/>
  <c r="B26322" i="1"/>
  <c r="B26324" i="1"/>
  <c r="B26326" i="1"/>
  <c r="B26328" i="1"/>
  <c r="B26330" i="1"/>
  <c r="B26332" i="1"/>
  <c r="B26334" i="1"/>
  <c r="B26336" i="1"/>
  <c r="B26338" i="1"/>
  <c r="B26340" i="1"/>
  <c r="B26342" i="1"/>
  <c r="B26344" i="1"/>
  <c r="B26346" i="1"/>
  <c r="B26348" i="1"/>
  <c r="B26350" i="1"/>
  <c r="B26352" i="1"/>
  <c r="B26354" i="1"/>
  <c r="B26356" i="1"/>
  <c r="B26358" i="1"/>
  <c r="B26360" i="1"/>
  <c r="B26362" i="1"/>
  <c r="B26364" i="1"/>
  <c r="B26366" i="1"/>
  <c r="B26368" i="1"/>
  <c r="B26370" i="1"/>
  <c r="B26372" i="1"/>
  <c r="B26374" i="1"/>
  <c r="B26376" i="1"/>
  <c r="B26378" i="1"/>
  <c r="B26380" i="1"/>
  <c r="B26382" i="1"/>
  <c r="B26384" i="1"/>
  <c r="B26386" i="1"/>
  <c r="B26388" i="1"/>
  <c r="B26390" i="1"/>
  <c r="B26392" i="1"/>
  <c r="B26394" i="1"/>
  <c r="B26396" i="1"/>
  <c r="B26398" i="1"/>
  <c r="B26400" i="1"/>
  <c r="B26402" i="1"/>
  <c r="B26404" i="1"/>
  <c r="B26406" i="1"/>
  <c r="B26408" i="1"/>
  <c r="B26410" i="1"/>
  <c r="B26412" i="1"/>
  <c r="B26414" i="1"/>
  <c r="B26416" i="1"/>
  <c r="B26418" i="1"/>
  <c r="B26420" i="1"/>
  <c r="B26422" i="1"/>
  <c r="B26424" i="1"/>
  <c r="B26426" i="1"/>
  <c r="B26428" i="1"/>
  <c r="B26430" i="1"/>
  <c r="B26432" i="1"/>
  <c r="B26434" i="1"/>
  <c r="B26436" i="1"/>
  <c r="B26438" i="1"/>
  <c r="B26440" i="1"/>
  <c r="B26442" i="1"/>
  <c r="B26444" i="1"/>
  <c r="B26446" i="1"/>
  <c r="B26448" i="1"/>
  <c r="B26450" i="1"/>
  <c r="B26452" i="1"/>
  <c r="B26454" i="1"/>
  <c r="B26456" i="1"/>
  <c r="B26458" i="1"/>
  <c r="B26460" i="1"/>
  <c r="B26462" i="1"/>
  <c r="B26464" i="1"/>
  <c r="B26466" i="1"/>
  <c r="B26468" i="1"/>
  <c r="B26470" i="1"/>
  <c r="B26472" i="1"/>
  <c r="B26474" i="1"/>
  <c r="B26476" i="1"/>
  <c r="B26478" i="1"/>
  <c r="B26480" i="1"/>
  <c r="B26482" i="1"/>
  <c r="B26484" i="1"/>
  <c r="B26486" i="1"/>
  <c r="B26488" i="1"/>
  <c r="B26490" i="1"/>
  <c r="B26492" i="1"/>
  <c r="B26494" i="1"/>
  <c r="B26496" i="1"/>
  <c r="B26498" i="1"/>
  <c r="B26500" i="1"/>
  <c r="B26502" i="1"/>
  <c r="B26504" i="1"/>
  <c r="B26506" i="1"/>
  <c r="B26508" i="1"/>
  <c r="B26510" i="1"/>
  <c r="B26512" i="1"/>
  <c r="B26514" i="1"/>
  <c r="B26516" i="1"/>
  <c r="B26518" i="1"/>
  <c r="B26520" i="1"/>
  <c r="B26522" i="1"/>
  <c r="B26524" i="1"/>
  <c r="B26526" i="1"/>
  <c r="B26528" i="1"/>
  <c r="B26530" i="1"/>
  <c r="B26532" i="1"/>
  <c r="B26534" i="1"/>
  <c r="B26536" i="1"/>
  <c r="B26538" i="1"/>
  <c r="B26540" i="1"/>
  <c r="B26542" i="1"/>
  <c r="B26544" i="1"/>
  <c r="B26546" i="1"/>
  <c r="B26548" i="1"/>
  <c r="B26550" i="1"/>
  <c r="B26552" i="1"/>
  <c r="B26554" i="1"/>
  <c r="B26556" i="1"/>
  <c r="B26558" i="1"/>
  <c r="B26560" i="1"/>
  <c r="B26562" i="1"/>
  <c r="B26564" i="1"/>
  <c r="B26566" i="1"/>
  <c r="B26568" i="1"/>
  <c r="B26570" i="1"/>
  <c r="B26572" i="1"/>
  <c r="B26574" i="1"/>
  <c r="B26576" i="1"/>
  <c r="B26578" i="1"/>
  <c r="B26580" i="1"/>
  <c r="B26582" i="1"/>
  <c r="B26584" i="1"/>
  <c r="B26586" i="1"/>
  <c r="B26588" i="1"/>
  <c r="B26590" i="1"/>
  <c r="B26592" i="1"/>
  <c r="B26594" i="1"/>
  <c r="B26596" i="1"/>
  <c r="B26598" i="1"/>
  <c r="B26600" i="1"/>
  <c r="B26602" i="1"/>
  <c r="B26604" i="1"/>
  <c r="B26606" i="1"/>
  <c r="B26608" i="1"/>
  <c r="B26610" i="1"/>
  <c r="B26612" i="1"/>
  <c r="B26614" i="1"/>
  <c r="B26616" i="1"/>
  <c r="B26618" i="1"/>
  <c r="B26620" i="1"/>
  <c r="B26622" i="1"/>
  <c r="B26624" i="1"/>
  <c r="B26626" i="1"/>
  <c r="B26628" i="1"/>
  <c r="B26630" i="1"/>
  <c r="B26632" i="1"/>
  <c r="B26634" i="1"/>
  <c r="B26636" i="1"/>
  <c r="B26638" i="1"/>
  <c r="B26640" i="1"/>
  <c r="B26642" i="1"/>
  <c r="B26644" i="1"/>
  <c r="B26646" i="1"/>
  <c r="B26648" i="1"/>
  <c r="B26650" i="1"/>
  <c r="B26652" i="1"/>
  <c r="B26654" i="1"/>
  <c r="B26656" i="1"/>
  <c r="B26658" i="1"/>
  <c r="B26660" i="1"/>
  <c r="B26662" i="1"/>
  <c r="B26664" i="1"/>
  <c r="B26666" i="1"/>
  <c r="B26668" i="1"/>
  <c r="B26670" i="1"/>
  <c r="B26672" i="1"/>
  <c r="B26674" i="1"/>
  <c r="B26676" i="1"/>
  <c r="B26678" i="1"/>
  <c r="B26680" i="1"/>
  <c r="B26682" i="1"/>
  <c r="B26684" i="1"/>
  <c r="B26686" i="1"/>
  <c r="B26688" i="1"/>
  <c r="B26690" i="1"/>
  <c r="B26692" i="1"/>
  <c r="B26694" i="1"/>
  <c r="B26696" i="1"/>
  <c r="B26698" i="1"/>
  <c r="B26700" i="1"/>
  <c r="B26702" i="1"/>
  <c r="B26704" i="1"/>
  <c r="B26706" i="1"/>
  <c r="B26708" i="1"/>
  <c r="B26710" i="1"/>
  <c r="B26712" i="1"/>
  <c r="B26714" i="1"/>
  <c r="B26716" i="1"/>
  <c r="B26718" i="1"/>
  <c r="B26720" i="1"/>
  <c r="B26722" i="1"/>
  <c r="B26724" i="1"/>
  <c r="B26726" i="1"/>
  <c r="B26728" i="1"/>
  <c r="B26730" i="1"/>
  <c r="B26732" i="1"/>
  <c r="B26734" i="1"/>
  <c r="B26736" i="1"/>
  <c r="B26738" i="1"/>
  <c r="B26740" i="1"/>
  <c r="B26742" i="1"/>
  <c r="B26744" i="1"/>
  <c r="B26746" i="1"/>
  <c r="B26748" i="1"/>
  <c r="B26750" i="1"/>
  <c r="B26752" i="1"/>
  <c r="B26754" i="1"/>
  <c r="B26756" i="1"/>
  <c r="B26758" i="1"/>
  <c r="B26760" i="1"/>
  <c r="B26762" i="1"/>
  <c r="B26764" i="1"/>
  <c r="B26766" i="1"/>
  <c r="B26768" i="1"/>
  <c r="B26770" i="1"/>
  <c r="B26772" i="1"/>
  <c r="B26774" i="1"/>
  <c r="B26776" i="1"/>
  <c r="B26778" i="1"/>
  <c r="B26780" i="1"/>
  <c r="B26782" i="1"/>
  <c r="B26784" i="1"/>
  <c r="B26786" i="1"/>
  <c r="B26788" i="1"/>
  <c r="B26790" i="1"/>
  <c r="B26792" i="1"/>
  <c r="B26794" i="1"/>
  <c r="B26796" i="1"/>
  <c r="B26798" i="1"/>
  <c r="B26800" i="1"/>
  <c r="B26802" i="1"/>
  <c r="B26804" i="1"/>
  <c r="B26806" i="1"/>
  <c r="B26808" i="1"/>
  <c r="B26810" i="1"/>
  <c r="B26812" i="1"/>
  <c r="B26814" i="1"/>
  <c r="B26816" i="1"/>
  <c r="B26818" i="1"/>
  <c r="B26820" i="1"/>
  <c r="B26822" i="1"/>
  <c r="B26824" i="1"/>
  <c r="B26826" i="1"/>
  <c r="B26828" i="1"/>
  <c r="B26830" i="1"/>
  <c r="B26832" i="1"/>
  <c r="B26834" i="1"/>
  <c r="B26836" i="1"/>
  <c r="B26838" i="1"/>
  <c r="B26840" i="1"/>
  <c r="B26842" i="1"/>
  <c r="B26844" i="1"/>
  <c r="B26846" i="1"/>
  <c r="B26848" i="1"/>
  <c r="B26850" i="1"/>
  <c r="B26852" i="1"/>
  <c r="B26854" i="1"/>
  <c r="B26856" i="1"/>
  <c r="B26858" i="1"/>
  <c r="B26860" i="1"/>
  <c r="B26862" i="1"/>
  <c r="B26864" i="1"/>
  <c r="B26866" i="1"/>
  <c r="B26868" i="1"/>
  <c r="B26870" i="1"/>
  <c r="B26872" i="1"/>
  <c r="B26874" i="1"/>
  <c r="B26876" i="1"/>
  <c r="B26878" i="1"/>
  <c r="B26880" i="1"/>
  <c r="B26882" i="1"/>
  <c r="B26884" i="1"/>
  <c r="B26886" i="1"/>
  <c r="B26888" i="1"/>
  <c r="B26890" i="1"/>
  <c r="B26892" i="1"/>
  <c r="B26894" i="1"/>
  <c r="B26896" i="1"/>
  <c r="B26898" i="1"/>
  <c r="B26900" i="1"/>
  <c r="B26902" i="1"/>
  <c r="B26904" i="1"/>
  <c r="B26906" i="1"/>
  <c r="B26908" i="1"/>
  <c r="B26910" i="1"/>
  <c r="B26912" i="1"/>
  <c r="B26914" i="1"/>
  <c r="B26916" i="1"/>
  <c r="B26918" i="1"/>
  <c r="B26920" i="1"/>
  <c r="B26922" i="1"/>
  <c r="B26924" i="1"/>
  <c r="B26926" i="1"/>
  <c r="B26928" i="1"/>
  <c r="B26930" i="1"/>
  <c r="B26932" i="1"/>
  <c r="B26934" i="1"/>
  <c r="B26936" i="1"/>
  <c r="B26938" i="1"/>
  <c r="B26940" i="1"/>
  <c r="B26942" i="1"/>
  <c r="B26944" i="1"/>
  <c r="B26946" i="1"/>
  <c r="B26948" i="1"/>
  <c r="B26950" i="1"/>
  <c r="B26952" i="1"/>
  <c r="B26954" i="1"/>
  <c r="B26956" i="1"/>
  <c r="B26958" i="1"/>
  <c r="B26960" i="1"/>
  <c r="B26962" i="1"/>
  <c r="B26964" i="1"/>
  <c r="B26966" i="1"/>
  <c r="B26968" i="1"/>
  <c r="B26970" i="1"/>
  <c r="B26972" i="1"/>
  <c r="B26974" i="1"/>
  <c r="B26976" i="1"/>
  <c r="B26978" i="1"/>
  <c r="B26980" i="1"/>
  <c r="B26982" i="1"/>
  <c r="B26984" i="1"/>
  <c r="B26986" i="1"/>
  <c r="B26988" i="1"/>
  <c r="B26990" i="1"/>
  <c r="B26992" i="1"/>
  <c r="B26994" i="1"/>
  <c r="B26996" i="1"/>
  <c r="B26998" i="1"/>
  <c r="B27000" i="1"/>
  <c r="B27002" i="1"/>
  <c r="B27004" i="1"/>
  <c r="B27006" i="1"/>
  <c r="B27008" i="1"/>
  <c r="B27010" i="1"/>
  <c r="B27012" i="1"/>
  <c r="B27014" i="1"/>
  <c r="B27016" i="1"/>
  <c r="B27018" i="1"/>
  <c r="B27020" i="1"/>
  <c r="B27022" i="1"/>
  <c r="B27024" i="1"/>
  <c r="B27026" i="1"/>
  <c r="B27028" i="1"/>
  <c r="B27030" i="1"/>
  <c r="B27032" i="1"/>
  <c r="B27034" i="1"/>
  <c r="B27036" i="1"/>
  <c r="B27038" i="1"/>
  <c r="B27040" i="1"/>
  <c r="B27042" i="1"/>
  <c r="B27044" i="1"/>
  <c r="B27046" i="1"/>
  <c r="B27048" i="1"/>
  <c r="B27050" i="1"/>
  <c r="B27052" i="1"/>
  <c r="B27054" i="1"/>
  <c r="B27056" i="1"/>
  <c r="B27058" i="1"/>
  <c r="B27060" i="1"/>
  <c r="B27062" i="1"/>
  <c r="B27064" i="1"/>
  <c r="B27066" i="1"/>
  <c r="B27068" i="1"/>
  <c r="B27070" i="1"/>
  <c r="B27072" i="1"/>
  <c r="B27074" i="1"/>
  <c r="B27076" i="1"/>
  <c r="B27078" i="1"/>
  <c r="B27080" i="1"/>
  <c r="B27082" i="1"/>
  <c r="B27084" i="1"/>
  <c r="B27086" i="1"/>
  <c r="B27088" i="1"/>
  <c r="B27090" i="1"/>
  <c r="B27092" i="1"/>
  <c r="B27094" i="1"/>
  <c r="B27096" i="1"/>
  <c r="B27098" i="1"/>
  <c r="B27100" i="1"/>
  <c r="B27102" i="1"/>
  <c r="B27104" i="1"/>
  <c r="B27106" i="1"/>
  <c r="B27108" i="1"/>
  <c r="B27110" i="1"/>
  <c r="B27112" i="1"/>
  <c r="B27114" i="1"/>
  <c r="B27116" i="1"/>
  <c r="B27118" i="1"/>
  <c r="B27120" i="1"/>
  <c r="B27122" i="1"/>
  <c r="B27124" i="1"/>
  <c r="B27126" i="1"/>
  <c r="B27128" i="1"/>
  <c r="B27130" i="1"/>
  <c r="B27132" i="1"/>
  <c r="B27134" i="1"/>
  <c r="B27136" i="1"/>
  <c r="B27138" i="1"/>
  <c r="B27140" i="1"/>
  <c r="B27142" i="1"/>
  <c r="B27144" i="1"/>
  <c r="B27146" i="1"/>
  <c r="B27148" i="1"/>
  <c r="B27150" i="1"/>
  <c r="B27152" i="1"/>
  <c r="B27154" i="1"/>
  <c r="B27156" i="1"/>
  <c r="B27158" i="1"/>
  <c r="B27160" i="1"/>
  <c r="B27162" i="1"/>
  <c r="B27164" i="1"/>
  <c r="B27166" i="1"/>
  <c r="B27168" i="1"/>
  <c r="B27170" i="1"/>
  <c r="B27172" i="1"/>
  <c r="B27174" i="1"/>
  <c r="B27176" i="1"/>
  <c r="B27178" i="1"/>
  <c r="B27180" i="1"/>
  <c r="B27182" i="1"/>
  <c r="B27184" i="1"/>
  <c r="B27186" i="1"/>
  <c r="B27188" i="1"/>
  <c r="B27190" i="1"/>
  <c r="B27192" i="1"/>
  <c r="B27194" i="1"/>
  <c r="B27196" i="1"/>
  <c r="B27198" i="1"/>
  <c r="B27200" i="1"/>
  <c r="B27202" i="1"/>
  <c r="B27204" i="1"/>
  <c r="B27206" i="1"/>
  <c r="B27208" i="1"/>
  <c r="B27210" i="1"/>
  <c r="B27212" i="1"/>
  <c r="B27214" i="1"/>
  <c r="B27216" i="1"/>
  <c r="B27218" i="1"/>
  <c r="B27220" i="1"/>
  <c r="B27222" i="1"/>
  <c r="B27224" i="1"/>
  <c r="B27226" i="1"/>
  <c r="B27228" i="1"/>
  <c r="B27230" i="1"/>
  <c r="B27232" i="1"/>
  <c r="B27234" i="1"/>
  <c r="B27236" i="1"/>
  <c r="B27238" i="1"/>
  <c r="B27240" i="1"/>
  <c r="B27242" i="1"/>
  <c r="B27244" i="1"/>
  <c r="B27246" i="1"/>
  <c r="B27248" i="1"/>
  <c r="B27250" i="1"/>
  <c r="B27252" i="1"/>
  <c r="B27254" i="1"/>
  <c r="B27256" i="1"/>
  <c r="B27258" i="1"/>
  <c r="B27260" i="1"/>
  <c r="B27262" i="1"/>
  <c r="B27264" i="1"/>
  <c r="B27266" i="1"/>
  <c r="B27268" i="1"/>
  <c r="B27270" i="1"/>
  <c r="B27272" i="1"/>
  <c r="B27274" i="1"/>
  <c r="B27276" i="1"/>
  <c r="B27278" i="1"/>
  <c r="B27280" i="1"/>
  <c r="B27282" i="1"/>
  <c r="B27284" i="1"/>
  <c r="B27286" i="1"/>
  <c r="B27288" i="1"/>
  <c r="B27290" i="1"/>
  <c r="B27292" i="1"/>
  <c r="B27294" i="1"/>
  <c r="B27296" i="1"/>
  <c r="B27298" i="1"/>
  <c r="B27300" i="1"/>
  <c r="B27302" i="1"/>
  <c r="B27304" i="1"/>
  <c r="B27306" i="1"/>
  <c r="B27308" i="1"/>
  <c r="B27310" i="1"/>
  <c r="B27312" i="1"/>
  <c r="B27314" i="1"/>
  <c r="B27316" i="1"/>
  <c r="B27318" i="1"/>
  <c r="B27320" i="1"/>
  <c r="B27322" i="1"/>
  <c r="B27324" i="1"/>
  <c r="B27326" i="1"/>
  <c r="B27328" i="1"/>
  <c r="B27330" i="1"/>
  <c r="B27332" i="1"/>
  <c r="B27334" i="1"/>
  <c r="B27336" i="1"/>
  <c r="B27338" i="1"/>
  <c r="B27340" i="1"/>
  <c r="B27342" i="1"/>
  <c r="B27344" i="1"/>
  <c r="B27346" i="1"/>
  <c r="B27348" i="1"/>
  <c r="B27350" i="1"/>
  <c r="B27352" i="1"/>
  <c r="B27354" i="1"/>
  <c r="B27356" i="1"/>
  <c r="B27358" i="1"/>
  <c r="B27360" i="1"/>
  <c r="B27362" i="1"/>
  <c r="B27364" i="1"/>
  <c r="B27366" i="1"/>
  <c r="B27368" i="1"/>
  <c r="B27370" i="1"/>
  <c r="B27372" i="1"/>
  <c r="B27374" i="1"/>
  <c r="B27376" i="1"/>
  <c r="B27378" i="1"/>
  <c r="B27380" i="1"/>
  <c r="B27382" i="1"/>
  <c r="B27384" i="1"/>
  <c r="B27386" i="1"/>
  <c r="B27388" i="1"/>
  <c r="B27390" i="1"/>
  <c r="B27392" i="1"/>
  <c r="B27394" i="1"/>
  <c r="B27396" i="1"/>
  <c r="B27398" i="1"/>
  <c r="B27400" i="1"/>
  <c r="B27402" i="1"/>
  <c r="B27404" i="1"/>
  <c r="B27406" i="1"/>
  <c r="B27408" i="1"/>
  <c r="B27410" i="1"/>
  <c r="B27412" i="1"/>
  <c r="B27414" i="1"/>
  <c r="B27416" i="1"/>
  <c r="B27418" i="1"/>
  <c r="B27420" i="1"/>
  <c r="B27422" i="1"/>
  <c r="B27424" i="1"/>
  <c r="B27426" i="1"/>
  <c r="B27428" i="1"/>
  <c r="B27430" i="1"/>
  <c r="B27432" i="1"/>
  <c r="B27434" i="1"/>
  <c r="B27436" i="1"/>
  <c r="B27438" i="1"/>
  <c r="B27440" i="1"/>
  <c r="B27442" i="1"/>
  <c r="B27444" i="1"/>
  <c r="B27446" i="1"/>
  <c r="B27448" i="1"/>
  <c r="B27450" i="1"/>
  <c r="B27452" i="1"/>
  <c r="B27454" i="1"/>
  <c r="B27456" i="1"/>
  <c r="B27458" i="1"/>
  <c r="B27460" i="1"/>
  <c r="B27462" i="1"/>
  <c r="B27464" i="1"/>
  <c r="B27466" i="1"/>
  <c r="B27468" i="1"/>
  <c r="B27470" i="1"/>
  <c r="B27472" i="1"/>
  <c r="B27474" i="1"/>
  <c r="B27476" i="1"/>
  <c r="B27478" i="1"/>
  <c r="B27480" i="1"/>
  <c r="B27482" i="1"/>
  <c r="B27484" i="1"/>
  <c r="B27486" i="1"/>
  <c r="B27488" i="1"/>
  <c r="B27490" i="1"/>
  <c r="B27492" i="1"/>
  <c r="B27494" i="1"/>
  <c r="B27496" i="1"/>
  <c r="B27498" i="1"/>
  <c r="B27500" i="1"/>
  <c r="B27502" i="1"/>
  <c r="B27504" i="1"/>
  <c r="B27506" i="1"/>
  <c r="B27508" i="1"/>
  <c r="B27510" i="1"/>
  <c r="B27512" i="1"/>
  <c r="B27514" i="1"/>
  <c r="B27516" i="1"/>
  <c r="B27518" i="1"/>
  <c r="B27520" i="1"/>
  <c r="B27522" i="1"/>
  <c r="B27524" i="1"/>
  <c r="B27526" i="1"/>
  <c r="B27528" i="1"/>
  <c r="B27530" i="1"/>
  <c r="B27532" i="1"/>
  <c r="B27534" i="1"/>
  <c r="B27536" i="1"/>
  <c r="B27538" i="1"/>
  <c r="B27540" i="1"/>
  <c r="B27542" i="1"/>
  <c r="B27544" i="1"/>
  <c r="B27546" i="1"/>
  <c r="B27548" i="1"/>
  <c r="B27550" i="1"/>
  <c r="B27552" i="1"/>
  <c r="B27554" i="1"/>
  <c r="B27556" i="1"/>
  <c r="B27558" i="1"/>
  <c r="B27560" i="1"/>
  <c r="B27562" i="1"/>
  <c r="B27564" i="1"/>
  <c r="B27566" i="1"/>
  <c r="B27568" i="1"/>
  <c r="B27570" i="1"/>
  <c r="B27572" i="1"/>
  <c r="B27574" i="1"/>
  <c r="B27576" i="1"/>
  <c r="B27578" i="1"/>
  <c r="B27580" i="1"/>
  <c r="B27582" i="1"/>
  <c r="B27584" i="1"/>
  <c r="B27586" i="1"/>
  <c r="B27588" i="1"/>
  <c r="B27590" i="1"/>
  <c r="B27592" i="1"/>
  <c r="B27594" i="1"/>
  <c r="B27596" i="1"/>
  <c r="B27598" i="1"/>
  <c r="B27600" i="1"/>
  <c r="B27602" i="1"/>
  <c r="B27604" i="1"/>
  <c r="B27606" i="1"/>
  <c r="B27608" i="1"/>
  <c r="B27610" i="1"/>
  <c r="B27612" i="1"/>
  <c r="B27614" i="1"/>
  <c r="B27616" i="1"/>
  <c r="B27618" i="1"/>
  <c r="B27620" i="1"/>
  <c r="B27622" i="1"/>
  <c r="B27624" i="1"/>
  <c r="B27626" i="1"/>
  <c r="B27628" i="1"/>
  <c r="B27630" i="1"/>
  <c r="B27632" i="1"/>
  <c r="B27634" i="1"/>
  <c r="B27636" i="1"/>
  <c r="B27638" i="1"/>
  <c r="B27640" i="1"/>
  <c r="B27642" i="1"/>
  <c r="B27644" i="1"/>
  <c r="B27646" i="1"/>
  <c r="B27648" i="1"/>
  <c r="B27650" i="1"/>
  <c r="B27652" i="1"/>
  <c r="B27654" i="1"/>
  <c r="B27656" i="1"/>
  <c r="B27658" i="1"/>
  <c r="B27660" i="1"/>
  <c r="B27662" i="1"/>
  <c r="B27664" i="1"/>
  <c r="B27666" i="1"/>
  <c r="B27668" i="1"/>
  <c r="B27670" i="1"/>
  <c r="B27672" i="1"/>
  <c r="B27674" i="1"/>
  <c r="B27676" i="1"/>
  <c r="B27678" i="1"/>
  <c r="B27680" i="1"/>
  <c r="B27682" i="1"/>
  <c r="B27684" i="1"/>
  <c r="B27686" i="1"/>
  <c r="B27688" i="1"/>
  <c r="B27690" i="1"/>
  <c r="B27692" i="1"/>
  <c r="B27694" i="1"/>
  <c r="B27696" i="1"/>
  <c r="B27698" i="1"/>
  <c r="B27700" i="1"/>
  <c r="B27702" i="1"/>
  <c r="B27704" i="1"/>
  <c r="B27706" i="1"/>
  <c r="B27708" i="1"/>
  <c r="B27710" i="1"/>
  <c r="B27712" i="1"/>
  <c r="B27714" i="1"/>
  <c r="B27716" i="1"/>
  <c r="B27718" i="1"/>
  <c r="B27720" i="1"/>
  <c r="B27722" i="1"/>
  <c r="B27724" i="1"/>
  <c r="B27726" i="1"/>
  <c r="B27728" i="1"/>
  <c r="B27730" i="1"/>
  <c r="B27732" i="1"/>
  <c r="B27734" i="1"/>
  <c r="B27736" i="1"/>
  <c r="B27738" i="1"/>
  <c r="B27740" i="1"/>
  <c r="B27742" i="1"/>
  <c r="B27744" i="1"/>
  <c r="B27746" i="1"/>
  <c r="B27748" i="1"/>
  <c r="B27750" i="1"/>
  <c r="B27752" i="1"/>
  <c r="B27754" i="1"/>
  <c r="B27756" i="1"/>
  <c r="B27758" i="1"/>
  <c r="B27760" i="1"/>
  <c r="B27762" i="1"/>
  <c r="B27764" i="1"/>
  <c r="B27766" i="1"/>
  <c r="B27768" i="1"/>
  <c r="B27770" i="1"/>
  <c r="B27772" i="1"/>
  <c r="B27774" i="1"/>
  <c r="B27776" i="1"/>
  <c r="B27778" i="1"/>
  <c r="B27780" i="1"/>
  <c r="B27782" i="1"/>
  <c r="B27784" i="1"/>
  <c r="B27786" i="1"/>
  <c r="B27788" i="1"/>
  <c r="B27790" i="1"/>
  <c r="B27792" i="1"/>
  <c r="B27794" i="1"/>
  <c r="B27796" i="1"/>
  <c r="B27798" i="1"/>
  <c r="B27800" i="1"/>
  <c r="B27802" i="1"/>
  <c r="B27804" i="1"/>
  <c r="B27806" i="1"/>
  <c r="B27808" i="1"/>
  <c r="B27810" i="1"/>
  <c r="B27812" i="1"/>
  <c r="B27814" i="1"/>
  <c r="B27816" i="1"/>
  <c r="B27818" i="1"/>
  <c r="B27820" i="1"/>
  <c r="B27822" i="1"/>
  <c r="B27824" i="1"/>
  <c r="B27826" i="1"/>
  <c r="B27828" i="1"/>
  <c r="B27830" i="1"/>
  <c r="B27832" i="1"/>
  <c r="B27834" i="1"/>
  <c r="B27836" i="1"/>
  <c r="B27838" i="1"/>
  <c r="B27840" i="1"/>
  <c r="B27842" i="1"/>
  <c r="B27844" i="1"/>
  <c r="B27846" i="1"/>
  <c r="B27848" i="1"/>
  <c r="B27850" i="1"/>
  <c r="B27852" i="1"/>
  <c r="B27854" i="1"/>
  <c r="B27856" i="1"/>
  <c r="B27858" i="1"/>
  <c r="B27860" i="1"/>
  <c r="B27862" i="1"/>
  <c r="B27864" i="1"/>
  <c r="B27866" i="1"/>
  <c r="B27868" i="1"/>
  <c r="B27870" i="1"/>
  <c r="B27872" i="1"/>
  <c r="B27874" i="1"/>
  <c r="B27876" i="1"/>
  <c r="B27878" i="1"/>
  <c r="B27880" i="1"/>
  <c r="B27882" i="1"/>
  <c r="B27884" i="1"/>
  <c r="B27886" i="1"/>
  <c r="B27888" i="1"/>
  <c r="B27890" i="1"/>
  <c r="B27892" i="1"/>
  <c r="B27894" i="1"/>
  <c r="B27896" i="1"/>
  <c r="B27898" i="1"/>
  <c r="B27900" i="1"/>
  <c r="B27902" i="1"/>
  <c r="B27904" i="1"/>
  <c r="B27906" i="1"/>
  <c r="B27908" i="1"/>
  <c r="B27910" i="1"/>
  <c r="B27912" i="1"/>
  <c r="B27914" i="1"/>
  <c r="B27916" i="1"/>
  <c r="B27918" i="1"/>
  <c r="B27920" i="1"/>
  <c r="B27922" i="1"/>
  <c r="B27924" i="1"/>
  <c r="B27926" i="1"/>
  <c r="B27928" i="1"/>
  <c r="B27930" i="1"/>
  <c r="B27932" i="1"/>
  <c r="B27934" i="1"/>
  <c r="B27936" i="1"/>
  <c r="B27938" i="1"/>
  <c r="B27940" i="1"/>
  <c r="B27942" i="1"/>
  <c r="B27944" i="1"/>
  <c r="B27946" i="1"/>
  <c r="B27948" i="1"/>
  <c r="B27950" i="1"/>
  <c r="B27952" i="1"/>
  <c r="B27954" i="1"/>
  <c r="B27956" i="1"/>
  <c r="B27958" i="1"/>
  <c r="B27960" i="1"/>
  <c r="B27962" i="1"/>
  <c r="B27964" i="1"/>
  <c r="B27966" i="1"/>
  <c r="B27968" i="1"/>
  <c r="B27970" i="1"/>
  <c r="B27972" i="1"/>
  <c r="B27974" i="1"/>
  <c r="B27976" i="1"/>
  <c r="B27978" i="1"/>
  <c r="B27980" i="1"/>
  <c r="B27982" i="1"/>
  <c r="B27984" i="1"/>
  <c r="B27986" i="1"/>
  <c r="B27988" i="1"/>
  <c r="B27990" i="1"/>
  <c r="B27992" i="1"/>
  <c r="B27994" i="1"/>
  <c r="B27996" i="1"/>
  <c r="B27998" i="1"/>
  <c r="B28000" i="1"/>
  <c r="B28002" i="1"/>
  <c r="B28004" i="1"/>
  <c r="B28006" i="1"/>
  <c r="B28008" i="1"/>
  <c r="B28010" i="1"/>
  <c r="B28012" i="1"/>
  <c r="B28014" i="1"/>
  <c r="B28016" i="1"/>
  <c r="B28018" i="1"/>
  <c r="B28020" i="1"/>
  <c r="B28022" i="1"/>
  <c r="B28024" i="1"/>
  <c r="B28026" i="1"/>
  <c r="B28028" i="1"/>
  <c r="B28030" i="1"/>
  <c r="B28032" i="1"/>
  <c r="B28034" i="1"/>
  <c r="B28036" i="1"/>
  <c r="B28038" i="1"/>
  <c r="B28040" i="1"/>
  <c r="B28042" i="1"/>
  <c r="B28044" i="1"/>
  <c r="B28046" i="1"/>
  <c r="B28048" i="1"/>
  <c r="B28050" i="1"/>
  <c r="B28052" i="1"/>
  <c r="B28054" i="1"/>
  <c r="B28056" i="1"/>
  <c r="B28058" i="1"/>
  <c r="B28060" i="1"/>
  <c r="B28062" i="1"/>
  <c r="B28064" i="1"/>
  <c r="B28066" i="1"/>
  <c r="B28068" i="1"/>
  <c r="B28070" i="1"/>
  <c r="B28072" i="1"/>
  <c r="B28074" i="1"/>
  <c r="B28076" i="1"/>
  <c r="B28078" i="1"/>
  <c r="B28080" i="1"/>
  <c r="B28082" i="1"/>
  <c r="B28084" i="1"/>
  <c r="B28086" i="1"/>
  <c r="B28088" i="1"/>
  <c r="B28090" i="1"/>
  <c r="B28092" i="1"/>
  <c r="B28094" i="1"/>
  <c r="B28096" i="1"/>
  <c r="B28098" i="1"/>
  <c r="B28100" i="1"/>
  <c r="B28102" i="1"/>
  <c r="B28104" i="1"/>
  <c r="B28106" i="1"/>
  <c r="B28108" i="1"/>
  <c r="B28110" i="1"/>
  <c r="B28112" i="1"/>
  <c r="B28114" i="1"/>
  <c r="B28116" i="1"/>
  <c r="B28118" i="1"/>
  <c r="B28120" i="1"/>
  <c r="B28122" i="1"/>
  <c r="B28124" i="1"/>
  <c r="B28126" i="1"/>
  <c r="B28128" i="1"/>
  <c r="B28130" i="1"/>
  <c r="B28132" i="1"/>
  <c r="B28134" i="1"/>
  <c r="B28136" i="1"/>
  <c r="B28138" i="1"/>
  <c r="B28140" i="1"/>
  <c r="B28142" i="1"/>
  <c r="B28144" i="1"/>
  <c r="B28146" i="1"/>
  <c r="B28148" i="1"/>
  <c r="B28150" i="1"/>
  <c r="B28152" i="1"/>
  <c r="B28154" i="1"/>
  <c r="B28156" i="1"/>
  <c r="B28158" i="1"/>
  <c r="B28160" i="1"/>
  <c r="B28162" i="1"/>
  <c r="B28164" i="1"/>
  <c r="B28166" i="1"/>
  <c r="B28168" i="1"/>
  <c r="B28170" i="1"/>
  <c r="B28172" i="1"/>
  <c r="B28174" i="1"/>
  <c r="B28176" i="1"/>
  <c r="B28178" i="1"/>
  <c r="B28180" i="1"/>
  <c r="B28182" i="1"/>
  <c r="B28184" i="1"/>
  <c r="B28186" i="1"/>
  <c r="B28188" i="1"/>
  <c r="B28190" i="1"/>
  <c r="B28192" i="1"/>
  <c r="B28194" i="1"/>
  <c r="B28196" i="1"/>
  <c r="B28198" i="1"/>
  <c r="B28200" i="1"/>
  <c r="B28202" i="1"/>
  <c r="B28204" i="1"/>
  <c r="B28206" i="1"/>
  <c r="B28208" i="1"/>
  <c r="B28210" i="1"/>
  <c r="B28212" i="1"/>
  <c r="B28214" i="1"/>
  <c r="B28216" i="1"/>
  <c r="B28218" i="1"/>
  <c r="B28220" i="1"/>
  <c r="B28222" i="1"/>
  <c r="B28224" i="1"/>
  <c r="B28226" i="1"/>
  <c r="B28228" i="1"/>
  <c r="B28230" i="1"/>
  <c r="B28232" i="1"/>
  <c r="B28234" i="1"/>
  <c r="B28236" i="1"/>
  <c r="B28238" i="1"/>
  <c r="B28240" i="1"/>
  <c r="B28242" i="1"/>
  <c r="B28244" i="1"/>
  <c r="B28246" i="1"/>
  <c r="B28248" i="1"/>
  <c r="B28250" i="1"/>
  <c r="B28252" i="1"/>
  <c r="B28254" i="1"/>
  <c r="B28256" i="1"/>
  <c r="B28258" i="1"/>
  <c r="B28260" i="1"/>
  <c r="B28262" i="1"/>
  <c r="B28264" i="1"/>
  <c r="B28266" i="1"/>
  <c r="B28268" i="1"/>
  <c r="B28270" i="1"/>
  <c r="B28272" i="1"/>
  <c r="B28274" i="1"/>
  <c r="B28276" i="1"/>
  <c r="B28278" i="1"/>
  <c r="B28280" i="1"/>
  <c r="B28282" i="1"/>
  <c r="B28284" i="1"/>
  <c r="B28286" i="1"/>
  <c r="B28288" i="1"/>
  <c r="B28290" i="1"/>
  <c r="B28292" i="1"/>
  <c r="B28294" i="1"/>
  <c r="B28296" i="1"/>
  <c r="B28298" i="1"/>
  <c r="B28300" i="1"/>
  <c r="B28302" i="1"/>
  <c r="B28304" i="1"/>
  <c r="B28306" i="1"/>
  <c r="B28308" i="1"/>
  <c r="B28310" i="1"/>
  <c r="B28312" i="1"/>
  <c r="B28314" i="1"/>
  <c r="B28316" i="1"/>
  <c r="B28318" i="1"/>
  <c r="B28320" i="1"/>
  <c r="B28322" i="1"/>
  <c r="B28324" i="1"/>
  <c r="B28326" i="1"/>
  <c r="B28328" i="1"/>
  <c r="B28330" i="1"/>
  <c r="B28332" i="1"/>
  <c r="B28334" i="1"/>
  <c r="B28336" i="1"/>
  <c r="B28338" i="1"/>
  <c r="B28340" i="1"/>
  <c r="B28342" i="1"/>
  <c r="B28344" i="1"/>
  <c r="B28346" i="1"/>
  <c r="B28348" i="1"/>
  <c r="B28350" i="1"/>
  <c r="B28352" i="1"/>
  <c r="B28354" i="1"/>
  <c r="B28356" i="1"/>
  <c r="B28358" i="1"/>
  <c r="B28360" i="1"/>
  <c r="B28362" i="1"/>
  <c r="B28364" i="1"/>
  <c r="B28366" i="1"/>
  <c r="B28368" i="1"/>
  <c r="B28370" i="1"/>
  <c r="B28372" i="1"/>
  <c r="B28374" i="1"/>
  <c r="B28376" i="1"/>
  <c r="B28378" i="1"/>
  <c r="B28380" i="1"/>
  <c r="B28382" i="1"/>
  <c r="B28384" i="1"/>
  <c r="B28386" i="1"/>
  <c r="B28388" i="1"/>
  <c r="B28390" i="1"/>
  <c r="B28392" i="1"/>
  <c r="B28394" i="1"/>
  <c r="B28396" i="1"/>
  <c r="B28398" i="1"/>
  <c r="B28400" i="1"/>
  <c r="B28402" i="1"/>
  <c r="B28404" i="1"/>
  <c r="B28406" i="1"/>
  <c r="B28408" i="1"/>
  <c r="B28410" i="1"/>
  <c r="B28412" i="1"/>
  <c r="B28414" i="1"/>
  <c r="B28416" i="1"/>
  <c r="B28418" i="1"/>
  <c r="B28420" i="1"/>
  <c r="B28422" i="1"/>
  <c r="B28424" i="1"/>
  <c r="B28426" i="1"/>
  <c r="B28428" i="1"/>
  <c r="B28430" i="1"/>
  <c r="B28432" i="1"/>
  <c r="B28434" i="1"/>
  <c r="B28436" i="1"/>
  <c r="B28438" i="1"/>
  <c r="B28440" i="1"/>
  <c r="B28442" i="1"/>
  <c r="B28444" i="1"/>
  <c r="B28446" i="1"/>
  <c r="B28448" i="1"/>
  <c r="B28450" i="1"/>
  <c r="B28452" i="1"/>
  <c r="B28454" i="1"/>
  <c r="B28456" i="1"/>
  <c r="B28458" i="1"/>
  <c r="B28460" i="1"/>
  <c r="B28462" i="1"/>
  <c r="B28464" i="1"/>
  <c r="B28466" i="1"/>
  <c r="B28468" i="1"/>
  <c r="B28470" i="1"/>
  <c r="B28472" i="1"/>
  <c r="B28474" i="1"/>
  <c r="B28476" i="1"/>
  <c r="B28478" i="1"/>
  <c r="B28480" i="1"/>
  <c r="B28482" i="1"/>
  <c r="B28484" i="1"/>
  <c r="B28486" i="1"/>
  <c r="B28488" i="1"/>
  <c r="B28490" i="1"/>
  <c r="B28492" i="1"/>
  <c r="B28494" i="1"/>
  <c r="B28496" i="1"/>
  <c r="B28498" i="1"/>
  <c r="B28500" i="1"/>
  <c r="B28502" i="1"/>
  <c r="B28504" i="1"/>
  <c r="B28506" i="1"/>
  <c r="B28508" i="1"/>
  <c r="B28510" i="1"/>
  <c r="B28512" i="1"/>
  <c r="B28514" i="1"/>
  <c r="B28516" i="1"/>
  <c r="B28518" i="1"/>
  <c r="B28520" i="1"/>
  <c r="B28522" i="1"/>
  <c r="B28524" i="1"/>
  <c r="B28526" i="1"/>
  <c r="B28528" i="1"/>
  <c r="B28530" i="1"/>
  <c r="B28532" i="1"/>
  <c r="B28534" i="1"/>
  <c r="B28536" i="1"/>
  <c r="B28538" i="1"/>
  <c r="B28540" i="1"/>
  <c r="B28542" i="1"/>
  <c r="B28544" i="1"/>
  <c r="B28546" i="1"/>
  <c r="B28548" i="1"/>
  <c r="B28550" i="1"/>
  <c r="B28552" i="1"/>
  <c r="B28554" i="1"/>
  <c r="B28556" i="1"/>
  <c r="B28558" i="1"/>
  <c r="B28560" i="1"/>
  <c r="B28562" i="1"/>
  <c r="B28564" i="1"/>
  <c r="B28566" i="1"/>
  <c r="B28568" i="1"/>
  <c r="B28570" i="1"/>
  <c r="B28572" i="1"/>
  <c r="B28574" i="1"/>
  <c r="B28576" i="1"/>
  <c r="B28578" i="1"/>
  <c r="B28580" i="1"/>
  <c r="B28582" i="1"/>
  <c r="B28584" i="1"/>
  <c r="B28586" i="1"/>
  <c r="B28588" i="1"/>
  <c r="B28590" i="1"/>
  <c r="B28592" i="1"/>
  <c r="B28594" i="1"/>
  <c r="B28596" i="1"/>
  <c r="B28598" i="1"/>
  <c r="B28600" i="1"/>
  <c r="B28602" i="1"/>
  <c r="B28604" i="1"/>
  <c r="B28606" i="1"/>
  <c r="B28608" i="1"/>
  <c r="B28610" i="1"/>
  <c r="B28612" i="1"/>
  <c r="B28614" i="1"/>
  <c r="B28616" i="1"/>
  <c r="B28618" i="1"/>
  <c r="B28620" i="1"/>
  <c r="B28622" i="1"/>
  <c r="B28624" i="1"/>
  <c r="B28626" i="1"/>
  <c r="B28628" i="1"/>
  <c r="B28630" i="1"/>
  <c r="B28632" i="1"/>
  <c r="B28634" i="1"/>
  <c r="B28636" i="1"/>
  <c r="B28638" i="1"/>
  <c r="B28640" i="1"/>
  <c r="B28642" i="1"/>
  <c r="B28644" i="1"/>
  <c r="B28646" i="1"/>
  <c r="B28648" i="1"/>
  <c r="B28650" i="1"/>
  <c r="B28652" i="1"/>
  <c r="B28654" i="1"/>
  <c r="B28656" i="1"/>
  <c r="B28658" i="1"/>
  <c r="B28660" i="1"/>
  <c r="B28662" i="1"/>
  <c r="B28664" i="1"/>
  <c r="B28666" i="1"/>
  <c r="B28668" i="1"/>
  <c r="B28670" i="1"/>
  <c r="B28672" i="1"/>
  <c r="B28674" i="1"/>
  <c r="B28676" i="1"/>
  <c r="B28678" i="1"/>
  <c r="B28680" i="1"/>
  <c r="B28682" i="1"/>
  <c r="B28684" i="1"/>
  <c r="B28686" i="1"/>
  <c r="B28688" i="1"/>
  <c r="B28690" i="1"/>
  <c r="B28692" i="1"/>
  <c r="B28694" i="1"/>
  <c r="B28696" i="1"/>
  <c r="B28698" i="1"/>
  <c r="B28700" i="1"/>
  <c r="B28702" i="1"/>
  <c r="B28704" i="1"/>
  <c r="B28706" i="1"/>
  <c r="B28708" i="1"/>
  <c r="B28710" i="1"/>
  <c r="B28712" i="1"/>
  <c r="B28714" i="1"/>
  <c r="B28716" i="1"/>
  <c r="B28718" i="1"/>
  <c r="B28720" i="1"/>
  <c r="B28722" i="1"/>
  <c r="B28724" i="1"/>
  <c r="B28726" i="1"/>
  <c r="B28728" i="1"/>
  <c r="B28730" i="1"/>
  <c r="B28732" i="1"/>
  <c r="B28734" i="1"/>
  <c r="B28736" i="1"/>
  <c r="B28738" i="1"/>
  <c r="B28740" i="1"/>
  <c r="B28742" i="1"/>
  <c r="B28744" i="1"/>
  <c r="B28746" i="1"/>
  <c r="B28748" i="1"/>
  <c r="B28750" i="1"/>
  <c r="B28752" i="1"/>
  <c r="B28754" i="1"/>
  <c r="B28756" i="1"/>
  <c r="B28758" i="1"/>
  <c r="B28760" i="1"/>
  <c r="B28762" i="1"/>
  <c r="B28764" i="1"/>
  <c r="B28766" i="1"/>
  <c r="B28768" i="1"/>
  <c r="B28770" i="1"/>
  <c r="B28772" i="1"/>
  <c r="B28774" i="1"/>
  <c r="B28776" i="1"/>
  <c r="B28778" i="1"/>
  <c r="B28780" i="1"/>
  <c r="B28782" i="1"/>
  <c r="B28784" i="1"/>
  <c r="B28786" i="1"/>
  <c r="B28788" i="1"/>
  <c r="B28790" i="1"/>
  <c r="B28792" i="1"/>
  <c r="B28794" i="1"/>
  <c r="B28796" i="1"/>
  <c r="B28798" i="1"/>
  <c r="B28800" i="1"/>
  <c r="B28802" i="1"/>
  <c r="B28804" i="1"/>
  <c r="B28806" i="1"/>
  <c r="B28808" i="1"/>
  <c r="B28810" i="1"/>
  <c r="B28812" i="1"/>
  <c r="B28814" i="1"/>
  <c r="B28816" i="1"/>
  <c r="B28818" i="1"/>
  <c r="B28820" i="1"/>
  <c r="B28822" i="1"/>
  <c r="B28824" i="1"/>
  <c r="B28826" i="1"/>
  <c r="B28828" i="1"/>
  <c r="B28830" i="1"/>
  <c r="B28832" i="1"/>
  <c r="B28834" i="1"/>
  <c r="B28836" i="1"/>
  <c r="B28838" i="1"/>
  <c r="B28840" i="1"/>
  <c r="B28842" i="1"/>
  <c r="B28844" i="1"/>
  <c r="B28846" i="1"/>
  <c r="B28848" i="1"/>
  <c r="B28850" i="1"/>
  <c r="B28852" i="1"/>
  <c r="B28854" i="1"/>
  <c r="B28856" i="1"/>
  <c r="B28858" i="1"/>
  <c r="B28860" i="1"/>
  <c r="B28862" i="1"/>
  <c r="B28864" i="1"/>
  <c r="B28866" i="1"/>
  <c r="B28868" i="1"/>
  <c r="B28870" i="1"/>
  <c r="B28872" i="1"/>
  <c r="B28874" i="1"/>
  <c r="B28876" i="1"/>
  <c r="B28878" i="1"/>
  <c r="B28880" i="1"/>
  <c r="B28882" i="1"/>
  <c r="B28884" i="1"/>
  <c r="B28886" i="1"/>
  <c r="B28888" i="1"/>
  <c r="B28890" i="1"/>
  <c r="B28892" i="1"/>
  <c r="B28894" i="1"/>
  <c r="B28896" i="1"/>
  <c r="B28898" i="1"/>
  <c r="B28900" i="1"/>
  <c r="B28902" i="1"/>
  <c r="B28904" i="1"/>
  <c r="B28906" i="1"/>
  <c r="B28908" i="1"/>
  <c r="B28910" i="1"/>
  <c r="B28912" i="1"/>
  <c r="B28914" i="1"/>
  <c r="B28916" i="1"/>
  <c r="B28918" i="1"/>
  <c r="B28920" i="1"/>
  <c r="B28922" i="1"/>
  <c r="B28924" i="1"/>
  <c r="B28926" i="1"/>
  <c r="B28928" i="1"/>
  <c r="B28930" i="1"/>
  <c r="B28932" i="1"/>
  <c r="B28934" i="1"/>
  <c r="B28936" i="1"/>
  <c r="B28938" i="1"/>
  <c r="B28940" i="1"/>
  <c r="B28942" i="1"/>
  <c r="B28944" i="1"/>
  <c r="B28946" i="1"/>
  <c r="B28948" i="1"/>
  <c r="B28950" i="1"/>
  <c r="B28952" i="1"/>
  <c r="B28954" i="1"/>
  <c r="B28956" i="1"/>
  <c r="B28958" i="1"/>
  <c r="B28960" i="1"/>
  <c r="B28962" i="1"/>
  <c r="B28964" i="1"/>
  <c r="B28966" i="1"/>
  <c r="B28968" i="1"/>
  <c r="B28970" i="1"/>
  <c r="B28972" i="1"/>
  <c r="B28974" i="1"/>
  <c r="B28976" i="1"/>
  <c r="B28978" i="1"/>
  <c r="B28980" i="1"/>
  <c r="B28982" i="1"/>
  <c r="B28984" i="1"/>
  <c r="B28986" i="1"/>
  <c r="B28988" i="1"/>
  <c r="B28990" i="1"/>
  <c r="B28992" i="1"/>
  <c r="B28994" i="1"/>
  <c r="B28996" i="1"/>
  <c r="B28998" i="1"/>
  <c r="B29000" i="1"/>
  <c r="B29002" i="1"/>
  <c r="B29004" i="1"/>
  <c r="B29006" i="1"/>
  <c r="B29008" i="1"/>
  <c r="B29010" i="1"/>
  <c r="B29012" i="1"/>
  <c r="B29014" i="1"/>
  <c r="B29016" i="1"/>
  <c r="B29018" i="1"/>
  <c r="B29020" i="1"/>
  <c r="B29022" i="1"/>
  <c r="B29024" i="1"/>
  <c r="B29026" i="1"/>
  <c r="B29028" i="1"/>
  <c r="B29030" i="1"/>
  <c r="B29032" i="1"/>
  <c r="B29034" i="1"/>
  <c r="B29036" i="1"/>
  <c r="B29038" i="1"/>
  <c r="B29040" i="1"/>
  <c r="B29042" i="1"/>
  <c r="B29044" i="1"/>
  <c r="B29046" i="1"/>
  <c r="B29048" i="1"/>
  <c r="B29050" i="1"/>
  <c r="B29052" i="1"/>
  <c r="B29054" i="1"/>
  <c r="B29056" i="1"/>
  <c r="B29058" i="1"/>
  <c r="B29060" i="1"/>
  <c r="B29062" i="1"/>
  <c r="B29064" i="1"/>
  <c r="B29066" i="1"/>
  <c r="B29068" i="1"/>
  <c r="B29070" i="1"/>
  <c r="B29072" i="1"/>
  <c r="B29074" i="1"/>
  <c r="B29076" i="1"/>
  <c r="B29078" i="1"/>
  <c r="B29080" i="1"/>
  <c r="B29082" i="1"/>
  <c r="B29084" i="1"/>
  <c r="B29086" i="1"/>
  <c r="B29088" i="1"/>
  <c r="B29090" i="1"/>
  <c r="B29092" i="1"/>
  <c r="B29094" i="1"/>
  <c r="B29096" i="1"/>
  <c r="B29098" i="1"/>
  <c r="B29100" i="1"/>
  <c r="B29102" i="1"/>
  <c r="B29104" i="1"/>
  <c r="B29106" i="1"/>
  <c r="B29108" i="1"/>
  <c r="B29110" i="1"/>
  <c r="B29112" i="1"/>
  <c r="B29114" i="1"/>
  <c r="B29116" i="1"/>
  <c r="B29118" i="1"/>
  <c r="B29120" i="1"/>
  <c r="B29122" i="1"/>
  <c r="B29124" i="1"/>
  <c r="B29126" i="1"/>
  <c r="B29128" i="1"/>
  <c r="B29130" i="1"/>
  <c r="B29132" i="1"/>
  <c r="B29134" i="1"/>
  <c r="B29136" i="1"/>
  <c r="B29138" i="1"/>
  <c r="B29140" i="1"/>
  <c r="B29142" i="1"/>
  <c r="B29144" i="1"/>
  <c r="B29146" i="1"/>
  <c r="B29148" i="1"/>
  <c r="B29150" i="1"/>
  <c r="B29152" i="1"/>
  <c r="B29154" i="1"/>
  <c r="B29156" i="1"/>
  <c r="B29158" i="1"/>
  <c r="B29160" i="1"/>
  <c r="B29162" i="1"/>
  <c r="B29164" i="1"/>
  <c r="B29166" i="1"/>
  <c r="B29168" i="1"/>
  <c r="B29170" i="1"/>
  <c r="B29172" i="1"/>
  <c r="B29174" i="1"/>
  <c r="B29176" i="1"/>
  <c r="B29178" i="1"/>
  <c r="B29180" i="1"/>
  <c r="B29182" i="1"/>
  <c r="B29184" i="1"/>
  <c r="B29186" i="1"/>
  <c r="B29188" i="1"/>
  <c r="B29190" i="1"/>
  <c r="B29192" i="1"/>
  <c r="B29194" i="1"/>
  <c r="B29196" i="1"/>
  <c r="B29198" i="1"/>
  <c r="B29200" i="1"/>
  <c r="B29202" i="1"/>
  <c r="B29204" i="1"/>
  <c r="B29206" i="1"/>
  <c r="B29208" i="1"/>
  <c r="B29210" i="1"/>
  <c r="B29212" i="1"/>
  <c r="B29214" i="1"/>
  <c r="B29216" i="1"/>
  <c r="B29218" i="1"/>
  <c r="B29220" i="1"/>
  <c r="B29222" i="1"/>
  <c r="B29224" i="1"/>
  <c r="B29226" i="1"/>
  <c r="B29228" i="1"/>
  <c r="B29230" i="1"/>
  <c r="B29232" i="1"/>
  <c r="B29234" i="1"/>
  <c r="B29236" i="1"/>
  <c r="B29238" i="1"/>
  <c r="B29240" i="1"/>
  <c r="B29242" i="1"/>
  <c r="B29244" i="1"/>
  <c r="B29246" i="1"/>
  <c r="B29248" i="1"/>
  <c r="B29250" i="1"/>
  <c r="B29252" i="1"/>
  <c r="B29254" i="1"/>
  <c r="B29256" i="1"/>
  <c r="B29258" i="1"/>
  <c r="B29260" i="1"/>
  <c r="B29262" i="1"/>
  <c r="B29264" i="1"/>
  <c r="B29266" i="1"/>
  <c r="B29268" i="1"/>
  <c r="B29270" i="1"/>
  <c r="B29272" i="1"/>
  <c r="B29274" i="1"/>
  <c r="B29276" i="1"/>
  <c r="B29278" i="1"/>
  <c r="B29280" i="1"/>
  <c r="B29282" i="1"/>
  <c r="B29284" i="1"/>
  <c r="B29286" i="1"/>
  <c r="B29288" i="1"/>
  <c r="B29290" i="1"/>
  <c r="B29292" i="1"/>
  <c r="B29294" i="1"/>
  <c r="B29296" i="1"/>
  <c r="B29298" i="1"/>
  <c r="B29300" i="1"/>
  <c r="B29302" i="1"/>
  <c r="B29304" i="1"/>
  <c r="B29306" i="1"/>
  <c r="B29308" i="1"/>
  <c r="B29310" i="1"/>
  <c r="B29312" i="1"/>
  <c r="B29314" i="1"/>
  <c r="B29316" i="1"/>
  <c r="B29318" i="1"/>
  <c r="B29320" i="1"/>
  <c r="B29322" i="1"/>
  <c r="B29324" i="1"/>
  <c r="B29326" i="1"/>
  <c r="B29328" i="1"/>
  <c r="B29330" i="1"/>
  <c r="B29332" i="1"/>
  <c r="B29334" i="1"/>
  <c r="B29336" i="1"/>
  <c r="B29338" i="1"/>
  <c r="B29340" i="1"/>
  <c r="B29342" i="1"/>
  <c r="B29344" i="1"/>
  <c r="B29346" i="1"/>
  <c r="B29348" i="1"/>
  <c r="B29350" i="1"/>
  <c r="B29352" i="1"/>
  <c r="B29354" i="1"/>
  <c r="B29356" i="1"/>
  <c r="B29358" i="1"/>
  <c r="B29360" i="1"/>
  <c r="B29362" i="1"/>
  <c r="B29364" i="1"/>
  <c r="B29366" i="1"/>
  <c r="B29368" i="1"/>
  <c r="B29370" i="1"/>
  <c r="B29372" i="1"/>
  <c r="B29374" i="1"/>
  <c r="B29376" i="1"/>
  <c r="B29378" i="1"/>
  <c r="B29380" i="1"/>
  <c r="B29382" i="1"/>
  <c r="B29384" i="1"/>
  <c r="B29386" i="1"/>
  <c r="B29388" i="1"/>
  <c r="B29390" i="1"/>
  <c r="B29392" i="1"/>
  <c r="B29394" i="1"/>
  <c r="B29396" i="1"/>
  <c r="B29398" i="1"/>
  <c r="B29400" i="1"/>
  <c r="B29402" i="1"/>
  <c r="B29404" i="1"/>
  <c r="B29406" i="1"/>
  <c r="B29408" i="1"/>
  <c r="B29410" i="1"/>
  <c r="B29412" i="1"/>
  <c r="B29414" i="1"/>
  <c r="B29416" i="1"/>
  <c r="B29418" i="1"/>
  <c r="B29420" i="1"/>
  <c r="B29422" i="1"/>
  <c r="B29424" i="1"/>
  <c r="B29426" i="1"/>
  <c r="B29428" i="1"/>
  <c r="B29430" i="1"/>
  <c r="B29432" i="1"/>
  <c r="B29434" i="1"/>
  <c r="B29436" i="1"/>
  <c r="B29438" i="1"/>
  <c r="B29440" i="1"/>
  <c r="B29442" i="1"/>
  <c r="B29444" i="1"/>
  <c r="B29446" i="1"/>
  <c r="B29448" i="1"/>
  <c r="B29450" i="1"/>
  <c r="B29452" i="1"/>
  <c r="B29454" i="1"/>
  <c r="B29456" i="1"/>
  <c r="B29458" i="1"/>
  <c r="B29460" i="1"/>
  <c r="B29462" i="1"/>
  <c r="B29464" i="1"/>
  <c r="B29466" i="1"/>
  <c r="B29468" i="1"/>
  <c r="B29470" i="1"/>
  <c r="B29472" i="1"/>
  <c r="B29474" i="1"/>
  <c r="B29476" i="1"/>
  <c r="B29478" i="1"/>
  <c r="B29480" i="1"/>
  <c r="B29482" i="1"/>
  <c r="B29484" i="1"/>
  <c r="B29486" i="1"/>
  <c r="B29488" i="1"/>
  <c r="B29490" i="1"/>
  <c r="B29492" i="1"/>
  <c r="B29494" i="1"/>
  <c r="B29496" i="1"/>
  <c r="B29498" i="1"/>
  <c r="B29500" i="1"/>
  <c r="B29502" i="1"/>
  <c r="B29504" i="1"/>
  <c r="B29506" i="1"/>
  <c r="B29508" i="1"/>
  <c r="B29510" i="1"/>
  <c r="B29512" i="1"/>
  <c r="B29514" i="1"/>
  <c r="B29516" i="1"/>
  <c r="B29518" i="1"/>
  <c r="B29520" i="1"/>
  <c r="B29522" i="1"/>
  <c r="B29524" i="1"/>
  <c r="B29526" i="1"/>
  <c r="B29528" i="1"/>
  <c r="B29530" i="1"/>
  <c r="B29532" i="1"/>
  <c r="B29534" i="1"/>
  <c r="B29536" i="1"/>
  <c r="B29538" i="1"/>
  <c r="B29540" i="1"/>
  <c r="B29542" i="1"/>
  <c r="B29544" i="1"/>
  <c r="B29546" i="1"/>
  <c r="B29548" i="1"/>
  <c r="B29550" i="1"/>
  <c r="B29552" i="1"/>
  <c r="B29554" i="1"/>
  <c r="B29556" i="1"/>
  <c r="B29558" i="1"/>
  <c r="B29560" i="1"/>
  <c r="B29562" i="1"/>
  <c r="B29564" i="1"/>
  <c r="B29566" i="1"/>
  <c r="B29568" i="1"/>
  <c r="B29570" i="1"/>
  <c r="B29572" i="1"/>
  <c r="B29574" i="1"/>
  <c r="B29576" i="1"/>
  <c r="B29578" i="1"/>
  <c r="B29580" i="1"/>
  <c r="B29582" i="1"/>
  <c r="B29584" i="1"/>
  <c r="B29586" i="1"/>
  <c r="B29588" i="1"/>
  <c r="B29590" i="1"/>
  <c r="B29592" i="1"/>
  <c r="B29594" i="1"/>
  <c r="B29596" i="1"/>
  <c r="B29598" i="1"/>
  <c r="B29600" i="1"/>
  <c r="B29602" i="1"/>
  <c r="B29604" i="1"/>
  <c r="B29606" i="1"/>
  <c r="B29608" i="1"/>
  <c r="B29610" i="1"/>
  <c r="B29612" i="1"/>
  <c r="B29614" i="1"/>
  <c r="B29616" i="1"/>
  <c r="B29618" i="1"/>
  <c r="B29620" i="1"/>
  <c r="B29622" i="1"/>
  <c r="B29624" i="1"/>
  <c r="B29626" i="1"/>
  <c r="B29628" i="1"/>
  <c r="B29630" i="1"/>
  <c r="B29632" i="1"/>
  <c r="B29634" i="1"/>
  <c r="B29636" i="1"/>
  <c r="B29638" i="1"/>
  <c r="B29640" i="1"/>
  <c r="B29642" i="1"/>
  <c r="B29644" i="1"/>
  <c r="B29646" i="1"/>
  <c r="B29648" i="1"/>
  <c r="B29650" i="1"/>
  <c r="B29652" i="1"/>
  <c r="B29654" i="1"/>
  <c r="B29656" i="1"/>
  <c r="B29658" i="1"/>
  <c r="B29660" i="1"/>
  <c r="B29662" i="1"/>
  <c r="B29664" i="1"/>
  <c r="B29666" i="1"/>
  <c r="B29668" i="1"/>
  <c r="B29670" i="1"/>
  <c r="B29672" i="1"/>
  <c r="B29674" i="1"/>
  <c r="B29676" i="1"/>
  <c r="B29678" i="1"/>
  <c r="B29680" i="1"/>
  <c r="B29682" i="1"/>
  <c r="B29684" i="1"/>
  <c r="B29686" i="1"/>
  <c r="B29688" i="1"/>
  <c r="B29690" i="1"/>
  <c r="B29692" i="1"/>
  <c r="B29694" i="1"/>
  <c r="B29696" i="1"/>
  <c r="B29698" i="1"/>
  <c r="B29700" i="1"/>
  <c r="B29702" i="1"/>
  <c r="B29704" i="1"/>
  <c r="B29706" i="1"/>
  <c r="B29708" i="1"/>
  <c r="B29710" i="1"/>
  <c r="B29712" i="1"/>
  <c r="B29714" i="1"/>
  <c r="B29716" i="1"/>
  <c r="B29718" i="1"/>
  <c r="B29720" i="1"/>
  <c r="B29722" i="1"/>
  <c r="B29724" i="1"/>
  <c r="B29726" i="1"/>
  <c r="B29728" i="1"/>
  <c r="B29730" i="1"/>
  <c r="B29732" i="1"/>
  <c r="B29734" i="1"/>
  <c r="B29736" i="1"/>
  <c r="B29738" i="1"/>
  <c r="B29740" i="1"/>
  <c r="B29742" i="1"/>
  <c r="B29744" i="1"/>
  <c r="B29746" i="1"/>
  <c r="B29748" i="1"/>
  <c r="B29750" i="1"/>
  <c r="B29752" i="1"/>
  <c r="B29754" i="1"/>
  <c r="B29756" i="1"/>
  <c r="B29758" i="1"/>
  <c r="B29760" i="1"/>
  <c r="B29762" i="1"/>
  <c r="B29764" i="1"/>
  <c r="B29766" i="1"/>
  <c r="B29768" i="1"/>
  <c r="B29770" i="1"/>
  <c r="B29772" i="1"/>
  <c r="B29774" i="1"/>
  <c r="B29776" i="1"/>
  <c r="B29778" i="1"/>
  <c r="B29780" i="1"/>
  <c r="B29782" i="1"/>
  <c r="B29784" i="1"/>
  <c r="B29786" i="1"/>
  <c r="B29788" i="1"/>
  <c r="B29790" i="1"/>
  <c r="B29792" i="1"/>
  <c r="B29794" i="1"/>
  <c r="B29796" i="1"/>
  <c r="B29798" i="1"/>
  <c r="B29800" i="1"/>
  <c r="B29802" i="1"/>
  <c r="B29804" i="1"/>
  <c r="B29806" i="1"/>
  <c r="B29808" i="1"/>
  <c r="B29810" i="1"/>
  <c r="B29812" i="1"/>
  <c r="B29814" i="1"/>
  <c r="B29816" i="1"/>
  <c r="B29818" i="1"/>
  <c r="B29820" i="1"/>
  <c r="B29822" i="1"/>
  <c r="B29824" i="1"/>
  <c r="B29826" i="1"/>
  <c r="B29828" i="1"/>
  <c r="B29830" i="1"/>
  <c r="B29832" i="1"/>
  <c r="B29834" i="1"/>
  <c r="B29836" i="1"/>
  <c r="B29838" i="1"/>
  <c r="B29840" i="1"/>
  <c r="B29842" i="1"/>
  <c r="B29844" i="1"/>
  <c r="B29846" i="1"/>
  <c r="B29848" i="1"/>
  <c r="B29850" i="1"/>
  <c r="B29852" i="1"/>
  <c r="B29854" i="1"/>
  <c r="B29856" i="1"/>
  <c r="B29858" i="1"/>
  <c r="B29860" i="1"/>
  <c r="B29862" i="1"/>
  <c r="B29864" i="1"/>
  <c r="B29866" i="1"/>
  <c r="B29868" i="1"/>
  <c r="B29870" i="1"/>
  <c r="B29872" i="1"/>
  <c r="B29874" i="1"/>
  <c r="B29876" i="1"/>
  <c r="B29878" i="1"/>
  <c r="B29880" i="1"/>
  <c r="B29882" i="1"/>
  <c r="B29884" i="1"/>
  <c r="B29886" i="1"/>
  <c r="B29888" i="1"/>
  <c r="B29890" i="1"/>
  <c r="B29892" i="1"/>
  <c r="B29894" i="1"/>
  <c r="B29896" i="1"/>
  <c r="B29898" i="1"/>
  <c r="B29900" i="1"/>
  <c r="B29902" i="1"/>
  <c r="B29904" i="1"/>
  <c r="B29906" i="1"/>
  <c r="B29908" i="1"/>
  <c r="B29910" i="1"/>
  <c r="B29912" i="1"/>
  <c r="B29914" i="1"/>
  <c r="B29916" i="1"/>
  <c r="B29918" i="1"/>
  <c r="B29920" i="1"/>
  <c r="B29922" i="1"/>
  <c r="B29924" i="1"/>
  <c r="B29926" i="1"/>
  <c r="B29928" i="1"/>
  <c r="B29930" i="1"/>
  <c r="B29932" i="1"/>
  <c r="B29934" i="1"/>
  <c r="B29936" i="1"/>
  <c r="B29938" i="1"/>
  <c r="B29940" i="1"/>
  <c r="B29942" i="1"/>
  <c r="B29944" i="1"/>
  <c r="B29946" i="1"/>
  <c r="B29948" i="1"/>
  <c r="B29950" i="1"/>
  <c r="B29952" i="1"/>
  <c r="B29954" i="1"/>
  <c r="B29956" i="1"/>
  <c r="B29958" i="1"/>
  <c r="B29960" i="1"/>
  <c r="B29962" i="1"/>
  <c r="B29964" i="1"/>
  <c r="B29966" i="1"/>
  <c r="B29968" i="1"/>
  <c r="B29970" i="1"/>
  <c r="B29972" i="1"/>
  <c r="B29974" i="1"/>
  <c r="B29976" i="1"/>
  <c r="B29978" i="1"/>
  <c r="B29980" i="1"/>
  <c r="B29982" i="1"/>
  <c r="B29984" i="1"/>
  <c r="B29986" i="1"/>
  <c r="B29988" i="1"/>
  <c r="B29990" i="1"/>
  <c r="B29992" i="1"/>
  <c r="B29994" i="1"/>
  <c r="B29996" i="1"/>
  <c r="B29998" i="1"/>
  <c r="B30000" i="1"/>
  <c r="B30002" i="1"/>
  <c r="B30004" i="1"/>
  <c r="B30006" i="1"/>
  <c r="B30008" i="1"/>
  <c r="B30010" i="1"/>
  <c r="B30012" i="1"/>
  <c r="B30014" i="1"/>
  <c r="B30016" i="1"/>
  <c r="B30018" i="1"/>
  <c r="B30020" i="1"/>
  <c r="B30022" i="1"/>
  <c r="B30024" i="1"/>
  <c r="B30026" i="1"/>
  <c r="B30028" i="1"/>
  <c r="B30030" i="1"/>
  <c r="B30032" i="1"/>
  <c r="B30034" i="1"/>
  <c r="B30036" i="1"/>
  <c r="B30038" i="1"/>
  <c r="B30040" i="1"/>
  <c r="B30042" i="1"/>
  <c r="B30044" i="1"/>
  <c r="B30046" i="1"/>
  <c r="B30048" i="1"/>
  <c r="B30050" i="1"/>
  <c r="B30052" i="1"/>
  <c r="B30054" i="1"/>
  <c r="B30056" i="1"/>
  <c r="B30058" i="1"/>
  <c r="B30060" i="1"/>
  <c r="B30062" i="1"/>
  <c r="B30064" i="1"/>
  <c r="B30066" i="1"/>
  <c r="B30068" i="1"/>
  <c r="B30070" i="1"/>
  <c r="B30072" i="1"/>
  <c r="B30074" i="1"/>
  <c r="B30076" i="1"/>
  <c r="B30078" i="1"/>
  <c r="B30080" i="1"/>
  <c r="B30082" i="1"/>
  <c r="B30084" i="1"/>
  <c r="B30086" i="1"/>
  <c r="B30088" i="1"/>
  <c r="B30090" i="1"/>
  <c r="B30092" i="1"/>
  <c r="B30094" i="1"/>
  <c r="B30096" i="1"/>
  <c r="B30098" i="1"/>
  <c r="B30100" i="1"/>
  <c r="B30102" i="1"/>
  <c r="B30104" i="1"/>
  <c r="B30106" i="1"/>
  <c r="B30108" i="1"/>
  <c r="B30110" i="1"/>
  <c r="B30112" i="1"/>
  <c r="B30114" i="1"/>
  <c r="B30116" i="1"/>
  <c r="B30118" i="1"/>
  <c r="B30120" i="1"/>
  <c r="B30122" i="1"/>
  <c r="B30124" i="1"/>
  <c r="B30126" i="1"/>
  <c r="B30128" i="1"/>
  <c r="B30130" i="1"/>
  <c r="B30132" i="1"/>
  <c r="B30134" i="1"/>
  <c r="B30136" i="1"/>
  <c r="B30138" i="1"/>
  <c r="B30140" i="1"/>
  <c r="B30142" i="1"/>
  <c r="B30144" i="1"/>
  <c r="B30146" i="1"/>
  <c r="B30148" i="1"/>
  <c r="B30150" i="1"/>
  <c r="B30152" i="1"/>
  <c r="B30154" i="1"/>
  <c r="B30156" i="1"/>
  <c r="B30158" i="1"/>
  <c r="B30160" i="1"/>
  <c r="B30162" i="1"/>
  <c r="B30164" i="1"/>
  <c r="B30166" i="1"/>
  <c r="B30168" i="1"/>
  <c r="B30170" i="1"/>
  <c r="B30172" i="1"/>
  <c r="B30174" i="1"/>
  <c r="B30176" i="1"/>
  <c r="B30178" i="1"/>
  <c r="B30180" i="1"/>
  <c r="B30182" i="1"/>
  <c r="B30184" i="1"/>
  <c r="B30186" i="1"/>
  <c r="B30188" i="1"/>
  <c r="B30190" i="1"/>
  <c r="B30192" i="1"/>
  <c r="B30194" i="1"/>
  <c r="B30196" i="1"/>
  <c r="B30198" i="1"/>
  <c r="B30200" i="1"/>
  <c r="B30202" i="1"/>
  <c r="B30204" i="1"/>
  <c r="B30206" i="1"/>
  <c r="B30208" i="1"/>
  <c r="B30210" i="1"/>
  <c r="B30212" i="1"/>
  <c r="B30214" i="1"/>
  <c r="B30216" i="1"/>
  <c r="B30218" i="1"/>
  <c r="B30220" i="1"/>
  <c r="B30222" i="1"/>
  <c r="B30224" i="1"/>
  <c r="B30226" i="1"/>
  <c r="B30228" i="1"/>
  <c r="B30230" i="1"/>
  <c r="B30232" i="1"/>
  <c r="B30234" i="1"/>
  <c r="B30236" i="1"/>
  <c r="B30238" i="1"/>
  <c r="B30240" i="1"/>
  <c r="B30242" i="1"/>
  <c r="B30244" i="1"/>
  <c r="B30246" i="1"/>
  <c r="B30248" i="1"/>
  <c r="B30250" i="1"/>
  <c r="B30252" i="1"/>
  <c r="B30254" i="1"/>
  <c r="B30256" i="1"/>
  <c r="B30258" i="1"/>
  <c r="B30260" i="1"/>
  <c r="B30262" i="1"/>
  <c r="B30264" i="1"/>
  <c r="B30266" i="1"/>
  <c r="B30268" i="1"/>
  <c r="B30270" i="1"/>
  <c r="B30272" i="1"/>
  <c r="B30274" i="1"/>
  <c r="B30276" i="1"/>
  <c r="B30278" i="1"/>
  <c r="B30280" i="1"/>
  <c r="B30282" i="1"/>
  <c r="B30284" i="1"/>
  <c r="B30286" i="1"/>
  <c r="B30288" i="1"/>
  <c r="B30290" i="1"/>
  <c r="B30292" i="1"/>
  <c r="B30294" i="1"/>
  <c r="B30296" i="1"/>
  <c r="B30298" i="1"/>
  <c r="B30300" i="1"/>
  <c r="B30302" i="1"/>
  <c r="B30304" i="1"/>
  <c r="B30306" i="1"/>
  <c r="B30308" i="1"/>
  <c r="B30310" i="1"/>
  <c r="B30312" i="1"/>
  <c r="B30314" i="1"/>
  <c r="B30316" i="1"/>
  <c r="B30318" i="1"/>
  <c r="B30320" i="1"/>
  <c r="B30322" i="1"/>
  <c r="B30324" i="1"/>
  <c r="B30326" i="1"/>
  <c r="B30328" i="1"/>
  <c r="B30330" i="1"/>
  <c r="B30332" i="1"/>
  <c r="B30334" i="1"/>
  <c r="B30336" i="1"/>
  <c r="B30338" i="1"/>
  <c r="B30340" i="1"/>
  <c r="B30342" i="1"/>
  <c r="B30344" i="1"/>
  <c r="B30346" i="1"/>
  <c r="B30348" i="1"/>
  <c r="B30350" i="1"/>
  <c r="B30352" i="1"/>
  <c r="B30354" i="1"/>
  <c r="B30356" i="1"/>
  <c r="B30358" i="1"/>
  <c r="B30360" i="1"/>
  <c r="B30362" i="1"/>
  <c r="B30364" i="1"/>
  <c r="B30366" i="1"/>
  <c r="B30368" i="1"/>
  <c r="B30370" i="1"/>
  <c r="B30372" i="1"/>
  <c r="B30374" i="1"/>
  <c r="B30376" i="1"/>
  <c r="B30378" i="1"/>
  <c r="B30380" i="1"/>
  <c r="B30382" i="1"/>
  <c r="B30384" i="1"/>
  <c r="B30386" i="1"/>
  <c r="B30388" i="1"/>
  <c r="B30390" i="1"/>
  <c r="B30392" i="1"/>
  <c r="B30394" i="1"/>
  <c r="B30396" i="1"/>
  <c r="B30398" i="1"/>
  <c r="B30400" i="1"/>
  <c r="B30402" i="1"/>
  <c r="B30404" i="1"/>
  <c r="B30406" i="1"/>
  <c r="B30408" i="1"/>
  <c r="B30410" i="1"/>
  <c r="B30412" i="1"/>
  <c r="B30414" i="1"/>
  <c r="B30416" i="1"/>
  <c r="B30418" i="1"/>
  <c r="B30420" i="1"/>
  <c r="B30422" i="1"/>
  <c r="B30424" i="1"/>
  <c r="B30426" i="1"/>
  <c r="B30428" i="1"/>
  <c r="B30430" i="1"/>
  <c r="B30432" i="1"/>
  <c r="B30434" i="1"/>
  <c r="B30436" i="1"/>
  <c r="B30438" i="1"/>
  <c r="B30440" i="1"/>
  <c r="B30442" i="1"/>
  <c r="B30444" i="1"/>
  <c r="B30446" i="1"/>
  <c r="B30448" i="1"/>
  <c r="B30450" i="1"/>
  <c r="B30452" i="1"/>
  <c r="B30454" i="1"/>
  <c r="B30456" i="1"/>
  <c r="B30458" i="1"/>
  <c r="B30460" i="1"/>
  <c r="B30462" i="1"/>
  <c r="B30464" i="1"/>
  <c r="B30466" i="1"/>
  <c r="B30468" i="1"/>
  <c r="B30470" i="1"/>
  <c r="B30472" i="1"/>
  <c r="B30474" i="1"/>
  <c r="B30476" i="1"/>
  <c r="B30478" i="1"/>
  <c r="B30480" i="1"/>
  <c r="B30482" i="1"/>
  <c r="B30484" i="1"/>
  <c r="B30486" i="1"/>
  <c r="B30488" i="1"/>
  <c r="B30490" i="1"/>
  <c r="B30492" i="1"/>
  <c r="B30494" i="1"/>
  <c r="B30496" i="1"/>
  <c r="B30498" i="1"/>
  <c r="B30500" i="1"/>
  <c r="B30502" i="1"/>
  <c r="B30504" i="1"/>
  <c r="B30506" i="1"/>
  <c r="B30508" i="1"/>
  <c r="B30510" i="1"/>
  <c r="B30512" i="1"/>
  <c r="B30514" i="1"/>
  <c r="B30516" i="1"/>
  <c r="B30518" i="1"/>
  <c r="B30520" i="1"/>
  <c r="B30522" i="1"/>
  <c r="B30524" i="1"/>
  <c r="B30526" i="1"/>
  <c r="B30528" i="1"/>
  <c r="B30530" i="1"/>
  <c r="B30532" i="1"/>
  <c r="B30534" i="1"/>
  <c r="B30536" i="1"/>
  <c r="B30538" i="1"/>
  <c r="B30540" i="1"/>
  <c r="B30542" i="1"/>
  <c r="B30544" i="1"/>
  <c r="B30546" i="1"/>
  <c r="B30548" i="1"/>
  <c r="B30550" i="1"/>
  <c r="B30552" i="1"/>
  <c r="B30554" i="1"/>
  <c r="B30556" i="1"/>
  <c r="B30558" i="1"/>
  <c r="B30560" i="1"/>
  <c r="B30562" i="1"/>
  <c r="B30564" i="1"/>
  <c r="B30566" i="1"/>
  <c r="B30568" i="1"/>
  <c r="B30570" i="1"/>
  <c r="B30572" i="1"/>
  <c r="B30574" i="1"/>
  <c r="B30576" i="1"/>
  <c r="B30578" i="1"/>
  <c r="B30580" i="1"/>
  <c r="B30582" i="1"/>
  <c r="B30584" i="1"/>
  <c r="B30586" i="1"/>
  <c r="B30588" i="1"/>
  <c r="B30590" i="1"/>
  <c r="B30592" i="1"/>
  <c r="B30594" i="1"/>
  <c r="B30596" i="1"/>
  <c r="B30598" i="1"/>
  <c r="B30600" i="1"/>
  <c r="B30602" i="1"/>
  <c r="B30604" i="1"/>
  <c r="B30606" i="1"/>
  <c r="B30608" i="1"/>
  <c r="B30610" i="1"/>
  <c r="B30612" i="1"/>
  <c r="B30614" i="1"/>
  <c r="B30616" i="1"/>
  <c r="B30618" i="1"/>
  <c r="B30620" i="1"/>
  <c r="B30622" i="1"/>
  <c r="B30624" i="1"/>
  <c r="B30626" i="1"/>
  <c r="B30628" i="1"/>
  <c r="B30630" i="1"/>
  <c r="B30632" i="1"/>
  <c r="B30634" i="1"/>
  <c r="B30636" i="1"/>
  <c r="B30638" i="1"/>
  <c r="B30640" i="1"/>
  <c r="B30642" i="1"/>
  <c r="B30644" i="1"/>
  <c r="B30646" i="1"/>
  <c r="B30648" i="1"/>
  <c r="B30650" i="1"/>
  <c r="B30652" i="1"/>
  <c r="B30654" i="1"/>
  <c r="B30656" i="1"/>
  <c r="B30658" i="1"/>
  <c r="B30660" i="1"/>
  <c r="B30662" i="1"/>
  <c r="B30664" i="1"/>
  <c r="B30666" i="1"/>
  <c r="B30668" i="1"/>
  <c r="B30670" i="1"/>
  <c r="B30672" i="1"/>
  <c r="B30674" i="1"/>
  <c r="B30676" i="1"/>
  <c r="B30678" i="1"/>
  <c r="B30680" i="1"/>
  <c r="B30682" i="1"/>
  <c r="B30684" i="1"/>
  <c r="B30686" i="1"/>
  <c r="B30688" i="1"/>
  <c r="B30690" i="1"/>
  <c r="B30692" i="1"/>
  <c r="B30694" i="1"/>
  <c r="B30696" i="1"/>
  <c r="B30698" i="1"/>
  <c r="B30700" i="1"/>
  <c r="B30702" i="1"/>
  <c r="B30704" i="1"/>
  <c r="B30706" i="1"/>
  <c r="B30708" i="1"/>
  <c r="B30710" i="1"/>
  <c r="B30712" i="1"/>
  <c r="B30714" i="1"/>
  <c r="B30716" i="1"/>
  <c r="B30718" i="1"/>
  <c r="B30720" i="1"/>
  <c r="B30722" i="1"/>
  <c r="B30724" i="1"/>
  <c r="B30726" i="1"/>
  <c r="B30728" i="1"/>
  <c r="B30730" i="1"/>
  <c r="B30732" i="1"/>
  <c r="B30734" i="1"/>
  <c r="B30736" i="1"/>
  <c r="B30738" i="1"/>
  <c r="B30740" i="1"/>
  <c r="B30742" i="1"/>
  <c r="B30744" i="1"/>
  <c r="B30746" i="1"/>
  <c r="B30748" i="1"/>
  <c r="B30750" i="1"/>
  <c r="B30752" i="1"/>
  <c r="B30754" i="1"/>
  <c r="B30756" i="1"/>
  <c r="B30758" i="1"/>
  <c r="B30760" i="1"/>
  <c r="B30762" i="1"/>
  <c r="B30764" i="1"/>
  <c r="B30766" i="1"/>
  <c r="B30768" i="1"/>
  <c r="B30770" i="1"/>
  <c r="B30772" i="1"/>
  <c r="B30774" i="1"/>
  <c r="B30776" i="1"/>
  <c r="B30778" i="1"/>
  <c r="B30780" i="1"/>
  <c r="B30782" i="1"/>
  <c r="B30784" i="1"/>
  <c r="B30786" i="1"/>
  <c r="B30788" i="1"/>
  <c r="B30790" i="1"/>
  <c r="B30792" i="1"/>
  <c r="B30794" i="1"/>
  <c r="B30796" i="1"/>
  <c r="B30798" i="1"/>
  <c r="B30800" i="1"/>
  <c r="B30802" i="1"/>
  <c r="B30804" i="1"/>
  <c r="B30806" i="1"/>
  <c r="B30808" i="1"/>
  <c r="B30810" i="1"/>
  <c r="B30812" i="1"/>
  <c r="B30814" i="1"/>
  <c r="B30816" i="1"/>
  <c r="B30818" i="1"/>
  <c r="B30820" i="1"/>
  <c r="B30822" i="1"/>
  <c r="B30824" i="1"/>
  <c r="B30826" i="1"/>
  <c r="B30828" i="1"/>
  <c r="B30830" i="1"/>
  <c r="B30832" i="1"/>
  <c r="B30834" i="1"/>
  <c r="B30836" i="1"/>
  <c r="B30838" i="1"/>
  <c r="B30840" i="1"/>
  <c r="B30842" i="1"/>
  <c r="B30844" i="1"/>
  <c r="B30846" i="1"/>
  <c r="B30848" i="1"/>
  <c r="B30850" i="1"/>
  <c r="B30852" i="1"/>
  <c r="B30854" i="1"/>
  <c r="B30856" i="1"/>
  <c r="B30858" i="1"/>
  <c r="B30860" i="1"/>
  <c r="B30862" i="1"/>
  <c r="B30864" i="1"/>
  <c r="B30866" i="1"/>
  <c r="B30868" i="1"/>
  <c r="B30870" i="1"/>
  <c r="B30872" i="1"/>
  <c r="B30874" i="1"/>
  <c r="B30876" i="1"/>
  <c r="B30878" i="1"/>
  <c r="B30880" i="1"/>
  <c r="B30882" i="1"/>
  <c r="B30884" i="1"/>
  <c r="B30886" i="1"/>
  <c r="B30888" i="1"/>
  <c r="B30890" i="1"/>
  <c r="B30892" i="1"/>
  <c r="B30894" i="1"/>
  <c r="B30896" i="1"/>
  <c r="B30898" i="1"/>
  <c r="B30900" i="1"/>
  <c r="B30902" i="1"/>
  <c r="B30904" i="1"/>
  <c r="B30906" i="1"/>
  <c r="B30908" i="1"/>
  <c r="B30910" i="1"/>
  <c r="B30912" i="1"/>
  <c r="B30914" i="1"/>
  <c r="B30916" i="1"/>
  <c r="B30918" i="1"/>
  <c r="B30920" i="1"/>
  <c r="B30922" i="1"/>
  <c r="B30924" i="1"/>
  <c r="B30926" i="1"/>
  <c r="B30928" i="1"/>
  <c r="B30930" i="1"/>
  <c r="B30932" i="1"/>
  <c r="B30934" i="1"/>
  <c r="B30936" i="1"/>
  <c r="B30938" i="1"/>
  <c r="B30940" i="1"/>
  <c r="B30942" i="1"/>
  <c r="B30944" i="1"/>
  <c r="B30946" i="1"/>
  <c r="B30948" i="1"/>
  <c r="B30950" i="1"/>
  <c r="B30952" i="1"/>
  <c r="B30954" i="1"/>
  <c r="B30956" i="1"/>
  <c r="B30958" i="1"/>
  <c r="B30960" i="1"/>
  <c r="B30962" i="1"/>
  <c r="B30964" i="1"/>
  <c r="B30966" i="1"/>
  <c r="B30968" i="1"/>
  <c r="B30970" i="1"/>
  <c r="B30972" i="1"/>
  <c r="B30974" i="1"/>
  <c r="B30976" i="1"/>
  <c r="B30978" i="1"/>
  <c r="B30980" i="1"/>
  <c r="B30982" i="1"/>
  <c r="B30984" i="1"/>
  <c r="B30986" i="1"/>
  <c r="B30988" i="1"/>
  <c r="B30990" i="1"/>
  <c r="B30992" i="1"/>
  <c r="B30994" i="1"/>
  <c r="B30996" i="1"/>
  <c r="B30998" i="1"/>
  <c r="B31000" i="1"/>
  <c r="B31002" i="1"/>
  <c r="B31004" i="1"/>
  <c r="B31006" i="1"/>
  <c r="B31008" i="1"/>
  <c r="B31010" i="1"/>
  <c r="B31012" i="1"/>
  <c r="B31014" i="1"/>
  <c r="B31016" i="1"/>
  <c r="B31018" i="1"/>
  <c r="B31020" i="1"/>
  <c r="B31022" i="1"/>
  <c r="B31024" i="1"/>
  <c r="B31026" i="1"/>
  <c r="B31028" i="1"/>
  <c r="B31030" i="1"/>
  <c r="B31032" i="1"/>
  <c r="B31034" i="1"/>
  <c r="B31036" i="1"/>
  <c r="B31038" i="1"/>
  <c r="B31040" i="1"/>
  <c r="B31042" i="1"/>
  <c r="B31044" i="1"/>
  <c r="B31046" i="1"/>
  <c r="B31048" i="1"/>
  <c r="B31050" i="1"/>
  <c r="B31052" i="1"/>
  <c r="B31054" i="1"/>
  <c r="B31056" i="1"/>
  <c r="B31058" i="1"/>
  <c r="B31060" i="1"/>
  <c r="B31062" i="1"/>
  <c r="B31064" i="1"/>
  <c r="B31066" i="1"/>
  <c r="B31068" i="1"/>
  <c r="B31070" i="1"/>
  <c r="B31072" i="1"/>
  <c r="B31074" i="1"/>
  <c r="B31076" i="1"/>
  <c r="B31078" i="1"/>
  <c r="B31080" i="1"/>
  <c r="B31082" i="1"/>
  <c r="B31084" i="1"/>
  <c r="B31086" i="1"/>
  <c r="B31088" i="1"/>
  <c r="B31090" i="1"/>
  <c r="B31092" i="1"/>
  <c r="B31094" i="1"/>
  <c r="B31096" i="1"/>
  <c r="B31098" i="1"/>
  <c r="B31100" i="1"/>
  <c r="B31102" i="1"/>
  <c r="B31104" i="1"/>
  <c r="B31106" i="1"/>
  <c r="B31108" i="1"/>
  <c r="B31110" i="1"/>
  <c r="B31112" i="1"/>
  <c r="B31114" i="1"/>
  <c r="B31116" i="1"/>
  <c r="B31118" i="1"/>
  <c r="B31120" i="1"/>
  <c r="B31122" i="1"/>
  <c r="B31124" i="1"/>
  <c r="B31126" i="1"/>
  <c r="B31128" i="1"/>
  <c r="B31130" i="1"/>
  <c r="B31132" i="1"/>
  <c r="B31134" i="1"/>
  <c r="B31136" i="1"/>
  <c r="B31138" i="1"/>
  <c r="B31140" i="1"/>
  <c r="B31142" i="1"/>
  <c r="B31144" i="1"/>
  <c r="B31146" i="1"/>
  <c r="B31148" i="1"/>
  <c r="B31150" i="1"/>
  <c r="B31152" i="1"/>
  <c r="B31154" i="1"/>
  <c r="B31156" i="1"/>
  <c r="B31158" i="1"/>
  <c r="B31160" i="1"/>
  <c r="B31162" i="1"/>
  <c r="B31164" i="1"/>
  <c r="B31166" i="1"/>
  <c r="B31168" i="1"/>
  <c r="B31170" i="1"/>
  <c r="B31172" i="1"/>
  <c r="B31174" i="1"/>
  <c r="B31176" i="1"/>
  <c r="B31178" i="1"/>
  <c r="B31180" i="1"/>
  <c r="B31182" i="1"/>
  <c r="B31184" i="1"/>
  <c r="B31186" i="1"/>
  <c r="B31188" i="1"/>
  <c r="B31190" i="1"/>
  <c r="B31192" i="1"/>
  <c r="B31194" i="1"/>
  <c r="B31196" i="1"/>
  <c r="B31198" i="1"/>
  <c r="B31200" i="1"/>
  <c r="B31202" i="1"/>
  <c r="B31204" i="1"/>
  <c r="B31206" i="1"/>
  <c r="B31208" i="1"/>
  <c r="B31210" i="1"/>
  <c r="B31212" i="1"/>
  <c r="B31214" i="1"/>
  <c r="B31216" i="1"/>
  <c r="B31218" i="1"/>
  <c r="B31220" i="1"/>
  <c r="B31222" i="1"/>
  <c r="B31224" i="1"/>
  <c r="B31226" i="1"/>
  <c r="B31228" i="1"/>
  <c r="B31230" i="1"/>
  <c r="B31232" i="1"/>
  <c r="B31234" i="1"/>
  <c r="B31236" i="1"/>
  <c r="B31238" i="1"/>
  <c r="B31240" i="1"/>
  <c r="B31242" i="1"/>
  <c r="B31244" i="1"/>
  <c r="B31246" i="1"/>
  <c r="B31248" i="1"/>
  <c r="B31250" i="1"/>
  <c r="B31252" i="1"/>
  <c r="B31254" i="1"/>
  <c r="B31256" i="1"/>
  <c r="B31258" i="1"/>
  <c r="B31260" i="1"/>
  <c r="B31262" i="1"/>
  <c r="B31264" i="1"/>
  <c r="B31266" i="1"/>
  <c r="B31268" i="1"/>
  <c r="B31270" i="1"/>
  <c r="B31272" i="1"/>
  <c r="B31274" i="1"/>
  <c r="B31276" i="1"/>
  <c r="B31278" i="1"/>
  <c r="B31280" i="1"/>
  <c r="B31282" i="1"/>
  <c r="B31284" i="1"/>
  <c r="B31286" i="1"/>
  <c r="B31288" i="1"/>
  <c r="B31290" i="1"/>
  <c r="B31292" i="1"/>
  <c r="B31294" i="1"/>
  <c r="B31296" i="1"/>
  <c r="B31298" i="1"/>
  <c r="B31300" i="1"/>
  <c r="B31302" i="1"/>
  <c r="B31304" i="1"/>
  <c r="B31306" i="1"/>
  <c r="B31308" i="1"/>
  <c r="B31310" i="1"/>
  <c r="B31312" i="1"/>
  <c r="B31314" i="1"/>
  <c r="B31316" i="1"/>
  <c r="B31318" i="1"/>
  <c r="B31320" i="1"/>
  <c r="B31322" i="1"/>
  <c r="B31324" i="1"/>
  <c r="B31326" i="1"/>
  <c r="B31328" i="1"/>
  <c r="B31330" i="1"/>
  <c r="B31332" i="1"/>
  <c r="B31334" i="1"/>
  <c r="B31336" i="1"/>
  <c r="B31338" i="1"/>
  <c r="B31340" i="1"/>
  <c r="B31342" i="1"/>
  <c r="B31344" i="1"/>
  <c r="B31346" i="1"/>
  <c r="B31348" i="1"/>
  <c r="B31350" i="1"/>
  <c r="B31352" i="1"/>
  <c r="B31354" i="1"/>
  <c r="B31356" i="1"/>
  <c r="B31358" i="1"/>
  <c r="B31360" i="1"/>
  <c r="B31362" i="1"/>
  <c r="B31364" i="1"/>
  <c r="B31366" i="1"/>
  <c r="B31368" i="1"/>
  <c r="B31370" i="1"/>
  <c r="B31372" i="1"/>
  <c r="B31374" i="1"/>
  <c r="B31376" i="1"/>
  <c r="B31378" i="1"/>
  <c r="B31380" i="1"/>
  <c r="B31382" i="1"/>
  <c r="B31384" i="1"/>
  <c r="B31386" i="1"/>
  <c r="B31388" i="1"/>
  <c r="B31390" i="1"/>
  <c r="B31392" i="1"/>
  <c r="B31394" i="1"/>
  <c r="B31396" i="1"/>
  <c r="B31398" i="1"/>
  <c r="B31400" i="1"/>
  <c r="B31402" i="1"/>
  <c r="B31404" i="1"/>
  <c r="B31406" i="1"/>
  <c r="B31408" i="1"/>
  <c r="B31410" i="1"/>
  <c r="B31412" i="1"/>
  <c r="B31414" i="1"/>
  <c r="B31416" i="1"/>
  <c r="B31418" i="1"/>
  <c r="B31420" i="1"/>
  <c r="B31422" i="1"/>
  <c r="B31424" i="1"/>
  <c r="B31426" i="1"/>
  <c r="B31428" i="1"/>
  <c r="B31430" i="1"/>
  <c r="B31432" i="1"/>
  <c r="B31434" i="1"/>
  <c r="B31436" i="1"/>
  <c r="B31438" i="1"/>
  <c r="B31440" i="1"/>
  <c r="B31442" i="1"/>
  <c r="B31444" i="1"/>
  <c r="B31446" i="1"/>
  <c r="B31448" i="1"/>
  <c r="B31450" i="1"/>
  <c r="B31452" i="1"/>
  <c r="B31454" i="1"/>
  <c r="B31456" i="1"/>
  <c r="B31458" i="1"/>
  <c r="B31460" i="1"/>
  <c r="B31462" i="1"/>
  <c r="B31464" i="1"/>
  <c r="B31466" i="1"/>
  <c r="B31468" i="1"/>
  <c r="B31470" i="1"/>
  <c r="B31472" i="1"/>
  <c r="B31474" i="1"/>
  <c r="B31476" i="1"/>
  <c r="B31478" i="1"/>
  <c r="B31480" i="1"/>
  <c r="B31482" i="1"/>
  <c r="B31484" i="1"/>
  <c r="B31486" i="1"/>
  <c r="B31488" i="1"/>
  <c r="B31490" i="1"/>
  <c r="B31492" i="1"/>
  <c r="B31494" i="1"/>
  <c r="B31496" i="1"/>
  <c r="B31498" i="1"/>
  <c r="B31500" i="1"/>
  <c r="B31502" i="1"/>
  <c r="B31504" i="1"/>
  <c r="B31506" i="1"/>
  <c r="B31508" i="1"/>
  <c r="A2720" i="1"/>
  <c r="A4170" i="1"/>
  <c r="B4724" i="1"/>
  <c r="B5236" i="1"/>
  <c r="B5748" i="1"/>
  <c r="B6260" i="1"/>
  <c r="B6536" i="1"/>
  <c r="B6792" i="1"/>
  <c r="B7048" i="1"/>
  <c r="B7304" i="1"/>
  <c r="A7514" i="1"/>
  <c r="A7676" i="1"/>
  <c r="A7761" i="1"/>
  <c r="B7846" i="1"/>
  <c r="A7932" i="1"/>
  <c r="A8017" i="1"/>
  <c r="B8102" i="1"/>
  <c r="A8188" i="1"/>
  <c r="A8273" i="1"/>
  <c r="B8358" i="1"/>
  <c r="A8444" i="1"/>
  <c r="A8529" i="1"/>
  <c r="B8614" i="1"/>
  <c r="A8700" i="1"/>
  <c r="A8785" i="1"/>
  <c r="B8870" i="1"/>
  <c r="A8956" i="1"/>
  <c r="A9039" i="1"/>
  <c r="A9103" i="1"/>
  <c r="A9167" i="1"/>
  <c r="A9231" i="1"/>
  <c r="A9295" i="1"/>
  <c r="A9359" i="1"/>
  <c r="A9423" i="1"/>
  <c r="A9487" i="1"/>
  <c r="A9551" i="1"/>
  <c r="A9615" i="1"/>
  <c r="A9679" i="1"/>
  <c r="A9743" i="1"/>
  <c r="A9807" i="1"/>
  <c r="A9871" i="1"/>
  <c r="A9935" i="1"/>
  <c r="A9999" i="1"/>
  <c r="A10063" i="1"/>
  <c r="A10127" i="1"/>
  <c r="A10191" i="1"/>
  <c r="A10255" i="1"/>
  <c r="A10319" i="1"/>
  <c r="A10383" i="1"/>
  <c r="A10447" i="1"/>
  <c r="A10511" i="1"/>
  <c r="A10575" i="1"/>
  <c r="A10639" i="1"/>
  <c r="A10703" i="1"/>
  <c r="A10767" i="1"/>
  <c r="A10831" i="1"/>
  <c r="A10895" i="1"/>
  <c r="A10959" i="1"/>
  <c r="A11023" i="1"/>
  <c r="A11087" i="1"/>
  <c r="A11151" i="1"/>
  <c r="A11215" i="1"/>
  <c r="A11279" i="1"/>
  <c r="A11343" i="1"/>
  <c r="A11407" i="1"/>
  <c r="A11471" i="1"/>
  <c r="A11535" i="1"/>
  <c r="A11599" i="1"/>
  <c r="A11663" i="1"/>
  <c r="A11715" i="1"/>
  <c r="B11757" i="1"/>
  <c r="A11800" i="1"/>
  <c r="A11843" i="1"/>
  <c r="B11885" i="1"/>
  <c r="A11928" i="1"/>
  <c r="A11971" i="1"/>
  <c r="B12013" i="1"/>
  <c r="A12056" i="1"/>
  <c r="A12099" i="1"/>
  <c r="B12141" i="1"/>
  <c r="A12184" i="1"/>
  <c r="A12227" i="1"/>
  <c r="B12269" i="1"/>
  <c r="A12312" i="1"/>
  <c r="A12355" i="1"/>
  <c r="B12397" i="1"/>
  <c r="A12440" i="1"/>
  <c r="A12483" i="1"/>
  <c r="B12525" i="1"/>
  <c r="A12568" i="1"/>
  <c r="A12611" i="1"/>
  <c r="B12653" i="1"/>
  <c r="A12696" i="1"/>
  <c r="A12739" i="1"/>
  <c r="A12775" i="1"/>
  <c r="A12807" i="1"/>
  <c r="A12839" i="1"/>
  <c r="A12871" i="1"/>
  <c r="A12903" i="1"/>
  <c r="A12935" i="1"/>
  <c r="A12967" i="1"/>
  <c r="A12999" i="1"/>
  <c r="A13031" i="1"/>
  <c r="A13063" i="1"/>
  <c r="A13095" i="1"/>
  <c r="A13127" i="1"/>
  <c r="A13159" i="1"/>
  <c r="A13191" i="1"/>
  <c r="A13223" i="1"/>
  <c r="A13255" i="1"/>
  <c r="A13287" i="1"/>
  <c r="A13319" i="1"/>
  <c r="A13351" i="1"/>
  <c r="A13383" i="1"/>
  <c r="A13415" i="1"/>
  <c r="A13447" i="1"/>
  <c r="A13479" i="1"/>
  <c r="A13511" i="1"/>
  <c r="A13543" i="1"/>
  <c r="A13575" i="1"/>
  <c r="A13607" i="1"/>
  <c r="A13639" i="1"/>
  <c r="A13671" i="1"/>
  <c r="A13703" i="1"/>
  <c r="A13735" i="1"/>
  <c r="A13767" i="1"/>
  <c r="A13799" i="1"/>
  <c r="A13831" i="1"/>
  <c r="A13863" i="1"/>
  <c r="A13895" i="1"/>
  <c r="A13927" i="1"/>
  <c r="A13959" i="1"/>
  <c r="A13991" i="1"/>
  <c r="A14023" i="1"/>
  <c r="A14055" i="1"/>
  <c r="A14087" i="1"/>
  <c r="A14119" i="1"/>
  <c r="A14151" i="1"/>
  <c r="A14183" i="1"/>
  <c r="A14215" i="1"/>
  <c r="A14247" i="1"/>
  <c r="A14279" i="1"/>
  <c r="A14311" i="1"/>
  <c r="A14343" i="1"/>
  <c r="A14375" i="1"/>
  <c r="A14407" i="1"/>
  <c r="A14439" i="1"/>
  <c r="A14471" i="1"/>
  <c r="A14503" i="1"/>
  <c r="A14535" i="1"/>
  <c r="A14567" i="1"/>
  <c r="A14599" i="1"/>
  <c r="A14631" i="1"/>
  <c r="A14663" i="1"/>
  <c r="A14695" i="1"/>
  <c r="A14727" i="1"/>
  <c r="A14759" i="1"/>
  <c r="A14791" i="1"/>
  <c r="A14823" i="1"/>
  <c r="A14855" i="1"/>
  <c r="A14887" i="1"/>
  <c r="A14919" i="1"/>
  <c r="A14951" i="1"/>
  <c r="A14983" i="1"/>
  <c r="A15015" i="1"/>
  <c r="A15047" i="1"/>
  <c r="A15079" i="1"/>
  <c r="A15111" i="1"/>
  <c r="A15143" i="1"/>
  <c r="A15175" i="1"/>
  <c r="A15207" i="1"/>
  <c r="A15232" i="1"/>
  <c r="B15253" i="1"/>
  <c r="A15275" i="1"/>
  <c r="A15296" i="1"/>
  <c r="B15317" i="1"/>
  <c r="A15334" i="1"/>
  <c r="A15350" i="1"/>
  <c r="A15366" i="1"/>
  <c r="A15382" i="1"/>
  <c r="A15398" i="1"/>
  <c r="A15414" i="1"/>
  <c r="A15430" i="1"/>
  <c r="A15446" i="1"/>
  <c r="A15462" i="1"/>
  <c r="A15478" i="1"/>
  <c r="A15494" i="1"/>
  <c r="A15510" i="1"/>
  <c r="A15526" i="1"/>
  <c r="A15542" i="1"/>
  <c r="A15558" i="1"/>
  <c r="A15574" i="1"/>
  <c r="A15590" i="1"/>
  <c r="A15606" i="1"/>
  <c r="A15622" i="1"/>
  <c r="A15638" i="1"/>
  <c r="A15654" i="1"/>
  <c r="A15670" i="1"/>
  <c r="A15686" i="1"/>
  <c r="A15702" i="1"/>
  <c r="A15718" i="1"/>
  <c r="A15734" i="1"/>
  <c r="A15750" i="1"/>
  <c r="A15766" i="1"/>
  <c r="A15782" i="1"/>
  <c r="A15798" i="1"/>
  <c r="A15814" i="1"/>
  <c r="A15830" i="1"/>
  <c r="A15846" i="1"/>
  <c r="A15862" i="1"/>
  <c r="A15878" i="1"/>
  <c r="A15894" i="1"/>
  <c r="A15910" i="1"/>
  <c r="A15926" i="1"/>
  <c r="A15942" i="1"/>
  <c r="A15958" i="1"/>
  <c r="A15974" i="1"/>
  <c r="A15990" i="1"/>
  <c r="A16006" i="1"/>
  <c r="A16022" i="1"/>
  <c r="A16038" i="1"/>
  <c r="A16054" i="1"/>
  <c r="A16070" i="1"/>
  <c r="A16086" i="1"/>
  <c r="A16102" i="1"/>
  <c r="A16118" i="1"/>
  <c r="A16134" i="1"/>
  <c r="A16150" i="1"/>
  <c r="A16166" i="1"/>
  <c r="A16182" i="1"/>
  <c r="A16198" i="1"/>
  <c r="A16214" i="1"/>
  <c r="A16230" i="1"/>
  <c r="A16246" i="1"/>
  <c r="A16262" i="1"/>
  <c r="A16278" i="1"/>
  <c r="A16294" i="1"/>
  <c r="A16310" i="1"/>
  <c r="A16326" i="1"/>
  <c r="A16342" i="1"/>
  <c r="A16358" i="1"/>
  <c r="A16374" i="1"/>
  <c r="A16390" i="1"/>
  <c r="A16406" i="1"/>
  <c r="A16422" i="1"/>
  <c r="A16438" i="1"/>
  <c r="A16454" i="1"/>
  <c r="A16470" i="1"/>
  <c r="A16486" i="1"/>
  <c r="A16502" i="1"/>
  <c r="A16518" i="1"/>
  <c r="A16534" i="1"/>
  <c r="A16550" i="1"/>
  <c r="A16566" i="1"/>
  <c r="A16582" i="1"/>
  <c r="A16598" i="1"/>
  <c r="A16614" i="1"/>
  <c r="A16630" i="1"/>
  <c r="A16646" i="1"/>
  <c r="A16662" i="1"/>
  <c r="A16678" i="1"/>
  <c r="A16694" i="1"/>
  <c r="A16710" i="1"/>
  <c r="A16726" i="1"/>
  <c r="A16742" i="1"/>
  <c r="A16758" i="1"/>
  <c r="A16774" i="1"/>
  <c r="A16790" i="1"/>
  <c r="A16806" i="1"/>
  <c r="A16822" i="1"/>
  <c r="A16838" i="1"/>
  <c r="A16854" i="1"/>
  <c r="A16870" i="1"/>
  <c r="A16886" i="1"/>
  <c r="A16902" i="1"/>
  <c r="A16918" i="1"/>
  <c r="A16934" i="1"/>
  <c r="A16950" i="1"/>
  <c r="A16966" i="1"/>
  <c r="A16982" i="1"/>
  <c r="A16998" i="1"/>
  <c r="A17014" i="1"/>
  <c r="A17030" i="1"/>
  <c r="A17046" i="1"/>
  <c r="A17062" i="1"/>
  <c r="A17078" i="1"/>
  <c r="A17094" i="1"/>
  <c r="A17110" i="1"/>
  <c r="A17126" i="1"/>
  <c r="A17142" i="1"/>
  <c r="A17158" i="1"/>
  <c r="A17174" i="1"/>
  <c r="A17190" i="1"/>
  <c r="A17206" i="1"/>
  <c r="A17222" i="1"/>
  <c r="A17238" i="1"/>
  <c r="A17254" i="1"/>
  <c r="A17270" i="1"/>
  <c r="A17286" i="1"/>
  <c r="A17302" i="1"/>
  <c r="A17318" i="1"/>
  <c r="A17334" i="1"/>
  <c r="A17350" i="1"/>
  <c r="A17366" i="1"/>
  <c r="A17382" i="1"/>
  <c r="A17398" i="1"/>
  <c r="A17414" i="1"/>
  <c r="A17430" i="1"/>
  <c r="A17446" i="1"/>
  <c r="A17462" i="1"/>
  <c r="A17478" i="1"/>
  <c r="A17494" i="1"/>
  <c r="A17510" i="1"/>
  <c r="A17526" i="1"/>
  <c r="A17542" i="1"/>
  <c r="A17558" i="1"/>
  <c r="A17574" i="1"/>
  <c r="A17590" i="1"/>
  <c r="A17606" i="1"/>
  <c r="A17622" i="1"/>
  <c r="A17638" i="1"/>
  <c r="A17654" i="1"/>
  <c r="A17670" i="1"/>
  <c r="A17686" i="1"/>
  <c r="A17702" i="1"/>
  <c r="A17718" i="1"/>
  <c r="A17734" i="1"/>
  <c r="A17750" i="1"/>
  <c r="A17766" i="1"/>
  <c r="A17782" i="1"/>
  <c r="A17798" i="1"/>
  <c r="A17814" i="1"/>
  <c r="A17830" i="1"/>
  <c r="A17846" i="1"/>
  <c r="A17862" i="1"/>
  <c r="A17878" i="1"/>
  <c r="A17894" i="1"/>
  <c r="A17910" i="1"/>
  <c r="A17926" i="1"/>
  <c r="A17942" i="1"/>
  <c r="A17958" i="1"/>
  <c r="A17974" i="1"/>
  <c r="A17990" i="1"/>
  <c r="A18006" i="1"/>
  <c r="A18022" i="1"/>
  <c r="A18038" i="1"/>
  <c r="A18054" i="1"/>
  <c r="A18070" i="1"/>
  <c r="A18086" i="1"/>
  <c r="A18102" i="1"/>
  <c r="A18118" i="1"/>
  <c r="A18134" i="1"/>
  <c r="A18150" i="1"/>
  <c r="A18166" i="1"/>
  <c r="A18182" i="1"/>
  <c r="A18198" i="1"/>
  <c r="A18214" i="1"/>
  <c r="A18230" i="1"/>
  <c r="A18246" i="1"/>
  <c r="A18262" i="1"/>
  <c r="A18278" i="1"/>
  <c r="A18294" i="1"/>
  <c r="A18310" i="1"/>
  <c r="A18326" i="1"/>
  <c r="A18342" i="1"/>
  <c r="A18358" i="1"/>
  <c r="A18374" i="1"/>
  <c r="A18390" i="1"/>
  <c r="A18406" i="1"/>
  <c r="A18422" i="1"/>
  <c r="A18438" i="1"/>
  <c r="A18454" i="1"/>
  <c r="A18470" i="1"/>
  <c r="A18486" i="1"/>
  <c r="A18502" i="1"/>
  <c r="A18518" i="1"/>
  <c r="A18534" i="1"/>
  <c r="A18550" i="1"/>
  <c r="A18566" i="1"/>
  <c r="A18582" i="1"/>
  <c r="A18598" i="1"/>
  <c r="A18614" i="1"/>
  <c r="A18630" i="1"/>
  <c r="A18646" i="1"/>
  <c r="A18662" i="1"/>
  <c r="A18678" i="1"/>
  <c r="A18694" i="1"/>
  <c r="A18710" i="1"/>
  <c r="A18726" i="1"/>
  <c r="A18742" i="1"/>
  <c r="A18758" i="1"/>
  <c r="A18774" i="1"/>
  <c r="A18790" i="1"/>
  <c r="A18806" i="1"/>
  <c r="A18822" i="1"/>
  <c r="A18838" i="1"/>
  <c r="A18854" i="1"/>
  <c r="A18870" i="1"/>
  <c r="A18886" i="1"/>
  <c r="A18902" i="1"/>
  <c r="A18918" i="1"/>
  <c r="A18934" i="1"/>
  <c r="A18950" i="1"/>
  <c r="A18966" i="1"/>
  <c r="A18982" i="1"/>
  <c r="A18998" i="1"/>
  <c r="A19014" i="1"/>
  <c r="A19030" i="1"/>
  <c r="A19046" i="1"/>
  <c r="A19062" i="1"/>
  <c r="A19078" i="1"/>
  <c r="A19094" i="1"/>
  <c r="A19110" i="1"/>
  <c r="A19126" i="1"/>
  <c r="A19142" i="1"/>
  <c r="A19158" i="1"/>
  <c r="A19174" i="1"/>
  <c r="A19190" i="1"/>
  <c r="A19206" i="1"/>
  <c r="A19222" i="1"/>
  <c r="A19238" i="1"/>
  <c r="A19254" i="1"/>
  <c r="A19270" i="1"/>
  <c r="A19286" i="1"/>
  <c r="A19302" i="1"/>
  <c r="A19318" i="1"/>
  <c r="A19334" i="1"/>
  <c r="A19350" i="1"/>
  <c r="A19366" i="1"/>
  <c r="A19382" i="1"/>
  <c r="A19398" i="1"/>
  <c r="A19414" i="1"/>
  <c r="A19430" i="1"/>
  <c r="A19446" i="1"/>
  <c r="A19462" i="1"/>
  <c r="A19478" i="1"/>
  <c r="A19494" i="1"/>
  <c r="A19510" i="1"/>
  <c r="A19526" i="1"/>
  <c r="A19542" i="1"/>
  <c r="A19558" i="1"/>
  <c r="A19574" i="1"/>
  <c r="A19590" i="1"/>
  <c r="A19606" i="1"/>
  <c r="A19622" i="1"/>
  <c r="A19638" i="1"/>
  <c r="A19654" i="1"/>
  <c r="A19670" i="1"/>
  <c r="A19686" i="1"/>
  <c r="A19702" i="1"/>
  <c r="A19718" i="1"/>
  <c r="A19734" i="1"/>
  <c r="A19750" i="1"/>
  <c r="A19766" i="1"/>
  <c r="A19782" i="1"/>
  <c r="A19798" i="1"/>
  <c r="A19814" i="1"/>
  <c r="A19830" i="1"/>
  <c r="A19846" i="1"/>
  <c r="A19862" i="1"/>
  <c r="A19878" i="1"/>
  <c r="A19894" i="1"/>
  <c r="A19910" i="1"/>
  <c r="A19926" i="1"/>
  <c r="A19942" i="1"/>
  <c r="A19958" i="1"/>
  <c r="A19974" i="1"/>
  <c r="A19990" i="1"/>
  <c r="A20006" i="1"/>
  <c r="A20022" i="1"/>
  <c r="A20038" i="1"/>
  <c r="A20054" i="1"/>
  <c r="A20070" i="1"/>
  <c r="A20086" i="1"/>
  <c r="A20102" i="1"/>
  <c r="A20118" i="1"/>
  <c r="A20134" i="1"/>
  <c r="A20150" i="1"/>
  <c r="A20166" i="1"/>
  <c r="A20182" i="1"/>
  <c r="A20198" i="1"/>
  <c r="A20214" i="1"/>
  <c r="A20230" i="1"/>
  <c r="A20246" i="1"/>
  <c r="A20262" i="1"/>
  <c r="A20278" i="1"/>
  <c r="A20294" i="1"/>
  <c r="A20310" i="1"/>
  <c r="A20326" i="1"/>
  <c r="A20342" i="1"/>
  <c r="A20358" i="1"/>
  <c r="A20374" i="1"/>
  <c r="A20390" i="1"/>
  <c r="A20406" i="1"/>
  <c r="A20422" i="1"/>
  <c r="A20438" i="1"/>
  <c r="A20454" i="1"/>
  <c r="A20470" i="1"/>
  <c r="A20486" i="1"/>
  <c r="A20502" i="1"/>
  <c r="A20518" i="1"/>
  <c r="A20534" i="1"/>
  <c r="A20550" i="1"/>
  <c r="A20566" i="1"/>
  <c r="A20582" i="1"/>
  <c r="A20598" i="1"/>
  <c r="A20614" i="1"/>
  <c r="A20630" i="1"/>
  <c r="A20646" i="1"/>
  <c r="A20662" i="1"/>
  <c r="A20678" i="1"/>
  <c r="A20694" i="1"/>
  <c r="A20710" i="1"/>
  <c r="A20726" i="1"/>
  <c r="A20742" i="1"/>
  <c r="A20758" i="1"/>
  <c r="A20774" i="1"/>
  <c r="A20790" i="1"/>
  <c r="A20806" i="1"/>
  <c r="A20822" i="1"/>
  <c r="A20838" i="1"/>
  <c r="A20854" i="1"/>
  <c r="A20870" i="1"/>
  <c r="A20886" i="1"/>
  <c r="A20902" i="1"/>
  <c r="A20918" i="1"/>
  <c r="A20934" i="1"/>
  <c r="A20950" i="1"/>
  <c r="A20966" i="1"/>
  <c r="A20982" i="1"/>
  <c r="A20998" i="1"/>
  <c r="A21014" i="1"/>
  <c r="A21030" i="1"/>
  <c r="A21046" i="1"/>
  <c r="A21062" i="1"/>
  <c r="A21078" i="1"/>
  <c r="A21094" i="1"/>
  <c r="A21110" i="1"/>
  <c r="A21126" i="1"/>
  <c r="A21142" i="1"/>
  <c r="A21158" i="1"/>
  <c r="A21174" i="1"/>
  <c r="A21190" i="1"/>
  <c r="A21206" i="1"/>
  <c r="A21222" i="1"/>
  <c r="A21238" i="1"/>
  <c r="A21254" i="1"/>
  <c r="A21270" i="1"/>
  <c r="A21286" i="1"/>
  <c r="A21302" i="1"/>
  <c r="A21318" i="1"/>
  <c r="A21334" i="1"/>
  <c r="A21350" i="1"/>
  <c r="A21366" i="1"/>
  <c r="A21382" i="1"/>
  <c r="A21398" i="1"/>
  <c r="A21414" i="1"/>
  <c r="A21430" i="1"/>
  <c r="A21446" i="1"/>
  <c r="A21462" i="1"/>
  <c r="A21478" i="1"/>
  <c r="A21494" i="1"/>
  <c r="A21510" i="1"/>
  <c r="A21526" i="1"/>
  <c r="A21542" i="1"/>
  <c r="A21558" i="1"/>
  <c r="A21574" i="1"/>
  <c r="A21590" i="1"/>
  <c r="A21606" i="1"/>
  <c r="A21622" i="1"/>
  <c r="A21638" i="1"/>
  <c r="A21654" i="1"/>
  <c r="A21670" i="1"/>
  <c r="A21686" i="1"/>
  <c r="A21702" i="1"/>
  <c r="A21718" i="1"/>
  <c r="A21734" i="1"/>
  <c r="A21750" i="1"/>
  <c r="A21766" i="1"/>
  <c r="A21782" i="1"/>
  <c r="A21798" i="1"/>
  <c r="A21814" i="1"/>
  <c r="A21830" i="1"/>
  <c r="A21846" i="1"/>
  <c r="A21862" i="1"/>
  <c r="A21878" i="1"/>
  <c r="A21894" i="1"/>
  <c r="A21910" i="1"/>
  <c r="A21926" i="1"/>
  <c r="A21942" i="1"/>
  <c r="A21958" i="1"/>
  <c r="A21974" i="1"/>
  <c r="A21990" i="1"/>
  <c r="A22006" i="1"/>
  <c r="A22022" i="1"/>
  <c r="A22038" i="1"/>
  <c r="A22054" i="1"/>
  <c r="A22070" i="1"/>
  <c r="A22086" i="1"/>
  <c r="A22102" i="1"/>
  <c r="A22118" i="1"/>
  <c r="A22134" i="1"/>
  <c r="A22150" i="1"/>
  <c r="A22166" i="1"/>
  <c r="A22182" i="1"/>
  <c r="A22197" i="1"/>
  <c r="A22208" i="1"/>
  <c r="B22218" i="1"/>
  <c r="A22229" i="1"/>
  <c r="A22240" i="1"/>
  <c r="B22250" i="1"/>
  <c r="A22261" i="1"/>
  <c r="A22272" i="1"/>
  <c r="B22282" i="1"/>
  <c r="A22293" i="1"/>
  <c r="A22304" i="1"/>
  <c r="B22314" i="1"/>
  <c r="A22325" i="1"/>
  <c r="A22336" i="1"/>
  <c r="B22346" i="1"/>
  <c r="A22357" i="1"/>
  <c r="A22368" i="1"/>
  <c r="B22378" i="1"/>
  <c r="A22389" i="1"/>
  <c r="A22400" i="1"/>
  <c r="B22410" i="1"/>
  <c r="A22421" i="1"/>
  <c r="A22432" i="1"/>
  <c r="B22442" i="1"/>
  <c r="A22453" i="1"/>
  <c r="A22464" i="1"/>
  <c r="B22474" i="1"/>
  <c r="A22485" i="1"/>
  <c r="A22496" i="1"/>
  <c r="B22506" i="1"/>
  <c r="A22517" i="1"/>
  <c r="A22528" i="1"/>
  <c r="B22538" i="1"/>
  <c r="A22549" i="1"/>
  <c r="A22560" i="1"/>
  <c r="B22570" i="1"/>
  <c r="A22581" i="1"/>
  <c r="A22592" i="1"/>
  <c r="B22602" i="1"/>
  <c r="A22613" i="1"/>
  <c r="A22624" i="1"/>
  <c r="B22634" i="1"/>
  <c r="A22645" i="1"/>
  <c r="A22656" i="1"/>
  <c r="B22666" i="1"/>
  <c r="A22677" i="1"/>
  <c r="A22688" i="1"/>
  <c r="B22698" i="1"/>
  <c r="A22709" i="1"/>
  <c r="A22720" i="1"/>
  <c r="B22730" i="1"/>
  <c r="A22741" i="1"/>
  <c r="A22752" i="1"/>
  <c r="B22762" i="1"/>
  <c r="A22773" i="1"/>
  <c r="A22784" i="1"/>
  <c r="B22794" i="1"/>
  <c r="A22805" i="1"/>
  <c r="A22816" i="1"/>
  <c r="B22826" i="1"/>
  <c r="A22837" i="1"/>
  <c r="A22848" i="1"/>
  <c r="B22858" i="1"/>
  <c r="A22869" i="1"/>
  <c r="A22880" i="1"/>
  <c r="B22890" i="1"/>
  <c r="A22901" i="1"/>
  <c r="A22912" i="1"/>
  <c r="B22922" i="1"/>
  <c r="A22933" i="1"/>
  <c r="A22944" i="1"/>
  <c r="B22954" i="1"/>
  <c r="A22965" i="1"/>
  <c r="A22976" i="1"/>
  <c r="B22986" i="1"/>
  <c r="A22997" i="1"/>
  <c r="A23008" i="1"/>
  <c r="B23018" i="1"/>
  <c r="B23026" i="1"/>
  <c r="A23034" i="1"/>
  <c r="A23041" i="1"/>
  <c r="A23048" i="1"/>
  <c r="A23055" i="1"/>
  <c r="B23062" i="1"/>
  <c r="A23069" i="1"/>
  <c r="B23076" i="1"/>
  <c r="A23084" i="1"/>
  <c r="B23090" i="1"/>
  <c r="A23098" i="1"/>
  <c r="A23105" i="1"/>
  <c r="A23112" i="1"/>
  <c r="A23119" i="1"/>
  <c r="B23126" i="1"/>
  <c r="A23133" i="1"/>
  <c r="B23140" i="1"/>
  <c r="A23148" i="1"/>
  <c r="B23154" i="1"/>
  <c r="A23162" i="1"/>
  <c r="A23169" i="1"/>
  <c r="A23176" i="1"/>
  <c r="A23183" i="1"/>
  <c r="B23190" i="1"/>
  <c r="A23197" i="1"/>
  <c r="B23204" i="1"/>
  <c r="A23212" i="1"/>
  <c r="B23218" i="1"/>
  <c r="A23226" i="1"/>
  <c r="A23233" i="1"/>
  <c r="A23240" i="1"/>
  <c r="A23247" i="1"/>
  <c r="B23254" i="1"/>
  <c r="A23261" i="1"/>
  <c r="B23268" i="1"/>
  <c r="A23276" i="1"/>
  <c r="B23282" i="1"/>
  <c r="A23290" i="1"/>
  <c r="A23297" i="1"/>
  <c r="A23304" i="1"/>
  <c r="A23311" i="1"/>
  <c r="B23318" i="1"/>
  <c r="A23325" i="1"/>
  <c r="B23332" i="1"/>
  <c r="A23340" i="1"/>
  <c r="B23346" i="1"/>
  <c r="A23354" i="1"/>
  <c r="A23361" i="1"/>
  <c r="A23368" i="1"/>
  <c r="A23375" i="1"/>
  <c r="B23382" i="1"/>
  <c r="A23389" i="1"/>
  <c r="B23396" i="1"/>
  <c r="A23404" i="1"/>
  <c r="B23410" i="1"/>
  <c r="A23418" i="1"/>
  <c r="A23425" i="1"/>
  <c r="A23432" i="1"/>
  <c r="B23438" i="1"/>
  <c r="A23444" i="1"/>
  <c r="A23449" i="1"/>
  <c r="B23454" i="1"/>
  <c r="A23460" i="1"/>
  <c r="A23465" i="1"/>
  <c r="B23470" i="1"/>
  <c r="A23476" i="1"/>
  <c r="A23481" i="1"/>
  <c r="B23486" i="1"/>
  <c r="A23492" i="1"/>
  <c r="A23497" i="1"/>
  <c r="B23502" i="1"/>
  <c r="A23508" i="1"/>
  <c r="A23513" i="1"/>
  <c r="B23518" i="1"/>
  <c r="A23524" i="1"/>
  <c r="A23529" i="1"/>
  <c r="B23534" i="1"/>
  <c r="A23540" i="1"/>
  <c r="A23545" i="1"/>
  <c r="B23550" i="1"/>
  <c r="A23556" i="1"/>
  <c r="A23561" i="1"/>
  <c r="B23566" i="1"/>
  <c r="A23572" i="1"/>
  <c r="A23577" i="1"/>
  <c r="B23582" i="1"/>
  <c r="A23588" i="1"/>
  <c r="A23593" i="1"/>
  <c r="B23598" i="1"/>
  <c r="A23604" i="1"/>
  <c r="A23608" i="1"/>
  <c r="A23612" i="1"/>
  <c r="A23616" i="1"/>
  <c r="A23620" i="1"/>
  <c r="A23624" i="1"/>
  <c r="A23628" i="1"/>
  <c r="A23632" i="1"/>
  <c r="A23636" i="1"/>
  <c r="A23640" i="1"/>
  <c r="A23644" i="1"/>
  <c r="A23648" i="1"/>
  <c r="A23652" i="1"/>
  <c r="A23656" i="1"/>
  <c r="A23660" i="1"/>
  <c r="A23664" i="1"/>
  <c r="A23668" i="1"/>
  <c r="A23672" i="1"/>
  <c r="A23676" i="1"/>
  <c r="A23680" i="1"/>
  <c r="A23684" i="1"/>
  <c r="A23688" i="1"/>
  <c r="A23692" i="1"/>
  <c r="A23696" i="1"/>
  <c r="A23700" i="1"/>
  <c r="A23704" i="1"/>
  <c r="A23708" i="1"/>
  <c r="A23712" i="1"/>
  <c r="A23716" i="1"/>
  <c r="A23720" i="1"/>
  <c r="A23724" i="1"/>
  <c r="A23728" i="1"/>
  <c r="A23732" i="1"/>
  <c r="A23736" i="1"/>
  <c r="A23740" i="1"/>
  <c r="A23744" i="1"/>
  <c r="A23748" i="1"/>
  <c r="A23752" i="1"/>
  <c r="A23756" i="1"/>
  <c r="A23760" i="1"/>
  <c r="A23764" i="1"/>
  <c r="A23768" i="1"/>
  <c r="A23772" i="1"/>
  <c r="A23776" i="1"/>
  <c r="A23780" i="1"/>
  <c r="A23784" i="1"/>
  <c r="A23788" i="1"/>
  <c r="A23792" i="1"/>
  <c r="A23796" i="1"/>
  <c r="A23800" i="1"/>
  <c r="A23804" i="1"/>
  <c r="A23808" i="1"/>
  <c r="A23812" i="1"/>
  <c r="A23816" i="1"/>
  <c r="A23820" i="1"/>
  <c r="A23824" i="1"/>
  <c r="A23828" i="1"/>
  <c r="A23832" i="1"/>
  <c r="A23836" i="1"/>
  <c r="A23840" i="1"/>
  <c r="A23844" i="1"/>
  <c r="A23848" i="1"/>
  <c r="A23852" i="1"/>
  <c r="A23856" i="1"/>
  <c r="A23860" i="1"/>
  <c r="A23864" i="1"/>
  <c r="A23868" i="1"/>
  <c r="A23872" i="1"/>
  <c r="A23876" i="1"/>
  <c r="A23880" i="1"/>
  <c r="A23884" i="1"/>
  <c r="A23888" i="1"/>
  <c r="A23892" i="1"/>
  <c r="A23896" i="1"/>
  <c r="A23900" i="1"/>
  <c r="A23904" i="1"/>
  <c r="A23908" i="1"/>
  <c r="A23912" i="1"/>
  <c r="A23916" i="1"/>
  <c r="A23920" i="1"/>
  <c r="A23924" i="1"/>
  <c r="A23928" i="1"/>
  <c r="A23932" i="1"/>
  <c r="A23936" i="1"/>
  <c r="A23940" i="1"/>
  <c r="A23944" i="1"/>
  <c r="A23948" i="1"/>
  <c r="A23952" i="1"/>
  <c r="A23956" i="1"/>
  <c r="A23960" i="1"/>
  <c r="A23964" i="1"/>
  <c r="A23968" i="1"/>
  <c r="A23972" i="1"/>
  <c r="A23976" i="1"/>
  <c r="A23980" i="1"/>
  <c r="A23984" i="1"/>
  <c r="A23988" i="1"/>
  <c r="A23992" i="1"/>
  <c r="A23996" i="1"/>
  <c r="A24000" i="1"/>
  <c r="A24004" i="1"/>
  <c r="A24008" i="1"/>
  <c r="A24012" i="1"/>
  <c r="A24016" i="1"/>
  <c r="A24020" i="1"/>
  <c r="A24024" i="1"/>
  <c r="A24028" i="1"/>
  <c r="A24032" i="1"/>
  <c r="A24036" i="1"/>
  <c r="A24040" i="1"/>
  <c r="A24044" i="1"/>
  <c r="A24048" i="1"/>
  <c r="A24052" i="1"/>
  <c r="A24056" i="1"/>
  <c r="A24060" i="1"/>
  <c r="A24064" i="1"/>
  <c r="A24068" i="1"/>
  <c r="A24072" i="1"/>
  <c r="A24076" i="1"/>
  <c r="A24080" i="1"/>
  <c r="A24084" i="1"/>
  <c r="A24088" i="1"/>
  <c r="A24092" i="1"/>
  <c r="A24096" i="1"/>
  <c r="A24100" i="1"/>
  <c r="A24104" i="1"/>
  <c r="A24108" i="1"/>
  <c r="A24112" i="1"/>
  <c r="A24116" i="1"/>
  <c r="A24120" i="1"/>
  <c r="A24124" i="1"/>
  <c r="A24128" i="1"/>
  <c r="A24132" i="1"/>
  <c r="A24136" i="1"/>
  <c r="A24140" i="1"/>
  <c r="A24144" i="1"/>
  <c r="A24148" i="1"/>
  <c r="A24152" i="1"/>
  <c r="A24156" i="1"/>
  <c r="A24160" i="1"/>
  <c r="A24164" i="1"/>
  <c r="A24168" i="1"/>
  <c r="A24172" i="1"/>
  <c r="A24176" i="1"/>
  <c r="A24180" i="1"/>
  <c r="A24184" i="1"/>
  <c r="A24188" i="1"/>
  <c r="A24192" i="1"/>
  <c r="A24196" i="1"/>
  <c r="A24200" i="1"/>
  <c r="A24204" i="1"/>
  <c r="A24208" i="1"/>
  <c r="A24212" i="1"/>
  <c r="A24216" i="1"/>
  <c r="A24220" i="1"/>
  <c r="A24224" i="1"/>
  <c r="A24228" i="1"/>
  <c r="A24232" i="1"/>
  <c r="A24236" i="1"/>
  <c r="A24240" i="1"/>
  <c r="A24244" i="1"/>
  <c r="A24248" i="1"/>
  <c r="A24252" i="1"/>
  <c r="A24256" i="1"/>
  <c r="A24260" i="1"/>
  <c r="A24264" i="1"/>
  <c r="A24268" i="1"/>
  <c r="A24272" i="1"/>
  <c r="A24276" i="1"/>
  <c r="A24280" i="1"/>
  <c r="A24284" i="1"/>
  <c r="A24288" i="1"/>
  <c r="A24292" i="1"/>
  <c r="A24296" i="1"/>
  <c r="A24300" i="1"/>
  <c r="A24304" i="1"/>
  <c r="A24308" i="1"/>
  <c r="A24312" i="1"/>
  <c r="A24316" i="1"/>
  <c r="A24320" i="1"/>
  <c r="A24324" i="1"/>
  <c r="A24328" i="1"/>
  <c r="A24332" i="1"/>
  <c r="A24336" i="1"/>
  <c r="A24340" i="1"/>
  <c r="A24344" i="1"/>
  <c r="A24348" i="1"/>
  <c r="A24352" i="1"/>
  <c r="A24356" i="1"/>
  <c r="A24360" i="1"/>
  <c r="A24364" i="1"/>
  <c r="A24368" i="1"/>
  <c r="A24372" i="1"/>
  <c r="A24376" i="1"/>
  <c r="A24380" i="1"/>
  <c r="A24384" i="1"/>
  <c r="A24388" i="1"/>
  <c r="A24392" i="1"/>
  <c r="A24396" i="1"/>
  <c r="A24400" i="1"/>
  <c r="A24404" i="1"/>
  <c r="A24408" i="1"/>
  <c r="A24412" i="1"/>
  <c r="A24416" i="1"/>
  <c r="A24420" i="1"/>
  <c r="A24424" i="1"/>
  <c r="A24428" i="1"/>
  <c r="A24432" i="1"/>
  <c r="A24436" i="1"/>
  <c r="A24440" i="1"/>
  <c r="A24444" i="1"/>
  <c r="A24448" i="1"/>
  <c r="A24452" i="1"/>
  <c r="A24456" i="1"/>
  <c r="A24460" i="1"/>
  <c r="A24464" i="1"/>
  <c r="A24468" i="1"/>
  <c r="A24472" i="1"/>
  <c r="A24476" i="1"/>
  <c r="A24480" i="1"/>
  <c r="A24484" i="1"/>
  <c r="A24488" i="1"/>
  <c r="A24492" i="1"/>
  <c r="A24496" i="1"/>
  <c r="A24500" i="1"/>
  <c r="A24504" i="1"/>
  <c r="A24508" i="1"/>
  <c r="A24512" i="1"/>
  <c r="A24516" i="1"/>
  <c r="A24520" i="1"/>
  <c r="A24524" i="1"/>
  <c r="A24528" i="1"/>
  <c r="A24532" i="1"/>
  <c r="A24536" i="1"/>
  <c r="A24540" i="1"/>
  <c r="A24544" i="1"/>
  <c r="A24548" i="1"/>
  <c r="A24552" i="1"/>
  <c r="A24556" i="1"/>
  <c r="A24560" i="1"/>
  <c r="A24564" i="1"/>
  <c r="A24568" i="1"/>
  <c r="A24572" i="1"/>
  <c r="A24576" i="1"/>
  <c r="A24580" i="1"/>
  <c r="A24584" i="1"/>
  <c r="A24588" i="1"/>
  <c r="A24592" i="1"/>
  <c r="A24596" i="1"/>
  <c r="A24600" i="1"/>
  <c r="A24604" i="1"/>
  <c r="A24608" i="1"/>
  <c r="A24612" i="1"/>
  <c r="A24616" i="1"/>
  <c r="A24620" i="1"/>
  <c r="A24624" i="1"/>
  <c r="A24628" i="1"/>
  <c r="A24632" i="1"/>
  <c r="A24636" i="1"/>
  <c r="A24640" i="1"/>
  <c r="A24644" i="1"/>
  <c r="A24648" i="1"/>
  <c r="A24652" i="1"/>
  <c r="A24656" i="1"/>
  <c r="A24660" i="1"/>
  <c r="A24664" i="1"/>
  <c r="A24668" i="1"/>
  <c r="A24672" i="1"/>
  <c r="A24676" i="1"/>
  <c r="A24680" i="1"/>
  <c r="A24684" i="1"/>
  <c r="A24688" i="1"/>
  <c r="A24692" i="1"/>
  <c r="A24696" i="1"/>
  <c r="A24700" i="1"/>
  <c r="A24704" i="1"/>
  <c r="A24708" i="1"/>
  <c r="A24712" i="1"/>
  <c r="A24716" i="1"/>
  <c r="A24720" i="1"/>
  <c r="A24724" i="1"/>
  <c r="A24728" i="1"/>
  <c r="A24732" i="1"/>
  <c r="A24736" i="1"/>
  <c r="A24740" i="1"/>
  <c r="A24744" i="1"/>
  <c r="A24748" i="1"/>
  <c r="A24752" i="1"/>
  <c r="A24756" i="1"/>
  <c r="A24760" i="1"/>
  <c r="A24764" i="1"/>
  <c r="A24768" i="1"/>
  <c r="A24772" i="1"/>
  <c r="A24776" i="1"/>
  <c r="A24780" i="1"/>
  <c r="A24784" i="1"/>
  <c r="A24788" i="1"/>
  <c r="A24792" i="1"/>
  <c r="A24796" i="1"/>
  <c r="A24800" i="1"/>
  <c r="A24804" i="1"/>
  <c r="A24808" i="1"/>
  <c r="A24812" i="1"/>
  <c r="A24816" i="1"/>
  <c r="A24820" i="1"/>
  <c r="A24824" i="1"/>
  <c r="A24828" i="1"/>
  <c r="A24832" i="1"/>
  <c r="A24836" i="1"/>
  <c r="A24840" i="1"/>
  <c r="A24844" i="1"/>
  <c r="A24848" i="1"/>
  <c r="A24852" i="1"/>
  <c r="A24856" i="1"/>
  <c r="A24860" i="1"/>
  <c r="A24864" i="1"/>
  <c r="A24868" i="1"/>
  <c r="A24872" i="1"/>
  <c r="A24876" i="1"/>
  <c r="A24880" i="1"/>
  <c r="A24884" i="1"/>
  <c r="A24888" i="1"/>
  <c r="A24892" i="1"/>
  <c r="A24896" i="1"/>
  <c r="A24900" i="1"/>
  <c r="A24904" i="1"/>
  <c r="A24908" i="1"/>
  <c r="A24912" i="1"/>
  <c r="A24916" i="1"/>
  <c r="A24920" i="1"/>
  <c r="A24924" i="1"/>
  <c r="A24928" i="1"/>
  <c r="A24932" i="1"/>
  <c r="A24936" i="1"/>
  <c r="A24940" i="1"/>
  <c r="A24944" i="1"/>
  <c r="A24948" i="1"/>
  <c r="A24952" i="1"/>
  <c r="A24956" i="1"/>
  <c r="A24960" i="1"/>
  <c r="A24964" i="1"/>
  <c r="A24968" i="1"/>
  <c r="A24972" i="1"/>
  <c r="A24976" i="1"/>
  <c r="A24980" i="1"/>
  <c r="A24984" i="1"/>
  <c r="A24988" i="1"/>
  <c r="A24992" i="1"/>
  <c r="A24996" i="1"/>
  <c r="A25000" i="1"/>
  <c r="A25004" i="1"/>
  <c r="A25008" i="1"/>
  <c r="A25012" i="1"/>
  <c r="A25016" i="1"/>
  <c r="A25020" i="1"/>
  <c r="A25024" i="1"/>
  <c r="A25028" i="1"/>
  <c r="A25032" i="1"/>
  <c r="A25036" i="1"/>
  <c r="A25040" i="1"/>
  <c r="A25044" i="1"/>
  <c r="A25048" i="1"/>
  <c r="A25052" i="1"/>
  <c r="A25056" i="1"/>
  <c r="A25060" i="1"/>
  <c r="A25064" i="1"/>
  <c r="A25068" i="1"/>
  <c r="A25072" i="1"/>
  <c r="A25076" i="1"/>
  <c r="A25080" i="1"/>
  <c r="A25084" i="1"/>
  <c r="A25088" i="1"/>
  <c r="A25092" i="1"/>
  <c r="A25096" i="1"/>
  <c r="A25100" i="1"/>
  <c r="A25104" i="1"/>
  <c r="A25108" i="1"/>
  <c r="A25112" i="1"/>
  <c r="A25116" i="1"/>
  <c r="A25120" i="1"/>
  <c r="A25124" i="1"/>
  <c r="A25128" i="1"/>
  <c r="A25132" i="1"/>
  <c r="A25136" i="1"/>
  <c r="A25140" i="1"/>
  <c r="A25144" i="1"/>
  <c r="A25148" i="1"/>
  <c r="A25152" i="1"/>
  <c r="A25156" i="1"/>
  <c r="A25160" i="1"/>
  <c r="A25164" i="1"/>
  <c r="A25168" i="1"/>
  <c r="A25172" i="1"/>
  <c r="A25176" i="1"/>
  <c r="A25180" i="1"/>
  <c r="A25184" i="1"/>
  <c r="A25188" i="1"/>
  <c r="A25192" i="1"/>
  <c r="A25196" i="1"/>
  <c r="A25200" i="1"/>
  <c r="A25204" i="1"/>
  <c r="A25208" i="1"/>
  <c r="A25212" i="1"/>
  <c r="A25216" i="1"/>
  <c r="A25220" i="1"/>
  <c r="A25224" i="1"/>
  <c r="A25228" i="1"/>
  <c r="A25232" i="1"/>
  <c r="A25236" i="1"/>
  <c r="A25240" i="1"/>
  <c r="A25244" i="1"/>
  <c r="A25248" i="1"/>
  <c r="A25252" i="1"/>
  <c r="A25256" i="1"/>
  <c r="A25260" i="1"/>
  <c r="A25264" i="1"/>
  <c r="A25268" i="1"/>
  <c r="A25272" i="1"/>
  <c r="A25276" i="1"/>
  <c r="A25280" i="1"/>
  <c r="A25284" i="1"/>
  <c r="A25288" i="1"/>
  <c r="A25292" i="1"/>
  <c r="A25296" i="1"/>
  <c r="A25300" i="1"/>
  <c r="A25304" i="1"/>
  <c r="A25308" i="1"/>
  <c r="A25312" i="1"/>
  <c r="A25316" i="1"/>
  <c r="A25320" i="1"/>
  <c r="A25324" i="1"/>
  <c r="A25328" i="1"/>
  <c r="A25332" i="1"/>
  <c r="A25336" i="1"/>
  <c r="A25340" i="1"/>
  <c r="A25344" i="1"/>
  <c r="A25348" i="1"/>
  <c r="A25352" i="1"/>
  <c r="A25356" i="1"/>
  <c r="A25360" i="1"/>
  <c r="A25364" i="1"/>
  <c r="A25368" i="1"/>
  <c r="A25372" i="1"/>
  <c r="A25376" i="1"/>
  <c r="A25380" i="1"/>
  <c r="A25384" i="1"/>
  <c r="A25388" i="1"/>
  <c r="A25392" i="1"/>
  <c r="A25396" i="1"/>
  <c r="A25400" i="1"/>
  <c r="A25404" i="1"/>
  <c r="A25408" i="1"/>
  <c r="A25412" i="1"/>
  <c r="A25416" i="1"/>
  <c r="A25420" i="1"/>
  <c r="A25424" i="1"/>
  <c r="A25428" i="1"/>
  <c r="A25432" i="1"/>
  <c r="A25436" i="1"/>
  <c r="A25440" i="1"/>
  <c r="A25444" i="1"/>
  <c r="A25448" i="1"/>
  <c r="A25452" i="1"/>
  <c r="A25456" i="1"/>
  <c r="A25460" i="1"/>
  <c r="A25464" i="1"/>
  <c r="A25468" i="1"/>
  <c r="A25472" i="1"/>
  <c r="A25476" i="1"/>
  <c r="A25480" i="1"/>
  <c r="A25484" i="1"/>
  <c r="A25488" i="1"/>
  <c r="A25492" i="1"/>
  <c r="A25496" i="1"/>
  <c r="A25500" i="1"/>
  <c r="A25504" i="1"/>
  <c r="A25508" i="1"/>
  <c r="A25512" i="1"/>
  <c r="A25516" i="1"/>
  <c r="A25520" i="1"/>
  <c r="A25524" i="1"/>
  <c r="A25528" i="1"/>
  <c r="A25532" i="1"/>
  <c r="A25536" i="1"/>
  <c r="A25540" i="1"/>
  <c r="A25544" i="1"/>
  <c r="A25548" i="1"/>
  <c r="A25552" i="1"/>
  <c r="A25556" i="1"/>
  <c r="A25560" i="1"/>
  <c r="A25564" i="1"/>
  <c r="A25568" i="1"/>
  <c r="A25572" i="1"/>
  <c r="A25576" i="1"/>
  <c r="A25580" i="1"/>
  <c r="A25584" i="1"/>
  <c r="A25588" i="1"/>
  <c r="A25592" i="1"/>
  <c r="A25596" i="1"/>
  <c r="A25600" i="1"/>
  <c r="A25604" i="1"/>
  <c r="A25608" i="1"/>
  <c r="A25612" i="1"/>
  <c r="A25616" i="1"/>
  <c r="A25620" i="1"/>
  <c r="A25624" i="1"/>
  <c r="A25628" i="1"/>
  <c r="A25632" i="1"/>
  <c r="A25636" i="1"/>
  <c r="A25640" i="1"/>
  <c r="A25644" i="1"/>
  <c r="A25648" i="1"/>
  <c r="A25652" i="1"/>
  <c r="A25656" i="1"/>
  <c r="A25660" i="1"/>
  <c r="A25664" i="1"/>
  <c r="A25668" i="1"/>
  <c r="A25672" i="1"/>
  <c r="A25676" i="1"/>
  <c r="A25680" i="1"/>
  <c r="A25684" i="1"/>
  <c r="A25688" i="1"/>
  <c r="A25692" i="1"/>
  <c r="A25696" i="1"/>
  <c r="A25700" i="1"/>
  <c r="A25704" i="1"/>
  <c r="A25708" i="1"/>
  <c r="A25712" i="1"/>
  <c r="A25716" i="1"/>
  <c r="A25720" i="1"/>
  <c r="A25724" i="1"/>
  <c r="A25728" i="1"/>
  <c r="A25732" i="1"/>
  <c r="A25736" i="1"/>
  <c r="A25740" i="1"/>
  <c r="A25744" i="1"/>
  <c r="A25748" i="1"/>
  <c r="A25752" i="1"/>
  <c r="A25756" i="1"/>
  <c r="A25760" i="1"/>
  <c r="A25764" i="1"/>
  <c r="A25768" i="1"/>
  <c r="A25772" i="1"/>
  <c r="A25776" i="1"/>
  <c r="A25780" i="1"/>
  <c r="A25784" i="1"/>
  <c r="A25788" i="1"/>
  <c r="A25792" i="1"/>
  <c r="A25796" i="1"/>
  <c r="A25800" i="1"/>
  <c r="A25804" i="1"/>
  <c r="A25808" i="1"/>
  <c r="A25812" i="1"/>
  <c r="A25816" i="1"/>
  <c r="A25820" i="1"/>
  <c r="A25824" i="1"/>
  <c r="A25828" i="1"/>
  <c r="A25832" i="1"/>
  <c r="A25836" i="1"/>
  <c r="A25840" i="1"/>
  <c r="A25844" i="1"/>
  <c r="A25848" i="1"/>
  <c r="A25852" i="1"/>
  <c r="A25856" i="1"/>
  <c r="A25860" i="1"/>
  <c r="A25864" i="1"/>
  <c r="A25868" i="1"/>
  <c r="A25872" i="1"/>
  <c r="A25876" i="1"/>
  <c r="A25880" i="1"/>
  <c r="A25884" i="1"/>
  <c r="A25888" i="1"/>
  <c r="A25892" i="1"/>
  <c r="A25896" i="1"/>
  <c r="A25900" i="1"/>
  <c r="A25904" i="1"/>
  <c r="A25908" i="1"/>
  <c r="A25912" i="1"/>
  <c r="A25916" i="1"/>
  <c r="A25920" i="1"/>
  <c r="A25924" i="1"/>
  <c r="A25928" i="1"/>
  <c r="A25932" i="1"/>
  <c r="A25936" i="1"/>
  <c r="A25940" i="1"/>
  <c r="A25944" i="1"/>
  <c r="A25948" i="1"/>
  <c r="A25952" i="1"/>
  <c r="A25956" i="1"/>
  <c r="A25960" i="1"/>
  <c r="A25964" i="1"/>
  <c r="A25968" i="1"/>
  <c r="A25972" i="1"/>
  <c r="A25976" i="1"/>
  <c r="A25980" i="1"/>
  <c r="A25984" i="1"/>
  <c r="A25988" i="1"/>
  <c r="A25992" i="1"/>
  <c r="A25996" i="1"/>
  <c r="A26000" i="1"/>
  <c r="A26004" i="1"/>
  <c r="A26008" i="1"/>
  <c r="A26012" i="1"/>
  <c r="A26016" i="1"/>
  <c r="A26020" i="1"/>
  <c r="A26024" i="1"/>
  <c r="A26028" i="1"/>
  <c r="A26032" i="1"/>
  <c r="A26036" i="1"/>
  <c r="A26040" i="1"/>
  <c r="A26044" i="1"/>
  <c r="A26048" i="1"/>
  <c r="A26052" i="1"/>
  <c r="A26056" i="1"/>
  <c r="A26060" i="1"/>
  <c r="A26064" i="1"/>
  <c r="A26068" i="1"/>
  <c r="A26072" i="1"/>
  <c r="A26076" i="1"/>
  <c r="A26080" i="1"/>
  <c r="A26084" i="1"/>
  <c r="A26088" i="1"/>
  <c r="A26092" i="1"/>
  <c r="A26096" i="1"/>
  <c r="A26100" i="1"/>
  <c r="A26104" i="1"/>
  <c r="A26108" i="1"/>
  <c r="A26112" i="1"/>
  <c r="A26116" i="1"/>
  <c r="A26120" i="1"/>
  <c r="A26124" i="1"/>
  <c r="A26128" i="1"/>
  <c r="A26132" i="1"/>
  <c r="A26136" i="1"/>
  <c r="A26140" i="1"/>
  <c r="A26144" i="1"/>
  <c r="A26148" i="1"/>
  <c r="A26152" i="1"/>
  <c r="A26156" i="1"/>
  <c r="A26160" i="1"/>
  <c r="A26164" i="1"/>
  <c r="A26168" i="1"/>
  <c r="A26172" i="1"/>
  <c r="A26176" i="1"/>
  <c r="A26180" i="1"/>
  <c r="A26184" i="1"/>
  <c r="A26188" i="1"/>
  <c r="A26192" i="1"/>
  <c r="A26196" i="1"/>
  <c r="A26200" i="1"/>
  <c r="A26204" i="1"/>
  <c r="A26208" i="1"/>
  <c r="A26212" i="1"/>
  <c r="A26216" i="1"/>
  <c r="A26220" i="1"/>
  <c r="A26224" i="1"/>
  <c r="A26228" i="1"/>
  <c r="A26232" i="1"/>
  <c r="A26236" i="1"/>
  <c r="A26240" i="1"/>
  <c r="A26244" i="1"/>
  <c r="A26248" i="1"/>
  <c r="A26252" i="1"/>
  <c r="A26256" i="1"/>
  <c r="A26260" i="1"/>
  <c r="A26264" i="1"/>
  <c r="A26268" i="1"/>
  <c r="A26272" i="1"/>
  <c r="A26276" i="1"/>
  <c r="A26280" i="1"/>
  <c r="A26284" i="1"/>
  <c r="A26288" i="1"/>
  <c r="A26292" i="1"/>
  <c r="A26296" i="1"/>
  <c r="A26300" i="1"/>
  <c r="A26304" i="1"/>
  <c r="A26308" i="1"/>
  <c r="A26312" i="1"/>
  <c r="A26316" i="1"/>
  <c r="A26320" i="1"/>
  <c r="A26324" i="1"/>
  <c r="A26328" i="1"/>
  <c r="A26332" i="1"/>
  <c r="A26336" i="1"/>
  <c r="A26340" i="1"/>
  <c r="A26344" i="1"/>
  <c r="A26348" i="1"/>
  <c r="A26352" i="1"/>
  <c r="A26356" i="1"/>
  <c r="A26360" i="1"/>
  <c r="A26364" i="1"/>
  <c r="A26368" i="1"/>
  <c r="A26372" i="1"/>
  <c r="A26376" i="1"/>
  <c r="A26380" i="1"/>
  <c r="A26384" i="1"/>
  <c r="A26388" i="1"/>
  <c r="A26392" i="1"/>
  <c r="A26396" i="1"/>
  <c r="A26400" i="1"/>
  <c r="A26404" i="1"/>
  <c r="A26408" i="1"/>
  <c r="A26412" i="1"/>
  <c r="A26416" i="1"/>
  <c r="A26420" i="1"/>
  <c r="A26424" i="1"/>
  <c r="A26428" i="1"/>
  <c r="A26432" i="1"/>
  <c r="A26436" i="1"/>
  <c r="A26440" i="1"/>
  <c r="A26444" i="1"/>
  <c r="A26448" i="1"/>
  <c r="A26452" i="1"/>
  <c r="A26456" i="1"/>
  <c r="A26460" i="1"/>
  <c r="A26464" i="1"/>
  <c r="A26468" i="1"/>
  <c r="A26472" i="1"/>
  <c r="A26476" i="1"/>
  <c r="A26480" i="1"/>
  <c r="A26484" i="1"/>
  <c r="A26488" i="1"/>
  <c r="A26492" i="1"/>
  <c r="A26496" i="1"/>
  <c r="A26500" i="1"/>
  <c r="A26504" i="1"/>
  <c r="A26508" i="1"/>
  <c r="A26512" i="1"/>
  <c r="A26516" i="1"/>
  <c r="A26520" i="1"/>
  <c r="A26524" i="1"/>
  <c r="A26528" i="1"/>
  <c r="A26532" i="1"/>
  <c r="A26536" i="1"/>
  <c r="A26540" i="1"/>
  <c r="A26544" i="1"/>
  <c r="A26548" i="1"/>
  <c r="A26552" i="1"/>
  <c r="A26556" i="1"/>
  <c r="A26560" i="1"/>
  <c r="A26564" i="1"/>
  <c r="A26568" i="1"/>
  <c r="A26572" i="1"/>
  <c r="A26576" i="1"/>
  <c r="A26580" i="1"/>
  <c r="A26584" i="1"/>
  <c r="A26588" i="1"/>
  <c r="A26592" i="1"/>
  <c r="A26596" i="1"/>
  <c r="A26600" i="1"/>
  <c r="A26604" i="1"/>
  <c r="A26608" i="1"/>
  <c r="A26612" i="1"/>
  <c r="A26616" i="1"/>
  <c r="A26620" i="1"/>
  <c r="A26624" i="1"/>
  <c r="A26628" i="1"/>
  <c r="A26632" i="1"/>
  <c r="A26636" i="1"/>
  <c r="A26640" i="1"/>
  <c r="A26644" i="1"/>
  <c r="A26648" i="1"/>
  <c r="A26652" i="1"/>
  <c r="A26656" i="1"/>
  <c r="A26660" i="1"/>
  <c r="A26664" i="1"/>
  <c r="A26668" i="1"/>
  <c r="A26672" i="1"/>
  <c r="A26676" i="1"/>
  <c r="A26680" i="1"/>
  <c r="A26684" i="1"/>
  <c r="A26688" i="1"/>
  <c r="A26692" i="1"/>
  <c r="A26696" i="1"/>
  <c r="A26700" i="1"/>
  <c r="A26704" i="1"/>
  <c r="A26708" i="1"/>
  <c r="A26712" i="1"/>
  <c r="A26716" i="1"/>
  <c r="A26720" i="1"/>
  <c r="A26724" i="1"/>
  <c r="A26728" i="1"/>
  <c r="A26732" i="1"/>
  <c r="A26736" i="1"/>
  <c r="A26740" i="1"/>
  <c r="A26744" i="1"/>
  <c r="A26748" i="1"/>
  <c r="A26752" i="1"/>
  <c r="A26756" i="1"/>
  <c r="A26760" i="1"/>
  <c r="A26764" i="1"/>
  <c r="A26768" i="1"/>
  <c r="A26772" i="1"/>
  <c r="A26776" i="1"/>
  <c r="A26780" i="1"/>
  <c r="A26784" i="1"/>
  <c r="A26788" i="1"/>
  <c r="A26792" i="1"/>
  <c r="A26796" i="1"/>
  <c r="A26800" i="1"/>
  <c r="A26804" i="1"/>
  <c r="A26808" i="1"/>
  <c r="A26812" i="1"/>
  <c r="A26816" i="1"/>
  <c r="A26820" i="1"/>
  <c r="A26824" i="1"/>
  <c r="A26828" i="1"/>
  <c r="A26832" i="1"/>
  <c r="A26836" i="1"/>
  <c r="A26840" i="1"/>
  <c r="A26844" i="1"/>
  <c r="A26848" i="1"/>
  <c r="A26852" i="1"/>
  <c r="A26856" i="1"/>
  <c r="A26860" i="1"/>
  <c r="A26864" i="1"/>
  <c r="A26868" i="1"/>
  <c r="A26872" i="1"/>
  <c r="A26876" i="1"/>
  <c r="A26880" i="1"/>
  <c r="A26884" i="1"/>
  <c r="A26888" i="1"/>
  <c r="A26892" i="1"/>
  <c r="A26896" i="1"/>
  <c r="A26900" i="1"/>
  <c r="A26904" i="1"/>
  <c r="A26908" i="1"/>
  <c r="A26912" i="1"/>
  <c r="A26916" i="1"/>
  <c r="A26920" i="1"/>
  <c r="A26924" i="1"/>
  <c r="A26928" i="1"/>
  <c r="A26932" i="1"/>
  <c r="A26936" i="1"/>
  <c r="A26940" i="1"/>
  <c r="A26944" i="1"/>
  <c r="A26948" i="1"/>
  <c r="A26952" i="1"/>
  <c r="A26956" i="1"/>
  <c r="A26960" i="1"/>
  <c r="A26964" i="1"/>
  <c r="A26968" i="1"/>
  <c r="A26972" i="1"/>
  <c r="A26976" i="1"/>
  <c r="A26980" i="1"/>
  <c r="A26984" i="1"/>
  <c r="A26988" i="1"/>
  <c r="A26992" i="1"/>
  <c r="A26996" i="1"/>
  <c r="A27000" i="1"/>
  <c r="A27004" i="1"/>
  <c r="A27008" i="1"/>
  <c r="A27012" i="1"/>
  <c r="A27016" i="1"/>
  <c r="A27020" i="1"/>
  <c r="A27024" i="1"/>
  <c r="A27028" i="1"/>
  <c r="A27032" i="1"/>
  <c r="A27036" i="1"/>
  <c r="A27040" i="1"/>
  <c r="A27044" i="1"/>
  <c r="A27048" i="1"/>
  <c r="A27052" i="1"/>
  <c r="A27056" i="1"/>
  <c r="A27060" i="1"/>
  <c r="A27064" i="1"/>
  <c r="A27068" i="1"/>
  <c r="A27072" i="1"/>
  <c r="A27076" i="1"/>
  <c r="A27080" i="1"/>
  <c r="A27084" i="1"/>
  <c r="A27088" i="1"/>
  <c r="A27092" i="1"/>
  <c r="A27096" i="1"/>
  <c r="A27100" i="1"/>
  <c r="A27104" i="1"/>
  <c r="A27108" i="1"/>
  <c r="A27112" i="1"/>
  <c r="A27116" i="1"/>
  <c r="A27120" i="1"/>
  <c r="A27124" i="1"/>
  <c r="A27128" i="1"/>
  <c r="A27132" i="1"/>
  <c r="A27136" i="1"/>
  <c r="A27140" i="1"/>
  <c r="A27144" i="1"/>
  <c r="A27148" i="1"/>
  <c r="A27152" i="1"/>
  <c r="A27156" i="1"/>
  <c r="A27160" i="1"/>
  <c r="A27164" i="1"/>
  <c r="A27168" i="1"/>
  <c r="A27172" i="1"/>
  <c r="A27176" i="1"/>
  <c r="A27180" i="1"/>
  <c r="A27184" i="1"/>
  <c r="A27188" i="1"/>
  <c r="A27192" i="1"/>
  <c r="A27196" i="1"/>
  <c r="A27200" i="1"/>
  <c r="A27204" i="1"/>
  <c r="A27208" i="1"/>
  <c r="A27212" i="1"/>
  <c r="A27216" i="1"/>
  <c r="A27220" i="1"/>
  <c r="A27224" i="1"/>
  <c r="A27228" i="1"/>
  <c r="A27232" i="1"/>
  <c r="A27236" i="1"/>
  <c r="A27240" i="1"/>
  <c r="A27244" i="1"/>
  <c r="A27248" i="1"/>
  <c r="A27252" i="1"/>
  <c r="A27256" i="1"/>
  <c r="A27260" i="1"/>
  <c r="A27264" i="1"/>
  <c r="A27268" i="1"/>
  <c r="A27272" i="1"/>
  <c r="A27276" i="1"/>
  <c r="A27280" i="1"/>
  <c r="A27284" i="1"/>
  <c r="A27288" i="1"/>
  <c r="A27292" i="1"/>
  <c r="A27296" i="1"/>
  <c r="A27300" i="1"/>
  <c r="A27304" i="1"/>
  <c r="A27308" i="1"/>
  <c r="A27312" i="1"/>
  <c r="A27316" i="1"/>
  <c r="A27320" i="1"/>
  <c r="A27324" i="1"/>
  <c r="A27328" i="1"/>
  <c r="A27332" i="1"/>
  <c r="A27336" i="1"/>
  <c r="A27340" i="1"/>
  <c r="A27344" i="1"/>
  <c r="A27348" i="1"/>
  <c r="A27352" i="1"/>
  <c r="A27356" i="1"/>
  <c r="A27360" i="1"/>
  <c r="A27364" i="1"/>
  <c r="A27368" i="1"/>
  <c r="A27372" i="1"/>
  <c r="A27376" i="1"/>
  <c r="A27380" i="1"/>
  <c r="A27384" i="1"/>
  <c r="A27388" i="1"/>
  <c r="A27392" i="1"/>
  <c r="A27396" i="1"/>
  <c r="A27400" i="1"/>
  <c r="A27404" i="1"/>
  <c r="A27408" i="1"/>
  <c r="A27412" i="1"/>
  <c r="A27416" i="1"/>
  <c r="A27420" i="1"/>
  <c r="A27424" i="1"/>
  <c r="A27428" i="1"/>
  <c r="A27432" i="1"/>
  <c r="A27436" i="1"/>
  <c r="A27440" i="1"/>
  <c r="A27444" i="1"/>
  <c r="A27448" i="1"/>
  <c r="A27452" i="1"/>
  <c r="A27456" i="1"/>
  <c r="A27460" i="1"/>
  <c r="A27464" i="1"/>
  <c r="A27468" i="1"/>
  <c r="A27472" i="1"/>
  <c r="A27476" i="1"/>
  <c r="A27480" i="1"/>
  <c r="A27484" i="1"/>
  <c r="A27488" i="1"/>
  <c r="A27492" i="1"/>
  <c r="A27496" i="1"/>
  <c r="A27500" i="1"/>
  <c r="A27504" i="1"/>
  <c r="A27508" i="1"/>
  <c r="A27512" i="1"/>
  <c r="A27516" i="1"/>
  <c r="A27520" i="1"/>
  <c r="A27524" i="1"/>
  <c r="A27528" i="1"/>
  <c r="A27532" i="1"/>
  <c r="A27536" i="1"/>
  <c r="A27540" i="1"/>
  <c r="A27544" i="1"/>
  <c r="A27548" i="1"/>
  <c r="A27552" i="1"/>
  <c r="A27556" i="1"/>
  <c r="A27560" i="1"/>
  <c r="A27564" i="1"/>
  <c r="A27568" i="1"/>
  <c r="A27572" i="1"/>
  <c r="A27576" i="1"/>
  <c r="A27580" i="1"/>
  <c r="A27584" i="1"/>
  <c r="A27588" i="1"/>
  <c r="A27592" i="1"/>
  <c r="A27596" i="1"/>
  <c r="A27600" i="1"/>
  <c r="A27604" i="1"/>
  <c r="A27608" i="1"/>
  <c r="A27612" i="1"/>
  <c r="A27616" i="1"/>
  <c r="A27620" i="1"/>
  <c r="A27624" i="1"/>
  <c r="A27628" i="1"/>
  <c r="A27632" i="1"/>
  <c r="A27636" i="1"/>
  <c r="A27640" i="1"/>
  <c r="A27644" i="1"/>
  <c r="A27648" i="1"/>
  <c r="A27652" i="1"/>
  <c r="A27656" i="1"/>
  <c r="A27660" i="1"/>
  <c r="A27664" i="1"/>
  <c r="A27668" i="1"/>
  <c r="A27672" i="1"/>
  <c r="A27676" i="1"/>
  <c r="A27680" i="1"/>
  <c r="A27684" i="1"/>
  <c r="A27688" i="1"/>
  <c r="A27692" i="1"/>
  <c r="A27696" i="1"/>
  <c r="A27700" i="1"/>
  <c r="A27704" i="1"/>
  <c r="A27708" i="1"/>
  <c r="A27712" i="1"/>
  <c r="A27716" i="1"/>
  <c r="A27720" i="1"/>
  <c r="A27724" i="1"/>
  <c r="A27728" i="1"/>
  <c r="A27732" i="1"/>
  <c r="A27736" i="1"/>
  <c r="A27740" i="1"/>
  <c r="A27744" i="1"/>
  <c r="A27748" i="1"/>
  <c r="A27752" i="1"/>
  <c r="A27756" i="1"/>
  <c r="A27760" i="1"/>
  <c r="A27764" i="1"/>
  <c r="A27768" i="1"/>
  <c r="A27772" i="1"/>
  <c r="A27776" i="1"/>
  <c r="A27780" i="1"/>
  <c r="A27784" i="1"/>
  <c r="A27788" i="1"/>
  <c r="A27792" i="1"/>
  <c r="A27796" i="1"/>
  <c r="A27800" i="1"/>
  <c r="A27804" i="1"/>
  <c r="A27808" i="1"/>
  <c r="A27812" i="1"/>
  <c r="A27816" i="1"/>
  <c r="A27820" i="1"/>
  <c r="A27824" i="1"/>
  <c r="A27828" i="1"/>
  <c r="A27832" i="1"/>
  <c r="A27836" i="1"/>
  <c r="A27840" i="1"/>
  <c r="A27844" i="1"/>
  <c r="A27848" i="1"/>
  <c r="A27852" i="1"/>
  <c r="A27856" i="1"/>
  <c r="A27860" i="1"/>
  <c r="A27864" i="1"/>
  <c r="A27868" i="1"/>
  <c r="A27872" i="1"/>
  <c r="A27876" i="1"/>
  <c r="A27880" i="1"/>
  <c r="A27884" i="1"/>
  <c r="A27888" i="1"/>
  <c r="A27892" i="1"/>
  <c r="A27896" i="1"/>
  <c r="A27900" i="1"/>
  <c r="A27904" i="1"/>
  <c r="A27908" i="1"/>
  <c r="A27912" i="1"/>
  <c r="A27916" i="1"/>
  <c r="A27920" i="1"/>
  <c r="A27924" i="1"/>
  <c r="A27928" i="1"/>
  <c r="A27932" i="1"/>
  <c r="A27936" i="1"/>
  <c r="A27940" i="1"/>
  <c r="A27944" i="1"/>
  <c r="A27948" i="1"/>
  <c r="A27952" i="1"/>
  <c r="A27956" i="1"/>
  <c r="A27960" i="1"/>
  <c r="A27964" i="1"/>
  <c r="A27968" i="1"/>
  <c r="A27972" i="1"/>
  <c r="A27976" i="1"/>
  <c r="A27980" i="1"/>
  <c r="A27984" i="1"/>
  <c r="A27988" i="1"/>
  <c r="A27992" i="1"/>
  <c r="A27996" i="1"/>
  <c r="A28000" i="1"/>
  <c r="A28004" i="1"/>
  <c r="A28008" i="1"/>
  <c r="A28012" i="1"/>
  <c r="A28016" i="1"/>
  <c r="A28020" i="1"/>
  <c r="A28024" i="1"/>
  <c r="A28028" i="1"/>
  <c r="A28032" i="1"/>
  <c r="A28036" i="1"/>
  <c r="A28040" i="1"/>
  <c r="A28044" i="1"/>
  <c r="A28048" i="1"/>
  <c r="A28052" i="1"/>
  <c r="A28056" i="1"/>
  <c r="A28060" i="1"/>
  <c r="A28064" i="1"/>
  <c r="A28068" i="1"/>
  <c r="A28072" i="1"/>
  <c r="A28076" i="1"/>
  <c r="A28080" i="1"/>
  <c r="A28084" i="1"/>
  <c r="A28088" i="1"/>
  <c r="A28092" i="1"/>
  <c r="A28096" i="1"/>
  <c r="A28100" i="1"/>
  <c r="A28104" i="1"/>
  <c r="A28108" i="1"/>
  <c r="A28112" i="1"/>
  <c r="A28116" i="1"/>
  <c r="A28120" i="1"/>
  <c r="A28124" i="1"/>
  <c r="A28128" i="1"/>
  <c r="A28132" i="1"/>
  <c r="A28136" i="1"/>
  <c r="A28140" i="1"/>
  <c r="A28144" i="1"/>
  <c r="A28148" i="1"/>
  <c r="A28152" i="1"/>
  <c r="A28156" i="1"/>
  <c r="A28160" i="1"/>
  <c r="A28164" i="1"/>
  <c r="A28168" i="1"/>
  <c r="A28172" i="1"/>
  <c r="A28176" i="1"/>
  <c r="A28180" i="1"/>
  <c r="A28184" i="1"/>
  <c r="A28188" i="1"/>
  <c r="A28192" i="1"/>
  <c r="A28196" i="1"/>
  <c r="A28200" i="1"/>
  <c r="A28204" i="1"/>
  <c r="A28208" i="1"/>
  <c r="A28212" i="1"/>
  <c r="A28216" i="1"/>
  <c r="A28220" i="1"/>
  <c r="A28224" i="1"/>
  <c r="A28228" i="1"/>
  <c r="A28232" i="1"/>
  <c r="A28236" i="1"/>
  <c r="A28240" i="1"/>
  <c r="A28244" i="1"/>
  <c r="A28248" i="1"/>
  <c r="A28252" i="1"/>
  <c r="A28256" i="1"/>
  <c r="A28260" i="1"/>
  <c r="A28264" i="1"/>
  <c r="A28268" i="1"/>
  <c r="A28272" i="1"/>
  <c r="A28276" i="1"/>
  <c r="A28280" i="1"/>
  <c r="A28284" i="1"/>
  <c r="A28288" i="1"/>
  <c r="A28292" i="1"/>
  <c r="A28296" i="1"/>
  <c r="A28300" i="1"/>
  <c r="A28304" i="1"/>
  <c r="A28308" i="1"/>
  <c r="A28312" i="1"/>
  <c r="A28316" i="1"/>
  <c r="A28320" i="1"/>
  <c r="A28324" i="1"/>
  <c r="A28328" i="1"/>
  <c r="A28332" i="1"/>
  <c r="A28336" i="1"/>
  <c r="A28340" i="1"/>
  <c r="A28344" i="1"/>
  <c r="A28348" i="1"/>
  <c r="A28352" i="1"/>
  <c r="A28356" i="1"/>
  <c r="A28360" i="1"/>
  <c r="A28364" i="1"/>
  <c r="A28368" i="1"/>
  <c r="A28372" i="1"/>
  <c r="A28376" i="1"/>
  <c r="A28380" i="1"/>
  <c r="A28384" i="1"/>
  <c r="A28388" i="1"/>
  <c r="A28392" i="1"/>
  <c r="A28396" i="1"/>
  <c r="A28400" i="1"/>
  <c r="A28404" i="1"/>
  <c r="A28408" i="1"/>
  <c r="A28412" i="1"/>
  <c r="A28416" i="1"/>
  <c r="A28420" i="1"/>
  <c r="A28424" i="1"/>
  <c r="A28428" i="1"/>
  <c r="A28432" i="1"/>
  <c r="A28436" i="1"/>
  <c r="A28440" i="1"/>
  <c r="A28444" i="1"/>
  <c r="A28448" i="1"/>
  <c r="A28452" i="1"/>
  <c r="A28456" i="1"/>
  <c r="A28460" i="1"/>
  <c r="A28464" i="1"/>
  <c r="A28468" i="1"/>
  <c r="A28472" i="1"/>
  <c r="A28476" i="1"/>
  <c r="A28480" i="1"/>
  <c r="A28484" i="1"/>
  <c r="A28488" i="1"/>
  <c r="A28492" i="1"/>
  <c r="A28496" i="1"/>
  <c r="A28500" i="1"/>
  <c r="A28504" i="1"/>
  <c r="A28508" i="1"/>
  <c r="A28512" i="1"/>
  <c r="A28516" i="1"/>
  <c r="A28520" i="1"/>
  <c r="A28524" i="1"/>
  <c r="A28528" i="1"/>
  <c r="A28532" i="1"/>
  <c r="A28536" i="1"/>
  <c r="A28540" i="1"/>
  <c r="A28544" i="1"/>
  <c r="A28548" i="1"/>
  <c r="A28552" i="1"/>
  <c r="A28556" i="1"/>
  <c r="A28560" i="1"/>
  <c r="A28564" i="1"/>
  <c r="A28568" i="1"/>
  <c r="A28572" i="1"/>
  <c r="A28576" i="1"/>
  <c r="A28580" i="1"/>
  <c r="A28584" i="1"/>
  <c r="A28588" i="1"/>
  <c r="A28592" i="1"/>
  <c r="A28596" i="1"/>
  <c r="A28600" i="1"/>
  <c r="A28604" i="1"/>
  <c r="A28608" i="1"/>
  <c r="A28612" i="1"/>
  <c r="A28616" i="1"/>
  <c r="A28620" i="1"/>
  <c r="A28624" i="1"/>
  <c r="A28628" i="1"/>
  <c r="A28632" i="1"/>
  <c r="A28636" i="1"/>
  <c r="A28640" i="1"/>
  <c r="A28644" i="1"/>
  <c r="A28648" i="1"/>
  <c r="A28652" i="1"/>
  <c r="A28656" i="1"/>
  <c r="A28660" i="1"/>
  <c r="A28664" i="1"/>
  <c r="A28668" i="1"/>
  <c r="A28672" i="1"/>
  <c r="A28676" i="1"/>
  <c r="A28680" i="1"/>
  <c r="A28684" i="1"/>
  <c r="A28688" i="1"/>
  <c r="A28692" i="1"/>
  <c r="A28696" i="1"/>
  <c r="A28700" i="1"/>
  <c r="A28704" i="1"/>
  <c r="A28708" i="1"/>
  <c r="A28712" i="1"/>
  <c r="A28716" i="1"/>
  <c r="A28720" i="1"/>
  <c r="A28724" i="1"/>
  <c r="A28728" i="1"/>
  <c r="A28732" i="1"/>
  <c r="A28736" i="1"/>
  <c r="A28740" i="1"/>
  <c r="A28744" i="1"/>
  <c r="A28748" i="1"/>
  <c r="A28752" i="1"/>
  <c r="A28756" i="1"/>
  <c r="A28760" i="1"/>
  <c r="A28764" i="1"/>
  <c r="A28768" i="1"/>
  <c r="A28772" i="1"/>
  <c r="A28776" i="1"/>
  <c r="A28780" i="1"/>
  <c r="A28784" i="1"/>
  <c r="A28788" i="1"/>
  <c r="A28792" i="1"/>
  <c r="A28796" i="1"/>
  <c r="A28800" i="1"/>
  <c r="A28804" i="1"/>
  <c r="A28808" i="1"/>
  <c r="A28812" i="1"/>
  <c r="A28816" i="1"/>
  <c r="A28820" i="1"/>
  <c r="A28824" i="1"/>
  <c r="A28828" i="1"/>
  <c r="A28832" i="1"/>
  <c r="A28836" i="1"/>
  <c r="A28840" i="1"/>
  <c r="A28844" i="1"/>
  <c r="A28848" i="1"/>
  <c r="A28852" i="1"/>
  <c r="A28856" i="1"/>
  <c r="A28860" i="1"/>
  <c r="A28864" i="1"/>
  <c r="A28868" i="1"/>
  <c r="A28872" i="1"/>
  <c r="A28876" i="1"/>
  <c r="A28880" i="1"/>
  <c r="A28884" i="1"/>
  <c r="A28888" i="1"/>
  <c r="A28892" i="1"/>
  <c r="A28896" i="1"/>
  <c r="A28900" i="1"/>
  <c r="A28904" i="1"/>
  <c r="A28908" i="1"/>
  <c r="A28912" i="1"/>
  <c r="A28916" i="1"/>
  <c r="A28920" i="1"/>
  <c r="A28924" i="1"/>
  <c r="A28928" i="1"/>
  <c r="A28932" i="1"/>
  <c r="A28936" i="1"/>
  <c r="A28940" i="1"/>
  <c r="A28944" i="1"/>
  <c r="A28948" i="1"/>
  <c r="A28952" i="1"/>
  <c r="A28956" i="1"/>
  <c r="A28960" i="1"/>
  <c r="A28964" i="1"/>
  <c r="A28968" i="1"/>
  <c r="A28972" i="1"/>
  <c r="A28976" i="1"/>
  <c r="A28980" i="1"/>
  <c r="A28984" i="1"/>
  <c r="A28988" i="1"/>
  <c r="A28992" i="1"/>
  <c r="A28996" i="1"/>
  <c r="A29000" i="1"/>
  <c r="A29004" i="1"/>
  <c r="A29008" i="1"/>
  <c r="A29012" i="1"/>
  <c r="A29016" i="1"/>
  <c r="A29020" i="1"/>
  <c r="A29024" i="1"/>
  <c r="A29028" i="1"/>
  <c r="A29032" i="1"/>
  <c r="A29036" i="1"/>
  <c r="A29040" i="1"/>
  <c r="A29044" i="1"/>
  <c r="A29048" i="1"/>
  <c r="A29052" i="1"/>
  <c r="A29056" i="1"/>
  <c r="A29060" i="1"/>
  <c r="A29064" i="1"/>
  <c r="A29068" i="1"/>
  <c r="A29072" i="1"/>
  <c r="A29076" i="1"/>
  <c r="A29080" i="1"/>
  <c r="A29084" i="1"/>
  <c r="A29088" i="1"/>
  <c r="A29092" i="1"/>
  <c r="A29096" i="1"/>
  <c r="A29100" i="1"/>
  <c r="A29104" i="1"/>
  <c r="A29108" i="1"/>
  <c r="A29112" i="1"/>
  <c r="A29116" i="1"/>
  <c r="A29120" i="1"/>
  <c r="A29124" i="1"/>
  <c r="A29128" i="1"/>
  <c r="A29132" i="1"/>
  <c r="A29136" i="1"/>
  <c r="A29140" i="1"/>
  <c r="A29144" i="1"/>
  <c r="A29148" i="1"/>
  <c r="A29152" i="1"/>
  <c r="A29156" i="1"/>
  <c r="A29160" i="1"/>
  <c r="A29164" i="1"/>
  <c r="A29168" i="1"/>
  <c r="A29172" i="1"/>
  <c r="A29176" i="1"/>
  <c r="A29180" i="1"/>
  <c r="A29184" i="1"/>
  <c r="A29188" i="1"/>
  <c r="A29192" i="1"/>
  <c r="A29196" i="1"/>
  <c r="A29200" i="1"/>
  <c r="A29204" i="1"/>
  <c r="A29208" i="1"/>
  <c r="A29212" i="1"/>
  <c r="A29216" i="1"/>
  <c r="A29220" i="1"/>
  <c r="A29224" i="1"/>
  <c r="A29228" i="1"/>
  <c r="A29232" i="1"/>
  <c r="A29236" i="1"/>
  <c r="A29240" i="1"/>
  <c r="A29244" i="1"/>
  <c r="A29248" i="1"/>
  <c r="A29252" i="1"/>
  <c r="A29256" i="1"/>
  <c r="A29260" i="1"/>
  <c r="A29264" i="1"/>
  <c r="A29268" i="1"/>
  <c r="A29272" i="1"/>
  <c r="A29276" i="1"/>
  <c r="A29280" i="1"/>
  <c r="A29284" i="1"/>
  <c r="A29288" i="1"/>
  <c r="A29292" i="1"/>
  <c r="A29296" i="1"/>
  <c r="A29300" i="1"/>
  <c r="A29304" i="1"/>
  <c r="A29308" i="1"/>
  <c r="A29312" i="1"/>
  <c r="A29316" i="1"/>
  <c r="A29320" i="1"/>
  <c r="A29324" i="1"/>
  <c r="A29328" i="1"/>
  <c r="A29332" i="1"/>
  <c r="A29336" i="1"/>
  <c r="A29340" i="1"/>
  <c r="A29344" i="1"/>
  <c r="A29348" i="1"/>
  <c r="A29352" i="1"/>
  <c r="A29356" i="1"/>
  <c r="A29360" i="1"/>
  <c r="A29364" i="1"/>
  <c r="A29368" i="1"/>
  <c r="A29372" i="1"/>
  <c r="A29376" i="1"/>
  <c r="A29380" i="1"/>
  <c r="A29384" i="1"/>
  <c r="A29388" i="1"/>
  <c r="A29392" i="1"/>
  <c r="A29396" i="1"/>
  <c r="A29400" i="1"/>
  <c r="A29404" i="1"/>
  <c r="A29408" i="1"/>
  <c r="A29412" i="1"/>
  <c r="A29416" i="1"/>
  <c r="A29420" i="1"/>
  <c r="A29424" i="1"/>
  <c r="A29428" i="1"/>
  <c r="A29432" i="1"/>
  <c r="A29436" i="1"/>
  <c r="A29440" i="1"/>
  <c r="A29444" i="1"/>
  <c r="A29448" i="1"/>
  <c r="A29452" i="1"/>
  <c r="A29456" i="1"/>
  <c r="A29460" i="1"/>
  <c r="A29464" i="1"/>
  <c r="A29468" i="1"/>
  <c r="A29472" i="1"/>
  <c r="A29476" i="1"/>
  <c r="A29480" i="1"/>
  <c r="A29484" i="1"/>
  <c r="A29488" i="1"/>
  <c r="A29492" i="1"/>
  <c r="A29496" i="1"/>
  <c r="A29500" i="1"/>
  <c r="A29504" i="1"/>
  <c r="A29508" i="1"/>
  <c r="A29512" i="1"/>
  <c r="A29516" i="1"/>
  <c r="A29520" i="1"/>
  <c r="A29524" i="1"/>
  <c r="A29528" i="1"/>
  <c r="A29532" i="1"/>
  <c r="A29536" i="1"/>
  <c r="A29540" i="1"/>
  <c r="A29544" i="1"/>
  <c r="A29548" i="1"/>
  <c r="A29552" i="1"/>
  <c r="A29556" i="1"/>
  <c r="A29560" i="1"/>
  <c r="A29564" i="1"/>
  <c r="A29568" i="1"/>
  <c r="A29572" i="1"/>
  <c r="A29576" i="1"/>
  <c r="A29580" i="1"/>
  <c r="A29584" i="1"/>
  <c r="A29588" i="1"/>
  <c r="A29592" i="1"/>
  <c r="A29596" i="1"/>
  <c r="A29600" i="1"/>
  <c r="A29604" i="1"/>
  <c r="A29608" i="1"/>
  <c r="A29612" i="1"/>
  <c r="A29616" i="1"/>
  <c r="A29620" i="1"/>
  <c r="A29624" i="1"/>
  <c r="A29628" i="1"/>
  <c r="A29632" i="1"/>
  <c r="A29636" i="1"/>
  <c r="A29640" i="1"/>
  <c r="A29644" i="1"/>
  <c r="A29648" i="1"/>
  <c r="A29652" i="1"/>
  <c r="A29656" i="1"/>
  <c r="A29660" i="1"/>
  <c r="A29664" i="1"/>
  <c r="A29668" i="1"/>
  <c r="A29672" i="1"/>
  <c r="A29676" i="1"/>
  <c r="A29680" i="1"/>
  <c r="A29684" i="1"/>
  <c r="A29688" i="1"/>
  <c r="A29692" i="1"/>
  <c r="A29696" i="1"/>
  <c r="A29700" i="1"/>
  <c r="A29704" i="1"/>
  <c r="A29708" i="1"/>
  <c r="A29712" i="1"/>
  <c r="A29716" i="1"/>
  <c r="A29720" i="1"/>
  <c r="A29724" i="1"/>
  <c r="A29728" i="1"/>
  <c r="A29732" i="1"/>
  <c r="A29736" i="1"/>
  <c r="A29740" i="1"/>
  <c r="A29744" i="1"/>
  <c r="A29748" i="1"/>
  <c r="A29752" i="1"/>
  <c r="A29756" i="1"/>
  <c r="A29760" i="1"/>
  <c r="A29764" i="1"/>
  <c r="A29768" i="1"/>
  <c r="A29772" i="1"/>
  <c r="A29776" i="1"/>
  <c r="A29780" i="1"/>
  <c r="A29784" i="1"/>
  <c r="A29788" i="1"/>
  <c r="A29792" i="1"/>
  <c r="A29796" i="1"/>
  <c r="A29800" i="1"/>
  <c r="A29804" i="1"/>
  <c r="A29808" i="1"/>
  <c r="A29812" i="1"/>
  <c r="A29816" i="1"/>
  <c r="A29820" i="1"/>
  <c r="A29824" i="1"/>
  <c r="A29828" i="1"/>
  <c r="A29832" i="1"/>
  <c r="A29836" i="1"/>
  <c r="A29840" i="1"/>
  <c r="A29844" i="1"/>
  <c r="A29848" i="1"/>
  <c r="A29852" i="1"/>
  <c r="A29856" i="1"/>
  <c r="A29860" i="1"/>
  <c r="A29864" i="1"/>
  <c r="A29868" i="1"/>
  <c r="A29872" i="1"/>
  <c r="A29876" i="1"/>
  <c r="A29880" i="1"/>
  <c r="A29884" i="1"/>
  <c r="A29888" i="1"/>
  <c r="A29892" i="1"/>
  <c r="A29896" i="1"/>
  <c r="A29900" i="1"/>
  <c r="A29904" i="1"/>
  <c r="A29908" i="1"/>
  <c r="A29912" i="1"/>
  <c r="A29916" i="1"/>
  <c r="A29920" i="1"/>
  <c r="A29924" i="1"/>
  <c r="A29928" i="1"/>
  <c r="A29932" i="1"/>
  <c r="A29936" i="1"/>
  <c r="A29940" i="1"/>
  <c r="A29944" i="1"/>
  <c r="A29948" i="1"/>
  <c r="A29952" i="1"/>
  <c r="A29956" i="1"/>
  <c r="A29960" i="1"/>
  <c r="A29964" i="1"/>
  <c r="A29968" i="1"/>
  <c r="A29972" i="1"/>
  <c r="A29976" i="1"/>
  <c r="A29980" i="1"/>
  <c r="A29984" i="1"/>
  <c r="A29988" i="1"/>
  <c r="A29992" i="1"/>
  <c r="A29996" i="1"/>
  <c r="A30000" i="1"/>
  <c r="A30004" i="1"/>
  <c r="A30008" i="1"/>
  <c r="A30012" i="1"/>
  <c r="A30016" i="1"/>
  <c r="A30020" i="1"/>
  <c r="A30024" i="1"/>
  <c r="A30028" i="1"/>
  <c r="A30032" i="1"/>
  <c r="A30036" i="1"/>
  <c r="A30040" i="1"/>
  <c r="A30044" i="1"/>
  <c r="A30048" i="1"/>
  <c r="A30052" i="1"/>
  <c r="A30056" i="1"/>
  <c r="A30060" i="1"/>
  <c r="A30064" i="1"/>
  <c r="A30068" i="1"/>
  <c r="A30072" i="1"/>
  <c r="A30076" i="1"/>
  <c r="A30080" i="1"/>
  <c r="A30084" i="1"/>
  <c r="A30088" i="1"/>
  <c r="A30092" i="1"/>
  <c r="A30096" i="1"/>
  <c r="A30100" i="1"/>
  <c r="A30104" i="1"/>
  <c r="A30108" i="1"/>
  <c r="A30112" i="1"/>
  <c r="A30116" i="1"/>
  <c r="A30120" i="1"/>
  <c r="A30124" i="1"/>
  <c r="A30128" i="1"/>
  <c r="A30132" i="1"/>
  <c r="A30136" i="1"/>
  <c r="A30140" i="1"/>
  <c r="A30144" i="1"/>
  <c r="A30148" i="1"/>
  <c r="A30152" i="1"/>
  <c r="A30156" i="1"/>
  <c r="A30160" i="1"/>
  <c r="A30164" i="1"/>
  <c r="A30168" i="1"/>
  <c r="A30172" i="1"/>
  <c r="A30176" i="1"/>
  <c r="A30180" i="1"/>
  <c r="A30184" i="1"/>
  <c r="A30188" i="1"/>
  <c r="A30192" i="1"/>
  <c r="A30196" i="1"/>
  <c r="A30200" i="1"/>
  <c r="A30204" i="1"/>
  <c r="A30208" i="1"/>
  <c r="A30212" i="1"/>
  <c r="A30216" i="1"/>
  <c r="A30220" i="1"/>
  <c r="A30224" i="1"/>
  <c r="A30228" i="1"/>
  <c r="A30232" i="1"/>
  <c r="A30236" i="1"/>
  <c r="A30240" i="1"/>
  <c r="A30244" i="1"/>
  <c r="A30248" i="1"/>
  <c r="A30252" i="1"/>
  <c r="A30256" i="1"/>
  <c r="A30260" i="1"/>
  <c r="A30264" i="1"/>
  <c r="A30268" i="1"/>
  <c r="A30272" i="1"/>
  <c r="A30276" i="1"/>
  <c r="A30280" i="1"/>
  <c r="A30284" i="1"/>
  <c r="A30288" i="1"/>
  <c r="A30292" i="1"/>
  <c r="A30296" i="1"/>
  <c r="A30300" i="1"/>
  <c r="A30304" i="1"/>
  <c r="A30308" i="1"/>
  <c r="A30312" i="1"/>
  <c r="A30316" i="1"/>
  <c r="A30320" i="1"/>
  <c r="A30324" i="1"/>
  <c r="A30328" i="1"/>
  <c r="A30332" i="1"/>
  <c r="A30336" i="1"/>
  <c r="A30340" i="1"/>
  <c r="A30344" i="1"/>
  <c r="A30348" i="1"/>
  <c r="A30352" i="1"/>
  <c r="A30356" i="1"/>
  <c r="A30360" i="1"/>
  <c r="A30364" i="1"/>
  <c r="A30368" i="1"/>
  <c r="A30372" i="1"/>
  <c r="A30376" i="1"/>
  <c r="A30380" i="1"/>
  <c r="A30384" i="1"/>
  <c r="A30388" i="1"/>
  <c r="A30392" i="1"/>
  <c r="A30396" i="1"/>
  <c r="A30400" i="1"/>
  <c r="A30404" i="1"/>
  <c r="A30408" i="1"/>
  <c r="A30412" i="1"/>
  <c r="A30416" i="1"/>
  <c r="A30420" i="1"/>
  <c r="A30424" i="1"/>
  <c r="A30428" i="1"/>
  <c r="A30432" i="1"/>
  <c r="A30436" i="1"/>
  <c r="A30440" i="1"/>
  <c r="A30444" i="1"/>
  <c r="A30448" i="1"/>
  <c r="A30452" i="1"/>
  <c r="A30456" i="1"/>
  <c r="A30460" i="1"/>
  <c r="A30464" i="1"/>
  <c r="A30468" i="1"/>
  <c r="A30472" i="1"/>
  <c r="A30476" i="1"/>
  <c r="A30480" i="1"/>
  <c r="A30484" i="1"/>
  <c r="A30488" i="1"/>
  <c r="A30492" i="1"/>
  <c r="A30496" i="1"/>
  <c r="A30500" i="1"/>
  <c r="A30504" i="1"/>
  <c r="A30508" i="1"/>
  <c r="A30512" i="1"/>
  <c r="A30516" i="1"/>
  <c r="A30520" i="1"/>
  <c r="A30524" i="1"/>
  <c r="A30528" i="1"/>
  <c r="A30532" i="1"/>
  <c r="A30536" i="1"/>
  <c r="A30540" i="1"/>
  <c r="A30544" i="1"/>
  <c r="A30548" i="1"/>
  <c r="A30552" i="1"/>
  <c r="A30556" i="1"/>
  <c r="A30560" i="1"/>
  <c r="A30564" i="1"/>
  <c r="A30568" i="1"/>
  <c r="A30572" i="1"/>
  <c r="A30576" i="1"/>
  <c r="A30580" i="1"/>
  <c r="A30584" i="1"/>
  <c r="A30588" i="1"/>
  <c r="A30592" i="1"/>
  <c r="A30596" i="1"/>
  <c r="A30600" i="1"/>
  <c r="A30604" i="1"/>
  <c r="A30608" i="1"/>
  <c r="A30612" i="1"/>
  <c r="A30616" i="1"/>
  <c r="A30620" i="1"/>
  <c r="A30624" i="1"/>
  <c r="A30628" i="1"/>
  <c r="A30632" i="1"/>
  <c r="A30636" i="1"/>
  <c r="A30640" i="1"/>
  <c r="A30644" i="1"/>
  <c r="A30648" i="1"/>
  <c r="A30652" i="1"/>
  <c r="A30656" i="1"/>
  <c r="A30660" i="1"/>
  <c r="A30664" i="1"/>
  <c r="A30668" i="1"/>
  <c r="A30672" i="1"/>
  <c r="A30676" i="1"/>
  <c r="A30680" i="1"/>
  <c r="A30684" i="1"/>
  <c r="A30688" i="1"/>
  <c r="A30692" i="1"/>
  <c r="A30696" i="1"/>
  <c r="A30700" i="1"/>
  <c r="A30704" i="1"/>
  <c r="A30708" i="1"/>
  <c r="A30712" i="1"/>
  <c r="A30716" i="1"/>
  <c r="A30720" i="1"/>
  <c r="A30724" i="1"/>
  <c r="A30728" i="1"/>
  <c r="A30732" i="1"/>
  <c r="A30736" i="1"/>
  <c r="A30740" i="1"/>
  <c r="A30744" i="1"/>
  <c r="A30748" i="1"/>
  <c r="A30752" i="1"/>
  <c r="A30756" i="1"/>
  <c r="A30760" i="1"/>
  <c r="A30764" i="1"/>
  <c r="A30768" i="1"/>
  <c r="A30772" i="1"/>
  <c r="A30776" i="1"/>
  <c r="A30780" i="1"/>
  <c r="A30784" i="1"/>
  <c r="A30788" i="1"/>
  <c r="A30792" i="1"/>
  <c r="A30796" i="1"/>
  <c r="A30800" i="1"/>
  <c r="A30804" i="1"/>
  <c r="A30808" i="1"/>
  <c r="A30812" i="1"/>
  <c r="A30816" i="1"/>
  <c r="A30820" i="1"/>
  <c r="A30824" i="1"/>
  <c r="A30828" i="1"/>
  <c r="A30832" i="1"/>
  <c r="A30836" i="1"/>
  <c r="A30840" i="1"/>
  <c r="A30844" i="1"/>
  <c r="A30848" i="1"/>
  <c r="A30852" i="1"/>
  <c r="A30856" i="1"/>
  <c r="A30860" i="1"/>
  <c r="A30864" i="1"/>
  <c r="A30868" i="1"/>
  <c r="A30872" i="1"/>
  <c r="A30876" i="1"/>
  <c r="A30880" i="1"/>
  <c r="A30884" i="1"/>
  <c r="A30888" i="1"/>
  <c r="A30892" i="1"/>
  <c r="A30896" i="1"/>
  <c r="A30900" i="1"/>
  <c r="A30904" i="1"/>
  <c r="A30908" i="1"/>
  <c r="A30912" i="1"/>
  <c r="A30916" i="1"/>
  <c r="A30920" i="1"/>
  <c r="A30924" i="1"/>
  <c r="A30928" i="1"/>
  <c r="A30932" i="1"/>
  <c r="A30936" i="1"/>
  <c r="A30940" i="1"/>
  <c r="A30944" i="1"/>
  <c r="A30948" i="1"/>
  <c r="A30952" i="1"/>
  <c r="A30956" i="1"/>
  <c r="A30960" i="1"/>
  <c r="A30964" i="1"/>
  <c r="A30968" i="1"/>
  <c r="A30972" i="1"/>
  <c r="A30976" i="1"/>
  <c r="A30980" i="1"/>
  <c r="A30984" i="1"/>
  <c r="A30988" i="1"/>
  <c r="A30992" i="1"/>
  <c r="A30996" i="1"/>
  <c r="A31000" i="1"/>
  <c r="A31004" i="1"/>
  <c r="A31008" i="1"/>
  <c r="A31012" i="1"/>
  <c r="A31016" i="1"/>
  <c r="A31020" i="1"/>
  <c r="A31024" i="1"/>
  <c r="A31028" i="1"/>
  <c r="A31032" i="1"/>
  <c r="A31036" i="1"/>
  <c r="A31040" i="1"/>
  <c r="A31044" i="1"/>
  <c r="A31048" i="1"/>
  <c r="A31052" i="1"/>
  <c r="A31056" i="1"/>
  <c r="A31060" i="1"/>
  <c r="A31064" i="1"/>
  <c r="A31068" i="1"/>
  <c r="A31072" i="1"/>
  <c r="A31076" i="1"/>
  <c r="A31080" i="1"/>
  <c r="A31084" i="1"/>
  <c r="A31088" i="1"/>
  <c r="A31092" i="1"/>
  <c r="A31096" i="1"/>
  <c r="A31100" i="1"/>
  <c r="A31104" i="1"/>
  <c r="A31108" i="1"/>
  <c r="A31112" i="1"/>
  <c r="A31116" i="1"/>
  <c r="A31120" i="1"/>
  <c r="A31124" i="1"/>
  <c r="A31128" i="1"/>
  <c r="A31132" i="1"/>
  <c r="A31136" i="1"/>
  <c r="A31140" i="1"/>
  <c r="A31144" i="1"/>
  <c r="A31148" i="1"/>
  <c r="A31152" i="1"/>
  <c r="A31156" i="1"/>
  <c r="A31160" i="1"/>
  <c r="A31164" i="1"/>
  <c r="A31168" i="1"/>
  <c r="A31172" i="1"/>
  <c r="A31176" i="1"/>
  <c r="A31180" i="1"/>
  <c r="A31184" i="1"/>
  <c r="A31188" i="1"/>
  <c r="A31192" i="1"/>
  <c r="A31196" i="1"/>
  <c r="A31200" i="1"/>
  <c r="A31204" i="1"/>
  <c r="A31208" i="1"/>
  <c r="A31212" i="1"/>
  <c r="A31216" i="1"/>
  <c r="A31220" i="1"/>
  <c r="A31224" i="1"/>
  <c r="A31228" i="1"/>
  <c r="A31232" i="1"/>
  <c r="A31236" i="1"/>
  <c r="A31240" i="1"/>
  <c r="A31244" i="1"/>
  <c r="A31248" i="1"/>
  <c r="A31252" i="1"/>
  <c r="A31256" i="1"/>
  <c r="A31260" i="1"/>
  <c r="A31264" i="1"/>
  <c r="A31268" i="1"/>
  <c r="A31272" i="1"/>
  <c r="A31276" i="1"/>
  <c r="A31280" i="1"/>
  <c r="A31284" i="1"/>
  <c r="A31288" i="1"/>
  <c r="A31292" i="1"/>
  <c r="A31296" i="1"/>
  <c r="A31300" i="1"/>
  <c r="A31304" i="1"/>
  <c r="A31308" i="1"/>
  <c r="A31312" i="1"/>
  <c r="A31316" i="1"/>
  <c r="A31320" i="1"/>
  <c r="A31324" i="1"/>
  <c r="A31328" i="1"/>
  <c r="A31332" i="1"/>
  <c r="A31336" i="1"/>
  <c r="A31340" i="1"/>
  <c r="A31344" i="1"/>
  <c r="A31348" i="1"/>
  <c r="A31352" i="1"/>
  <c r="A31356" i="1"/>
  <c r="A31360" i="1"/>
  <c r="A31364" i="1"/>
  <c r="A31368" i="1"/>
  <c r="A31372" i="1"/>
  <c r="A31376" i="1"/>
  <c r="A31380" i="1"/>
  <c r="A31384" i="1"/>
  <c r="A31388" i="1"/>
  <c r="A31392" i="1"/>
  <c r="A31396" i="1"/>
  <c r="A31400" i="1"/>
  <c r="A31404" i="1"/>
  <c r="A31408" i="1"/>
  <c r="A31412" i="1"/>
  <c r="A31416" i="1"/>
  <c r="A31420" i="1"/>
  <c r="A31424" i="1"/>
  <c r="A31428" i="1"/>
  <c r="A31432" i="1"/>
  <c r="A31436" i="1"/>
  <c r="A31439" i="1"/>
  <c r="B31441" i="1"/>
  <c r="A31444" i="1"/>
  <c r="A31447" i="1"/>
  <c r="B31449" i="1"/>
  <c r="A31452" i="1"/>
  <c r="A31455" i="1"/>
  <c r="B31457" i="1"/>
  <c r="A31460" i="1"/>
  <c r="A31463" i="1"/>
  <c r="B31465" i="1"/>
  <c r="A31468" i="1"/>
  <c r="A31471" i="1"/>
  <c r="B31473" i="1"/>
  <c r="A31476" i="1"/>
  <c r="A31479" i="1"/>
  <c r="B31481" i="1"/>
  <c r="A31484" i="1"/>
  <c r="A31487" i="1"/>
  <c r="B31489" i="1"/>
  <c r="A31492" i="1"/>
  <c r="A31495" i="1"/>
  <c r="B31497" i="1"/>
  <c r="A31500" i="1"/>
  <c r="A31503" i="1"/>
  <c r="B31505" i="1"/>
  <c r="A31508" i="1"/>
  <c r="B31510" i="1"/>
  <c r="B31512" i="1"/>
  <c r="B31514" i="1"/>
  <c r="B31516" i="1"/>
  <c r="B31518" i="1"/>
  <c r="B31520" i="1"/>
  <c r="B31522" i="1"/>
  <c r="B31524" i="1"/>
  <c r="B31526" i="1"/>
  <c r="B31528" i="1"/>
  <c r="B31530" i="1"/>
  <c r="B31532" i="1"/>
  <c r="B31534" i="1"/>
  <c r="B31536" i="1"/>
  <c r="B31538" i="1"/>
  <c r="B31540" i="1"/>
  <c r="B31542" i="1"/>
  <c r="B31544" i="1"/>
  <c r="B31546" i="1"/>
  <c r="B31548" i="1"/>
  <c r="B31550" i="1"/>
  <c r="B31552" i="1"/>
  <c r="B31554" i="1"/>
  <c r="B31556" i="1"/>
  <c r="B31558" i="1"/>
  <c r="B31560" i="1"/>
  <c r="B31562" i="1"/>
  <c r="B31564" i="1"/>
  <c r="B31566" i="1"/>
  <c r="B31568" i="1"/>
  <c r="B31570" i="1"/>
  <c r="B31572" i="1"/>
  <c r="B31574" i="1"/>
  <c r="B31576" i="1"/>
  <c r="B31578" i="1"/>
  <c r="B31580" i="1"/>
  <c r="B31582" i="1"/>
  <c r="B31584" i="1"/>
  <c r="B31586" i="1"/>
  <c r="B31588" i="1"/>
  <c r="B31590" i="1"/>
  <c r="B31592" i="1"/>
  <c r="B31594" i="1"/>
  <c r="B31596" i="1"/>
  <c r="B31598" i="1"/>
  <c r="B31600" i="1"/>
  <c r="B31602" i="1"/>
  <c r="B31604" i="1"/>
  <c r="B31606" i="1"/>
  <c r="B31608" i="1"/>
  <c r="B31610" i="1"/>
  <c r="B31612" i="1"/>
  <c r="B31614" i="1"/>
  <c r="B31616" i="1"/>
  <c r="B31618" i="1"/>
  <c r="B31620" i="1"/>
  <c r="B31622" i="1"/>
  <c r="B31624" i="1"/>
  <c r="B31626" i="1"/>
  <c r="B31628" i="1"/>
  <c r="B31630" i="1"/>
  <c r="B31632" i="1"/>
  <c r="B31634" i="1"/>
  <c r="B31636" i="1"/>
  <c r="B31638" i="1"/>
  <c r="B31640" i="1"/>
  <c r="B31642" i="1"/>
  <c r="B31644" i="1"/>
  <c r="B31646" i="1"/>
  <c r="B31648" i="1"/>
  <c r="B31650" i="1"/>
  <c r="B31652" i="1"/>
  <c r="B31654" i="1"/>
  <c r="B31656" i="1"/>
  <c r="B31658" i="1"/>
  <c r="B31660" i="1"/>
  <c r="B31662" i="1"/>
  <c r="B31664" i="1"/>
  <c r="B31666" i="1"/>
  <c r="B31668" i="1"/>
  <c r="B31670" i="1"/>
  <c r="B31672" i="1"/>
  <c r="B31674" i="1"/>
  <c r="B31676" i="1"/>
  <c r="B31678" i="1"/>
  <c r="B31680" i="1"/>
  <c r="B31682" i="1"/>
  <c r="B31684" i="1"/>
  <c r="B31686" i="1"/>
  <c r="B31688" i="1"/>
  <c r="B31690" i="1"/>
  <c r="B31692" i="1"/>
  <c r="B31694" i="1"/>
  <c r="B31696" i="1"/>
  <c r="B31698" i="1"/>
  <c r="B31700" i="1"/>
  <c r="B31702" i="1"/>
  <c r="B31704" i="1"/>
  <c r="B31706" i="1"/>
  <c r="B31708" i="1"/>
  <c r="B31710" i="1"/>
  <c r="B31712" i="1"/>
  <c r="B31714" i="1"/>
  <c r="B31716" i="1"/>
  <c r="B31718" i="1"/>
  <c r="B31720" i="1"/>
  <c r="B31722" i="1"/>
  <c r="B31724" i="1"/>
  <c r="B31726" i="1"/>
  <c r="B31728" i="1"/>
  <c r="B31730" i="1"/>
  <c r="B31732" i="1"/>
  <c r="B31734" i="1"/>
  <c r="B31736" i="1"/>
  <c r="B31738" i="1"/>
  <c r="B31740" i="1"/>
  <c r="B31742" i="1"/>
  <c r="B31744" i="1"/>
  <c r="B31746" i="1"/>
  <c r="B31748" i="1"/>
  <c r="B31750" i="1"/>
  <c r="B31752" i="1"/>
  <c r="B31754" i="1"/>
  <c r="B31756" i="1"/>
  <c r="B31758" i="1"/>
  <c r="B31760" i="1"/>
  <c r="B31762" i="1"/>
  <c r="B31764" i="1"/>
  <c r="B31766" i="1"/>
  <c r="B31768" i="1"/>
  <c r="B31770" i="1"/>
  <c r="B31772" i="1"/>
  <c r="B31774" i="1"/>
  <c r="B31776" i="1"/>
  <c r="B31778" i="1"/>
  <c r="B31780" i="1"/>
  <c r="B31782" i="1"/>
  <c r="B31784" i="1"/>
  <c r="B31786" i="1"/>
  <c r="B31788" i="1"/>
  <c r="B31790" i="1"/>
  <c r="B31792" i="1"/>
  <c r="B31794" i="1"/>
  <c r="B31796" i="1"/>
  <c r="B31798" i="1"/>
  <c r="B31800" i="1"/>
  <c r="B31802" i="1"/>
  <c r="B31804" i="1"/>
  <c r="B31806" i="1"/>
  <c r="B31808" i="1"/>
  <c r="B31810" i="1"/>
  <c r="B31812" i="1"/>
  <c r="B31814" i="1"/>
  <c r="B31816" i="1"/>
  <c r="B31818" i="1"/>
  <c r="B31820" i="1"/>
  <c r="B31822" i="1"/>
  <c r="B31824" i="1"/>
  <c r="B31826" i="1"/>
  <c r="B31828" i="1"/>
  <c r="B31830" i="1"/>
  <c r="B31832" i="1"/>
  <c r="B31834" i="1"/>
  <c r="B31836" i="1"/>
  <c r="B31838" i="1"/>
  <c r="B31840" i="1"/>
  <c r="B31842" i="1"/>
  <c r="B31844" i="1"/>
  <c r="B31846" i="1"/>
  <c r="B31848" i="1"/>
  <c r="B31850" i="1"/>
  <c r="B31852" i="1"/>
  <c r="B31854" i="1"/>
  <c r="B31856" i="1"/>
  <c r="B31858" i="1"/>
  <c r="B31860" i="1"/>
  <c r="B31862" i="1"/>
  <c r="B31864" i="1"/>
  <c r="B31866" i="1"/>
  <c r="B31868" i="1"/>
  <c r="B31870" i="1"/>
  <c r="B31872" i="1"/>
  <c r="B31874" i="1"/>
  <c r="B31876" i="1"/>
  <c r="B31878" i="1"/>
  <c r="B31880" i="1"/>
  <c r="B31882" i="1"/>
  <c r="B31884" i="1"/>
  <c r="B31886" i="1"/>
  <c r="B31888" i="1"/>
  <c r="B31890" i="1"/>
  <c r="B31892" i="1"/>
  <c r="B31894" i="1"/>
  <c r="B31896" i="1"/>
  <c r="B31898" i="1"/>
  <c r="B31900" i="1"/>
  <c r="B31902" i="1"/>
  <c r="B31904" i="1"/>
  <c r="B31906" i="1"/>
  <c r="B31908" i="1"/>
  <c r="B31910" i="1"/>
  <c r="B31912" i="1"/>
  <c r="B31914" i="1"/>
  <c r="B31916" i="1"/>
  <c r="B31918" i="1"/>
  <c r="B31920" i="1"/>
  <c r="B31922" i="1"/>
  <c r="B31924" i="1"/>
  <c r="B31926" i="1"/>
  <c r="B31928" i="1"/>
  <c r="B31930" i="1"/>
  <c r="B31932" i="1"/>
  <c r="B31934" i="1"/>
  <c r="B31936" i="1"/>
  <c r="B31938" i="1"/>
  <c r="B31940" i="1"/>
  <c r="B31942" i="1"/>
  <c r="B31944" i="1"/>
  <c r="B31946" i="1"/>
  <c r="B31948" i="1"/>
  <c r="B31950" i="1"/>
  <c r="B31952" i="1"/>
  <c r="B31954" i="1"/>
  <c r="B31956" i="1"/>
  <c r="B31958" i="1"/>
  <c r="B31960" i="1"/>
  <c r="B31962" i="1"/>
  <c r="B31964" i="1"/>
  <c r="B31966" i="1"/>
  <c r="B31968" i="1"/>
  <c r="B31970" i="1"/>
  <c r="B31972" i="1"/>
  <c r="B31974" i="1"/>
  <c r="B31976" i="1"/>
  <c r="B31978" i="1"/>
  <c r="B31980" i="1"/>
  <c r="B31982" i="1"/>
  <c r="B31984" i="1"/>
  <c r="B31986" i="1"/>
  <c r="B31988" i="1"/>
  <c r="B31990" i="1"/>
  <c r="B31992" i="1"/>
  <c r="B31994" i="1"/>
  <c r="B31996" i="1"/>
  <c r="B31998" i="1"/>
  <c r="B32000" i="1"/>
  <c r="B32002" i="1"/>
  <c r="B32004" i="1"/>
  <c r="B32006" i="1"/>
  <c r="B32008" i="1"/>
  <c r="B32010" i="1"/>
  <c r="B32012" i="1"/>
  <c r="B32014" i="1"/>
  <c r="B32016" i="1"/>
  <c r="B32018" i="1"/>
  <c r="B32020" i="1"/>
  <c r="B32022" i="1"/>
  <c r="B32024" i="1"/>
  <c r="B32026" i="1"/>
  <c r="B32028" i="1"/>
  <c r="B32030" i="1"/>
  <c r="B32032" i="1"/>
  <c r="B32034" i="1"/>
  <c r="B32036" i="1"/>
  <c r="B32038" i="1"/>
  <c r="B32040" i="1"/>
  <c r="B32042" i="1"/>
  <c r="B32044" i="1"/>
  <c r="B32046" i="1"/>
  <c r="B32048" i="1"/>
  <c r="B32050" i="1"/>
  <c r="B32052" i="1"/>
  <c r="B32054" i="1"/>
  <c r="B32056" i="1"/>
  <c r="B32058" i="1"/>
  <c r="B32060" i="1"/>
  <c r="B32062" i="1"/>
  <c r="B32064" i="1"/>
  <c r="B32066" i="1"/>
  <c r="B32068" i="1"/>
  <c r="B32070" i="1"/>
  <c r="B32072" i="1"/>
  <c r="B32074" i="1"/>
  <c r="B32076" i="1"/>
  <c r="B32078" i="1"/>
  <c r="B32080" i="1"/>
  <c r="B32082" i="1"/>
  <c r="B32084" i="1"/>
  <c r="B32086" i="1"/>
  <c r="B32088" i="1"/>
  <c r="B32090" i="1"/>
  <c r="B32092" i="1"/>
  <c r="B32094" i="1"/>
  <c r="B32096" i="1"/>
  <c r="B32098" i="1"/>
  <c r="B32100" i="1"/>
  <c r="B32102" i="1"/>
  <c r="B32104" i="1"/>
  <c r="B32106" i="1"/>
  <c r="B32108" i="1"/>
  <c r="B32110" i="1"/>
  <c r="B32112" i="1"/>
  <c r="B32114" i="1"/>
  <c r="B32116" i="1"/>
  <c r="B32118" i="1"/>
  <c r="B32120" i="1"/>
  <c r="B32122" i="1"/>
  <c r="B32124" i="1"/>
  <c r="B32126" i="1"/>
  <c r="B32128" i="1"/>
  <c r="B32130" i="1"/>
  <c r="B32132" i="1"/>
  <c r="B32134" i="1"/>
  <c r="B32136" i="1"/>
  <c r="B32138" i="1"/>
  <c r="B32140" i="1"/>
  <c r="B32142" i="1"/>
  <c r="B32144" i="1"/>
  <c r="B32146" i="1"/>
  <c r="B32148" i="1"/>
  <c r="B32150" i="1"/>
  <c r="B32152" i="1"/>
  <c r="B32154" i="1"/>
  <c r="B32156" i="1"/>
  <c r="B32158" i="1"/>
  <c r="B32160" i="1"/>
  <c r="B32162" i="1"/>
  <c r="B32164" i="1"/>
  <c r="B32166" i="1"/>
  <c r="B32168" i="1"/>
  <c r="B32170" i="1"/>
  <c r="B32172" i="1"/>
  <c r="B32174" i="1"/>
  <c r="B32176" i="1"/>
  <c r="B32178" i="1"/>
  <c r="B32180" i="1"/>
  <c r="B32182" i="1"/>
  <c r="B32184" i="1"/>
  <c r="B32186" i="1"/>
  <c r="B32188" i="1"/>
  <c r="B32190" i="1"/>
  <c r="B32192" i="1"/>
  <c r="B32194" i="1"/>
  <c r="B32196" i="1"/>
  <c r="B32198" i="1"/>
  <c r="B32200" i="1"/>
  <c r="B32202" i="1"/>
  <c r="B32204" i="1"/>
  <c r="B32206" i="1"/>
  <c r="B32208" i="1"/>
  <c r="B32210" i="1"/>
  <c r="B32212" i="1"/>
  <c r="B32214" i="1"/>
  <c r="B32216" i="1"/>
  <c r="B32218" i="1"/>
  <c r="B32220" i="1"/>
  <c r="B32222" i="1"/>
  <c r="B32224" i="1"/>
  <c r="B32226" i="1"/>
  <c r="B32228" i="1"/>
  <c r="B32230" i="1"/>
  <c r="B32232" i="1"/>
  <c r="B32234" i="1"/>
  <c r="B32236" i="1"/>
  <c r="B32238" i="1"/>
  <c r="B32240" i="1"/>
  <c r="B32242" i="1"/>
  <c r="B32244" i="1"/>
  <c r="B32246" i="1"/>
  <c r="B32248" i="1"/>
  <c r="B32250" i="1"/>
  <c r="B32252" i="1"/>
  <c r="B32254" i="1"/>
  <c r="B32256" i="1"/>
  <c r="B32258" i="1"/>
  <c r="B32260" i="1"/>
  <c r="B32262" i="1"/>
  <c r="B32264" i="1"/>
  <c r="B32266" i="1"/>
  <c r="B32268" i="1"/>
  <c r="B32270" i="1"/>
  <c r="B32272" i="1"/>
  <c r="B32274" i="1"/>
  <c r="B32276" i="1"/>
  <c r="B32278" i="1"/>
  <c r="B32280" i="1"/>
  <c r="B32282" i="1"/>
  <c r="B32284" i="1"/>
  <c r="B32286" i="1"/>
  <c r="B32288" i="1"/>
  <c r="B32290" i="1"/>
  <c r="B32292" i="1"/>
  <c r="B32294" i="1"/>
  <c r="B32296" i="1"/>
  <c r="B32298" i="1"/>
  <c r="B32300" i="1"/>
  <c r="B32302" i="1"/>
  <c r="B32304" i="1"/>
  <c r="B32306" i="1"/>
  <c r="B32308" i="1"/>
  <c r="B32310" i="1"/>
  <c r="B32312" i="1"/>
  <c r="B32314" i="1"/>
  <c r="B32316" i="1"/>
  <c r="B32318" i="1"/>
  <c r="B32320" i="1"/>
  <c r="B32322" i="1"/>
  <c r="B32324" i="1"/>
  <c r="B32326" i="1"/>
  <c r="B32328" i="1"/>
  <c r="B32330" i="1"/>
  <c r="B32332" i="1"/>
  <c r="B32334" i="1"/>
  <c r="B32336" i="1"/>
  <c r="B32338" i="1"/>
  <c r="B32340" i="1"/>
  <c r="B32342" i="1"/>
  <c r="B32344" i="1"/>
  <c r="B32346" i="1"/>
  <c r="B32348" i="1"/>
  <c r="B32350" i="1"/>
  <c r="B32352" i="1"/>
  <c r="B32354" i="1"/>
  <c r="B32356" i="1"/>
  <c r="B32358" i="1"/>
  <c r="B32360" i="1"/>
  <c r="B32362" i="1"/>
  <c r="B32364" i="1"/>
  <c r="B32366" i="1"/>
  <c r="B32368" i="1"/>
  <c r="B32370" i="1"/>
  <c r="B32372" i="1"/>
  <c r="B32374" i="1"/>
  <c r="B32376" i="1"/>
  <c r="B32378" i="1"/>
  <c r="B32380" i="1"/>
  <c r="B32382" i="1"/>
  <c r="B32384" i="1"/>
  <c r="B32386" i="1"/>
  <c r="B32388" i="1"/>
  <c r="B32390" i="1"/>
  <c r="B32392" i="1"/>
  <c r="B32394" i="1"/>
  <c r="B32396" i="1"/>
  <c r="B32398" i="1"/>
  <c r="B32400" i="1"/>
  <c r="B32402" i="1"/>
  <c r="B32404" i="1"/>
  <c r="B32406" i="1"/>
  <c r="B32408" i="1"/>
  <c r="B32410" i="1"/>
  <c r="B32412" i="1"/>
  <c r="B32414" i="1"/>
  <c r="B32416" i="1"/>
  <c r="B32418" i="1"/>
  <c r="B32420" i="1"/>
  <c r="B32422" i="1"/>
  <c r="B32424" i="1"/>
  <c r="B32426" i="1"/>
  <c r="B32428" i="1"/>
  <c r="B32430" i="1"/>
  <c r="B32432" i="1"/>
  <c r="B32434" i="1"/>
  <c r="B32436" i="1"/>
  <c r="B32438" i="1"/>
  <c r="B32440" i="1"/>
  <c r="B32442" i="1"/>
  <c r="B32444" i="1"/>
  <c r="B32446" i="1"/>
  <c r="B32448" i="1"/>
  <c r="B32450" i="1"/>
  <c r="B32452" i="1"/>
  <c r="B32454" i="1"/>
  <c r="B32456" i="1"/>
  <c r="B32458" i="1"/>
  <c r="B32460" i="1"/>
  <c r="B32462" i="1"/>
  <c r="B32464" i="1"/>
  <c r="B32466" i="1"/>
  <c r="B32468" i="1"/>
  <c r="B32470" i="1"/>
  <c r="B32472" i="1"/>
  <c r="B32474" i="1"/>
  <c r="B32476" i="1"/>
  <c r="B32478" i="1"/>
  <c r="B32480" i="1"/>
  <c r="B32482" i="1"/>
  <c r="B32484" i="1"/>
  <c r="B32486" i="1"/>
  <c r="B32488" i="1"/>
  <c r="B32490" i="1"/>
  <c r="B32492" i="1"/>
  <c r="B32494" i="1"/>
  <c r="B32496" i="1"/>
  <c r="B32498" i="1"/>
  <c r="B32500" i="1"/>
  <c r="B32502" i="1"/>
  <c r="B32504" i="1"/>
  <c r="B32506" i="1"/>
  <c r="B32508" i="1"/>
  <c r="B32510" i="1"/>
  <c r="B32512" i="1"/>
  <c r="B32514" i="1"/>
  <c r="B32516" i="1"/>
  <c r="B32518" i="1"/>
  <c r="B32520" i="1"/>
  <c r="B32522" i="1"/>
  <c r="B32524" i="1"/>
  <c r="B32526" i="1"/>
  <c r="B32528" i="1"/>
  <c r="B32530" i="1"/>
  <c r="B32532" i="1"/>
  <c r="B32534" i="1"/>
  <c r="B32536" i="1"/>
  <c r="B32538" i="1"/>
  <c r="B32540" i="1"/>
  <c r="B32542" i="1"/>
  <c r="B32544" i="1"/>
  <c r="B32546" i="1"/>
  <c r="B32548" i="1"/>
  <c r="B32550" i="1"/>
  <c r="B32552" i="1"/>
  <c r="B32554" i="1"/>
  <c r="B32556" i="1"/>
  <c r="B32558" i="1"/>
  <c r="B32560" i="1"/>
  <c r="B32562" i="1"/>
  <c r="B32564" i="1"/>
  <c r="B32566" i="1"/>
  <c r="B32568" i="1"/>
  <c r="B32570" i="1"/>
  <c r="B32572" i="1"/>
  <c r="B32574" i="1"/>
  <c r="B32576" i="1"/>
  <c r="B32578" i="1"/>
  <c r="B32580" i="1"/>
  <c r="B32582" i="1"/>
  <c r="B32584" i="1"/>
  <c r="B32586" i="1"/>
  <c r="B32588" i="1"/>
  <c r="B32590" i="1"/>
  <c r="B32592" i="1"/>
  <c r="B32594" i="1"/>
  <c r="B32596" i="1"/>
  <c r="B32598" i="1"/>
  <c r="B32600" i="1"/>
  <c r="B32602" i="1"/>
  <c r="B32604" i="1"/>
  <c r="B32606" i="1"/>
  <c r="B32608" i="1"/>
  <c r="B32610" i="1"/>
  <c r="B32612" i="1"/>
  <c r="B32614" i="1"/>
  <c r="B32616" i="1"/>
  <c r="B32618" i="1"/>
  <c r="B32620" i="1"/>
  <c r="B32622" i="1"/>
  <c r="B32624" i="1"/>
  <c r="B32626" i="1"/>
  <c r="B32628" i="1"/>
  <c r="B32630" i="1"/>
  <c r="B32632" i="1"/>
  <c r="B32634" i="1"/>
  <c r="B32636" i="1"/>
  <c r="B32638" i="1"/>
  <c r="B32640" i="1"/>
  <c r="B32642" i="1"/>
  <c r="B32644" i="1"/>
  <c r="B32646" i="1"/>
  <c r="B32648" i="1"/>
  <c r="B32650" i="1"/>
  <c r="B32652" i="1"/>
  <c r="B32654" i="1"/>
  <c r="B32656" i="1"/>
  <c r="B32658" i="1"/>
  <c r="B32660" i="1"/>
  <c r="B32662" i="1"/>
  <c r="B32664" i="1"/>
  <c r="B32666" i="1"/>
  <c r="B32668" i="1"/>
  <c r="B32670" i="1"/>
  <c r="B32672" i="1"/>
  <c r="B32674" i="1"/>
  <c r="B32676" i="1"/>
  <c r="B32678" i="1"/>
  <c r="B32680" i="1"/>
  <c r="B32682" i="1"/>
  <c r="B32684" i="1"/>
  <c r="B32686" i="1"/>
  <c r="B32688" i="1"/>
  <c r="B32690" i="1"/>
  <c r="B32692" i="1"/>
  <c r="B32694" i="1"/>
  <c r="B32696" i="1"/>
  <c r="B32698" i="1"/>
  <c r="B32700" i="1"/>
  <c r="B32702" i="1"/>
  <c r="B32704" i="1"/>
  <c r="B32706" i="1"/>
  <c r="B32708" i="1"/>
  <c r="B32710" i="1"/>
  <c r="B32712" i="1"/>
  <c r="B32714" i="1"/>
  <c r="B32716" i="1"/>
  <c r="B32718" i="1"/>
  <c r="B32720" i="1"/>
  <c r="B32722" i="1"/>
  <c r="B32724" i="1"/>
  <c r="B32726" i="1"/>
  <c r="B32728" i="1"/>
  <c r="B32730" i="1"/>
  <c r="B32732" i="1"/>
  <c r="B32734" i="1"/>
  <c r="B32736" i="1"/>
  <c r="B32738" i="1"/>
  <c r="B32740" i="1"/>
  <c r="B32742" i="1"/>
  <c r="B32744" i="1"/>
  <c r="B32746" i="1"/>
  <c r="B32748" i="1"/>
  <c r="B32750" i="1"/>
  <c r="B32752" i="1"/>
  <c r="B32754" i="1"/>
  <c r="B32756" i="1"/>
  <c r="B32758" i="1"/>
  <c r="B32760" i="1"/>
  <c r="B32762" i="1"/>
  <c r="B32764" i="1"/>
  <c r="B32766" i="1"/>
  <c r="B32768" i="1"/>
  <c r="B32770" i="1"/>
  <c r="B32772" i="1"/>
  <c r="B32774" i="1"/>
  <c r="B32776" i="1"/>
  <c r="B32778" i="1"/>
  <c r="B32780" i="1"/>
  <c r="B32782" i="1"/>
  <c r="B32784" i="1"/>
  <c r="B32786" i="1"/>
  <c r="B32788" i="1"/>
  <c r="B32790" i="1"/>
  <c r="B32792" i="1"/>
  <c r="B32794" i="1"/>
  <c r="B32796" i="1"/>
  <c r="B32798" i="1"/>
  <c r="B32800" i="1"/>
  <c r="B32802" i="1"/>
  <c r="B32804" i="1"/>
  <c r="B32806" i="1"/>
  <c r="B32808" i="1"/>
  <c r="B32810" i="1"/>
  <c r="B32812" i="1"/>
  <c r="B32814" i="1"/>
  <c r="B32816" i="1"/>
  <c r="B32818" i="1"/>
  <c r="B32820" i="1"/>
  <c r="B32822" i="1"/>
  <c r="B32824" i="1"/>
  <c r="B32826" i="1"/>
  <c r="B32828" i="1"/>
  <c r="B32830" i="1"/>
  <c r="B32832" i="1"/>
  <c r="B32834" i="1"/>
  <c r="B32836" i="1"/>
  <c r="B32838" i="1"/>
  <c r="B32840" i="1"/>
  <c r="B32842" i="1"/>
  <c r="B32844" i="1"/>
  <c r="B32846" i="1"/>
  <c r="B32848" i="1"/>
  <c r="B32850" i="1"/>
  <c r="B32852" i="1"/>
  <c r="B32854" i="1"/>
  <c r="B32856" i="1"/>
  <c r="B32858" i="1"/>
  <c r="B32860" i="1"/>
  <c r="B32862" i="1"/>
  <c r="B32864" i="1"/>
  <c r="B32866" i="1"/>
  <c r="B32868" i="1"/>
  <c r="B32870" i="1"/>
  <c r="B32872" i="1"/>
  <c r="B32874" i="1"/>
  <c r="B32876" i="1"/>
  <c r="B32878" i="1"/>
  <c r="B32880" i="1"/>
  <c r="B32882" i="1"/>
  <c r="B32884" i="1"/>
  <c r="B32886" i="1"/>
  <c r="B32888" i="1"/>
  <c r="B32890" i="1"/>
  <c r="B32892" i="1"/>
  <c r="B32894" i="1"/>
  <c r="B32896" i="1"/>
  <c r="B32898" i="1"/>
  <c r="B32900" i="1"/>
  <c r="B32902" i="1"/>
  <c r="B32904" i="1"/>
  <c r="B32906" i="1"/>
  <c r="B32908" i="1"/>
  <c r="B32910" i="1"/>
  <c r="B32912" i="1"/>
  <c r="B32914" i="1"/>
  <c r="B32916" i="1"/>
  <c r="B32918" i="1"/>
  <c r="B32920" i="1"/>
  <c r="B32922" i="1"/>
  <c r="B32924" i="1"/>
  <c r="B32926" i="1"/>
  <c r="B32928" i="1"/>
  <c r="B32930" i="1"/>
  <c r="B32932" i="1"/>
  <c r="B32934" i="1"/>
  <c r="B32936" i="1"/>
  <c r="B32938" i="1"/>
  <c r="B32940" i="1"/>
  <c r="B32942" i="1"/>
  <c r="B32944" i="1"/>
  <c r="B32946" i="1"/>
  <c r="B32948" i="1"/>
  <c r="B32950" i="1"/>
  <c r="B32952" i="1"/>
  <c r="B32954" i="1"/>
  <c r="B32956" i="1"/>
  <c r="B32958" i="1"/>
  <c r="B32960" i="1"/>
  <c r="B32962" i="1"/>
  <c r="B32964" i="1"/>
  <c r="B32966" i="1"/>
  <c r="B32968" i="1"/>
  <c r="B32970" i="1"/>
  <c r="B32972" i="1"/>
  <c r="B32974" i="1"/>
  <c r="B32976" i="1"/>
  <c r="B32978" i="1"/>
  <c r="B32980" i="1"/>
  <c r="B32982" i="1"/>
  <c r="B32984" i="1"/>
  <c r="B32986" i="1"/>
  <c r="B32988" i="1"/>
  <c r="B32990" i="1"/>
  <c r="B32992" i="1"/>
  <c r="B32994" i="1"/>
  <c r="B32996" i="1"/>
  <c r="B32998" i="1"/>
  <c r="B33000" i="1"/>
  <c r="B33002" i="1"/>
  <c r="B33004" i="1"/>
  <c r="B33006" i="1"/>
  <c r="B33008" i="1"/>
  <c r="B33010" i="1"/>
  <c r="B33012" i="1"/>
  <c r="B33014" i="1"/>
  <c r="B33016" i="1"/>
  <c r="B33018" i="1"/>
  <c r="B33020" i="1"/>
  <c r="B33022" i="1"/>
  <c r="B33024" i="1"/>
  <c r="B33026" i="1"/>
  <c r="B33028" i="1"/>
  <c r="B33030" i="1"/>
  <c r="B33032" i="1"/>
  <c r="B33034" i="1"/>
  <c r="B33036" i="1"/>
  <c r="B33038" i="1"/>
  <c r="B33040" i="1"/>
  <c r="B33042" i="1"/>
  <c r="B33044" i="1"/>
  <c r="B33046" i="1"/>
  <c r="B33048" i="1"/>
  <c r="B33050" i="1"/>
  <c r="B33052" i="1"/>
  <c r="B33054" i="1"/>
  <c r="B33056" i="1"/>
  <c r="B33058" i="1"/>
  <c r="B33060" i="1"/>
  <c r="B33062" i="1"/>
  <c r="B33064" i="1"/>
  <c r="B33066" i="1"/>
  <c r="B33068" i="1"/>
  <c r="B33070" i="1"/>
  <c r="B33072" i="1"/>
  <c r="B33074" i="1"/>
  <c r="B33076" i="1"/>
  <c r="B33078" i="1"/>
  <c r="B33080" i="1"/>
  <c r="B33082" i="1"/>
  <c r="B33084" i="1"/>
  <c r="B33086" i="1"/>
  <c r="B33088" i="1"/>
  <c r="B33090" i="1"/>
  <c r="B33092" i="1"/>
  <c r="B33094" i="1"/>
  <c r="B33096" i="1"/>
  <c r="B33098" i="1"/>
  <c r="B33100" i="1"/>
  <c r="B33102" i="1"/>
  <c r="B33104" i="1"/>
  <c r="B33106" i="1"/>
  <c r="B33108" i="1"/>
  <c r="B33110" i="1"/>
  <c r="B33112" i="1"/>
  <c r="B33114" i="1"/>
  <c r="B33116" i="1"/>
  <c r="B33118" i="1"/>
  <c r="B33120" i="1"/>
  <c r="B33122" i="1"/>
  <c r="B33124" i="1"/>
  <c r="B33126" i="1"/>
  <c r="B33128" i="1"/>
  <c r="B33130" i="1"/>
  <c r="B33132" i="1"/>
  <c r="B33134" i="1"/>
  <c r="B33136" i="1"/>
  <c r="B33138" i="1"/>
  <c r="B33140" i="1"/>
  <c r="B33142" i="1"/>
  <c r="B33144" i="1"/>
  <c r="B33146" i="1"/>
  <c r="B33148" i="1"/>
  <c r="B33150" i="1"/>
  <c r="B33152" i="1"/>
  <c r="B33154" i="1"/>
  <c r="B33156" i="1"/>
  <c r="B33158" i="1"/>
  <c r="B33160" i="1"/>
  <c r="B33162" i="1"/>
  <c r="B33164" i="1"/>
  <c r="B33166" i="1"/>
  <c r="B33168" i="1"/>
  <c r="B33170" i="1"/>
  <c r="B33172" i="1"/>
  <c r="B33174" i="1"/>
  <c r="B33176" i="1"/>
  <c r="B33178" i="1"/>
  <c r="B33180" i="1"/>
  <c r="B33182" i="1"/>
  <c r="B33184" i="1"/>
  <c r="B33186" i="1"/>
  <c r="B33188" i="1"/>
  <c r="B33190" i="1"/>
  <c r="B33192" i="1"/>
  <c r="B33194" i="1"/>
  <c r="B33196" i="1"/>
  <c r="B33198" i="1"/>
  <c r="B33200" i="1"/>
  <c r="B33202" i="1"/>
  <c r="B33204" i="1"/>
  <c r="B33206" i="1"/>
  <c r="B33208" i="1"/>
  <c r="B33210" i="1"/>
  <c r="B33212" i="1"/>
  <c r="B33214" i="1"/>
  <c r="B33216" i="1"/>
  <c r="B33218" i="1"/>
  <c r="B33220" i="1"/>
  <c r="B33222" i="1"/>
  <c r="B33224" i="1"/>
  <c r="B33226" i="1"/>
  <c r="B33228" i="1"/>
  <c r="B33230" i="1"/>
  <c r="B33232" i="1"/>
  <c r="B33234" i="1"/>
  <c r="B33236" i="1"/>
  <c r="B33238" i="1"/>
  <c r="B33240" i="1"/>
  <c r="B33242" i="1"/>
  <c r="B33244" i="1"/>
  <c r="B33246" i="1"/>
  <c r="B33248" i="1"/>
  <c r="B33250" i="1"/>
  <c r="B33252" i="1"/>
  <c r="B33254" i="1"/>
  <c r="B33256" i="1"/>
  <c r="B33258" i="1"/>
  <c r="B33260" i="1"/>
  <c r="B33262" i="1"/>
  <c r="B33264" i="1"/>
  <c r="B33266" i="1"/>
  <c r="B33268" i="1"/>
  <c r="B33270" i="1"/>
  <c r="B33272" i="1"/>
  <c r="B33274" i="1"/>
  <c r="B33276" i="1"/>
  <c r="B33278" i="1"/>
  <c r="B33280" i="1"/>
  <c r="B33282" i="1"/>
  <c r="B33284" i="1"/>
  <c r="B33286" i="1"/>
  <c r="B33288" i="1"/>
  <c r="B33290" i="1"/>
  <c r="B33292" i="1"/>
  <c r="B33294" i="1"/>
  <c r="B33296" i="1"/>
  <c r="B33298" i="1"/>
  <c r="B33300" i="1"/>
  <c r="B33302" i="1"/>
  <c r="B33304" i="1"/>
  <c r="B33306" i="1"/>
  <c r="B33308" i="1"/>
  <c r="B33310" i="1"/>
  <c r="B33312" i="1"/>
  <c r="B33314" i="1"/>
  <c r="B33316" i="1"/>
  <c r="B33318" i="1"/>
  <c r="B33320" i="1"/>
  <c r="B33322" i="1"/>
  <c r="B33324" i="1"/>
  <c r="B33326" i="1"/>
  <c r="B33328" i="1"/>
  <c r="B33330" i="1"/>
  <c r="B33332" i="1"/>
  <c r="B33334" i="1"/>
  <c r="B33336" i="1"/>
  <c r="B33338" i="1"/>
  <c r="B33340" i="1"/>
  <c r="B33342" i="1"/>
  <c r="B33344" i="1"/>
  <c r="B33346" i="1"/>
  <c r="B33348" i="1"/>
  <c r="B33350" i="1"/>
  <c r="B33352" i="1"/>
  <c r="B33354" i="1"/>
  <c r="B33356" i="1"/>
  <c r="B33358" i="1"/>
  <c r="B33360" i="1"/>
  <c r="B33362" i="1"/>
  <c r="B33364" i="1"/>
  <c r="B33366" i="1"/>
  <c r="B33368" i="1"/>
  <c r="B33370" i="1"/>
  <c r="B33372" i="1"/>
  <c r="B33374" i="1"/>
  <c r="B33376" i="1"/>
  <c r="B33378" i="1"/>
  <c r="B33380" i="1"/>
  <c r="B33382" i="1"/>
  <c r="B33384" i="1"/>
  <c r="B33386" i="1"/>
  <c r="B33388" i="1"/>
  <c r="B33390" i="1"/>
  <c r="B33392" i="1"/>
  <c r="B33394" i="1"/>
  <c r="B33396" i="1"/>
  <c r="B33398" i="1"/>
  <c r="B33400" i="1"/>
  <c r="B33402" i="1"/>
  <c r="B33404" i="1"/>
  <c r="B33406" i="1"/>
  <c r="B33408" i="1"/>
  <c r="B33410" i="1"/>
  <c r="B33412" i="1"/>
  <c r="B33414" i="1"/>
  <c r="B33416" i="1"/>
  <c r="B33418" i="1"/>
  <c r="B33420" i="1"/>
  <c r="B33422" i="1"/>
  <c r="B33424" i="1"/>
  <c r="B33426" i="1"/>
  <c r="B33428" i="1"/>
  <c r="B33430" i="1"/>
  <c r="B33432" i="1"/>
  <c r="B33434" i="1"/>
  <c r="B33436" i="1"/>
  <c r="B33438" i="1"/>
  <c r="B33440" i="1"/>
  <c r="B33442" i="1"/>
  <c r="B33444" i="1"/>
  <c r="B33446" i="1"/>
  <c r="B33448" i="1"/>
  <c r="B33450" i="1"/>
  <c r="B33452" i="1"/>
  <c r="B33454" i="1"/>
  <c r="B33456" i="1"/>
  <c r="B33458" i="1"/>
  <c r="B33460" i="1"/>
  <c r="B33462" i="1"/>
  <c r="B33464" i="1"/>
  <c r="B33466" i="1"/>
  <c r="B33468" i="1"/>
  <c r="B33470" i="1"/>
  <c r="B33472" i="1"/>
  <c r="B33474" i="1"/>
  <c r="B33476" i="1"/>
  <c r="B33478" i="1"/>
  <c r="B33480" i="1"/>
  <c r="B33482" i="1"/>
  <c r="B33484" i="1"/>
  <c r="B33486" i="1"/>
  <c r="B33488" i="1"/>
  <c r="B33490" i="1"/>
  <c r="B33492" i="1"/>
  <c r="B33494" i="1"/>
  <c r="B33496" i="1"/>
  <c r="B33498" i="1"/>
  <c r="B33500" i="1"/>
  <c r="B33502" i="1"/>
  <c r="B33504" i="1"/>
  <c r="B33506" i="1"/>
  <c r="B33508" i="1"/>
  <c r="B33510" i="1"/>
  <c r="B33512" i="1"/>
  <c r="B33514" i="1"/>
  <c r="B33516" i="1"/>
  <c r="B33518" i="1"/>
  <c r="B33520" i="1"/>
  <c r="B33522" i="1"/>
  <c r="B33524" i="1"/>
  <c r="B33526" i="1"/>
  <c r="B33528" i="1"/>
  <c r="B33530" i="1"/>
  <c r="B33532" i="1"/>
  <c r="B33534" i="1"/>
  <c r="B33536" i="1"/>
  <c r="B33538" i="1"/>
  <c r="B33540" i="1"/>
  <c r="B33542" i="1"/>
  <c r="B33544" i="1"/>
  <c r="B33546" i="1"/>
  <c r="B33548" i="1"/>
  <c r="B33550" i="1"/>
  <c r="B33552" i="1"/>
  <c r="B33554" i="1"/>
  <c r="B33556" i="1"/>
  <c r="B33558" i="1"/>
  <c r="B33560" i="1"/>
  <c r="B33562" i="1"/>
  <c r="B33564" i="1"/>
  <c r="B33566" i="1"/>
  <c r="B33568" i="1"/>
  <c r="B33570" i="1"/>
  <c r="B33572" i="1"/>
  <c r="B33574" i="1"/>
  <c r="B33576" i="1"/>
  <c r="B33578" i="1"/>
  <c r="B33580" i="1"/>
  <c r="B33582" i="1"/>
  <c r="B33584" i="1"/>
  <c r="B33586" i="1"/>
  <c r="B33588" i="1"/>
  <c r="B33590" i="1"/>
  <c r="B33592" i="1"/>
  <c r="B33594" i="1"/>
  <c r="B33596" i="1"/>
  <c r="B33598" i="1"/>
  <c r="B33600" i="1"/>
  <c r="B33602" i="1"/>
  <c r="B33604" i="1"/>
  <c r="B33606" i="1"/>
  <c r="B33608" i="1"/>
  <c r="B33610" i="1"/>
  <c r="B33612" i="1"/>
  <c r="B33614" i="1"/>
  <c r="B33616" i="1"/>
  <c r="B33618" i="1"/>
  <c r="B33620" i="1"/>
  <c r="B33622" i="1"/>
  <c r="B33624" i="1"/>
  <c r="B33626" i="1"/>
  <c r="B33628" i="1"/>
  <c r="B33630" i="1"/>
  <c r="B33632" i="1"/>
  <c r="B33634" i="1"/>
  <c r="B33636" i="1"/>
  <c r="B33638" i="1"/>
  <c r="B33640" i="1"/>
  <c r="B33642" i="1"/>
  <c r="B33644" i="1"/>
  <c r="B33646" i="1"/>
  <c r="B33648" i="1"/>
  <c r="B33650" i="1"/>
  <c r="B33652" i="1"/>
  <c r="B33654" i="1"/>
  <c r="B33656" i="1"/>
  <c r="B33658" i="1"/>
  <c r="B33660" i="1"/>
  <c r="B33662" i="1"/>
  <c r="B33664" i="1"/>
  <c r="B33666" i="1"/>
  <c r="B33668" i="1"/>
  <c r="B33670" i="1"/>
  <c r="B33672" i="1"/>
  <c r="B33674" i="1"/>
  <c r="B33676" i="1"/>
  <c r="B33678" i="1"/>
  <c r="B33680" i="1"/>
  <c r="B33682" i="1"/>
  <c r="B33684" i="1"/>
  <c r="B33686" i="1"/>
  <c r="B33688" i="1"/>
  <c r="B33690" i="1"/>
  <c r="B33692" i="1"/>
  <c r="B33694" i="1"/>
  <c r="B33696" i="1"/>
  <c r="B33698" i="1"/>
  <c r="B33700" i="1"/>
  <c r="B33702" i="1"/>
  <c r="B33704" i="1"/>
  <c r="B33706" i="1"/>
  <c r="B33708" i="1"/>
  <c r="B33710" i="1"/>
  <c r="B33712" i="1"/>
  <c r="B33714" i="1"/>
  <c r="B33716" i="1"/>
  <c r="B33718" i="1"/>
  <c r="B33720" i="1"/>
  <c r="B33722" i="1"/>
  <c r="B33724" i="1"/>
  <c r="B33726" i="1"/>
  <c r="B33728" i="1"/>
  <c r="B33730" i="1"/>
  <c r="B33732" i="1"/>
  <c r="B33734" i="1"/>
  <c r="B33736" i="1"/>
  <c r="B33738" i="1"/>
  <c r="B33740" i="1"/>
  <c r="B33742" i="1"/>
  <c r="B33744" i="1"/>
  <c r="B33746" i="1"/>
  <c r="B33748" i="1"/>
  <c r="B33750" i="1"/>
  <c r="B33752" i="1"/>
  <c r="B33754" i="1"/>
  <c r="B33756" i="1"/>
  <c r="B33758" i="1"/>
  <c r="B33760" i="1"/>
  <c r="B33762" i="1"/>
  <c r="B33764" i="1"/>
  <c r="B33766" i="1"/>
  <c r="B33768" i="1"/>
  <c r="B33770" i="1"/>
  <c r="B33772" i="1"/>
  <c r="B33774" i="1"/>
  <c r="B33776" i="1"/>
  <c r="B33778" i="1"/>
  <c r="B33780" i="1"/>
  <c r="B33782" i="1"/>
  <c r="B33784" i="1"/>
  <c r="B33786" i="1"/>
  <c r="B33788" i="1"/>
  <c r="B33790" i="1"/>
  <c r="B33792" i="1"/>
  <c r="B33794" i="1"/>
  <c r="B33796" i="1"/>
  <c r="B33798" i="1"/>
  <c r="B33800" i="1"/>
  <c r="B33802" i="1"/>
  <c r="B33804" i="1"/>
  <c r="B33806" i="1"/>
  <c r="B33808" i="1"/>
  <c r="B33810" i="1"/>
  <c r="B33812" i="1"/>
  <c r="B33814" i="1"/>
  <c r="B33816" i="1"/>
  <c r="B33818" i="1"/>
  <c r="B33820" i="1"/>
  <c r="B33822" i="1"/>
  <c r="B33824" i="1"/>
  <c r="B33826" i="1"/>
  <c r="B33828" i="1"/>
  <c r="B33830" i="1"/>
  <c r="B33832" i="1"/>
  <c r="B33834" i="1"/>
  <c r="B33836" i="1"/>
  <c r="B33838" i="1"/>
  <c r="B33840" i="1"/>
  <c r="B33842" i="1"/>
  <c r="B33844" i="1"/>
  <c r="B33846" i="1"/>
  <c r="B33848" i="1"/>
  <c r="B33850" i="1"/>
  <c r="B33852" i="1"/>
  <c r="B33854" i="1"/>
  <c r="B33856" i="1"/>
  <c r="B33858" i="1"/>
  <c r="B33860" i="1"/>
  <c r="B33862" i="1"/>
  <c r="B33864" i="1"/>
  <c r="B33866" i="1"/>
  <c r="B33868" i="1"/>
  <c r="B33870" i="1"/>
  <c r="B33872" i="1"/>
  <c r="B33874" i="1"/>
  <c r="B33876" i="1"/>
  <c r="B33878" i="1"/>
  <c r="B33880" i="1"/>
  <c r="B33882" i="1"/>
  <c r="B33884" i="1"/>
  <c r="B33886" i="1"/>
  <c r="B33888" i="1"/>
  <c r="B33890" i="1"/>
  <c r="B33892" i="1"/>
  <c r="B33894" i="1"/>
  <c r="B33896" i="1"/>
  <c r="B33898" i="1"/>
  <c r="B33900" i="1"/>
  <c r="B33902" i="1"/>
  <c r="B33904" i="1"/>
  <c r="B33906" i="1"/>
  <c r="B33908" i="1"/>
  <c r="B33910" i="1"/>
  <c r="B33912" i="1"/>
  <c r="B33914" i="1"/>
  <c r="B33916" i="1"/>
  <c r="B33918" i="1"/>
  <c r="B33920" i="1"/>
  <c r="B33922" i="1"/>
  <c r="B33924" i="1"/>
  <c r="B33926" i="1"/>
  <c r="B33928" i="1"/>
  <c r="B33930" i="1"/>
  <c r="B33932" i="1"/>
  <c r="B33934" i="1"/>
  <c r="B33936" i="1"/>
  <c r="B33938" i="1"/>
  <c r="B33940" i="1"/>
  <c r="B33942" i="1"/>
  <c r="B33944" i="1"/>
  <c r="B33946" i="1"/>
  <c r="B33948" i="1"/>
  <c r="B33950" i="1"/>
  <c r="B33952" i="1"/>
  <c r="B33954" i="1"/>
  <c r="B33956" i="1"/>
  <c r="B33958" i="1"/>
  <c r="B33960" i="1"/>
  <c r="B33962" i="1"/>
  <c r="B33964" i="1"/>
  <c r="B33966" i="1"/>
  <c r="B33968" i="1"/>
  <c r="B33970" i="1"/>
  <c r="B33972" i="1"/>
  <c r="B33974" i="1"/>
  <c r="B33976" i="1"/>
  <c r="B33978" i="1"/>
  <c r="B33980" i="1"/>
  <c r="B33982" i="1"/>
  <c r="B33984" i="1"/>
  <c r="B33986" i="1"/>
  <c r="B33988" i="1"/>
  <c r="B33990" i="1"/>
  <c r="B33992" i="1"/>
  <c r="B33994" i="1"/>
  <c r="B33996" i="1"/>
  <c r="B33998" i="1"/>
  <c r="B34000" i="1"/>
  <c r="B34002" i="1"/>
  <c r="B34004" i="1"/>
  <c r="B34006" i="1"/>
  <c r="B34008" i="1"/>
  <c r="B34010" i="1"/>
  <c r="B34012" i="1"/>
  <c r="B34014" i="1"/>
  <c r="B34016" i="1"/>
  <c r="B34018" i="1"/>
  <c r="B34020" i="1"/>
  <c r="B34022" i="1"/>
  <c r="B34024" i="1"/>
  <c r="B34026" i="1"/>
  <c r="B34028" i="1"/>
  <c r="B34030" i="1"/>
  <c r="B34032" i="1"/>
  <c r="B34034" i="1"/>
  <c r="B34036" i="1"/>
  <c r="B34038" i="1"/>
  <c r="B34040" i="1"/>
  <c r="B34042" i="1"/>
  <c r="B34044" i="1"/>
  <c r="B34046" i="1"/>
  <c r="B34048" i="1"/>
  <c r="B34050" i="1"/>
  <c r="B34052" i="1"/>
  <c r="B34054" i="1"/>
  <c r="B34056" i="1"/>
  <c r="B34058" i="1"/>
  <c r="B34060" i="1"/>
  <c r="B34062" i="1"/>
  <c r="B34064" i="1"/>
  <c r="B34066" i="1"/>
  <c r="B34068" i="1"/>
  <c r="B34070" i="1"/>
  <c r="B34072" i="1"/>
  <c r="B34074" i="1"/>
  <c r="B34076" i="1"/>
  <c r="B34078" i="1"/>
  <c r="B34080" i="1"/>
  <c r="B34082" i="1"/>
  <c r="B34084" i="1"/>
  <c r="B34086" i="1"/>
  <c r="B34088" i="1"/>
  <c r="B34090" i="1"/>
  <c r="B34092" i="1"/>
  <c r="B34094" i="1"/>
  <c r="B34096" i="1"/>
  <c r="B34098" i="1"/>
  <c r="B34100" i="1"/>
  <c r="B34102" i="1"/>
  <c r="B34104" i="1"/>
  <c r="B34106" i="1"/>
  <c r="B34108" i="1"/>
  <c r="B34110" i="1"/>
  <c r="B34112" i="1"/>
  <c r="B34114" i="1"/>
  <c r="B34116" i="1"/>
  <c r="B34118" i="1"/>
  <c r="B34120" i="1"/>
  <c r="B34122" i="1"/>
  <c r="B34124" i="1"/>
  <c r="B34126" i="1"/>
  <c r="B34128" i="1"/>
  <c r="B34130" i="1"/>
  <c r="B34132" i="1"/>
  <c r="B34134" i="1"/>
  <c r="B34136" i="1"/>
  <c r="B34138" i="1"/>
  <c r="B34140" i="1"/>
  <c r="B34142" i="1"/>
  <c r="B34144" i="1"/>
  <c r="B34146" i="1"/>
  <c r="B34148" i="1"/>
  <c r="B34150" i="1"/>
  <c r="B34152" i="1"/>
  <c r="B34154" i="1"/>
  <c r="B34156" i="1"/>
  <c r="B34158" i="1"/>
  <c r="B34160" i="1"/>
  <c r="B34162" i="1"/>
  <c r="B34164" i="1"/>
  <c r="B34166" i="1"/>
  <c r="B34168" i="1"/>
  <c r="B34170" i="1"/>
  <c r="B34172" i="1"/>
  <c r="B34174" i="1"/>
  <c r="B34176" i="1"/>
  <c r="B34178" i="1"/>
  <c r="B34180" i="1"/>
  <c r="B34182" i="1"/>
  <c r="B34184" i="1"/>
  <c r="B34186" i="1"/>
  <c r="B34188" i="1"/>
  <c r="B34190" i="1"/>
  <c r="B34192" i="1"/>
  <c r="B34194" i="1"/>
  <c r="B34196" i="1"/>
  <c r="B34198" i="1"/>
  <c r="B34200" i="1"/>
  <c r="B34202" i="1"/>
  <c r="B34204" i="1"/>
  <c r="B34206" i="1"/>
  <c r="B34208" i="1"/>
  <c r="B34210" i="1"/>
  <c r="B34212" i="1"/>
  <c r="B34214" i="1"/>
  <c r="B34216" i="1"/>
  <c r="B34218" i="1"/>
  <c r="B34220" i="1"/>
  <c r="B34222" i="1"/>
  <c r="B34224" i="1"/>
  <c r="B34226" i="1"/>
  <c r="B34228" i="1"/>
  <c r="B34230" i="1"/>
  <c r="B34232" i="1"/>
  <c r="B34234" i="1"/>
  <c r="B34236" i="1"/>
  <c r="B34238" i="1"/>
  <c r="B34240" i="1"/>
  <c r="B34242" i="1"/>
  <c r="B34244" i="1"/>
  <c r="B34246" i="1"/>
  <c r="B34248" i="1"/>
  <c r="B34250" i="1"/>
  <c r="B34252" i="1"/>
  <c r="B34254" i="1"/>
  <c r="B34256" i="1"/>
  <c r="B34258" i="1"/>
  <c r="B34260" i="1"/>
  <c r="B34262" i="1"/>
  <c r="B34264" i="1"/>
  <c r="B34266" i="1"/>
  <c r="B34268" i="1"/>
  <c r="B34270" i="1"/>
  <c r="B34272" i="1"/>
  <c r="B34274" i="1"/>
  <c r="B34276" i="1"/>
  <c r="B34278" i="1"/>
  <c r="B34280" i="1"/>
  <c r="B34282" i="1"/>
  <c r="B34284" i="1"/>
  <c r="B34286" i="1"/>
  <c r="B34288" i="1"/>
  <c r="B34290" i="1"/>
  <c r="B34292" i="1"/>
  <c r="B34294" i="1"/>
  <c r="B34296" i="1"/>
  <c r="B34298" i="1"/>
  <c r="B34300" i="1"/>
  <c r="B34302" i="1"/>
  <c r="B34304" i="1"/>
  <c r="B34306" i="1"/>
  <c r="B34308" i="1"/>
  <c r="B34310" i="1"/>
  <c r="B34312" i="1"/>
  <c r="B34314" i="1"/>
  <c r="B34316" i="1"/>
  <c r="B34318" i="1"/>
  <c r="B34320" i="1"/>
  <c r="B34322" i="1"/>
  <c r="B34324" i="1"/>
  <c r="B34326" i="1"/>
  <c r="B34328" i="1"/>
  <c r="B34330" i="1"/>
  <c r="B34332" i="1"/>
  <c r="B34334" i="1"/>
  <c r="B34336" i="1"/>
  <c r="B34338" i="1"/>
  <c r="B34340" i="1"/>
  <c r="B34342" i="1"/>
  <c r="B34344" i="1"/>
  <c r="B34346" i="1"/>
  <c r="B34348" i="1"/>
  <c r="B34350" i="1"/>
  <c r="B34352" i="1"/>
  <c r="B34354" i="1"/>
  <c r="B34356" i="1"/>
  <c r="B34358" i="1"/>
  <c r="B34360" i="1"/>
  <c r="B34362" i="1"/>
  <c r="B34364" i="1"/>
  <c r="B34366" i="1"/>
  <c r="B34368" i="1"/>
  <c r="B34370" i="1"/>
  <c r="B34372" i="1"/>
  <c r="B34374" i="1"/>
  <c r="B34376" i="1"/>
  <c r="B34378" i="1"/>
  <c r="B34380" i="1"/>
  <c r="B34382" i="1"/>
  <c r="B34384" i="1"/>
  <c r="B34386" i="1"/>
  <c r="B34388" i="1"/>
  <c r="B34390" i="1"/>
  <c r="B34392" i="1"/>
  <c r="B34394" i="1"/>
  <c r="B34396" i="1"/>
  <c r="B34398" i="1"/>
  <c r="B34400" i="1"/>
  <c r="B34402" i="1"/>
  <c r="B34404" i="1"/>
  <c r="B34406" i="1"/>
  <c r="B34408" i="1"/>
  <c r="B34410" i="1"/>
  <c r="B34412" i="1"/>
  <c r="B34414" i="1"/>
  <c r="B34416" i="1"/>
  <c r="B34418" i="1"/>
  <c r="B34420" i="1"/>
  <c r="B34422" i="1"/>
  <c r="B34424" i="1"/>
  <c r="B34426" i="1"/>
  <c r="B34428" i="1"/>
  <c r="B34430" i="1"/>
  <c r="B34432" i="1"/>
  <c r="B34434" i="1"/>
  <c r="B34436" i="1"/>
  <c r="B34438" i="1"/>
  <c r="B34440" i="1"/>
  <c r="B34442" i="1"/>
  <c r="B34444" i="1"/>
  <c r="B34446" i="1"/>
  <c r="B34448" i="1"/>
  <c r="B34450" i="1"/>
  <c r="B34452" i="1"/>
  <c r="B34454" i="1"/>
  <c r="B34456" i="1"/>
  <c r="B34458" i="1"/>
  <c r="B34460" i="1"/>
  <c r="B34462" i="1"/>
  <c r="B34464" i="1"/>
  <c r="B34466" i="1"/>
  <c r="B34468" i="1"/>
  <c r="B34470" i="1"/>
  <c r="B34472" i="1"/>
  <c r="B34474" i="1"/>
  <c r="B34476" i="1"/>
  <c r="B34478" i="1"/>
  <c r="B34480" i="1"/>
  <c r="B34482" i="1"/>
  <c r="B34484" i="1"/>
  <c r="B34486" i="1"/>
  <c r="B34488" i="1"/>
  <c r="B34490" i="1"/>
  <c r="B34492" i="1"/>
  <c r="B34494" i="1"/>
  <c r="B34496" i="1"/>
  <c r="B34498" i="1"/>
  <c r="B34500" i="1"/>
  <c r="B34502" i="1"/>
  <c r="B34504" i="1"/>
  <c r="B34506" i="1"/>
  <c r="B34508" i="1"/>
  <c r="B34510" i="1"/>
  <c r="B34512" i="1"/>
  <c r="B34514" i="1"/>
  <c r="B34516" i="1"/>
  <c r="B34518" i="1"/>
  <c r="B34520" i="1"/>
  <c r="B34522" i="1"/>
  <c r="B34524" i="1"/>
  <c r="B34526" i="1"/>
  <c r="B34528" i="1"/>
  <c r="B34530" i="1"/>
  <c r="B34532" i="1"/>
  <c r="B34534" i="1"/>
  <c r="B34536" i="1"/>
  <c r="B34538" i="1"/>
  <c r="B34540" i="1"/>
  <c r="B34542" i="1"/>
  <c r="B34544" i="1"/>
  <c r="B34546" i="1"/>
  <c r="B34548" i="1"/>
  <c r="B34550" i="1"/>
  <c r="B34552" i="1"/>
  <c r="B34554" i="1"/>
  <c r="B34556" i="1"/>
  <c r="B34558" i="1"/>
  <c r="B34560" i="1"/>
  <c r="B34562" i="1"/>
  <c r="B34564" i="1"/>
  <c r="B34566" i="1"/>
  <c r="B34568" i="1"/>
  <c r="B34570" i="1"/>
  <c r="B34572" i="1"/>
  <c r="B34574" i="1"/>
  <c r="B34576" i="1"/>
  <c r="B34578" i="1"/>
  <c r="B34580" i="1"/>
  <c r="B34582" i="1"/>
  <c r="B34584" i="1"/>
  <c r="B34586" i="1"/>
  <c r="B34588" i="1"/>
  <c r="B34590" i="1"/>
  <c r="B34592" i="1"/>
  <c r="B34594" i="1"/>
  <c r="B34596" i="1"/>
  <c r="B34598" i="1"/>
  <c r="B34600" i="1"/>
  <c r="B34602" i="1"/>
  <c r="B34604" i="1"/>
  <c r="B34606" i="1"/>
  <c r="B34608" i="1"/>
  <c r="B34610" i="1"/>
  <c r="B34612" i="1"/>
  <c r="B34614" i="1"/>
  <c r="B34616" i="1"/>
  <c r="B34618" i="1"/>
  <c r="B34620" i="1"/>
  <c r="B34622" i="1"/>
  <c r="B34624" i="1"/>
  <c r="B34626" i="1"/>
  <c r="B34628" i="1"/>
  <c r="B34630" i="1"/>
  <c r="B34632" i="1"/>
  <c r="B34634" i="1"/>
  <c r="B34636" i="1"/>
  <c r="B34638" i="1"/>
  <c r="B34640" i="1"/>
  <c r="B34642" i="1"/>
  <c r="B34644" i="1"/>
  <c r="B34646" i="1"/>
  <c r="B34648" i="1"/>
  <c r="B34650" i="1"/>
  <c r="B34652" i="1"/>
  <c r="B34654" i="1"/>
  <c r="B34656" i="1"/>
  <c r="B34658" i="1"/>
  <c r="B34660" i="1"/>
  <c r="B34662" i="1"/>
  <c r="B34664" i="1"/>
  <c r="B34666" i="1"/>
  <c r="B34668" i="1"/>
  <c r="B34670" i="1"/>
  <c r="B34672" i="1"/>
  <c r="B34674" i="1"/>
  <c r="B34676" i="1"/>
  <c r="B34678" i="1"/>
  <c r="B34680" i="1"/>
  <c r="B34682" i="1"/>
  <c r="B34684" i="1"/>
  <c r="B34686" i="1"/>
  <c r="B34688" i="1"/>
  <c r="B34690" i="1"/>
  <c r="B34692" i="1"/>
  <c r="B34694" i="1"/>
  <c r="B34696" i="1"/>
  <c r="B34698" i="1"/>
  <c r="B34700" i="1"/>
  <c r="B34702" i="1"/>
  <c r="B34704" i="1"/>
  <c r="B34706" i="1"/>
  <c r="B34708" i="1"/>
  <c r="B34710" i="1"/>
  <c r="B34712" i="1"/>
  <c r="B34714" i="1"/>
  <c r="B34716" i="1"/>
  <c r="B34718" i="1"/>
  <c r="B34720" i="1"/>
  <c r="B34722" i="1"/>
  <c r="B34724" i="1"/>
  <c r="B34726" i="1"/>
  <c r="B34728" i="1"/>
  <c r="B34730" i="1"/>
  <c r="B34732" i="1"/>
  <c r="B34734" i="1"/>
  <c r="B34736" i="1"/>
  <c r="B34738" i="1"/>
  <c r="B34740" i="1"/>
  <c r="B34742" i="1"/>
  <c r="B34744" i="1"/>
  <c r="B34746" i="1"/>
  <c r="B34748" i="1"/>
  <c r="B34750" i="1"/>
  <c r="B34752" i="1"/>
  <c r="B34754" i="1"/>
  <c r="B34756" i="1"/>
  <c r="B34758" i="1"/>
  <c r="B34760" i="1"/>
  <c r="B34762" i="1"/>
  <c r="B34764" i="1"/>
  <c r="B34766" i="1"/>
  <c r="B34768" i="1"/>
  <c r="B34770" i="1"/>
  <c r="B34772" i="1"/>
  <c r="B34774" i="1"/>
  <c r="B34776" i="1"/>
  <c r="B34778" i="1"/>
  <c r="B34780" i="1"/>
  <c r="B34782" i="1"/>
  <c r="B34784" i="1"/>
  <c r="B34786" i="1"/>
  <c r="B34788" i="1"/>
  <c r="B34790" i="1"/>
  <c r="B34792" i="1"/>
  <c r="B34794" i="1"/>
  <c r="B34796" i="1"/>
  <c r="B34798" i="1"/>
  <c r="B34800" i="1"/>
  <c r="B34802" i="1"/>
  <c r="B34804" i="1"/>
  <c r="B34806" i="1"/>
  <c r="B34808" i="1"/>
  <c r="B34810" i="1"/>
  <c r="B34812" i="1"/>
  <c r="B34814" i="1"/>
  <c r="B34816" i="1"/>
  <c r="B34818" i="1"/>
  <c r="B34820" i="1"/>
  <c r="B34822" i="1"/>
  <c r="B34824" i="1"/>
  <c r="B34826" i="1"/>
  <c r="B34828" i="1"/>
  <c r="B34830" i="1"/>
  <c r="B34832" i="1"/>
  <c r="B34834" i="1"/>
  <c r="B34836" i="1"/>
  <c r="B34838" i="1"/>
  <c r="B34840" i="1"/>
  <c r="B34842" i="1"/>
  <c r="B34844" i="1"/>
  <c r="B34846" i="1"/>
  <c r="B34848" i="1"/>
  <c r="B34850" i="1"/>
  <c r="B34852" i="1"/>
  <c r="B34854" i="1"/>
  <c r="B34856" i="1"/>
  <c r="B34858" i="1"/>
  <c r="B34860" i="1"/>
  <c r="B34862" i="1"/>
  <c r="B34864" i="1"/>
  <c r="B34866" i="1"/>
  <c r="B34868" i="1"/>
  <c r="B34870" i="1"/>
  <c r="B34872" i="1"/>
  <c r="B34874" i="1"/>
  <c r="B34876" i="1"/>
  <c r="B34878" i="1"/>
  <c r="B34880" i="1"/>
  <c r="B34882" i="1"/>
  <c r="B34884" i="1"/>
  <c r="B34886" i="1"/>
  <c r="B34888" i="1"/>
  <c r="B34890" i="1"/>
  <c r="B34892" i="1"/>
  <c r="B34894" i="1"/>
  <c r="B34896" i="1"/>
  <c r="B34898" i="1"/>
  <c r="B34900" i="1"/>
  <c r="B34902" i="1"/>
  <c r="B34904" i="1"/>
  <c r="B34906" i="1"/>
  <c r="B34908" i="1"/>
  <c r="B34910" i="1"/>
  <c r="B34912" i="1"/>
  <c r="B34914" i="1"/>
  <c r="B34916" i="1"/>
  <c r="B34918" i="1"/>
  <c r="B34920" i="1"/>
  <c r="B34922" i="1"/>
  <c r="B34924" i="1"/>
  <c r="B34926" i="1"/>
  <c r="B34928" i="1"/>
  <c r="B34930" i="1"/>
  <c r="B34932" i="1"/>
  <c r="B34934" i="1"/>
  <c r="B34936" i="1"/>
  <c r="B34938" i="1"/>
  <c r="B34940" i="1"/>
  <c r="B34942" i="1"/>
  <c r="B34944" i="1"/>
  <c r="B34946" i="1"/>
  <c r="B34948" i="1"/>
  <c r="B34950" i="1"/>
  <c r="B34952" i="1"/>
  <c r="B34954" i="1"/>
  <c r="B34956" i="1"/>
  <c r="B34958" i="1"/>
  <c r="B34960" i="1"/>
  <c r="B34962" i="1"/>
  <c r="B34964" i="1"/>
  <c r="B34966" i="1"/>
  <c r="B34968" i="1"/>
  <c r="B34970" i="1"/>
  <c r="B34972" i="1"/>
  <c r="B34974" i="1"/>
  <c r="B34976" i="1"/>
  <c r="B34978" i="1"/>
  <c r="B34980" i="1"/>
  <c r="B34982" i="1"/>
  <c r="B34984" i="1"/>
  <c r="B34986" i="1"/>
  <c r="B34988" i="1"/>
  <c r="B34990" i="1"/>
  <c r="B34992" i="1"/>
  <c r="B34994" i="1"/>
  <c r="B34996" i="1"/>
  <c r="B34998" i="1"/>
  <c r="B35000" i="1"/>
  <c r="B35002" i="1"/>
  <c r="B35004" i="1"/>
  <c r="B35006" i="1"/>
  <c r="B35008" i="1"/>
  <c r="B35010" i="1"/>
  <c r="B35012" i="1"/>
  <c r="B35014" i="1"/>
  <c r="B35016" i="1"/>
  <c r="B35018" i="1"/>
  <c r="B35020" i="1"/>
  <c r="B35022" i="1"/>
  <c r="B35024" i="1"/>
  <c r="B35026" i="1"/>
  <c r="B35028" i="1"/>
  <c r="B35030" i="1"/>
  <c r="B35032" i="1"/>
  <c r="B35034" i="1"/>
  <c r="B35036" i="1"/>
  <c r="B35038" i="1"/>
  <c r="B35040" i="1"/>
  <c r="B35042" i="1"/>
  <c r="B35044" i="1"/>
  <c r="B35046" i="1"/>
  <c r="B35048" i="1"/>
  <c r="B35050" i="1"/>
  <c r="B35052" i="1"/>
  <c r="B35054" i="1"/>
  <c r="B35056" i="1"/>
  <c r="B35058" i="1"/>
  <c r="B35060" i="1"/>
  <c r="B35062" i="1"/>
  <c r="B35064" i="1"/>
  <c r="B35066" i="1"/>
  <c r="B35068" i="1"/>
  <c r="B35070" i="1"/>
  <c r="B35072" i="1"/>
  <c r="B35074" i="1"/>
  <c r="B35076" i="1"/>
  <c r="B35078" i="1"/>
  <c r="B35080" i="1"/>
  <c r="B35082" i="1"/>
  <c r="B35084" i="1"/>
  <c r="B35086" i="1"/>
  <c r="B35088" i="1"/>
  <c r="B35090" i="1"/>
  <c r="B35092" i="1"/>
  <c r="B35094" i="1"/>
  <c r="B35096" i="1"/>
  <c r="B35098" i="1"/>
  <c r="B35100" i="1"/>
  <c r="B35102" i="1"/>
  <c r="B35104" i="1"/>
  <c r="B35106" i="1"/>
  <c r="B35108" i="1"/>
  <c r="B35110" i="1"/>
  <c r="B35112" i="1"/>
  <c r="B35114" i="1"/>
  <c r="B35116" i="1"/>
  <c r="B35118" i="1"/>
  <c r="B35120" i="1"/>
  <c r="B35122" i="1"/>
  <c r="B35124" i="1"/>
  <c r="B35126" i="1"/>
  <c r="B35128" i="1"/>
  <c r="B35130" i="1"/>
  <c r="B35132" i="1"/>
  <c r="B35134" i="1"/>
  <c r="B35136" i="1"/>
  <c r="B35138" i="1"/>
  <c r="B35140" i="1"/>
  <c r="B35142" i="1"/>
  <c r="B35144" i="1"/>
  <c r="B35146" i="1"/>
  <c r="B35148" i="1"/>
  <c r="B35150" i="1"/>
  <c r="B35152" i="1"/>
  <c r="B35154" i="1"/>
  <c r="B35156" i="1"/>
  <c r="B35158" i="1"/>
  <c r="B35160" i="1"/>
  <c r="B35162" i="1"/>
  <c r="B35164" i="1"/>
  <c r="B35166" i="1"/>
  <c r="B35168" i="1"/>
  <c r="B35170" i="1"/>
  <c r="B35172" i="1"/>
  <c r="B35174" i="1"/>
  <c r="B35176" i="1"/>
  <c r="B35178" i="1"/>
  <c r="B35180" i="1"/>
  <c r="B35182" i="1"/>
  <c r="B35184" i="1"/>
  <c r="B35186" i="1"/>
  <c r="B35188" i="1"/>
  <c r="B35190" i="1"/>
  <c r="B35192" i="1"/>
  <c r="B35194" i="1"/>
  <c r="B35196" i="1"/>
  <c r="B35198" i="1"/>
  <c r="B35200" i="1"/>
  <c r="B35202" i="1"/>
  <c r="B35204" i="1"/>
  <c r="B35206" i="1"/>
  <c r="B35208" i="1"/>
  <c r="B35210" i="1"/>
  <c r="B35212" i="1"/>
  <c r="B35214" i="1"/>
  <c r="B35216" i="1"/>
  <c r="B35218" i="1"/>
  <c r="B35220" i="1"/>
  <c r="B35222" i="1"/>
  <c r="B35224" i="1"/>
  <c r="B35226" i="1"/>
  <c r="B35228" i="1"/>
  <c r="B35230" i="1"/>
  <c r="B35232" i="1"/>
  <c r="B35234" i="1"/>
  <c r="B35236" i="1"/>
  <c r="B35238" i="1"/>
  <c r="B35240" i="1"/>
  <c r="B35242" i="1"/>
  <c r="B35244" i="1"/>
  <c r="B35246" i="1"/>
  <c r="B35248" i="1"/>
  <c r="B35250" i="1"/>
  <c r="B35252" i="1"/>
  <c r="B35254" i="1"/>
  <c r="B35256" i="1"/>
  <c r="B35258" i="1"/>
  <c r="B35260" i="1"/>
  <c r="B35262" i="1"/>
  <c r="B35264" i="1"/>
  <c r="B35266" i="1"/>
  <c r="B35268" i="1"/>
  <c r="B35270" i="1"/>
  <c r="B35272" i="1"/>
  <c r="B35274" i="1"/>
  <c r="B35276" i="1"/>
  <c r="B35278" i="1"/>
  <c r="B35280" i="1"/>
  <c r="B35282" i="1"/>
  <c r="B35284" i="1"/>
  <c r="B35286" i="1"/>
  <c r="B35288" i="1"/>
  <c r="B35290" i="1"/>
  <c r="B35292" i="1"/>
  <c r="B35294" i="1"/>
  <c r="B35296" i="1"/>
  <c r="B35298" i="1"/>
  <c r="B35300" i="1"/>
  <c r="B35302" i="1"/>
  <c r="B35304" i="1"/>
  <c r="B35306" i="1"/>
  <c r="B35308" i="1"/>
  <c r="B35310" i="1"/>
  <c r="B35312" i="1"/>
  <c r="B35314" i="1"/>
  <c r="B35316" i="1"/>
  <c r="B35318" i="1"/>
  <c r="B35320" i="1"/>
  <c r="B35322" i="1"/>
  <c r="B35324" i="1"/>
  <c r="B35326" i="1"/>
  <c r="B35328" i="1"/>
  <c r="B35330" i="1"/>
  <c r="B35332" i="1"/>
  <c r="B35334" i="1"/>
  <c r="B35336" i="1"/>
  <c r="B35338" i="1"/>
  <c r="B35340" i="1"/>
  <c r="B35342" i="1"/>
  <c r="B35344" i="1"/>
  <c r="B35346" i="1"/>
  <c r="B35348" i="1"/>
  <c r="B35350" i="1"/>
  <c r="B35352" i="1"/>
  <c r="B35354" i="1"/>
  <c r="B35356" i="1"/>
  <c r="B35358" i="1"/>
  <c r="B35360" i="1"/>
  <c r="B35362" i="1"/>
  <c r="B35364" i="1"/>
  <c r="B35366" i="1"/>
  <c r="B35368" i="1"/>
  <c r="B35370" i="1"/>
  <c r="B35372" i="1"/>
  <c r="B35374" i="1"/>
  <c r="B35376" i="1"/>
  <c r="B35378" i="1"/>
  <c r="B35380" i="1"/>
  <c r="B35382" i="1"/>
  <c r="B35384" i="1"/>
  <c r="B35386" i="1"/>
  <c r="B35388" i="1"/>
  <c r="B35390" i="1"/>
  <c r="B35392" i="1"/>
  <c r="B35394" i="1"/>
  <c r="B35396" i="1"/>
  <c r="B35398" i="1"/>
  <c r="B35400" i="1"/>
  <c r="B35402" i="1"/>
  <c r="B35404" i="1"/>
  <c r="B35406" i="1"/>
  <c r="B35408" i="1"/>
  <c r="B35410" i="1"/>
  <c r="B35412" i="1"/>
  <c r="B35414" i="1"/>
  <c r="B35416" i="1"/>
  <c r="B35418" i="1"/>
  <c r="B35420" i="1"/>
  <c r="B35422" i="1"/>
  <c r="B35424" i="1"/>
  <c r="B35426" i="1"/>
  <c r="B35428" i="1"/>
  <c r="B35430" i="1"/>
  <c r="B35432" i="1"/>
  <c r="B35434" i="1"/>
  <c r="B35436" i="1"/>
  <c r="B35438" i="1"/>
  <c r="B35440" i="1"/>
  <c r="B35442" i="1"/>
  <c r="B35444" i="1"/>
  <c r="B35446" i="1"/>
  <c r="B35448" i="1"/>
  <c r="B35450" i="1"/>
  <c r="B35452" i="1"/>
  <c r="B35454" i="1"/>
  <c r="B35456" i="1"/>
  <c r="B35458" i="1"/>
  <c r="B35460" i="1"/>
  <c r="B35462" i="1"/>
  <c r="B35464" i="1"/>
  <c r="B35466" i="1"/>
  <c r="B35468" i="1"/>
  <c r="B35470" i="1"/>
  <c r="B35472" i="1"/>
  <c r="B35474" i="1"/>
  <c r="B35476" i="1"/>
  <c r="B35478" i="1"/>
  <c r="B35480" i="1"/>
  <c r="B35482" i="1"/>
  <c r="B35484" i="1"/>
  <c r="B35486" i="1"/>
  <c r="B35488" i="1"/>
  <c r="B35490" i="1"/>
  <c r="B35492" i="1"/>
  <c r="B35494" i="1"/>
  <c r="B35496" i="1"/>
  <c r="B35498" i="1"/>
  <c r="B35500" i="1"/>
  <c r="B35502" i="1"/>
  <c r="B35504" i="1"/>
  <c r="B35506" i="1"/>
  <c r="B35508" i="1"/>
  <c r="B35510" i="1"/>
  <c r="B35512" i="1"/>
  <c r="B35514" i="1"/>
  <c r="B35516" i="1"/>
  <c r="B35518" i="1"/>
  <c r="B35520" i="1"/>
  <c r="B35522" i="1"/>
  <c r="B35524" i="1"/>
  <c r="B35526" i="1"/>
  <c r="B35528" i="1"/>
  <c r="B35530" i="1"/>
  <c r="B35532" i="1"/>
  <c r="B35534" i="1"/>
  <c r="B35536" i="1"/>
  <c r="B35538" i="1"/>
  <c r="B35540" i="1"/>
  <c r="B35542" i="1"/>
  <c r="B35544" i="1"/>
  <c r="B35546" i="1"/>
  <c r="B35548" i="1"/>
  <c r="B35550" i="1"/>
  <c r="B35552" i="1"/>
  <c r="B35554" i="1"/>
  <c r="B35556" i="1"/>
  <c r="B35558" i="1"/>
  <c r="B35560" i="1"/>
  <c r="B35562" i="1"/>
  <c r="B35564" i="1"/>
  <c r="B35566" i="1"/>
  <c r="B35568" i="1"/>
  <c r="B35570" i="1"/>
  <c r="B35572" i="1"/>
  <c r="B35574" i="1"/>
  <c r="B35576" i="1"/>
  <c r="B35578" i="1"/>
  <c r="B35580" i="1"/>
  <c r="B35582" i="1"/>
  <c r="B35584" i="1"/>
  <c r="B35586" i="1"/>
  <c r="B35588" i="1"/>
  <c r="B35590" i="1"/>
  <c r="B35592" i="1"/>
  <c r="B35594" i="1"/>
  <c r="B35596" i="1"/>
  <c r="B35598" i="1"/>
  <c r="B35600" i="1"/>
  <c r="B35602" i="1"/>
  <c r="B35604" i="1"/>
  <c r="B35606" i="1"/>
  <c r="B35608" i="1"/>
  <c r="B35610" i="1"/>
  <c r="B35612" i="1"/>
  <c r="B35614" i="1"/>
  <c r="B35616" i="1"/>
  <c r="B35618" i="1"/>
  <c r="B35620" i="1"/>
  <c r="B35622" i="1"/>
  <c r="B35624" i="1"/>
  <c r="B35626" i="1"/>
  <c r="B35628" i="1"/>
  <c r="B35630" i="1"/>
  <c r="B35632" i="1"/>
  <c r="B35634" i="1"/>
  <c r="B35636" i="1"/>
  <c r="B35638" i="1"/>
  <c r="B35640" i="1"/>
  <c r="B35642" i="1"/>
  <c r="B35644" i="1"/>
  <c r="B35646" i="1"/>
  <c r="B35648" i="1"/>
  <c r="B35650" i="1"/>
  <c r="B35652" i="1"/>
  <c r="B35654" i="1"/>
  <c r="B35656" i="1"/>
  <c r="B35658" i="1"/>
  <c r="B35660" i="1"/>
  <c r="B35662" i="1"/>
  <c r="B35664" i="1"/>
  <c r="B35666" i="1"/>
  <c r="B35668" i="1"/>
  <c r="B35670" i="1"/>
  <c r="B35672" i="1"/>
  <c r="B35674" i="1"/>
  <c r="B35676" i="1"/>
  <c r="B35678" i="1"/>
  <c r="B35680" i="1"/>
  <c r="B35682" i="1"/>
  <c r="B35684" i="1"/>
  <c r="B35686" i="1"/>
  <c r="B35688" i="1"/>
  <c r="B35690" i="1"/>
  <c r="B35692" i="1"/>
  <c r="B35694" i="1"/>
  <c r="B35696" i="1"/>
  <c r="B35698" i="1"/>
  <c r="B35700" i="1"/>
  <c r="B35702" i="1"/>
  <c r="B35704" i="1"/>
  <c r="B35706" i="1"/>
  <c r="B35708" i="1"/>
  <c r="B35710" i="1"/>
  <c r="B35712" i="1"/>
  <c r="B35714" i="1"/>
  <c r="B35716" i="1"/>
  <c r="B35718" i="1"/>
  <c r="B35720" i="1"/>
  <c r="B35722" i="1"/>
  <c r="B35724" i="1"/>
  <c r="B35726" i="1"/>
  <c r="B35728" i="1"/>
  <c r="B35730" i="1"/>
  <c r="B35732" i="1"/>
  <c r="B35734" i="1"/>
  <c r="B35736" i="1"/>
  <c r="B35738" i="1"/>
  <c r="B35740" i="1"/>
  <c r="B35742" i="1"/>
  <c r="B35744" i="1"/>
  <c r="B35746" i="1"/>
  <c r="B35748" i="1"/>
  <c r="B35750" i="1"/>
  <c r="B35752" i="1"/>
  <c r="B35754" i="1"/>
  <c r="B35756" i="1"/>
  <c r="B35758" i="1"/>
  <c r="B35760" i="1"/>
  <c r="B35762" i="1"/>
  <c r="B35764" i="1"/>
  <c r="B35766" i="1"/>
  <c r="B35768" i="1"/>
  <c r="B35770" i="1"/>
  <c r="B35772" i="1"/>
  <c r="B35774" i="1"/>
  <c r="B35776" i="1"/>
  <c r="B35778" i="1"/>
  <c r="B35780" i="1"/>
  <c r="B35782" i="1"/>
  <c r="B35784" i="1"/>
  <c r="B35786" i="1"/>
  <c r="B35788" i="1"/>
  <c r="B35790" i="1"/>
  <c r="B35792" i="1"/>
  <c r="B35794" i="1"/>
  <c r="B35796" i="1"/>
  <c r="B35798" i="1"/>
  <c r="B35800" i="1"/>
  <c r="B35802" i="1"/>
  <c r="B35804" i="1"/>
  <c r="B35806" i="1"/>
  <c r="B35808" i="1"/>
  <c r="B35810" i="1"/>
  <c r="B35812" i="1"/>
  <c r="B35814" i="1"/>
  <c r="B35816" i="1"/>
  <c r="B35818" i="1"/>
  <c r="B35820" i="1"/>
  <c r="B35822" i="1"/>
  <c r="B35824" i="1"/>
  <c r="B35826" i="1"/>
  <c r="B35828" i="1"/>
  <c r="B35830" i="1"/>
  <c r="B35832" i="1"/>
  <c r="B35834" i="1"/>
  <c r="B35836" i="1"/>
  <c r="B35838" i="1"/>
  <c r="B35840" i="1"/>
  <c r="B35842" i="1"/>
  <c r="B35844" i="1"/>
  <c r="B35846" i="1"/>
  <c r="B35848" i="1"/>
  <c r="B35850" i="1"/>
  <c r="B35852" i="1"/>
  <c r="B35854" i="1"/>
  <c r="B35856" i="1"/>
  <c r="B35858" i="1"/>
  <c r="B35860" i="1"/>
  <c r="B35862" i="1"/>
  <c r="B35864" i="1"/>
  <c r="B35866" i="1"/>
  <c r="B35868" i="1"/>
  <c r="B35870" i="1"/>
  <c r="B35872" i="1"/>
  <c r="B35874" i="1"/>
  <c r="B35876" i="1"/>
  <c r="B35878" i="1"/>
  <c r="B35880" i="1"/>
  <c r="B35882" i="1"/>
  <c r="B35884" i="1"/>
  <c r="B35886" i="1"/>
  <c r="B35888" i="1"/>
  <c r="B35890" i="1"/>
  <c r="B35892" i="1"/>
  <c r="B35894" i="1"/>
  <c r="B35896" i="1"/>
  <c r="B35898" i="1"/>
  <c r="B35900" i="1"/>
  <c r="B35902" i="1"/>
  <c r="B35904" i="1"/>
  <c r="B35906" i="1"/>
  <c r="B35908" i="1"/>
  <c r="B35910" i="1"/>
  <c r="B35912" i="1"/>
  <c r="B35914" i="1"/>
  <c r="B35916" i="1"/>
  <c r="B35918" i="1"/>
  <c r="B35920" i="1"/>
  <c r="B35922" i="1"/>
  <c r="B35924" i="1"/>
  <c r="B35926" i="1"/>
  <c r="B35928" i="1"/>
  <c r="B35930" i="1"/>
  <c r="B35932" i="1"/>
  <c r="B35934" i="1"/>
  <c r="B35936" i="1"/>
  <c r="B35938" i="1"/>
  <c r="B35940" i="1"/>
  <c r="B35942" i="1"/>
  <c r="B35944" i="1"/>
  <c r="B35946" i="1"/>
  <c r="B35948" i="1"/>
  <c r="B35950" i="1"/>
  <c r="B35952" i="1"/>
  <c r="B35954" i="1"/>
  <c r="B35956" i="1"/>
  <c r="B35958" i="1"/>
  <c r="B35960" i="1"/>
  <c r="B35962" i="1"/>
  <c r="B35964" i="1"/>
  <c r="B35966" i="1"/>
  <c r="B35968" i="1"/>
  <c r="B35970" i="1"/>
  <c r="B35972" i="1"/>
  <c r="B35974" i="1"/>
  <c r="B35976" i="1"/>
  <c r="B35978" i="1"/>
  <c r="B35980" i="1"/>
  <c r="B35982" i="1"/>
  <c r="B35984" i="1"/>
  <c r="B35986" i="1"/>
  <c r="B35988" i="1"/>
  <c r="B35990" i="1"/>
  <c r="B35992" i="1"/>
  <c r="B35994" i="1"/>
  <c r="B35996" i="1"/>
  <c r="B35998" i="1"/>
  <c r="B36000" i="1"/>
  <c r="B36002" i="1"/>
  <c r="B36004" i="1"/>
  <c r="B36006" i="1"/>
  <c r="B36008" i="1"/>
  <c r="B36010" i="1"/>
  <c r="B36012" i="1"/>
  <c r="B36014" i="1"/>
  <c r="B36016" i="1"/>
  <c r="B36018" i="1"/>
  <c r="B36020" i="1"/>
  <c r="B36022" i="1"/>
  <c r="B36024" i="1"/>
  <c r="B36026" i="1"/>
  <c r="B36028" i="1"/>
  <c r="B36030" i="1"/>
  <c r="B36032" i="1"/>
  <c r="B36034" i="1"/>
  <c r="B36036" i="1"/>
  <c r="B36038" i="1"/>
  <c r="B36040" i="1"/>
  <c r="B36042" i="1"/>
  <c r="B36044" i="1"/>
  <c r="B36046" i="1"/>
  <c r="B36048" i="1"/>
  <c r="B36050" i="1"/>
  <c r="B36052" i="1"/>
  <c r="B36054" i="1"/>
  <c r="B36056" i="1"/>
  <c r="B36058" i="1"/>
  <c r="B36060" i="1"/>
  <c r="B36062" i="1"/>
  <c r="B36064" i="1"/>
  <c r="B36066" i="1"/>
  <c r="B36068" i="1"/>
  <c r="B36070" i="1"/>
  <c r="B36072" i="1"/>
  <c r="B36074" i="1"/>
  <c r="B36076" i="1"/>
  <c r="B36078" i="1"/>
  <c r="B36080" i="1"/>
  <c r="B36082" i="1"/>
  <c r="B36084" i="1"/>
  <c r="B36086" i="1"/>
  <c r="B36088" i="1"/>
  <c r="B36090" i="1"/>
  <c r="B36092" i="1"/>
  <c r="B36094" i="1"/>
  <c r="B36096" i="1"/>
  <c r="B36098" i="1"/>
  <c r="B36100" i="1"/>
  <c r="B36102" i="1"/>
  <c r="B36104" i="1"/>
  <c r="B36106" i="1"/>
  <c r="B36108" i="1"/>
  <c r="B36110" i="1"/>
  <c r="B36112" i="1"/>
  <c r="B36114" i="1"/>
  <c r="B36116" i="1"/>
  <c r="B36118" i="1"/>
  <c r="B36120" i="1"/>
  <c r="B36122" i="1"/>
  <c r="B36124" i="1"/>
  <c r="B36126" i="1"/>
  <c r="B36128" i="1"/>
  <c r="B36130" i="1"/>
  <c r="B36132" i="1"/>
  <c r="B36134" i="1"/>
  <c r="B36136" i="1"/>
  <c r="B36138" i="1"/>
  <c r="B36140" i="1"/>
  <c r="B36142" i="1"/>
  <c r="B36144" i="1"/>
  <c r="B36146" i="1"/>
  <c r="B36148" i="1"/>
  <c r="B36150" i="1"/>
  <c r="B36152" i="1"/>
  <c r="B36154" i="1"/>
  <c r="B36156" i="1"/>
  <c r="B36158" i="1"/>
  <c r="B36160" i="1"/>
  <c r="B36162" i="1"/>
  <c r="B36164" i="1"/>
  <c r="B36166" i="1"/>
  <c r="B36168" i="1"/>
  <c r="B36170" i="1"/>
  <c r="B36172" i="1"/>
  <c r="B36174" i="1"/>
  <c r="B36176" i="1"/>
  <c r="B36178" i="1"/>
  <c r="B36180" i="1"/>
  <c r="B36182" i="1"/>
  <c r="B36184" i="1"/>
  <c r="B36186" i="1"/>
  <c r="B36188" i="1"/>
  <c r="B36190" i="1"/>
  <c r="B36192" i="1"/>
  <c r="B36194" i="1"/>
  <c r="B36196" i="1"/>
  <c r="B36198" i="1"/>
  <c r="B36200" i="1"/>
  <c r="B36202" i="1"/>
  <c r="B36204" i="1"/>
  <c r="B36206" i="1"/>
  <c r="B36208" i="1"/>
  <c r="B36210" i="1"/>
  <c r="B36212" i="1"/>
  <c r="B36214" i="1"/>
  <c r="B36216" i="1"/>
  <c r="B36218" i="1"/>
  <c r="B36220" i="1"/>
  <c r="B36222" i="1"/>
  <c r="B36224" i="1"/>
  <c r="B36226" i="1"/>
  <c r="B36228" i="1"/>
  <c r="B36230" i="1"/>
  <c r="B36232" i="1"/>
  <c r="B36234" i="1"/>
  <c r="B36236" i="1"/>
  <c r="B36238" i="1"/>
  <c r="B36240" i="1"/>
  <c r="B36242" i="1"/>
  <c r="B36244" i="1"/>
  <c r="B36246" i="1"/>
  <c r="B36248" i="1"/>
  <c r="B36250" i="1"/>
  <c r="B36252" i="1"/>
  <c r="B36254" i="1"/>
  <c r="B36256" i="1"/>
  <c r="B36258" i="1"/>
  <c r="B36260" i="1"/>
  <c r="B36262" i="1"/>
  <c r="B36264" i="1"/>
  <c r="B36266" i="1"/>
  <c r="B36268" i="1"/>
  <c r="B36270" i="1"/>
  <c r="B36272" i="1"/>
  <c r="B36274" i="1"/>
  <c r="B36276" i="1"/>
  <c r="B36278" i="1"/>
  <c r="B36280" i="1"/>
  <c r="B36282" i="1"/>
  <c r="B36284" i="1"/>
  <c r="B36286" i="1"/>
  <c r="B36288" i="1"/>
  <c r="B36290" i="1"/>
  <c r="B36292" i="1"/>
  <c r="B36294" i="1"/>
  <c r="B36296" i="1"/>
  <c r="B36298" i="1"/>
  <c r="B36300" i="1"/>
  <c r="B36302" i="1"/>
  <c r="B36304" i="1"/>
  <c r="B36306" i="1"/>
  <c r="B36308" i="1"/>
  <c r="B36310" i="1"/>
  <c r="B36312" i="1"/>
  <c r="B36314" i="1"/>
  <c r="B36316" i="1"/>
  <c r="B36318" i="1"/>
  <c r="B36320" i="1"/>
  <c r="B36322" i="1"/>
  <c r="B36324" i="1"/>
  <c r="B36326" i="1"/>
  <c r="B36328" i="1"/>
  <c r="B36330" i="1"/>
  <c r="B36332" i="1"/>
  <c r="B36334" i="1"/>
  <c r="B36336" i="1"/>
  <c r="B36338" i="1"/>
  <c r="B36340" i="1"/>
  <c r="B36342" i="1"/>
  <c r="B36344" i="1"/>
  <c r="B36346" i="1"/>
  <c r="B36348" i="1"/>
  <c r="B36350" i="1"/>
  <c r="B36352" i="1"/>
  <c r="B36354" i="1"/>
  <c r="B36356" i="1"/>
  <c r="B36358" i="1"/>
  <c r="B36360" i="1"/>
  <c r="B36362" i="1"/>
  <c r="B36364" i="1"/>
  <c r="B36366" i="1"/>
  <c r="B36368" i="1"/>
  <c r="B36370" i="1"/>
  <c r="B36372" i="1"/>
  <c r="B36374" i="1"/>
  <c r="B36376" i="1"/>
  <c r="B36378" i="1"/>
  <c r="B36380" i="1"/>
  <c r="B36382" i="1"/>
  <c r="B36384" i="1"/>
  <c r="B36386" i="1"/>
  <c r="B36388" i="1"/>
  <c r="B36390" i="1"/>
  <c r="B36392" i="1"/>
  <c r="B36394" i="1"/>
  <c r="B36396" i="1"/>
  <c r="B36398" i="1"/>
  <c r="B36400" i="1"/>
  <c r="B36402" i="1"/>
  <c r="B36404" i="1"/>
  <c r="B36406" i="1"/>
  <c r="B36408" i="1"/>
  <c r="B36410" i="1"/>
  <c r="B36412" i="1"/>
  <c r="B36414" i="1"/>
  <c r="B36416" i="1"/>
  <c r="B36418" i="1"/>
  <c r="B36420" i="1"/>
  <c r="B36422" i="1"/>
  <c r="B36424" i="1"/>
  <c r="B36426" i="1"/>
  <c r="B36428" i="1"/>
  <c r="B36430" i="1"/>
  <c r="B36432" i="1"/>
  <c r="B36434" i="1"/>
  <c r="B36436" i="1"/>
  <c r="B36438" i="1"/>
  <c r="B36440" i="1"/>
  <c r="B36442" i="1"/>
  <c r="B36444" i="1"/>
  <c r="B36446" i="1"/>
  <c r="B36448" i="1"/>
  <c r="B36450" i="1"/>
  <c r="B36452" i="1"/>
  <c r="B36454" i="1"/>
  <c r="B36456" i="1"/>
  <c r="B36458" i="1"/>
  <c r="B36460" i="1"/>
  <c r="B36462" i="1"/>
  <c r="B36464" i="1"/>
  <c r="B36466" i="1"/>
  <c r="B36468" i="1"/>
  <c r="B36470" i="1"/>
  <c r="B36472" i="1"/>
  <c r="B36474" i="1"/>
  <c r="B36476" i="1"/>
  <c r="B36478" i="1"/>
  <c r="B36480" i="1"/>
  <c r="B36482" i="1"/>
  <c r="B36484" i="1"/>
  <c r="B36486" i="1"/>
  <c r="B36488" i="1"/>
  <c r="B36490" i="1"/>
  <c r="B36492" i="1"/>
  <c r="B36494" i="1"/>
  <c r="B36496" i="1"/>
  <c r="B36498" i="1"/>
  <c r="B36500" i="1"/>
  <c r="B36502" i="1"/>
  <c r="B36504" i="1"/>
  <c r="B36506" i="1"/>
  <c r="B36508" i="1"/>
  <c r="B36510" i="1"/>
  <c r="B36512" i="1"/>
  <c r="B36514" i="1"/>
  <c r="B36516" i="1"/>
  <c r="B36518" i="1"/>
  <c r="B36520" i="1"/>
  <c r="B36522" i="1"/>
  <c r="B36524" i="1"/>
  <c r="B36526" i="1"/>
  <c r="B36528" i="1"/>
  <c r="B36530" i="1"/>
  <c r="B36532" i="1"/>
  <c r="B36534" i="1"/>
  <c r="B36536" i="1"/>
  <c r="B36538" i="1"/>
  <c r="B36540" i="1"/>
  <c r="B36542" i="1"/>
  <c r="B36544" i="1"/>
  <c r="B36546" i="1"/>
  <c r="B36548" i="1"/>
  <c r="B36550" i="1"/>
  <c r="B36552" i="1"/>
  <c r="B36554" i="1"/>
  <c r="B36556" i="1"/>
  <c r="B36558" i="1"/>
  <c r="B36560" i="1"/>
  <c r="B36562" i="1"/>
  <c r="B36564" i="1"/>
  <c r="B36566" i="1"/>
  <c r="B36568" i="1"/>
  <c r="B36570" i="1"/>
  <c r="B36572" i="1"/>
  <c r="B36574" i="1"/>
  <c r="B36576" i="1"/>
  <c r="B36578" i="1"/>
  <c r="B36580" i="1"/>
  <c r="B36582" i="1"/>
  <c r="B36584" i="1"/>
  <c r="B36586" i="1"/>
  <c r="B36588" i="1"/>
  <c r="B36590" i="1"/>
  <c r="B36592" i="1"/>
  <c r="B36594" i="1"/>
  <c r="B36596" i="1"/>
  <c r="B36598" i="1"/>
  <c r="B36600" i="1"/>
  <c r="B36602" i="1"/>
  <c r="B36604" i="1"/>
  <c r="B36606" i="1"/>
  <c r="B36608" i="1"/>
  <c r="B36610" i="1"/>
  <c r="B36612" i="1"/>
  <c r="B36614" i="1"/>
  <c r="B36616" i="1"/>
  <c r="B36618" i="1"/>
  <c r="B36620" i="1"/>
  <c r="B36622" i="1"/>
  <c r="B36624" i="1"/>
  <c r="B36626" i="1"/>
  <c r="B36628" i="1"/>
  <c r="B36630" i="1"/>
  <c r="B36632" i="1"/>
  <c r="B36634" i="1"/>
  <c r="B36636" i="1"/>
  <c r="B36638" i="1"/>
  <c r="B36640" i="1"/>
  <c r="B36642" i="1"/>
  <c r="B36644" i="1"/>
  <c r="B36646" i="1"/>
  <c r="B36648" i="1"/>
  <c r="B36650" i="1"/>
  <c r="B36652" i="1"/>
  <c r="B36654" i="1"/>
  <c r="B36656" i="1"/>
  <c r="B36658" i="1"/>
  <c r="B36660" i="1"/>
  <c r="B36662" i="1"/>
  <c r="B36664" i="1"/>
  <c r="B36666" i="1"/>
  <c r="B36668" i="1"/>
  <c r="B36670" i="1"/>
  <c r="B36672" i="1"/>
  <c r="B36674" i="1"/>
  <c r="B36676" i="1"/>
  <c r="B36678" i="1"/>
  <c r="B36680" i="1"/>
  <c r="B36682" i="1"/>
  <c r="B36684" i="1"/>
  <c r="B36686" i="1"/>
  <c r="B36688" i="1"/>
  <c r="B36690" i="1"/>
  <c r="B36692" i="1"/>
  <c r="B36694" i="1"/>
  <c r="B36696" i="1"/>
  <c r="B36698" i="1"/>
  <c r="B36700" i="1"/>
  <c r="B36702" i="1"/>
  <c r="B36704" i="1"/>
  <c r="B36706" i="1"/>
  <c r="B36708" i="1"/>
  <c r="B36710" i="1"/>
  <c r="B36712" i="1"/>
  <c r="B36714" i="1"/>
  <c r="B36716" i="1"/>
  <c r="B36718" i="1"/>
  <c r="B36720" i="1"/>
  <c r="B36722" i="1"/>
  <c r="B36724" i="1"/>
  <c r="B36726" i="1"/>
  <c r="B36728" i="1"/>
  <c r="B36730" i="1"/>
  <c r="B36732" i="1"/>
  <c r="B36734" i="1"/>
  <c r="B36736" i="1"/>
  <c r="B36738" i="1"/>
  <c r="B36740" i="1"/>
  <c r="B36742" i="1"/>
  <c r="B36744" i="1"/>
  <c r="B36746" i="1"/>
  <c r="B36748" i="1"/>
  <c r="B36750" i="1"/>
  <c r="B36752" i="1"/>
  <c r="B36754" i="1"/>
  <c r="B36756" i="1"/>
  <c r="B36758" i="1"/>
  <c r="B36760" i="1"/>
  <c r="B36762" i="1"/>
  <c r="B36764" i="1"/>
  <c r="B36766" i="1"/>
  <c r="B36768" i="1"/>
  <c r="B36770" i="1"/>
  <c r="B36772" i="1"/>
  <c r="B36774" i="1"/>
  <c r="B36776" i="1"/>
  <c r="B36778" i="1"/>
  <c r="B36780" i="1"/>
  <c r="B36782" i="1"/>
  <c r="B36784" i="1"/>
  <c r="B36786" i="1"/>
  <c r="B36788" i="1"/>
  <c r="B36790" i="1"/>
  <c r="B36792" i="1"/>
  <c r="B36794" i="1"/>
  <c r="B36796" i="1"/>
  <c r="B36798" i="1"/>
  <c r="B36800" i="1"/>
  <c r="B36802" i="1"/>
  <c r="B36804" i="1"/>
  <c r="B36806" i="1"/>
  <c r="B36808" i="1"/>
  <c r="B36810" i="1"/>
  <c r="B36812" i="1"/>
  <c r="B36814" i="1"/>
  <c r="B36816" i="1"/>
  <c r="B36818" i="1"/>
  <c r="B36820" i="1"/>
  <c r="B36822" i="1"/>
  <c r="B36824" i="1"/>
  <c r="B36826" i="1"/>
  <c r="B36828" i="1"/>
  <c r="B36830" i="1"/>
  <c r="B36832" i="1"/>
  <c r="B36834" i="1"/>
  <c r="B36836" i="1"/>
  <c r="B36838" i="1"/>
  <c r="B36840" i="1"/>
  <c r="B36842" i="1"/>
  <c r="B36844" i="1"/>
  <c r="B36846" i="1"/>
  <c r="B36848" i="1"/>
  <c r="B36850" i="1"/>
  <c r="B36852" i="1"/>
  <c r="B36854" i="1"/>
  <c r="B36856" i="1"/>
  <c r="B36858" i="1"/>
  <c r="B36860" i="1"/>
  <c r="B36862" i="1"/>
  <c r="B36864" i="1"/>
  <c r="B36866" i="1"/>
  <c r="B36868" i="1"/>
  <c r="B36870" i="1"/>
  <c r="B36872" i="1"/>
  <c r="B36874" i="1"/>
  <c r="B36876" i="1"/>
  <c r="B36878" i="1"/>
  <c r="B36880" i="1"/>
  <c r="B36882" i="1"/>
  <c r="B36884" i="1"/>
  <c r="B36886" i="1"/>
  <c r="B36888" i="1"/>
  <c r="B36890" i="1"/>
  <c r="B36892" i="1"/>
  <c r="B36894" i="1"/>
  <c r="B36896" i="1"/>
  <c r="B36898" i="1"/>
  <c r="B36900" i="1"/>
  <c r="B36902" i="1"/>
  <c r="B36904" i="1"/>
  <c r="B36906" i="1"/>
  <c r="B36908" i="1"/>
  <c r="B36910" i="1"/>
  <c r="B36912" i="1"/>
  <c r="B36914" i="1"/>
  <c r="B36916" i="1"/>
  <c r="B36918" i="1"/>
  <c r="B36920" i="1"/>
  <c r="B36922" i="1"/>
  <c r="B36924" i="1"/>
  <c r="B36926" i="1"/>
  <c r="B36928" i="1"/>
  <c r="B36930" i="1"/>
  <c r="B36932" i="1"/>
  <c r="B36934" i="1"/>
  <c r="B36936" i="1"/>
  <c r="B36938" i="1"/>
  <c r="B36940" i="1"/>
  <c r="B36942" i="1"/>
  <c r="B36944" i="1"/>
  <c r="B36946" i="1"/>
  <c r="B36948" i="1"/>
  <c r="B36950" i="1"/>
  <c r="B36952" i="1"/>
  <c r="B36954" i="1"/>
  <c r="B36956" i="1"/>
  <c r="B36958" i="1"/>
  <c r="B36960" i="1"/>
  <c r="B36962" i="1"/>
  <c r="B36964" i="1"/>
  <c r="B36966" i="1"/>
  <c r="B36968" i="1"/>
  <c r="B36970" i="1"/>
  <c r="B36972" i="1"/>
  <c r="B36974" i="1"/>
  <c r="B36976" i="1"/>
  <c r="B36978" i="1"/>
  <c r="B36980" i="1"/>
  <c r="B36982" i="1"/>
  <c r="B36984" i="1"/>
  <c r="B36986" i="1"/>
  <c r="B36988" i="1"/>
  <c r="B36990" i="1"/>
  <c r="B36992" i="1"/>
  <c r="B36994" i="1"/>
  <c r="B36996" i="1"/>
  <c r="B36998" i="1"/>
  <c r="B37000" i="1"/>
  <c r="B37002" i="1"/>
  <c r="B37004" i="1"/>
  <c r="B37006" i="1"/>
  <c r="B37008" i="1"/>
  <c r="B37010" i="1"/>
  <c r="B37012" i="1"/>
  <c r="B37014" i="1"/>
  <c r="B37016" i="1"/>
  <c r="B37018" i="1"/>
  <c r="B37020" i="1"/>
  <c r="B37022" i="1"/>
  <c r="B37024" i="1"/>
  <c r="B37026" i="1"/>
  <c r="B37028" i="1"/>
  <c r="B37030" i="1"/>
  <c r="B37032" i="1"/>
  <c r="B37034" i="1"/>
  <c r="B37036" i="1"/>
  <c r="B37038" i="1"/>
  <c r="B37040" i="1"/>
  <c r="B37042" i="1"/>
  <c r="B37044" i="1"/>
  <c r="B37046" i="1"/>
  <c r="B37048" i="1"/>
  <c r="B37050" i="1"/>
  <c r="B37052" i="1"/>
  <c r="B37054" i="1"/>
  <c r="B37056" i="1"/>
  <c r="B37058" i="1"/>
  <c r="B37060" i="1"/>
  <c r="B37062" i="1"/>
  <c r="B37064" i="1"/>
  <c r="B37066" i="1"/>
  <c r="B37068" i="1"/>
  <c r="B37070" i="1"/>
  <c r="B37072" i="1"/>
  <c r="B37074" i="1"/>
  <c r="B37076" i="1"/>
  <c r="B37078" i="1"/>
  <c r="B37080" i="1"/>
  <c r="B37082" i="1"/>
  <c r="B37084" i="1"/>
  <c r="B37086" i="1"/>
  <c r="A3232" i="1"/>
  <c r="B4340" i="1"/>
  <c r="B4852" i="1"/>
  <c r="B5364" i="1"/>
  <c r="B5876" i="1"/>
  <c r="B6344" i="1"/>
  <c r="B6600" i="1"/>
  <c r="B6856" i="1"/>
  <c r="B7112" i="1"/>
  <c r="B7368" i="1"/>
  <c r="B7556" i="1"/>
  <c r="A7697" i="1"/>
  <c r="B7782" i="1"/>
  <c r="A7868" i="1"/>
  <c r="A7953" i="1"/>
  <c r="B8038" i="1"/>
  <c r="A8124" i="1"/>
  <c r="A8209" i="1"/>
  <c r="B8294" i="1"/>
  <c r="A8380" i="1"/>
  <c r="A8465" i="1"/>
  <c r="B8550" i="1"/>
  <c r="A8636" i="1"/>
  <c r="A8721" i="1"/>
  <c r="B8806" i="1"/>
  <c r="A8892" i="1"/>
  <c r="A8977" i="1"/>
  <c r="A9055" i="1"/>
  <c r="A9119" i="1"/>
  <c r="A9183" i="1"/>
  <c r="A9247" i="1"/>
  <c r="A9311" i="1"/>
  <c r="A9375" i="1"/>
  <c r="A9439" i="1"/>
  <c r="A9503" i="1"/>
  <c r="A9567" i="1"/>
  <c r="A9631" i="1"/>
  <c r="A9695" i="1"/>
  <c r="A9759" i="1"/>
  <c r="A9823" i="1"/>
  <c r="A9887" i="1"/>
  <c r="A9951" i="1"/>
  <c r="A10015" i="1"/>
  <c r="A10079" i="1"/>
  <c r="A10143" i="1"/>
  <c r="A10207" i="1"/>
  <c r="A10271" i="1"/>
  <c r="A10335" i="1"/>
  <c r="A10399" i="1"/>
  <c r="A10463" i="1"/>
  <c r="A10527" i="1"/>
  <c r="A10591" i="1"/>
  <c r="A10655" i="1"/>
  <c r="A10719" i="1"/>
  <c r="A10783" i="1"/>
  <c r="A10847" i="1"/>
  <c r="A10911" i="1"/>
  <c r="A10975" i="1"/>
  <c r="A11039" i="1"/>
  <c r="A11103" i="1"/>
  <c r="A11167" i="1"/>
  <c r="A11231" i="1"/>
  <c r="A11295" i="1"/>
  <c r="A11359" i="1"/>
  <c r="A11423" i="1"/>
  <c r="A11487" i="1"/>
  <c r="A11551" i="1"/>
  <c r="A11615" i="1"/>
  <c r="A11679" i="1"/>
  <c r="B11725" i="1"/>
  <c r="A11768" i="1"/>
  <c r="A11811" i="1"/>
  <c r="B11853" i="1"/>
  <c r="A11896" i="1"/>
  <c r="A11939" i="1"/>
  <c r="B11981" i="1"/>
  <c r="A12024" i="1"/>
  <c r="A12067" i="1"/>
  <c r="B12109" i="1"/>
  <c r="A12152" i="1"/>
  <c r="A12195" i="1"/>
  <c r="B12237" i="1"/>
  <c r="A12280" i="1"/>
  <c r="A12323" i="1"/>
  <c r="B12365" i="1"/>
  <c r="A12408" i="1"/>
  <c r="A12451" i="1"/>
  <c r="B12493" i="1"/>
  <c r="A12536" i="1"/>
  <c r="A12579" i="1"/>
  <c r="B12621" i="1"/>
  <c r="A12664" i="1"/>
  <c r="A12707" i="1"/>
  <c r="B12749" i="1"/>
  <c r="A12783" i="1"/>
  <c r="A12815" i="1"/>
  <c r="A12847" i="1"/>
  <c r="A12879" i="1"/>
  <c r="A12911" i="1"/>
  <c r="A12943" i="1"/>
  <c r="A12975" i="1"/>
  <c r="A13007" i="1"/>
  <c r="A13039" i="1"/>
  <c r="A13071" i="1"/>
  <c r="A13103" i="1"/>
  <c r="A13135" i="1"/>
  <c r="A13167" i="1"/>
  <c r="A13199" i="1"/>
  <c r="A13231" i="1"/>
  <c r="A13263" i="1"/>
  <c r="A13295" i="1"/>
  <c r="A13327" i="1"/>
  <c r="A13359" i="1"/>
  <c r="A13391" i="1"/>
  <c r="A13423" i="1"/>
  <c r="A13455" i="1"/>
  <c r="A13487" i="1"/>
  <c r="A13519" i="1"/>
  <c r="A13551" i="1"/>
  <c r="A13583" i="1"/>
  <c r="A13615" i="1"/>
  <c r="A13647" i="1"/>
  <c r="A13679" i="1"/>
  <c r="A13711" i="1"/>
  <c r="A13743" i="1"/>
  <c r="A13775" i="1"/>
  <c r="A13807" i="1"/>
  <c r="A13839" i="1"/>
  <c r="A13871" i="1"/>
  <c r="A13903" i="1"/>
  <c r="A13935" i="1"/>
  <c r="A13967" i="1"/>
  <c r="A13999" i="1"/>
  <c r="A14031" i="1"/>
  <c r="A14063" i="1"/>
  <c r="A14095" i="1"/>
  <c r="A14127" i="1"/>
  <c r="A14159" i="1"/>
  <c r="A14191" i="1"/>
  <c r="A14223" i="1"/>
  <c r="A14255" i="1"/>
  <c r="A14287" i="1"/>
  <c r="A14319" i="1"/>
  <c r="A14351" i="1"/>
  <c r="A14383" i="1"/>
  <c r="A14415" i="1"/>
  <c r="A14447" i="1"/>
  <c r="A14479" i="1"/>
  <c r="A14511" i="1"/>
  <c r="A14543" i="1"/>
  <c r="A14575" i="1"/>
  <c r="A14607" i="1"/>
  <c r="A14639" i="1"/>
  <c r="A14671" i="1"/>
  <c r="A14703" i="1"/>
  <c r="A14735" i="1"/>
  <c r="A14767" i="1"/>
  <c r="A14799" i="1"/>
  <c r="A14831" i="1"/>
  <c r="A14863" i="1"/>
  <c r="A14895" i="1"/>
  <c r="A14927" i="1"/>
  <c r="A14959" i="1"/>
  <c r="A14991" i="1"/>
  <c r="A15023" i="1"/>
  <c r="A15055" i="1"/>
  <c r="A15087" i="1"/>
  <c r="A15119" i="1"/>
  <c r="A15151" i="1"/>
  <c r="A15183" i="1"/>
  <c r="A15215" i="1"/>
  <c r="B15237" i="1"/>
  <c r="A15259" i="1"/>
  <c r="A15280" i="1"/>
  <c r="B15301" i="1"/>
  <c r="A15322" i="1"/>
  <c r="A15338" i="1"/>
  <c r="A15354" i="1"/>
  <c r="A15370" i="1"/>
  <c r="A15386" i="1"/>
  <c r="A15402" i="1"/>
  <c r="A15418" i="1"/>
  <c r="A15434" i="1"/>
  <c r="A15450" i="1"/>
  <c r="A15466" i="1"/>
  <c r="A15482" i="1"/>
  <c r="A15498" i="1"/>
  <c r="A15514" i="1"/>
  <c r="A15530" i="1"/>
  <c r="A15546" i="1"/>
  <c r="A15562" i="1"/>
  <c r="A15578" i="1"/>
  <c r="A15594" i="1"/>
  <c r="A15610" i="1"/>
  <c r="A15626" i="1"/>
  <c r="A15642" i="1"/>
  <c r="A15658" i="1"/>
  <c r="A15674" i="1"/>
  <c r="A15690" i="1"/>
  <c r="A15706" i="1"/>
  <c r="A15722" i="1"/>
  <c r="A15738" i="1"/>
  <c r="A15754" i="1"/>
  <c r="A15770" i="1"/>
  <c r="A15786" i="1"/>
  <c r="A15802" i="1"/>
  <c r="A15818" i="1"/>
  <c r="A15834" i="1"/>
  <c r="A15850" i="1"/>
  <c r="A15866" i="1"/>
  <c r="A15882" i="1"/>
  <c r="A15898" i="1"/>
  <c r="A15914" i="1"/>
  <c r="A15930" i="1"/>
  <c r="A15946" i="1"/>
  <c r="A15962" i="1"/>
  <c r="A15978" i="1"/>
  <c r="A15994" i="1"/>
  <c r="A16010" i="1"/>
  <c r="A16026" i="1"/>
  <c r="A16042" i="1"/>
  <c r="A16058" i="1"/>
  <c r="A16074" i="1"/>
  <c r="A16090" i="1"/>
  <c r="A16106" i="1"/>
  <c r="A16122" i="1"/>
  <c r="A16138" i="1"/>
  <c r="A16154" i="1"/>
  <c r="A16170" i="1"/>
  <c r="A16186" i="1"/>
  <c r="A16202" i="1"/>
  <c r="A16218" i="1"/>
  <c r="A16234" i="1"/>
  <c r="A16250" i="1"/>
  <c r="A16266" i="1"/>
  <c r="A16282" i="1"/>
  <c r="A16298" i="1"/>
  <c r="A16314" i="1"/>
  <c r="A16330" i="1"/>
  <c r="A16346" i="1"/>
  <c r="A16362" i="1"/>
  <c r="A16378" i="1"/>
  <c r="A16394" i="1"/>
  <c r="A16410" i="1"/>
  <c r="A16426" i="1"/>
  <c r="A16442" i="1"/>
  <c r="A16458" i="1"/>
  <c r="A16474" i="1"/>
  <c r="A16490" i="1"/>
  <c r="A16506" i="1"/>
  <c r="A16522" i="1"/>
  <c r="A16538" i="1"/>
  <c r="A16554" i="1"/>
  <c r="A16570" i="1"/>
  <c r="A16586" i="1"/>
  <c r="A16602" i="1"/>
  <c r="A16618" i="1"/>
  <c r="A16634" i="1"/>
  <c r="A16650" i="1"/>
  <c r="A16666" i="1"/>
  <c r="A16682" i="1"/>
  <c r="A16698" i="1"/>
  <c r="A16714" i="1"/>
  <c r="A16730" i="1"/>
  <c r="A16746" i="1"/>
  <c r="A16762" i="1"/>
  <c r="A16778" i="1"/>
  <c r="A16794" i="1"/>
  <c r="A16810" i="1"/>
  <c r="A16826" i="1"/>
  <c r="A16842" i="1"/>
  <c r="A16858" i="1"/>
  <c r="A16874" i="1"/>
  <c r="A16890" i="1"/>
  <c r="A16906" i="1"/>
  <c r="A16922" i="1"/>
  <c r="A16938" i="1"/>
  <c r="A16954" i="1"/>
  <c r="A16970" i="1"/>
  <c r="A16986" i="1"/>
  <c r="A17002" i="1"/>
  <c r="A17018" i="1"/>
  <c r="A17034" i="1"/>
  <c r="A17050" i="1"/>
  <c r="A17066" i="1"/>
  <c r="A17082" i="1"/>
  <c r="A17098" i="1"/>
  <c r="A17114" i="1"/>
  <c r="A17130" i="1"/>
  <c r="A17146" i="1"/>
  <c r="A17162" i="1"/>
  <c r="A17178" i="1"/>
  <c r="A17194" i="1"/>
  <c r="A17210" i="1"/>
  <c r="A17226" i="1"/>
  <c r="A17242" i="1"/>
  <c r="A17258" i="1"/>
  <c r="A17274" i="1"/>
  <c r="A17290" i="1"/>
  <c r="A17306" i="1"/>
  <c r="A17322" i="1"/>
  <c r="A17338" i="1"/>
  <c r="A17354" i="1"/>
  <c r="A17370" i="1"/>
  <c r="A17386" i="1"/>
  <c r="A17402" i="1"/>
  <c r="A17418" i="1"/>
  <c r="A17434" i="1"/>
  <c r="A17450" i="1"/>
  <c r="A17466" i="1"/>
  <c r="A17482" i="1"/>
  <c r="A17498" i="1"/>
  <c r="A17514" i="1"/>
  <c r="A17530" i="1"/>
  <c r="A17546" i="1"/>
  <c r="A17562" i="1"/>
  <c r="A17578" i="1"/>
  <c r="A17594" i="1"/>
  <c r="A17610" i="1"/>
  <c r="A17626" i="1"/>
  <c r="A17642" i="1"/>
  <c r="A17658" i="1"/>
  <c r="A17674" i="1"/>
  <c r="A17690" i="1"/>
  <c r="A17706" i="1"/>
  <c r="A17722" i="1"/>
  <c r="A17738" i="1"/>
  <c r="A17754" i="1"/>
  <c r="A17770" i="1"/>
  <c r="A17786" i="1"/>
  <c r="A17802" i="1"/>
  <c r="A17818" i="1"/>
  <c r="A17834" i="1"/>
  <c r="A17850" i="1"/>
  <c r="A17866" i="1"/>
  <c r="A17882" i="1"/>
  <c r="A17898" i="1"/>
  <c r="A17914" i="1"/>
  <c r="A17930" i="1"/>
  <c r="A17946" i="1"/>
  <c r="A17962" i="1"/>
  <c r="A17978" i="1"/>
  <c r="A17994" i="1"/>
  <c r="A18010" i="1"/>
  <c r="A18026" i="1"/>
  <c r="A18042" i="1"/>
  <c r="A18058" i="1"/>
  <c r="A18074" i="1"/>
  <c r="A18090" i="1"/>
  <c r="A18106" i="1"/>
  <c r="A18122" i="1"/>
  <c r="A18138" i="1"/>
  <c r="A18154" i="1"/>
  <c r="A18170" i="1"/>
  <c r="A18186" i="1"/>
  <c r="A18202" i="1"/>
  <c r="A18218" i="1"/>
  <c r="A18234" i="1"/>
  <c r="A18250" i="1"/>
  <c r="A18266" i="1"/>
  <c r="A18282" i="1"/>
  <c r="A18298" i="1"/>
  <c r="A18314" i="1"/>
  <c r="A18330" i="1"/>
  <c r="A18346" i="1"/>
  <c r="A18362" i="1"/>
  <c r="A18378" i="1"/>
  <c r="A18394" i="1"/>
  <c r="A18410" i="1"/>
  <c r="A18426" i="1"/>
  <c r="A18442" i="1"/>
  <c r="A18458" i="1"/>
  <c r="A18474" i="1"/>
  <c r="A18490" i="1"/>
  <c r="A18506" i="1"/>
  <c r="A18522" i="1"/>
  <c r="A18538" i="1"/>
  <c r="A18554" i="1"/>
  <c r="A18570" i="1"/>
  <c r="A18586" i="1"/>
  <c r="A18602" i="1"/>
  <c r="A18618" i="1"/>
  <c r="A18634" i="1"/>
  <c r="A18650" i="1"/>
  <c r="A18666" i="1"/>
  <c r="A18682" i="1"/>
  <c r="A18698" i="1"/>
  <c r="A18714" i="1"/>
  <c r="A18730" i="1"/>
  <c r="A18746" i="1"/>
  <c r="A18762" i="1"/>
  <c r="A18778" i="1"/>
  <c r="A18794" i="1"/>
  <c r="A18810" i="1"/>
  <c r="A18826" i="1"/>
  <c r="A18842" i="1"/>
  <c r="A18858" i="1"/>
  <c r="A18874" i="1"/>
  <c r="A18890" i="1"/>
  <c r="A18906" i="1"/>
  <c r="A18922" i="1"/>
  <c r="A18938" i="1"/>
  <c r="A18954" i="1"/>
  <c r="A18970" i="1"/>
  <c r="A18986" i="1"/>
  <c r="A19002" i="1"/>
  <c r="A19018" i="1"/>
  <c r="A19034" i="1"/>
  <c r="A19050" i="1"/>
  <c r="A19066" i="1"/>
  <c r="A19082" i="1"/>
  <c r="A19098" i="1"/>
  <c r="A19114" i="1"/>
  <c r="A19130" i="1"/>
  <c r="A19146" i="1"/>
  <c r="A19162" i="1"/>
  <c r="A19178" i="1"/>
  <c r="A19194" i="1"/>
  <c r="A19210" i="1"/>
  <c r="A19226" i="1"/>
  <c r="A19242" i="1"/>
  <c r="A19258" i="1"/>
  <c r="A19274" i="1"/>
  <c r="A19290" i="1"/>
  <c r="A19306" i="1"/>
  <c r="A19322" i="1"/>
  <c r="A19338" i="1"/>
  <c r="A19354" i="1"/>
  <c r="A19370" i="1"/>
  <c r="A19386" i="1"/>
  <c r="A19402" i="1"/>
  <c r="A19418" i="1"/>
  <c r="A19434" i="1"/>
  <c r="A19450" i="1"/>
  <c r="A19466" i="1"/>
  <c r="A19482" i="1"/>
  <c r="A19498" i="1"/>
  <c r="A19514" i="1"/>
  <c r="A19530" i="1"/>
  <c r="A19546" i="1"/>
  <c r="A19562" i="1"/>
  <c r="A19578" i="1"/>
  <c r="A19594" i="1"/>
  <c r="A19610" i="1"/>
  <c r="A19626" i="1"/>
  <c r="A19642" i="1"/>
  <c r="A19658" i="1"/>
  <c r="A19674" i="1"/>
  <c r="A19690" i="1"/>
  <c r="A19706" i="1"/>
  <c r="A19722" i="1"/>
  <c r="A19738" i="1"/>
  <c r="A19754" i="1"/>
  <c r="A19770" i="1"/>
  <c r="A19786" i="1"/>
  <c r="A19802" i="1"/>
  <c r="A19818" i="1"/>
  <c r="A19834" i="1"/>
  <c r="A19850" i="1"/>
  <c r="A19866" i="1"/>
  <c r="A19882" i="1"/>
  <c r="A19898" i="1"/>
  <c r="A19914" i="1"/>
  <c r="A19930" i="1"/>
  <c r="A19946" i="1"/>
  <c r="A19962" i="1"/>
  <c r="A19978" i="1"/>
  <c r="A19994" i="1"/>
  <c r="A20010" i="1"/>
  <c r="A20026" i="1"/>
  <c r="A20042" i="1"/>
  <c r="A20058" i="1"/>
  <c r="A20074" i="1"/>
  <c r="A20090" i="1"/>
  <c r="A20106" i="1"/>
  <c r="A20122" i="1"/>
  <c r="A20138" i="1"/>
  <c r="A20154" i="1"/>
  <c r="A20170" i="1"/>
  <c r="A20186" i="1"/>
  <c r="A20202" i="1"/>
  <c r="A20218" i="1"/>
  <c r="A20234" i="1"/>
  <c r="A20250" i="1"/>
  <c r="A20266" i="1"/>
  <c r="A20282" i="1"/>
  <c r="A20298" i="1"/>
  <c r="A20314" i="1"/>
  <c r="A20330" i="1"/>
  <c r="A20346" i="1"/>
  <c r="A20362" i="1"/>
  <c r="A20378" i="1"/>
  <c r="A20394" i="1"/>
  <c r="A20410" i="1"/>
  <c r="A20426" i="1"/>
  <c r="A20442" i="1"/>
  <c r="A20458" i="1"/>
  <c r="A20474" i="1"/>
  <c r="A20490" i="1"/>
  <c r="A20506" i="1"/>
  <c r="A20522" i="1"/>
  <c r="A20538" i="1"/>
  <c r="A20554" i="1"/>
  <c r="A20570" i="1"/>
  <c r="A20586" i="1"/>
  <c r="A20602" i="1"/>
  <c r="A20618" i="1"/>
  <c r="A20634" i="1"/>
  <c r="A20650" i="1"/>
  <c r="A20666" i="1"/>
  <c r="A20682" i="1"/>
  <c r="A20698" i="1"/>
  <c r="A20714" i="1"/>
  <c r="A20730" i="1"/>
  <c r="A20746" i="1"/>
  <c r="A20762" i="1"/>
  <c r="A20778" i="1"/>
  <c r="A20794" i="1"/>
  <c r="A20810" i="1"/>
  <c r="A20826" i="1"/>
  <c r="A20842" i="1"/>
  <c r="A20858" i="1"/>
  <c r="A20874" i="1"/>
  <c r="A20890" i="1"/>
  <c r="A20906" i="1"/>
  <c r="A20922" i="1"/>
  <c r="A20938" i="1"/>
  <c r="A20954" i="1"/>
  <c r="A20970" i="1"/>
  <c r="A20986" i="1"/>
  <c r="A21002" i="1"/>
  <c r="A21018" i="1"/>
  <c r="A21034" i="1"/>
  <c r="A21050" i="1"/>
  <c r="A21066" i="1"/>
  <c r="A21082" i="1"/>
  <c r="A21098" i="1"/>
  <c r="A21114" i="1"/>
  <c r="A21130" i="1"/>
  <c r="A21146" i="1"/>
  <c r="A21162" i="1"/>
  <c r="A21178" i="1"/>
  <c r="A21194" i="1"/>
  <c r="A21210" i="1"/>
  <c r="A21226" i="1"/>
  <c r="A21242" i="1"/>
  <c r="A21258" i="1"/>
  <c r="A21274" i="1"/>
  <c r="A21290" i="1"/>
  <c r="A21306" i="1"/>
  <c r="A21322" i="1"/>
  <c r="A21338" i="1"/>
  <c r="A21354" i="1"/>
  <c r="A21370" i="1"/>
  <c r="A21386" i="1"/>
  <c r="A21402" i="1"/>
  <c r="A21418" i="1"/>
  <c r="A21434" i="1"/>
  <c r="A21450" i="1"/>
  <c r="A21466" i="1"/>
  <c r="A21482" i="1"/>
  <c r="A21498" i="1"/>
  <c r="A21514" i="1"/>
  <c r="A21530" i="1"/>
  <c r="A21546" i="1"/>
  <c r="A21562" i="1"/>
  <c r="A21578" i="1"/>
  <c r="A21594" i="1"/>
  <c r="A21610" i="1"/>
  <c r="A21626" i="1"/>
  <c r="A21642" i="1"/>
  <c r="A21658" i="1"/>
  <c r="A21674" i="1"/>
  <c r="A21690" i="1"/>
  <c r="A21706" i="1"/>
  <c r="A21722" i="1"/>
  <c r="A21738" i="1"/>
  <c r="A21754" i="1"/>
  <c r="A21770" i="1"/>
  <c r="A21786" i="1"/>
  <c r="A21802" i="1"/>
  <c r="A21818" i="1"/>
  <c r="A21834" i="1"/>
  <c r="A21850" i="1"/>
  <c r="A21866" i="1"/>
  <c r="A21882" i="1"/>
  <c r="A21898" i="1"/>
  <c r="A21914" i="1"/>
  <c r="A21930" i="1"/>
  <c r="A21946" i="1"/>
  <c r="A21962" i="1"/>
  <c r="A21978" i="1"/>
  <c r="A21994" i="1"/>
  <c r="A22010" i="1"/>
  <c r="A22026" i="1"/>
  <c r="A22042" i="1"/>
  <c r="A22058" i="1"/>
  <c r="A22074" i="1"/>
  <c r="A22090" i="1"/>
  <c r="A22106" i="1"/>
  <c r="A22122" i="1"/>
  <c r="A22138" i="1"/>
  <c r="A22154" i="1"/>
  <c r="A22170" i="1"/>
  <c r="A22186" i="1"/>
  <c r="A22200" i="1"/>
  <c r="B22210" i="1"/>
  <c r="A22221" i="1"/>
  <c r="A22232" i="1"/>
  <c r="B22242" i="1"/>
  <c r="A22253" i="1"/>
  <c r="A22264" i="1"/>
  <c r="B22274" i="1"/>
  <c r="A22285" i="1"/>
  <c r="A22296" i="1"/>
  <c r="B22306" i="1"/>
  <c r="A22317" i="1"/>
  <c r="A22328" i="1"/>
  <c r="B22338" i="1"/>
  <c r="A22349" i="1"/>
  <c r="A22360" i="1"/>
  <c r="B22370" i="1"/>
  <c r="A22381" i="1"/>
  <c r="A22392" i="1"/>
  <c r="B22402" i="1"/>
  <c r="A22413" i="1"/>
  <c r="A22424" i="1"/>
  <c r="B22434" i="1"/>
  <c r="A22445" i="1"/>
  <c r="A22456" i="1"/>
  <c r="B22466" i="1"/>
  <c r="A22477" i="1"/>
  <c r="A22488" i="1"/>
  <c r="B22498" i="1"/>
  <c r="A22509" i="1"/>
  <c r="A22520" i="1"/>
  <c r="B22530" i="1"/>
  <c r="A22541" i="1"/>
  <c r="A22552" i="1"/>
  <c r="B22562" i="1"/>
  <c r="A22573" i="1"/>
  <c r="A22584" i="1"/>
  <c r="B22594" i="1"/>
  <c r="A22605" i="1"/>
  <c r="A22616" i="1"/>
  <c r="B22626" i="1"/>
  <c r="A22637" i="1"/>
  <c r="A22648" i="1"/>
  <c r="B22658" i="1"/>
  <c r="A22669" i="1"/>
  <c r="A22680" i="1"/>
  <c r="B22690" i="1"/>
  <c r="A22701" i="1"/>
  <c r="A22712" i="1"/>
  <c r="B22722" i="1"/>
  <c r="A22733" i="1"/>
  <c r="A22744" i="1"/>
  <c r="B22754" i="1"/>
  <c r="A22765" i="1"/>
  <c r="A22776" i="1"/>
  <c r="B22786" i="1"/>
  <c r="A22797" i="1"/>
  <c r="A22808" i="1"/>
  <c r="B22818" i="1"/>
  <c r="A22829" i="1"/>
  <c r="A22840" i="1"/>
  <c r="B22850" i="1"/>
  <c r="A22861" i="1"/>
  <c r="A22872" i="1"/>
  <c r="B22882" i="1"/>
  <c r="A22893" i="1"/>
  <c r="A22904" i="1"/>
  <c r="B22914" i="1"/>
  <c r="A22925" i="1"/>
  <c r="A22936" i="1"/>
  <c r="B22946" i="1"/>
  <c r="A22957" i="1"/>
  <c r="A22968" i="1"/>
  <c r="B22978" i="1"/>
  <c r="A22989" i="1"/>
  <c r="A23000" i="1"/>
  <c r="B23010" i="1"/>
  <c r="A23021" i="1"/>
  <c r="B23028" i="1"/>
  <c r="A23036" i="1"/>
  <c r="B23042" i="1"/>
  <c r="A23050" i="1"/>
  <c r="A23057" i="1"/>
  <c r="A23064" i="1"/>
  <c r="A23071" i="1"/>
  <c r="B23078" i="1"/>
  <c r="A23085" i="1"/>
  <c r="B23092" i="1"/>
  <c r="A23100" i="1"/>
  <c r="B23106" i="1"/>
  <c r="A23114" i="1"/>
  <c r="A23121" i="1"/>
  <c r="A23128" i="1"/>
  <c r="A23135" i="1"/>
  <c r="B23142" i="1"/>
  <c r="A23149" i="1"/>
  <c r="B23156" i="1"/>
  <c r="A23164" i="1"/>
  <c r="B23170" i="1"/>
  <c r="A23178" i="1"/>
  <c r="A23185" i="1"/>
  <c r="A23192" i="1"/>
  <c r="A23199" i="1"/>
  <c r="B23206" i="1"/>
  <c r="A23213" i="1"/>
  <c r="B23220" i="1"/>
  <c r="A23228" i="1"/>
  <c r="B23234" i="1"/>
  <c r="A23242" i="1"/>
  <c r="A23249" i="1"/>
  <c r="A23256" i="1"/>
  <c r="A23263" i="1"/>
  <c r="B23270" i="1"/>
  <c r="A23277" i="1"/>
  <c r="B23284" i="1"/>
  <c r="A23292" i="1"/>
  <c r="B23298" i="1"/>
  <c r="A23306" i="1"/>
  <c r="A23313" i="1"/>
  <c r="A23320" i="1"/>
  <c r="A23327" i="1"/>
  <c r="B23334" i="1"/>
  <c r="A23341" i="1"/>
  <c r="B23348" i="1"/>
  <c r="A23356" i="1"/>
  <c r="B23362" i="1"/>
  <c r="A23370" i="1"/>
  <c r="A23377" i="1"/>
  <c r="A23384" i="1"/>
  <c r="A23391" i="1"/>
  <c r="B23398" i="1"/>
  <c r="A23405" i="1"/>
  <c r="B23412" i="1"/>
  <c r="A23420" i="1"/>
  <c r="B23426" i="1"/>
  <c r="A23434" i="1"/>
  <c r="A23440" i="1"/>
  <c r="A23445" i="1"/>
  <c r="B23450" i="1"/>
  <c r="A23456" i="1"/>
  <c r="A23461" i="1"/>
  <c r="B23466" i="1"/>
  <c r="A23472" i="1"/>
  <c r="A23477" i="1"/>
  <c r="B23482" i="1"/>
  <c r="A23488" i="1"/>
  <c r="A23493" i="1"/>
  <c r="B23498" i="1"/>
  <c r="A23504" i="1"/>
  <c r="A23509" i="1"/>
  <c r="B23514" i="1"/>
  <c r="A23520" i="1"/>
  <c r="A23525" i="1"/>
  <c r="B23530" i="1"/>
  <c r="A23536" i="1"/>
  <c r="A23541" i="1"/>
  <c r="B23546" i="1"/>
  <c r="A23552" i="1"/>
  <c r="A23557" i="1"/>
  <c r="B23562" i="1"/>
  <c r="A23568" i="1"/>
  <c r="A23573" i="1"/>
  <c r="B23578" i="1"/>
  <c r="A23584" i="1"/>
  <c r="A23589" i="1"/>
  <c r="B23594" i="1"/>
  <c r="A23600" i="1"/>
  <c r="A23605" i="1"/>
  <c r="A23609" i="1"/>
  <c r="A23613" i="1"/>
  <c r="A23617" i="1"/>
  <c r="A23621" i="1"/>
  <c r="A23625" i="1"/>
  <c r="A23629" i="1"/>
  <c r="A23633" i="1"/>
  <c r="A23637" i="1"/>
  <c r="A23641" i="1"/>
  <c r="A23645" i="1"/>
  <c r="A23649" i="1"/>
  <c r="A23653" i="1"/>
  <c r="A23657" i="1"/>
  <c r="A23661" i="1"/>
  <c r="A23665" i="1"/>
  <c r="A23669" i="1"/>
  <c r="A23673" i="1"/>
  <c r="A23677" i="1"/>
  <c r="A23681" i="1"/>
  <c r="A23685" i="1"/>
  <c r="A23689" i="1"/>
  <c r="A23693" i="1"/>
  <c r="A23697" i="1"/>
  <c r="A23701" i="1"/>
  <c r="A23705" i="1"/>
  <c r="A23709" i="1"/>
  <c r="A23713" i="1"/>
  <c r="A23717" i="1"/>
  <c r="A23721" i="1"/>
  <c r="A23725" i="1"/>
  <c r="A23729" i="1"/>
  <c r="A23733" i="1"/>
  <c r="A23737" i="1"/>
  <c r="A23741" i="1"/>
  <c r="A23745" i="1"/>
  <c r="A23749" i="1"/>
  <c r="A23753" i="1"/>
  <c r="A23757" i="1"/>
  <c r="A23761" i="1"/>
  <c r="A23765" i="1"/>
  <c r="A23769" i="1"/>
  <c r="A23773" i="1"/>
  <c r="A23777" i="1"/>
  <c r="A23781" i="1"/>
  <c r="A23785" i="1"/>
  <c r="A23789" i="1"/>
  <c r="A23793" i="1"/>
  <c r="A23797" i="1"/>
  <c r="A23801" i="1"/>
  <c r="A23805" i="1"/>
  <c r="A23809" i="1"/>
  <c r="A23813" i="1"/>
  <c r="A23817" i="1"/>
  <c r="A23821" i="1"/>
  <c r="A23825" i="1"/>
  <c r="A23829" i="1"/>
  <c r="A23833" i="1"/>
  <c r="A23837" i="1"/>
  <c r="A23841" i="1"/>
  <c r="A23845" i="1"/>
  <c r="A23849" i="1"/>
  <c r="A23853" i="1"/>
  <c r="A23857" i="1"/>
  <c r="A23861" i="1"/>
  <c r="A23865" i="1"/>
  <c r="A23869" i="1"/>
  <c r="A23873" i="1"/>
  <c r="A23877" i="1"/>
  <c r="A23881" i="1"/>
  <c r="A23885" i="1"/>
  <c r="A23889" i="1"/>
  <c r="A23893" i="1"/>
  <c r="A23897" i="1"/>
  <c r="A23901" i="1"/>
  <c r="A23905" i="1"/>
  <c r="A23909" i="1"/>
  <c r="A23913" i="1"/>
  <c r="A23917" i="1"/>
  <c r="A23921" i="1"/>
  <c r="A23925" i="1"/>
  <c r="A23929" i="1"/>
  <c r="A23933" i="1"/>
  <c r="A23937" i="1"/>
  <c r="A23941" i="1"/>
  <c r="A23945" i="1"/>
  <c r="A23949" i="1"/>
  <c r="A23953" i="1"/>
  <c r="A23957" i="1"/>
  <c r="A23961" i="1"/>
  <c r="A23965" i="1"/>
  <c r="A23969" i="1"/>
  <c r="A23973" i="1"/>
  <c r="A23977" i="1"/>
  <c r="A23981" i="1"/>
  <c r="A23985" i="1"/>
  <c r="A23989" i="1"/>
  <c r="A23993" i="1"/>
  <c r="A23997" i="1"/>
  <c r="A24001" i="1"/>
  <c r="A24005" i="1"/>
  <c r="A24009" i="1"/>
  <c r="A24013" i="1"/>
  <c r="A24017" i="1"/>
  <c r="A24021" i="1"/>
  <c r="A24025" i="1"/>
  <c r="A24029" i="1"/>
  <c r="A24033" i="1"/>
  <c r="A24037" i="1"/>
  <c r="A24041" i="1"/>
  <c r="A24045" i="1"/>
  <c r="A24049" i="1"/>
  <c r="A24053" i="1"/>
  <c r="A24057" i="1"/>
  <c r="A24061" i="1"/>
  <c r="A24065" i="1"/>
  <c r="A24069" i="1"/>
  <c r="A24073" i="1"/>
  <c r="A24077" i="1"/>
  <c r="A24081" i="1"/>
  <c r="A24085" i="1"/>
  <c r="A24089" i="1"/>
  <c r="A24093" i="1"/>
  <c r="A24097" i="1"/>
  <c r="A24101" i="1"/>
  <c r="A24105" i="1"/>
  <c r="A24109" i="1"/>
  <c r="A24113" i="1"/>
  <c r="A24117" i="1"/>
  <c r="A24121" i="1"/>
  <c r="A24125" i="1"/>
  <c r="A24129" i="1"/>
  <c r="A24133" i="1"/>
  <c r="A24137" i="1"/>
  <c r="A24141" i="1"/>
  <c r="A24145" i="1"/>
  <c r="A24149" i="1"/>
  <c r="A24153" i="1"/>
  <c r="A24157" i="1"/>
  <c r="A24161" i="1"/>
  <c r="A24165" i="1"/>
  <c r="A24169" i="1"/>
  <c r="A24173" i="1"/>
  <c r="A24177" i="1"/>
  <c r="A24181" i="1"/>
  <c r="A24185" i="1"/>
  <c r="A24189" i="1"/>
  <c r="A24193" i="1"/>
  <c r="A24197" i="1"/>
  <c r="A24201" i="1"/>
  <c r="A24205" i="1"/>
  <c r="A24209" i="1"/>
  <c r="A24213" i="1"/>
  <c r="A24217" i="1"/>
  <c r="A24221" i="1"/>
  <c r="A24225" i="1"/>
  <c r="A24229" i="1"/>
  <c r="A24233" i="1"/>
  <c r="A24237" i="1"/>
  <c r="A24241" i="1"/>
  <c r="A24245" i="1"/>
  <c r="A24249" i="1"/>
  <c r="A24253" i="1"/>
  <c r="A24257" i="1"/>
  <c r="A24261" i="1"/>
  <c r="A24265" i="1"/>
  <c r="A24269" i="1"/>
  <c r="A24273" i="1"/>
  <c r="A24277" i="1"/>
  <c r="A24281" i="1"/>
  <c r="A24285" i="1"/>
  <c r="A24289" i="1"/>
  <c r="A24293" i="1"/>
  <c r="A24297" i="1"/>
  <c r="A24301" i="1"/>
  <c r="A24305" i="1"/>
  <c r="A24309" i="1"/>
  <c r="A24313" i="1"/>
  <c r="A24317" i="1"/>
  <c r="A24321" i="1"/>
  <c r="A24325" i="1"/>
  <c r="A24329" i="1"/>
  <c r="A24333" i="1"/>
  <c r="A24337" i="1"/>
  <c r="A24341" i="1"/>
  <c r="A24345" i="1"/>
  <c r="A24349" i="1"/>
  <c r="A24353" i="1"/>
  <c r="A24357" i="1"/>
  <c r="A24361" i="1"/>
  <c r="A24365" i="1"/>
  <c r="A24369" i="1"/>
  <c r="A24373" i="1"/>
  <c r="A24377" i="1"/>
  <c r="A24381" i="1"/>
  <c r="A24385" i="1"/>
  <c r="A24389" i="1"/>
  <c r="A24393" i="1"/>
  <c r="A24397" i="1"/>
  <c r="A24401" i="1"/>
  <c r="A24405" i="1"/>
  <c r="A24409" i="1"/>
  <c r="A24413" i="1"/>
  <c r="A24417" i="1"/>
  <c r="A24421" i="1"/>
  <c r="A24425" i="1"/>
  <c r="A24429" i="1"/>
  <c r="A24433" i="1"/>
  <c r="A24437" i="1"/>
  <c r="A24441" i="1"/>
  <c r="A24445" i="1"/>
  <c r="A24449" i="1"/>
  <c r="A24453" i="1"/>
  <c r="A24457" i="1"/>
  <c r="A24461" i="1"/>
  <c r="A24465" i="1"/>
  <c r="A24469" i="1"/>
  <c r="A24473" i="1"/>
  <c r="A24477" i="1"/>
  <c r="A24481" i="1"/>
  <c r="A24485" i="1"/>
  <c r="A24489" i="1"/>
  <c r="A24493" i="1"/>
  <c r="A24497" i="1"/>
  <c r="A24501" i="1"/>
  <c r="A24505" i="1"/>
  <c r="A24509" i="1"/>
  <c r="A24513" i="1"/>
  <c r="A24517" i="1"/>
  <c r="A24521" i="1"/>
  <c r="A24525" i="1"/>
  <c r="A24529" i="1"/>
  <c r="A24533" i="1"/>
  <c r="A24537" i="1"/>
  <c r="A24541" i="1"/>
  <c r="A24545" i="1"/>
  <c r="A24549" i="1"/>
  <c r="A24553" i="1"/>
  <c r="A24557" i="1"/>
  <c r="A24561" i="1"/>
  <c r="A24565" i="1"/>
  <c r="A24569" i="1"/>
  <c r="A24573" i="1"/>
  <c r="A24577" i="1"/>
  <c r="A24581" i="1"/>
  <c r="A24585" i="1"/>
  <c r="A24589" i="1"/>
  <c r="A24593" i="1"/>
  <c r="A24597" i="1"/>
  <c r="A24601" i="1"/>
  <c r="A24605" i="1"/>
  <c r="A24609" i="1"/>
  <c r="A24613" i="1"/>
  <c r="A24617" i="1"/>
  <c r="A24621" i="1"/>
  <c r="A24625" i="1"/>
  <c r="A24629" i="1"/>
  <c r="A24633" i="1"/>
  <c r="A24637" i="1"/>
  <c r="A24641" i="1"/>
  <c r="A24645" i="1"/>
  <c r="A24649" i="1"/>
  <c r="A24653" i="1"/>
  <c r="A24657" i="1"/>
  <c r="A24661" i="1"/>
  <c r="A24665" i="1"/>
  <c r="A24669" i="1"/>
  <c r="A24673" i="1"/>
  <c r="A24677" i="1"/>
  <c r="A24681" i="1"/>
  <c r="A24685" i="1"/>
  <c r="A24689" i="1"/>
  <c r="A24693" i="1"/>
  <c r="A24697" i="1"/>
  <c r="A24701" i="1"/>
  <c r="A24705" i="1"/>
  <c r="A24709" i="1"/>
  <c r="A24713" i="1"/>
  <c r="A24717" i="1"/>
  <c r="A24721" i="1"/>
  <c r="A24725" i="1"/>
  <c r="A24729" i="1"/>
  <c r="A24733" i="1"/>
  <c r="A24737" i="1"/>
  <c r="A24741" i="1"/>
  <c r="A24745" i="1"/>
  <c r="A24749" i="1"/>
  <c r="A24753" i="1"/>
  <c r="A24757" i="1"/>
  <c r="A24761" i="1"/>
  <c r="A24765" i="1"/>
  <c r="A24769" i="1"/>
  <c r="A24773" i="1"/>
  <c r="A24777" i="1"/>
  <c r="A24781" i="1"/>
  <c r="A24785" i="1"/>
  <c r="A24789" i="1"/>
  <c r="A24793" i="1"/>
  <c r="A24797" i="1"/>
  <c r="A24801" i="1"/>
  <c r="A24805" i="1"/>
  <c r="A24809" i="1"/>
  <c r="A24813" i="1"/>
  <c r="A24817" i="1"/>
  <c r="A24821" i="1"/>
  <c r="A24825" i="1"/>
  <c r="A24829" i="1"/>
  <c r="A24833" i="1"/>
  <c r="A24837" i="1"/>
  <c r="A24841" i="1"/>
  <c r="A24845" i="1"/>
  <c r="A24849" i="1"/>
  <c r="A24853" i="1"/>
  <c r="A24857" i="1"/>
  <c r="A24861" i="1"/>
  <c r="A24865" i="1"/>
  <c r="A24869" i="1"/>
  <c r="A24873" i="1"/>
  <c r="A24877" i="1"/>
  <c r="A24881" i="1"/>
  <c r="A24885" i="1"/>
  <c r="A24889" i="1"/>
  <c r="A24893" i="1"/>
  <c r="A24897" i="1"/>
  <c r="A24901" i="1"/>
  <c r="A24905" i="1"/>
  <c r="A24909" i="1"/>
  <c r="A24913" i="1"/>
  <c r="A24917" i="1"/>
  <c r="A24921" i="1"/>
  <c r="A24925" i="1"/>
  <c r="A24929" i="1"/>
  <c r="A24933" i="1"/>
  <c r="A24937" i="1"/>
  <c r="A24941" i="1"/>
  <c r="A24945" i="1"/>
  <c r="A24949" i="1"/>
  <c r="A24953" i="1"/>
  <c r="A24957" i="1"/>
  <c r="A24961" i="1"/>
  <c r="A24965" i="1"/>
  <c r="A24969" i="1"/>
  <c r="A24973" i="1"/>
  <c r="A24977" i="1"/>
  <c r="A24981" i="1"/>
  <c r="A24985" i="1"/>
  <c r="A24989" i="1"/>
  <c r="A24993" i="1"/>
  <c r="A24997" i="1"/>
  <c r="A25001" i="1"/>
  <c r="A25005" i="1"/>
  <c r="A25009" i="1"/>
  <c r="A25013" i="1"/>
  <c r="A25017" i="1"/>
  <c r="A25021" i="1"/>
  <c r="A25025" i="1"/>
  <c r="A25029" i="1"/>
  <c r="A25033" i="1"/>
  <c r="A25037" i="1"/>
  <c r="A25041" i="1"/>
  <c r="A25045" i="1"/>
  <c r="A25049" i="1"/>
  <c r="A25053" i="1"/>
  <c r="A25057" i="1"/>
  <c r="A25061" i="1"/>
  <c r="A25065" i="1"/>
  <c r="A25069" i="1"/>
  <c r="A25073" i="1"/>
  <c r="A25077" i="1"/>
  <c r="A25081" i="1"/>
  <c r="A25085" i="1"/>
  <c r="A25089" i="1"/>
  <c r="A25093" i="1"/>
  <c r="A25097" i="1"/>
  <c r="A25101" i="1"/>
  <c r="A25105" i="1"/>
  <c r="A25109" i="1"/>
  <c r="A25113" i="1"/>
  <c r="A25117" i="1"/>
  <c r="A25121" i="1"/>
  <c r="A25125" i="1"/>
  <c r="A25129" i="1"/>
  <c r="A25133" i="1"/>
  <c r="A25137" i="1"/>
  <c r="A25141" i="1"/>
  <c r="A25145" i="1"/>
  <c r="A25149" i="1"/>
  <c r="A25153" i="1"/>
  <c r="A25157" i="1"/>
  <c r="A25161" i="1"/>
  <c r="A25165" i="1"/>
  <c r="A25169" i="1"/>
  <c r="A25173" i="1"/>
  <c r="A25177" i="1"/>
  <c r="A25181" i="1"/>
  <c r="A25185" i="1"/>
  <c r="A25189" i="1"/>
  <c r="A25193" i="1"/>
  <c r="A25197" i="1"/>
  <c r="A25201" i="1"/>
  <c r="A25205" i="1"/>
  <c r="A25209" i="1"/>
  <c r="A25213" i="1"/>
  <c r="A25217" i="1"/>
  <c r="A25221" i="1"/>
  <c r="A25225" i="1"/>
  <c r="A25229" i="1"/>
  <c r="A25233" i="1"/>
  <c r="A25237" i="1"/>
  <c r="A25241" i="1"/>
  <c r="A25245" i="1"/>
  <c r="A25249" i="1"/>
  <c r="A25253" i="1"/>
  <c r="A25257" i="1"/>
  <c r="A25261" i="1"/>
  <c r="A25265" i="1"/>
  <c r="A25269" i="1"/>
  <c r="A25273" i="1"/>
  <c r="A25277" i="1"/>
  <c r="A25281" i="1"/>
  <c r="A25285" i="1"/>
  <c r="A25289" i="1"/>
  <c r="A25293" i="1"/>
  <c r="A25297" i="1"/>
  <c r="A25301" i="1"/>
  <c r="A25305" i="1"/>
  <c r="A25309" i="1"/>
  <c r="A25313" i="1"/>
  <c r="A25317" i="1"/>
  <c r="A25321" i="1"/>
  <c r="A25325" i="1"/>
  <c r="A25329" i="1"/>
  <c r="A25333" i="1"/>
  <c r="A25337" i="1"/>
  <c r="A25341" i="1"/>
  <c r="A25345" i="1"/>
  <c r="A25349" i="1"/>
  <c r="A25353" i="1"/>
  <c r="A25357" i="1"/>
  <c r="A25361" i="1"/>
  <c r="A25365" i="1"/>
  <c r="A25369" i="1"/>
  <c r="A25373" i="1"/>
  <c r="A25377" i="1"/>
  <c r="A25381" i="1"/>
  <c r="A25385" i="1"/>
  <c r="A25389" i="1"/>
  <c r="A25393" i="1"/>
  <c r="A25397" i="1"/>
  <c r="A25401" i="1"/>
  <c r="A25405" i="1"/>
  <c r="A25409" i="1"/>
  <c r="A25413" i="1"/>
  <c r="A25417" i="1"/>
  <c r="A25421" i="1"/>
  <c r="A25425" i="1"/>
  <c r="A25429" i="1"/>
  <c r="A25433" i="1"/>
  <c r="A25437" i="1"/>
  <c r="A25441" i="1"/>
  <c r="A25445" i="1"/>
  <c r="A25449" i="1"/>
  <c r="A25453" i="1"/>
  <c r="A25457" i="1"/>
  <c r="A25461" i="1"/>
  <c r="A25465" i="1"/>
  <c r="A25469" i="1"/>
  <c r="A25473" i="1"/>
  <c r="A25477" i="1"/>
  <c r="A25481" i="1"/>
  <c r="A25485" i="1"/>
  <c r="A25489" i="1"/>
  <c r="A25493" i="1"/>
  <c r="A25497" i="1"/>
  <c r="A25501" i="1"/>
  <c r="A25505" i="1"/>
  <c r="A25509" i="1"/>
  <c r="A25513" i="1"/>
  <c r="A25517" i="1"/>
  <c r="A25521" i="1"/>
  <c r="A25525" i="1"/>
  <c r="A25529" i="1"/>
  <c r="A25533" i="1"/>
  <c r="A25537" i="1"/>
  <c r="A25541" i="1"/>
  <c r="A25545" i="1"/>
  <c r="A25549" i="1"/>
  <c r="A25553" i="1"/>
  <c r="A25557" i="1"/>
  <c r="A25561" i="1"/>
  <c r="A25565" i="1"/>
  <c r="A25569" i="1"/>
  <c r="A25573" i="1"/>
  <c r="A25577" i="1"/>
  <c r="A25581" i="1"/>
  <c r="A25585" i="1"/>
  <c r="A25589" i="1"/>
  <c r="A25593" i="1"/>
  <c r="A25597" i="1"/>
  <c r="A25601" i="1"/>
  <c r="A25605" i="1"/>
  <c r="A25609" i="1"/>
  <c r="A25613" i="1"/>
  <c r="A25617" i="1"/>
  <c r="A25621" i="1"/>
  <c r="A25625" i="1"/>
  <c r="A25629" i="1"/>
  <c r="A25633" i="1"/>
  <c r="A25637" i="1"/>
  <c r="A25641" i="1"/>
  <c r="A25645" i="1"/>
  <c r="A25649" i="1"/>
  <c r="A25653" i="1"/>
  <c r="A25657" i="1"/>
  <c r="A25661" i="1"/>
  <c r="A25665" i="1"/>
  <c r="A25669" i="1"/>
  <c r="A25673" i="1"/>
  <c r="A25677" i="1"/>
  <c r="A25681" i="1"/>
  <c r="A25685" i="1"/>
  <c r="A25689" i="1"/>
  <c r="A25693" i="1"/>
  <c r="A25697" i="1"/>
  <c r="A25701" i="1"/>
  <c r="A25705" i="1"/>
  <c r="A25709" i="1"/>
  <c r="A25713" i="1"/>
  <c r="A25717" i="1"/>
  <c r="A25721" i="1"/>
  <c r="A25725" i="1"/>
  <c r="A25729" i="1"/>
  <c r="A25733" i="1"/>
  <c r="A25737" i="1"/>
  <c r="A25741" i="1"/>
  <c r="A25745" i="1"/>
  <c r="A25749" i="1"/>
  <c r="A25753" i="1"/>
  <c r="A25757" i="1"/>
  <c r="A25761" i="1"/>
  <c r="A25765" i="1"/>
  <c r="A25769" i="1"/>
  <c r="A25773" i="1"/>
  <c r="A25777" i="1"/>
  <c r="A25781" i="1"/>
  <c r="A25785" i="1"/>
  <c r="A25789" i="1"/>
  <c r="A25793" i="1"/>
  <c r="A25797" i="1"/>
  <c r="A25801" i="1"/>
  <c r="A25805" i="1"/>
  <c r="A25809" i="1"/>
  <c r="A25813" i="1"/>
  <c r="A25817" i="1"/>
  <c r="A25821" i="1"/>
  <c r="A25825" i="1"/>
  <c r="A25829" i="1"/>
  <c r="A25833" i="1"/>
  <c r="A25837" i="1"/>
  <c r="A25841" i="1"/>
  <c r="A25845" i="1"/>
  <c r="A25849" i="1"/>
  <c r="A25853" i="1"/>
  <c r="A25857" i="1"/>
  <c r="A25861" i="1"/>
  <c r="A25865" i="1"/>
  <c r="A25869" i="1"/>
  <c r="A25873" i="1"/>
  <c r="A25877" i="1"/>
  <c r="A25881" i="1"/>
  <c r="A25885" i="1"/>
  <c r="A25889" i="1"/>
  <c r="A25893" i="1"/>
  <c r="A25897" i="1"/>
  <c r="A25901" i="1"/>
  <c r="A25905" i="1"/>
  <c r="A25909" i="1"/>
  <c r="A25913" i="1"/>
  <c r="A25917" i="1"/>
  <c r="A25921" i="1"/>
  <c r="A25925" i="1"/>
  <c r="A25929" i="1"/>
  <c r="A25933" i="1"/>
  <c r="A25937" i="1"/>
  <c r="A25941" i="1"/>
  <c r="A25945" i="1"/>
  <c r="A25949" i="1"/>
  <c r="A25953" i="1"/>
  <c r="A25957" i="1"/>
  <c r="A25961" i="1"/>
  <c r="A25965" i="1"/>
  <c r="A25969" i="1"/>
  <c r="A25973" i="1"/>
  <c r="A25977" i="1"/>
  <c r="A25981" i="1"/>
  <c r="A25985" i="1"/>
  <c r="A25989" i="1"/>
  <c r="A25993" i="1"/>
  <c r="A25997" i="1"/>
  <c r="A26001" i="1"/>
  <c r="A26005" i="1"/>
  <c r="A26009" i="1"/>
  <c r="A26013" i="1"/>
  <c r="A26017" i="1"/>
  <c r="A26021" i="1"/>
  <c r="A26025" i="1"/>
  <c r="A26029" i="1"/>
  <c r="A26033" i="1"/>
  <c r="A26037" i="1"/>
  <c r="A26041" i="1"/>
  <c r="A26045" i="1"/>
  <c r="A26049" i="1"/>
  <c r="A26053" i="1"/>
  <c r="A26057" i="1"/>
  <c r="A26061" i="1"/>
  <c r="A26065" i="1"/>
  <c r="A26069" i="1"/>
  <c r="A26073" i="1"/>
  <c r="A26077" i="1"/>
  <c r="A26081" i="1"/>
  <c r="A26085" i="1"/>
  <c r="A26089" i="1"/>
  <c r="A26093" i="1"/>
  <c r="A26097" i="1"/>
  <c r="A26101" i="1"/>
  <c r="A26105" i="1"/>
  <c r="A26109" i="1"/>
  <c r="A26113" i="1"/>
  <c r="A26117" i="1"/>
  <c r="A26121" i="1"/>
  <c r="A26125" i="1"/>
  <c r="A26129" i="1"/>
  <c r="A26133" i="1"/>
  <c r="A26137" i="1"/>
  <c r="A26141" i="1"/>
  <c r="A26145" i="1"/>
  <c r="A26149" i="1"/>
  <c r="A26153" i="1"/>
  <c r="A26157" i="1"/>
  <c r="A26161" i="1"/>
  <c r="A26165" i="1"/>
  <c r="A26169" i="1"/>
  <c r="A26173" i="1"/>
  <c r="A26177" i="1"/>
  <c r="A26181" i="1"/>
  <c r="A26185" i="1"/>
  <c r="A26189" i="1"/>
  <c r="A26193" i="1"/>
  <c r="A26197" i="1"/>
  <c r="A26201" i="1"/>
  <c r="A26205" i="1"/>
  <c r="A26209" i="1"/>
  <c r="A26213" i="1"/>
  <c r="A26217" i="1"/>
  <c r="A26221" i="1"/>
  <c r="A26225" i="1"/>
  <c r="A26229" i="1"/>
  <c r="A26233" i="1"/>
  <c r="A26237" i="1"/>
  <c r="A26241" i="1"/>
  <c r="A26245" i="1"/>
  <c r="A26249" i="1"/>
  <c r="A26253" i="1"/>
  <c r="A26257" i="1"/>
  <c r="A26261" i="1"/>
  <c r="A26265" i="1"/>
  <c r="A26269" i="1"/>
  <c r="A26273" i="1"/>
  <c r="A26277" i="1"/>
  <c r="A26281" i="1"/>
  <c r="A26285" i="1"/>
  <c r="A26289" i="1"/>
  <c r="A26293" i="1"/>
  <c r="A26297" i="1"/>
  <c r="A26301" i="1"/>
  <c r="A26305" i="1"/>
  <c r="A26309" i="1"/>
  <c r="A26313" i="1"/>
  <c r="A26317" i="1"/>
  <c r="A26321" i="1"/>
  <c r="A26325" i="1"/>
  <c r="A26329" i="1"/>
  <c r="A26333" i="1"/>
  <c r="A26337" i="1"/>
  <c r="A26341" i="1"/>
  <c r="A26345" i="1"/>
  <c r="A26349" i="1"/>
  <c r="A26353" i="1"/>
  <c r="A26357" i="1"/>
  <c r="A26361" i="1"/>
  <c r="A26365" i="1"/>
  <c r="A26369" i="1"/>
  <c r="A26373" i="1"/>
  <c r="A26377" i="1"/>
  <c r="A26381" i="1"/>
  <c r="A26385" i="1"/>
  <c r="A26389" i="1"/>
  <c r="A26393" i="1"/>
  <c r="A26397" i="1"/>
  <c r="A26401" i="1"/>
  <c r="A26405" i="1"/>
  <c r="A26409" i="1"/>
  <c r="A26413" i="1"/>
  <c r="A26417" i="1"/>
  <c r="A26421" i="1"/>
  <c r="A26425" i="1"/>
  <c r="A26429" i="1"/>
  <c r="A26433" i="1"/>
  <c r="A26437" i="1"/>
  <c r="A26441" i="1"/>
  <c r="A26445" i="1"/>
  <c r="A26449" i="1"/>
  <c r="A26453" i="1"/>
  <c r="A26457" i="1"/>
  <c r="A26461" i="1"/>
  <c r="A26465" i="1"/>
  <c r="A26469" i="1"/>
  <c r="A26473" i="1"/>
  <c r="A26477" i="1"/>
  <c r="A26481" i="1"/>
  <c r="A26485" i="1"/>
  <c r="A26489" i="1"/>
  <c r="A26493" i="1"/>
  <c r="A26497" i="1"/>
  <c r="A26501" i="1"/>
  <c r="A26505" i="1"/>
  <c r="A26509" i="1"/>
  <c r="A26513" i="1"/>
  <c r="A26517" i="1"/>
  <c r="A26521" i="1"/>
  <c r="A26525" i="1"/>
  <c r="A26529" i="1"/>
  <c r="A26533" i="1"/>
  <c r="A26537" i="1"/>
  <c r="A26541" i="1"/>
  <c r="A26545" i="1"/>
  <c r="A26549" i="1"/>
  <c r="A26553" i="1"/>
  <c r="A26557" i="1"/>
  <c r="A26561" i="1"/>
  <c r="A26565" i="1"/>
  <c r="A26569" i="1"/>
  <c r="A26573" i="1"/>
  <c r="A26577" i="1"/>
  <c r="A26581" i="1"/>
  <c r="A26585" i="1"/>
  <c r="A26589" i="1"/>
  <c r="A26593" i="1"/>
  <c r="A26597" i="1"/>
  <c r="A26601" i="1"/>
  <c r="A26605" i="1"/>
  <c r="A26609" i="1"/>
  <c r="A26613" i="1"/>
  <c r="A26617" i="1"/>
  <c r="A26621" i="1"/>
  <c r="A26625" i="1"/>
  <c r="A26629" i="1"/>
  <c r="A26633" i="1"/>
  <c r="A26637" i="1"/>
  <c r="A26641" i="1"/>
  <c r="A26645" i="1"/>
  <c r="A26649" i="1"/>
  <c r="A26653" i="1"/>
  <c r="A26657" i="1"/>
  <c r="A26661" i="1"/>
  <c r="A26665" i="1"/>
  <c r="A26669" i="1"/>
  <c r="A26673" i="1"/>
  <c r="A26677" i="1"/>
  <c r="A26681" i="1"/>
  <c r="A26685" i="1"/>
  <c r="A26689" i="1"/>
  <c r="A26693" i="1"/>
  <c r="A26697" i="1"/>
  <c r="A26701" i="1"/>
  <c r="A26705" i="1"/>
  <c r="A26709" i="1"/>
  <c r="A26713" i="1"/>
  <c r="A26717" i="1"/>
  <c r="A26721" i="1"/>
  <c r="A26725" i="1"/>
  <c r="A26729" i="1"/>
  <c r="A26733" i="1"/>
  <c r="A26737" i="1"/>
  <c r="A26741" i="1"/>
  <c r="A26745" i="1"/>
  <c r="A26749" i="1"/>
  <c r="A26753" i="1"/>
  <c r="A26757" i="1"/>
  <c r="A26761" i="1"/>
  <c r="A26765" i="1"/>
  <c r="A26769" i="1"/>
  <c r="A26773" i="1"/>
  <c r="A26777" i="1"/>
  <c r="A26781" i="1"/>
  <c r="A26785" i="1"/>
  <c r="A26789" i="1"/>
  <c r="A26793" i="1"/>
  <c r="A26797" i="1"/>
  <c r="A26801" i="1"/>
  <c r="A26805" i="1"/>
  <c r="A26809" i="1"/>
  <c r="A26813" i="1"/>
  <c r="A26817" i="1"/>
  <c r="A26821" i="1"/>
  <c r="A26825" i="1"/>
  <c r="A26829" i="1"/>
  <c r="A26833" i="1"/>
  <c r="A26837" i="1"/>
  <c r="A26841" i="1"/>
  <c r="A26845" i="1"/>
  <c r="A26849" i="1"/>
  <c r="A26853" i="1"/>
  <c r="A26857" i="1"/>
  <c r="A26861" i="1"/>
  <c r="A26865" i="1"/>
  <c r="A26869" i="1"/>
  <c r="A26873" i="1"/>
  <c r="A26877" i="1"/>
  <c r="A26881" i="1"/>
  <c r="A26885" i="1"/>
  <c r="A26889" i="1"/>
  <c r="A26893" i="1"/>
  <c r="A26897" i="1"/>
  <c r="A26901" i="1"/>
  <c r="A26905" i="1"/>
  <c r="A26909" i="1"/>
  <c r="A26913" i="1"/>
  <c r="A26917" i="1"/>
  <c r="A26921" i="1"/>
  <c r="A26925" i="1"/>
  <c r="A26929" i="1"/>
  <c r="A26933" i="1"/>
  <c r="A26937" i="1"/>
  <c r="A26941" i="1"/>
  <c r="A26945" i="1"/>
  <c r="A26949" i="1"/>
  <c r="A26953" i="1"/>
  <c r="A26957" i="1"/>
  <c r="A26961" i="1"/>
  <c r="A26965" i="1"/>
  <c r="A26969" i="1"/>
  <c r="A26973" i="1"/>
  <c r="A26977" i="1"/>
  <c r="A26981" i="1"/>
  <c r="A26985" i="1"/>
  <c r="A26989" i="1"/>
  <c r="A26993" i="1"/>
  <c r="A26997" i="1"/>
  <c r="A27001" i="1"/>
  <c r="A27005" i="1"/>
  <c r="A27009" i="1"/>
  <c r="A27013" i="1"/>
  <c r="A27017" i="1"/>
  <c r="A27021" i="1"/>
  <c r="A27025" i="1"/>
  <c r="A27029" i="1"/>
  <c r="A27033" i="1"/>
  <c r="A27037" i="1"/>
  <c r="A27041" i="1"/>
  <c r="A27045" i="1"/>
  <c r="A27049" i="1"/>
  <c r="A27053" i="1"/>
  <c r="A27057" i="1"/>
  <c r="A27061" i="1"/>
  <c r="A27065" i="1"/>
  <c r="A27069" i="1"/>
  <c r="A27073" i="1"/>
  <c r="A27077" i="1"/>
  <c r="A27081" i="1"/>
  <c r="A27085" i="1"/>
  <c r="A27089" i="1"/>
  <c r="A27093" i="1"/>
  <c r="A27097" i="1"/>
  <c r="A27101" i="1"/>
  <c r="A27105" i="1"/>
  <c r="A27109" i="1"/>
  <c r="A27113" i="1"/>
  <c r="A27117" i="1"/>
  <c r="A27121" i="1"/>
  <c r="A27125" i="1"/>
  <c r="A27129" i="1"/>
  <c r="A27133" i="1"/>
  <c r="A27137" i="1"/>
  <c r="A27141" i="1"/>
  <c r="A27145" i="1"/>
  <c r="A27149" i="1"/>
  <c r="A27153" i="1"/>
  <c r="A27157" i="1"/>
  <c r="A27161" i="1"/>
  <c r="A27165" i="1"/>
  <c r="A27169" i="1"/>
  <c r="A27173" i="1"/>
  <c r="A27177" i="1"/>
  <c r="A27181" i="1"/>
  <c r="A27185" i="1"/>
  <c r="A27189" i="1"/>
  <c r="A27193" i="1"/>
  <c r="A27197" i="1"/>
  <c r="A27201" i="1"/>
  <c r="A27205" i="1"/>
  <c r="A27209" i="1"/>
  <c r="A27213" i="1"/>
  <c r="A27217" i="1"/>
  <c r="A27221" i="1"/>
  <c r="A27225" i="1"/>
  <c r="A27229" i="1"/>
  <c r="A27233" i="1"/>
  <c r="A27237" i="1"/>
  <c r="A27241" i="1"/>
  <c r="A27245" i="1"/>
  <c r="A27249" i="1"/>
  <c r="A27253" i="1"/>
  <c r="A27257" i="1"/>
  <c r="A27261" i="1"/>
  <c r="A27265" i="1"/>
  <c r="A27269" i="1"/>
  <c r="A27273" i="1"/>
  <c r="A27277" i="1"/>
  <c r="A27281" i="1"/>
  <c r="A27285" i="1"/>
  <c r="A27289" i="1"/>
  <c r="A27293" i="1"/>
  <c r="A27297" i="1"/>
  <c r="A27301" i="1"/>
  <c r="A27305" i="1"/>
  <c r="A27309" i="1"/>
  <c r="A27313" i="1"/>
  <c r="A27317" i="1"/>
  <c r="A27321" i="1"/>
  <c r="A27325" i="1"/>
  <c r="A27329" i="1"/>
  <c r="A27333" i="1"/>
  <c r="A27337" i="1"/>
  <c r="A27341" i="1"/>
  <c r="A27345" i="1"/>
  <c r="A27349" i="1"/>
  <c r="A27353" i="1"/>
  <c r="A27357" i="1"/>
  <c r="A27361" i="1"/>
  <c r="A27365" i="1"/>
  <c r="A27369" i="1"/>
  <c r="A27373" i="1"/>
  <c r="A27377" i="1"/>
  <c r="A27381" i="1"/>
  <c r="A27385" i="1"/>
  <c r="A27389" i="1"/>
  <c r="A27393" i="1"/>
  <c r="A27397" i="1"/>
  <c r="A27401" i="1"/>
  <c r="A27405" i="1"/>
  <c r="A27409" i="1"/>
  <c r="A27413" i="1"/>
  <c r="A27417" i="1"/>
  <c r="A27421" i="1"/>
  <c r="A27425" i="1"/>
  <c r="A27429" i="1"/>
  <c r="A27433" i="1"/>
  <c r="A27437" i="1"/>
  <c r="A27441" i="1"/>
  <c r="A27445" i="1"/>
  <c r="A27449" i="1"/>
  <c r="A27453" i="1"/>
  <c r="A27457" i="1"/>
  <c r="A27461" i="1"/>
  <c r="A27465" i="1"/>
  <c r="A27469" i="1"/>
  <c r="A27473" i="1"/>
  <c r="A27477" i="1"/>
  <c r="A27481" i="1"/>
  <c r="A27485" i="1"/>
  <c r="A27489" i="1"/>
  <c r="A27493" i="1"/>
  <c r="A27497" i="1"/>
  <c r="A27501" i="1"/>
  <c r="A27505" i="1"/>
  <c r="A27509" i="1"/>
  <c r="A27513" i="1"/>
  <c r="A27517" i="1"/>
  <c r="A27521" i="1"/>
  <c r="A27525" i="1"/>
  <c r="A27529" i="1"/>
  <c r="A27533" i="1"/>
  <c r="A27537" i="1"/>
  <c r="A27541" i="1"/>
  <c r="A27545" i="1"/>
  <c r="A27549" i="1"/>
  <c r="A27553" i="1"/>
  <c r="A27557" i="1"/>
  <c r="A27561" i="1"/>
  <c r="A27565" i="1"/>
  <c r="A27569" i="1"/>
  <c r="A27573" i="1"/>
  <c r="A27577" i="1"/>
  <c r="A27581" i="1"/>
  <c r="A27585" i="1"/>
  <c r="A27589" i="1"/>
  <c r="A27593" i="1"/>
  <c r="A27597" i="1"/>
  <c r="A27601" i="1"/>
  <c r="A27605" i="1"/>
  <c r="A27609" i="1"/>
  <c r="A27613" i="1"/>
  <c r="A27617" i="1"/>
  <c r="A27621" i="1"/>
  <c r="A27625" i="1"/>
  <c r="A27629" i="1"/>
  <c r="A27633" i="1"/>
  <c r="A27637" i="1"/>
  <c r="A27641" i="1"/>
  <c r="A27645" i="1"/>
  <c r="A27649" i="1"/>
  <c r="A27653" i="1"/>
  <c r="A27657" i="1"/>
  <c r="A27661" i="1"/>
  <c r="A27665" i="1"/>
  <c r="A27669" i="1"/>
  <c r="A27673" i="1"/>
  <c r="A27677" i="1"/>
  <c r="A27681" i="1"/>
  <c r="A27685" i="1"/>
  <c r="A27689" i="1"/>
  <c r="A27693" i="1"/>
  <c r="A27697" i="1"/>
  <c r="A27701" i="1"/>
  <c r="A27705" i="1"/>
  <c r="A27709" i="1"/>
  <c r="A27713" i="1"/>
  <c r="A27717" i="1"/>
  <c r="A27721" i="1"/>
  <c r="A27725" i="1"/>
  <c r="A27729" i="1"/>
  <c r="A27733" i="1"/>
  <c r="A27737" i="1"/>
  <c r="A27741" i="1"/>
  <c r="A27745" i="1"/>
  <c r="A27749" i="1"/>
  <c r="A27753" i="1"/>
  <c r="A27757" i="1"/>
  <c r="A27761" i="1"/>
  <c r="A27765" i="1"/>
  <c r="A27769" i="1"/>
  <c r="A27773" i="1"/>
  <c r="A27777" i="1"/>
  <c r="A27781" i="1"/>
  <c r="A27785" i="1"/>
  <c r="A27789" i="1"/>
  <c r="A27793" i="1"/>
  <c r="A27797" i="1"/>
  <c r="A27801" i="1"/>
  <c r="A27805" i="1"/>
  <c r="A27809" i="1"/>
  <c r="A27813" i="1"/>
  <c r="A27817" i="1"/>
  <c r="A27821" i="1"/>
  <c r="A27825" i="1"/>
  <c r="A27829" i="1"/>
  <c r="A27833" i="1"/>
  <c r="A27837" i="1"/>
  <c r="A27841" i="1"/>
  <c r="A27845" i="1"/>
  <c r="A27849" i="1"/>
  <c r="A27853" i="1"/>
  <c r="A27857" i="1"/>
  <c r="A27861" i="1"/>
  <c r="A27865" i="1"/>
  <c r="A27869" i="1"/>
  <c r="A27873" i="1"/>
  <c r="A27877" i="1"/>
  <c r="A27881" i="1"/>
  <c r="A27885" i="1"/>
  <c r="A27889" i="1"/>
  <c r="A27893" i="1"/>
  <c r="A27897" i="1"/>
  <c r="A27901" i="1"/>
  <c r="A27905" i="1"/>
  <c r="A27909" i="1"/>
  <c r="A27913" i="1"/>
  <c r="A27917" i="1"/>
  <c r="A27921" i="1"/>
  <c r="A27925" i="1"/>
  <c r="A27929" i="1"/>
  <c r="A27933" i="1"/>
  <c r="A27937" i="1"/>
  <c r="A27941" i="1"/>
  <c r="A27945" i="1"/>
  <c r="A27949" i="1"/>
  <c r="A27953" i="1"/>
  <c r="A27957" i="1"/>
  <c r="A27961" i="1"/>
  <c r="A27965" i="1"/>
  <c r="A27969" i="1"/>
  <c r="A27973" i="1"/>
  <c r="A27977" i="1"/>
  <c r="A27981" i="1"/>
  <c r="A27985" i="1"/>
  <c r="A27989" i="1"/>
  <c r="A27993" i="1"/>
  <c r="A27997" i="1"/>
  <c r="A28001" i="1"/>
  <c r="A28005" i="1"/>
  <c r="A28009" i="1"/>
  <c r="A28013" i="1"/>
  <c r="A28017" i="1"/>
  <c r="A28021" i="1"/>
  <c r="A28025" i="1"/>
  <c r="A28029" i="1"/>
  <c r="A28033" i="1"/>
  <c r="A28037" i="1"/>
  <c r="A28041" i="1"/>
  <c r="A28045" i="1"/>
  <c r="A28049" i="1"/>
  <c r="A28053" i="1"/>
  <c r="A28057" i="1"/>
  <c r="A28061" i="1"/>
  <c r="A28065" i="1"/>
  <c r="A28069" i="1"/>
  <c r="A28073" i="1"/>
  <c r="A28077" i="1"/>
  <c r="A28081" i="1"/>
  <c r="A28085" i="1"/>
  <c r="A28089" i="1"/>
  <c r="A28093" i="1"/>
  <c r="A28097" i="1"/>
  <c r="A28101" i="1"/>
  <c r="A28105" i="1"/>
  <c r="A28109" i="1"/>
  <c r="A28113" i="1"/>
  <c r="A28117" i="1"/>
  <c r="A28121" i="1"/>
  <c r="A28125" i="1"/>
  <c r="A28129" i="1"/>
  <c r="A28133" i="1"/>
  <c r="A28137" i="1"/>
  <c r="A28141" i="1"/>
  <c r="A28145" i="1"/>
  <c r="A28149" i="1"/>
  <c r="A28153" i="1"/>
  <c r="A28157" i="1"/>
  <c r="A28161" i="1"/>
  <c r="A28165" i="1"/>
  <c r="A28169" i="1"/>
  <c r="A28173" i="1"/>
  <c r="A28177" i="1"/>
  <c r="A28181" i="1"/>
  <c r="A28185" i="1"/>
  <c r="A28189" i="1"/>
  <c r="A28193" i="1"/>
  <c r="A28197" i="1"/>
  <c r="A28201" i="1"/>
  <c r="A28205" i="1"/>
  <c r="A28209" i="1"/>
  <c r="A28213" i="1"/>
  <c r="A28217" i="1"/>
  <c r="A28221" i="1"/>
  <c r="A28225" i="1"/>
  <c r="A28229" i="1"/>
  <c r="A28233" i="1"/>
  <c r="A28237" i="1"/>
  <c r="A28241" i="1"/>
  <c r="A28245" i="1"/>
  <c r="A28249" i="1"/>
  <c r="A28253" i="1"/>
  <c r="A28257" i="1"/>
  <c r="A28261" i="1"/>
  <c r="A28265" i="1"/>
  <c r="A28269" i="1"/>
  <c r="A28273" i="1"/>
  <c r="A28277" i="1"/>
  <c r="A28281" i="1"/>
  <c r="A28285" i="1"/>
  <c r="A28289" i="1"/>
  <c r="A28293" i="1"/>
  <c r="A28297" i="1"/>
  <c r="A28301" i="1"/>
  <c r="A28305" i="1"/>
  <c r="A28309" i="1"/>
  <c r="A28313" i="1"/>
  <c r="A28317" i="1"/>
  <c r="A28321" i="1"/>
  <c r="A28325" i="1"/>
  <c r="A28329" i="1"/>
  <c r="A28333" i="1"/>
  <c r="A28337" i="1"/>
  <c r="A28341" i="1"/>
  <c r="A28345" i="1"/>
  <c r="A28349" i="1"/>
  <c r="A28353" i="1"/>
  <c r="A28357" i="1"/>
  <c r="A28361" i="1"/>
  <c r="A28365" i="1"/>
  <c r="A28369" i="1"/>
  <c r="A28373" i="1"/>
  <c r="A28377" i="1"/>
  <c r="A28381" i="1"/>
  <c r="A28385" i="1"/>
  <c r="A28389" i="1"/>
  <c r="A28393" i="1"/>
  <c r="A28397" i="1"/>
  <c r="A28401" i="1"/>
  <c r="A28405" i="1"/>
  <c r="A28409" i="1"/>
  <c r="A28413" i="1"/>
  <c r="A28417" i="1"/>
  <c r="A28421" i="1"/>
  <c r="A28425" i="1"/>
  <c r="A28429" i="1"/>
  <c r="A28433" i="1"/>
  <c r="A28437" i="1"/>
  <c r="A28441" i="1"/>
  <c r="A28445" i="1"/>
  <c r="A28449" i="1"/>
  <c r="A28453" i="1"/>
  <c r="A28457" i="1"/>
  <c r="A28461" i="1"/>
  <c r="A28465" i="1"/>
  <c r="A28469" i="1"/>
  <c r="A28473" i="1"/>
  <c r="A28477" i="1"/>
  <c r="A28481" i="1"/>
  <c r="A28485" i="1"/>
  <c r="A28489" i="1"/>
  <c r="A28493" i="1"/>
  <c r="A28497" i="1"/>
  <c r="A28501" i="1"/>
  <c r="A28505" i="1"/>
  <c r="A28509" i="1"/>
  <c r="A28513" i="1"/>
  <c r="A28517" i="1"/>
  <c r="A28521" i="1"/>
  <c r="A28525" i="1"/>
  <c r="A28529" i="1"/>
  <c r="A28533" i="1"/>
  <c r="A28537" i="1"/>
  <c r="A28541" i="1"/>
  <c r="A28545" i="1"/>
  <c r="A28549" i="1"/>
  <c r="A28553" i="1"/>
  <c r="A28557" i="1"/>
  <c r="A28561" i="1"/>
  <c r="A28565" i="1"/>
  <c r="A28569" i="1"/>
  <c r="A28573" i="1"/>
  <c r="A28577" i="1"/>
  <c r="A28581" i="1"/>
  <c r="A28585" i="1"/>
  <c r="A28589" i="1"/>
  <c r="A28593" i="1"/>
  <c r="A28597" i="1"/>
  <c r="A28601" i="1"/>
  <c r="A28605" i="1"/>
  <c r="A28609" i="1"/>
  <c r="A28613" i="1"/>
  <c r="A28617" i="1"/>
  <c r="A28621" i="1"/>
  <c r="A28625" i="1"/>
  <c r="A28629" i="1"/>
  <c r="A28633" i="1"/>
  <c r="A28637" i="1"/>
  <c r="A28641" i="1"/>
  <c r="A28645" i="1"/>
  <c r="A28649" i="1"/>
  <c r="A28653" i="1"/>
  <c r="A28657" i="1"/>
  <c r="A28661" i="1"/>
  <c r="A28665" i="1"/>
  <c r="A28669" i="1"/>
  <c r="A28673" i="1"/>
  <c r="A28677" i="1"/>
  <c r="A28681" i="1"/>
  <c r="A28685" i="1"/>
  <c r="A28689" i="1"/>
  <c r="A28693" i="1"/>
  <c r="A28697" i="1"/>
  <c r="A28701" i="1"/>
  <c r="A28705" i="1"/>
  <c r="A28709" i="1"/>
  <c r="A28713" i="1"/>
  <c r="A28717" i="1"/>
  <c r="A28721" i="1"/>
  <c r="A28725" i="1"/>
  <c r="A28729" i="1"/>
  <c r="A28733" i="1"/>
  <c r="A28737" i="1"/>
  <c r="A28741" i="1"/>
  <c r="A28745" i="1"/>
  <c r="A28749" i="1"/>
  <c r="A28753" i="1"/>
  <c r="A28757" i="1"/>
  <c r="A28761" i="1"/>
  <c r="A28765" i="1"/>
  <c r="A28769" i="1"/>
  <c r="A28773" i="1"/>
  <c r="A28777" i="1"/>
  <c r="A28781" i="1"/>
  <c r="A28785" i="1"/>
  <c r="A28789" i="1"/>
  <c r="A28793" i="1"/>
  <c r="A28797" i="1"/>
  <c r="A28801" i="1"/>
  <c r="A28805" i="1"/>
  <c r="A28809" i="1"/>
  <c r="A28813" i="1"/>
  <c r="A28817" i="1"/>
  <c r="A28821" i="1"/>
  <c r="A28825" i="1"/>
  <c r="A28829" i="1"/>
  <c r="A28833" i="1"/>
  <c r="A28837" i="1"/>
  <c r="A28841" i="1"/>
  <c r="A28845" i="1"/>
  <c r="A28849" i="1"/>
  <c r="A28853" i="1"/>
  <c r="A28857" i="1"/>
  <c r="A28861" i="1"/>
  <c r="A28865" i="1"/>
  <c r="A28869" i="1"/>
  <c r="A28873" i="1"/>
  <c r="A28877" i="1"/>
  <c r="A28881" i="1"/>
  <c r="A28885" i="1"/>
  <c r="A28889" i="1"/>
  <c r="A28893" i="1"/>
  <c r="A28897" i="1"/>
  <c r="A28901" i="1"/>
  <c r="A28905" i="1"/>
  <c r="A28909" i="1"/>
  <c r="A28913" i="1"/>
  <c r="A28917" i="1"/>
  <c r="A28921" i="1"/>
  <c r="A28925" i="1"/>
  <c r="A28929" i="1"/>
  <c r="A28933" i="1"/>
  <c r="A28937" i="1"/>
  <c r="A28941" i="1"/>
  <c r="A28945" i="1"/>
  <c r="A28949" i="1"/>
  <c r="A28953" i="1"/>
  <c r="A28957" i="1"/>
  <c r="A28961" i="1"/>
  <c r="A28965" i="1"/>
  <c r="A28969" i="1"/>
  <c r="A28973" i="1"/>
  <c r="A28977" i="1"/>
  <c r="A28981" i="1"/>
  <c r="A28985" i="1"/>
  <c r="A28989" i="1"/>
  <c r="A28993" i="1"/>
  <c r="A28997" i="1"/>
  <c r="A29001" i="1"/>
  <c r="A29005" i="1"/>
  <c r="A29009" i="1"/>
  <c r="A29013" i="1"/>
  <c r="A29017" i="1"/>
  <c r="A29021" i="1"/>
  <c r="A29025" i="1"/>
  <c r="A29029" i="1"/>
  <c r="A29033" i="1"/>
  <c r="A29037" i="1"/>
  <c r="A29041" i="1"/>
  <c r="A29045" i="1"/>
  <c r="A29049" i="1"/>
  <c r="A29053" i="1"/>
  <c r="A29057" i="1"/>
  <c r="A29061" i="1"/>
  <c r="A29065" i="1"/>
  <c r="A29069" i="1"/>
  <c r="A29073" i="1"/>
  <c r="A29077" i="1"/>
  <c r="A29081" i="1"/>
  <c r="A29085" i="1"/>
  <c r="A29089" i="1"/>
  <c r="A29093" i="1"/>
  <c r="A29097" i="1"/>
  <c r="A29101" i="1"/>
  <c r="A29105" i="1"/>
  <c r="A29109" i="1"/>
  <c r="A29113" i="1"/>
  <c r="A29117" i="1"/>
  <c r="A29121" i="1"/>
  <c r="A29125" i="1"/>
  <c r="A29129" i="1"/>
  <c r="A29133" i="1"/>
  <c r="A29137" i="1"/>
  <c r="A29141" i="1"/>
  <c r="A29145" i="1"/>
  <c r="A29149" i="1"/>
  <c r="A29153" i="1"/>
  <c r="A29157" i="1"/>
  <c r="A29161" i="1"/>
  <c r="A29165" i="1"/>
  <c r="A29169" i="1"/>
  <c r="A29173" i="1"/>
  <c r="A29177" i="1"/>
  <c r="A29181" i="1"/>
  <c r="A29185" i="1"/>
  <c r="A29189" i="1"/>
  <c r="A29193" i="1"/>
  <c r="A29197" i="1"/>
  <c r="A29201" i="1"/>
  <c r="A29205" i="1"/>
  <c r="A29209" i="1"/>
  <c r="A29213" i="1"/>
  <c r="A29217" i="1"/>
  <c r="A29221" i="1"/>
  <c r="A29225" i="1"/>
  <c r="A29229" i="1"/>
  <c r="A29233" i="1"/>
  <c r="A29237" i="1"/>
  <c r="A29241" i="1"/>
  <c r="A29245" i="1"/>
  <c r="A29249" i="1"/>
  <c r="A29253" i="1"/>
  <c r="A29257" i="1"/>
  <c r="A29261" i="1"/>
  <c r="A29265" i="1"/>
  <c r="A29269" i="1"/>
  <c r="A29273" i="1"/>
  <c r="A29277" i="1"/>
  <c r="A29281" i="1"/>
  <c r="A29285" i="1"/>
  <c r="A29289" i="1"/>
  <c r="A29293" i="1"/>
  <c r="A29297" i="1"/>
  <c r="A29301" i="1"/>
  <c r="A29305" i="1"/>
  <c r="A29309" i="1"/>
  <c r="A29313" i="1"/>
  <c r="A29317" i="1"/>
  <c r="A29321" i="1"/>
  <c r="A29325" i="1"/>
  <c r="A29329" i="1"/>
  <c r="A29333" i="1"/>
  <c r="A29337" i="1"/>
  <c r="A29341" i="1"/>
  <c r="A29345" i="1"/>
  <c r="A29349" i="1"/>
  <c r="A29353" i="1"/>
  <c r="A29357" i="1"/>
  <c r="A29361" i="1"/>
  <c r="A29365" i="1"/>
  <c r="A29369" i="1"/>
  <c r="A29373" i="1"/>
  <c r="A29377" i="1"/>
  <c r="A29381" i="1"/>
  <c r="A29385" i="1"/>
  <c r="A29389" i="1"/>
  <c r="A29393" i="1"/>
  <c r="A29397" i="1"/>
  <c r="A29401" i="1"/>
  <c r="A29405" i="1"/>
  <c r="A29409" i="1"/>
  <c r="A29413" i="1"/>
  <c r="A29417" i="1"/>
  <c r="A29421" i="1"/>
  <c r="A29425" i="1"/>
  <c r="A29429" i="1"/>
  <c r="A29433" i="1"/>
  <c r="A29437" i="1"/>
  <c r="A29441" i="1"/>
  <c r="A29445" i="1"/>
  <c r="A29449" i="1"/>
  <c r="A29453" i="1"/>
  <c r="A29457" i="1"/>
  <c r="A29461" i="1"/>
  <c r="A29465" i="1"/>
  <c r="A29469" i="1"/>
  <c r="A29473" i="1"/>
  <c r="A29477" i="1"/>
  <c r="A29481" i="1"/>
  <c r="A29485" i="1"/>
  <c r="A29489" i="1"/>
  <c r="A29493" i="1"/>
  <c r="A29497" i="1"/>
  <c r="A29501" i="1"/>
  <c r="A29505" i="1"/>
  <c r="A29509" i="1"/>
  <c r="A29513" i="1"/>
  <c r="A29517" i="1"/>
  <c r="A29521" i="1"/>
  <c r="A29525" i="1"/>
  <c r="A29529" i="1"/>
  <c r="A29533" i="1"/>
  <c r="A29537" i="1"/>
  <c r="A29541" i="1"/>
  <c r="A29545" i="1"/>
  <c r="A29549" i="1"/>
  <c r="A29553" i="1"/>
  <c r="A29557" i="1"/>
  <c r="A29561" i="1"/>
  <c r="A29565" i="1"/>
  <c r="A29569" i="1"/>
  <c r="A29573" i="1"/>
  <c r="A29577" i="1"/>
  <c r="A29581" i="1"/>
  <c r="A29585" i="1"/>
  <c r="A29589" i="1"/>
  <c r="A29593" i="1"/>
  <c r="A29597" i="1"/>
  <c r="A29601" i="1"/>
  <c r="A29605" i="1"/>
  <c r="A29609" i="1"/>
  <c r="A29613" i="1"/>
  <c r="A29617" i="1"/>
  <c r="A29621" i="1"/>
  <c r="A29625" i="1"/>
  <c r="A29629" i="1"/>
  <c r="A29633" i="1"/>
  <c r="A29637" i="1"/>
  <c r="A29641" i="1"/>
  <c r="A29645" i="1"/>
  <c r="A29649" i="1"/>
  <c r="A29653" i="1"/>
  <c r="A29657" i="1"/>
  <c r="A29661" i="1"/>
  <c r="A29665" i="1"/>
  <c r="A29669" i="1"/>
  <c r="A29673" i="1"/>
  <c r="A29677" i="1"/>
  <c r="A29681" i="1"/>
  <c r="A29685" i="1"/>
  <c r="A29689" i="1"/>
  <c r="A29693" i="1"/>
  <c r="A29697" i="1"/>
  <c r="A29701" i="1"/>
  <c r="A29705" i="1"/>
  <c r="A29709" i="1"/>
  <c r="A29713" i="1"/>
  <c r="A29717" i="1"/>
  <c r="A29721" i="1"/>
  <c r="A29725" i="1"/>
  <c r="A29729" i="1"/>
  <c r="A29733" i="1"/>
  <c r="A29737" i="1"/>
  <c r="A29741" i="1"/>
  <c r="A29745" i="1"/>
  <c r="A29749" i="1"/>
  <c r="A29753" i="1"/>
  <c r="A29757" i="1"/>
  <c r="A29761" i="1"/>
  <c r="A29765" i="1"/>
  <c r="A29769" i="1"/>
  <c r="A29773" i="1"/>
  <c r="A29777" i="1"/>
  <c r="A29781" i="1"/>
  <c r="A29785" i="1"/>
  <c r="A29789" i="1"/>
  <c r="A29793" i="1"/>
  <c r="A29797" i="1"/>
  <c r="A29801" i="1"/>
  <c r="A29805" i="1"/>
  <c r="A29809" i="1"/>
  <c r="A29813" i="1"/>
  <c r="A29817" i="1"/>
  <c r="A29821" i="1"/>
  <c r="A29825" i="1"/>
  <c r="A29829" i="1"/>
  <c r="A29833" i="1"/>
  <c r="A29837" i="1"/>
  <c r="A29841" i="1"/>
  <c r="A29845" i="1"/>
  <c r="A29849" i="1"/>
  <c r="A29853" i="1"/>
  <c r="A29857" i="1"/>
  <c r="A29861" i="1"/>
  <c r="A29865" i="1"/>
  <c r="A29869" i="1"/>
  <c r="A29873" i="1"/>
  <c r="A29877" i="1"/>
  <c r="A29881" i="1"/>
  <c r="A29885" i="1"/>
  <c r="A29889" i="1"/>
  <c r="A29893" i="1"/>
  <c r="A29897" i="1"/>
  <c r="A29901" i="1"/>
  <c r="A29905" i="1"/>
  <c r="A29909" i="1"/>
  <c r="A29913" i="1"/>
  <c r="A29917" i="1"/>
  <c r="A29921" i="1"/>
  <c r="A29925" i="1"/>
  <c r="A29929" i="1"/>
  <c r="A29933" i="1"/>
  <c r="A29937" i="1"/>
  <c r="A29941" i="1"/>
  <c r="A29945" i="1"/>
  <c r="A29949" i="1"/>
  <c r="A29953" i="1"/>
  <c r="A29957" i="1"/>
  <c r="A29961" i="1"/>
  <c r="A29965" i="1"/>
  <c r="A29969" i="1"/>
  <c r="A29973" i="1"/>
  <c r="A29977" i="1"/>
  <c r="A29981" i="1"/>
  <c r="A29985" i="1"/>
  <c r="A29989" i="1"/>
  <c r="A29993" i="1"/>
  <c r="A29997" i="1"/>
  <c r="A30001" i="1"/>
  <c r="A30005" i="1"/>
  <c r="A30009" i="1"/>
  <c r="A30013" i="1"/>
  <c r="A30017" i="1"/>
  <c r="A30021" i="1"/>
  <c r="A30025" i="1"/>
  <c r="A30029" i="1"/>
  <c r="A30033" i="1"/>
  <c r="A30037" i="1"/>
  <c r="A30041" i="1"/>
  <c r="A30045" i="1"/>
  <c r="A30049" i="1"/>
  <c r="A30053" i="1"/>
  <c r="A30057" i="1"/>
  <c r="A30061" i="1"/>
  <c r="A30065" i="1"/>
  <c r="A30069" i="1"/>
  <c r="A30073" i="1"/>
  <c r="A30077" i="1"/>
  <c r="A30081" i="1"/>
  <c r="A30085" i="1"/>
  <c r="A30089" i="1"/>
  <c r="A30093" i="1"/>
  <c r="A30097" i="1"/>
  <c r="A30101" i="1"/>
  <c r="A30105" i="1"/>
  <c r="A30109" i="1"/>
  <c r="A30113" i="1"/>
  <c r="A30117" i="1"/>
  <c r="A30121" i="1"/>
  <c r="A30125" i="1"/>
  <c r="A30129" i="1"/>
  <c r="A30133" i="1"/>
  <c r="A30137" i="1"/>
  <c r="A30141" i="1"/>
  <c r="A30145" i="1"/>
  <c r="A30149" i="1"/>
  <c r="A30153" i="1"/>
  <c r="A30157" i="1"/>
  <c r="A30161" i="1"/>
  <c r="A30165" i="1"/>
  <c r="A30169" i="1"/>
  <c r="A30173" i="1"/>
  <c r="A30177" i="1"/>
  <c r="A30181" i="1"/>
  <c r="A30185" i="1"/>
  <c r="A30189" i="1"/>
  <c r="A30193" i="1"/>
  <c r="A30197" i="1"/>
  <c r="A30201" i="1"/>
  <c r="A30205" i="1"/>
  <c r="A30209" i="1"/>
  <c r="A30213" i="1"/>
  <c r="A30217" i="1"/>
  <c r="A30221" i="1"/>
  <c r="A30225" i="1"/>
  <c r="A30229" i="1"/>
  <c r="A30233" i="1"/>
  <c r="A30237" i="1"/>
  <c r="A30241" i="1"/>
  <c r="A30245" i="1"/>
  <c r="A30249" i="1"/>
  <c r="A30253" i="1"/>
  <c r="A30257" i="1"/>
  <c r="A30261" i="1"/>
  <c r="A30265" i="1"/>
  <c r="A30269" i="1"/>
  <c r="A30273" i="1"/>
  <c r="A30277" i="1"/>
  <c r="A30281" i="1"/>
  <c r="A30285" i="1"/>
  <c r="A30289" i="1"/>
  <c r="A30293" i="1"/>
  <c r="A30297" i="1"/>
  <c r="A30301" i="1"/>
  <c r="A30305" i="1"/>
  <c r="A30309" i="1"/>
  <c r="A30313" i="1"/>
  <c r="A30317" i="1"/>
  <c r="A30321" i="1"/>
  <c r="A30325" i="1"/>
  <c r="A30329" i="1"/>
  <c r="A30333" i="1"/>
  <c r="A30337" i="1"/>
  <c r="A30341" i="1"/>
  <c r="A30345" i="1"/>
  <c r="A30349" i="1"/>
  <c r="A30353" i="1"/>
  <c r="A30357" i="1"/>
  <c r="A30361" i="1"/>
  <c r="A30365" i="1"/>
  <c r="A30369" i="1"/>
  <c r="A30373" i="1"/>
  <c r="A30377" i="1"/>
  <c r="A30381" i="1"/>
  <c r="A30385" i="1"/>
  <c r="A30389" i="1"/>
  <c r="A30393" i="1"/>
  <c r="A30397" i="1"/>
  <c r="A30401" i="1"/>
  <c r="A30405" i="1"/>
  <c r="A30409" i="1"/>
  <c r="A30413" i="1"/>
  <c r="A30417" i="1"/>
  <c r="A30421" i="1"/>
  <c r="A30425" i="1"/>
  <c r="A30429" i="1"/>
  <c r="A30433" i="1"/>
  <c r="A30437" i="1"/>
  <c r="A30441" i="1"/>
  <c r="A30445" i="1"/>
  <c r="A30449" i="1"/>
  <c r="A30453" i="1"/>
  <c r="A30457" i="1"/>
  <c r="A30461" i="1"/>
  <c r="A30465" i="1"/>
  <c r="A30469" i="1"/>
  <c r="A30473" i="1"/>
  <c r="A30477" i="1"/>
  <c r="A30481" i="1"/>
  <c r="A30485" i="1"/>
  <c r="A30489" i="1"/>
  <c r="A30493" i="1"/>
  <c r="A30497" i="1"/>
  <c r="A30501" i="1"/>
  <c r="A30505" i="1"/>
  <c r="A30509" i="1"/>
  <c r="A30513" i="1"/>
  <c r="A30517" i="1"/>
  <c r="A30521" i="1"/>
  <c r="A30525" i="1"/>
  <c r="A30529" i="1"/>
  <c r="A30533" i="1"/>
  <c r="A30537" i="1"/>
  <c r="A30541" i="1"/>
  <c r="A30545" i="1"/>
  <c r="A30549" i="1"/>
  <c r="A30553" i="1"/>
  <c r="A30557" i="1"/>
  <c r="A30561" i="1"/>
  <c r="A30565" i="1"/>
  <c r="A30569" i="1"/>
  <c r="A30573" i="1"/>
  <c r="A30577" i="1"/>
  <c r="A30581" i="1"/>
  <c r="A30585" i="1"/>
  <c r="A30589" i="1"/>
  <c r="A30593" i="1"/>
  <c r="A30597" i="1"/>
  <c r="A30601" i="1"/>
  <c r="A30605" i="1"/>
  <c r="A30609" i="1"/>
  <c r="A30613" i="1"/>
  <c r="A30617" i="1"/>
  <c r="A30621" i="1"/>
  <c r="A30625" i="1"/>
  <c r="A30629" i="1"/>
  <c r="A30633" i="1"/>
  <c r="A30637" i="1"/>
  <c r="A30641" i="1"/>
  <c r="A30645" i="1"/>
  <c r="A30649" i="1"/>
  <c r="A30653" i="1"/>
  <c r="A30657" i="1"/>
  <c r="A30661" i="1"/>
  <c r="A30665" i="1"/>
  <c r="A30669" i="1"/>
  <c r="A30673" i="1"/>
  <c r="A30677" i="1"/>
  <c r="A30681" i="1"/>
  <c r="A30685" i="1"/>
  <c r="A30689" i="1"/>
  <c r="A30693" i="1"/>
  <c r="A30697" i="1"/>
  <c r="A30701" i="1"/>
  <c r="A30705" i="1"/>
  <c r="A30709" i="1"/>
  <c r="A30713" i="1"/>
  <c r="A30717" i="1"/>
  <c r="A30721" i="1"/>
  <c r="A30725" i="1"/>
  <c r="A30729" i="1"/>
  <c r="A30733" i="1"/>
  <c r="A30737" i="1"/>
  <c r="A30741" i="1"/>
  <c r="A30745" i="1"/>
  <c r="A30749" i="1"/>
  <c r="A30753" i="1"/>
  <c r="A30757" i="1"/>
  <c r="A30761" i="1"/>
  <c r="A30765" i="1"/>
  <c r="A30769" i="1"/>
  <c r="A30773" i="1"/>
  <c r="A30777" i="1"/>
  <c r="A30781" i="1"/>
  <c r="A30785" i="1"/>
  <c r="A30789" i="1"/>
  <c r="A30793" i="1"/>
  <c r="A30797" i="1"/>
  <c r="A30801" i="1"/>
  <c r="A30805" i="1"/>
  <c r="A30809" i="1"/>
  <c r="A30813" i="1"/>
  <c r="A30817" i="1"/>
  <c r="A30821" i="1"/>
  <c r="A30825" i="1"/>
  <c r="A30829" i="1"/>
  <c r="A30833" i="1"/>
  <c r="A30837" i="1"/>
  <c r="A30841" i="1"/>
  <c r="A30845" i="1"/>
  <c r="A30849" i="1"/>
  <c r="A30853" i="1"/>
  <c r="A30857" i="1"/>
  <c r="A30861" i="1"/>
  <c r="A30865" i="1"/>
  <c r="A30869" i="1"/>
  <c r="A30873" i="1"/>
  <c r="A30877" i="1"/>
  <c r="A30881" i="1"/>
  <c r="A30885" i="1"/>
  <c r="A30889" i="1"/>
  <c r="A30893" i="1"/>
  <c r="A30897" i="1"/>
  <c r="A30901" i="1"/>
  <c r="A30905" i="1"/>
  <c r="A30909" i="1"/>
  <c r="A30913" i="1"/>
  <c r="A30917" i="1"/>
  <c r="A30921" i="1"/>
  <c r="A30925" i="1"/>
  <c r="A30929" i="1"/>
  <c r="A30933" i="1"/>
  <c r="A30937" i="1"/>
  <c r="A30941" i="1"/>
  <c r="A30945" i="1"/>
  <c r="A30949" i="1"/>
  <c r="A30953" i="1"/>
  <c r="A30957" i="1"/>
  <c r="A30961" i="1"/>
  <c r="A30965" i="1"/>
  <c r="A30969" i="1"/>
  <c r="A30973" i="1"/>
  <c r="A30977" i="1"/>
  <c r="A30981" i="1"/>
  <c r="A30985" i="1"/>
  <c r="A30989" i="1"/>
  <c r="A30993" i="1"/>
  <c r="A30997" i="1"/>
  <c r="A31001" i="1"/>
  <c r="A31005" i="1"/>
  <c r="A31009" i="1"/>
  <c r="A31013" i="1"/>
  <c r="A31017" i="1"/>
  <c r="A31021" i="1"/>
  <c r="A31025" i="1"/>
  <c r="A31029" i="1"/>
  <c r="A31033" i="1"/>
  <c r="A31037" i="1"/>
  <c r="A31041" i="1"/>
  <c r="A31045" i="1"/>
  <c r="A31049" i="1"/>
  <c r="A31053" i="1"/>
  <c r="A31057" i="1"/>
  <c r="A31061" i="1"/>
  <c r="A31065" i="1"/>
  <c r="A31069" i="1"/>
  <c r="A31073" i="1"/>
  <c r="A31077" i="1"/>
  <c r="A31081" i="1"/>
  <c r="A31085" i="1"/>
  <c r="A31089" i="1"/>
  <c r="A31093" i="1"/>
  <c r="A31097" i="1"/>
  <c r="A31101" i="1"/>
  <c r="A31105" i="1"/>
  <c r="A31109" i="1"/>
  <c r="A31113" i="1"/>
  <c r="A31117" i="1"/>
  <c r="A31121" i="1"/>
  <c r="A31125" i="1"/>
  <c r="A31129" i="1"/>
  <c r="A31133" i="1"/>
  <c r="A31137" i="1"/>
  <c r="A31141" i="1"/>
  <c r="A31145" i="1"/>
  <c r="A31149" i="1"/>
  <c r="A31153" i="1"/>
  <c r="A31157" i="1"/>
  <c r="A31161" i="1"/>
  <c r="A31165" i="1"/>
  <c r="A31169" i="1"/>
  <c r="A31173" i="1"/>
  <c r="A31177" i="1"/>
  <c r="A31181" i="1"/>
  <c r="A31185" i="1"/>
  <c r="A31189" i="1"/>
  <c r="A31193" i="1"/>
  <c r="A31197" i="1"/>
  <c r="A31201" i="1"/>
  <c r="A31205" i="1"/>
  <c r="A31209" i="1"/>
  <c r="A31213" i="1"/>
  <c r="A31217" i="1"/>
  <c r="A31221" i="1"/>
  <c r="A31225" i="1"/>
  <c r="A31229" i="1"/>
  <c r="A31233" i="1"/>
  <c r="A31237" i="1"/>
  <c r="A31241" i="1"/>
  <c r="A31245" i="1"/>
  <c r="A31249" i="1"/>
  <c r="A31253" i="1"/>
  <c r="A31257" i="1"/>
  <c r="A31261" i="1"/>
  <c r="A31265" i="1"/>
  <c r="A31269" i="1"/>
  <c r="A31273" i="1"/>
  <c r="A31277" i="1"/>
  <c r="A31281" i="1"/>
  <c r="A31285" i="1"/>
  <c r="A31289" i="1"/>
  <c r="A31293" i="1"/>
  <c r="A31297" i="1"/>
  <c r="A31301" i="1"/>
  <c r="A31305" i="1"/>
  <c r="A31309" i="1"/>
  <c r="A31313" i="1"/>
  <c r="A31317" i="1"/>
  <c r="A31321" i="1"/>
  <c r="A31325" i="1"/>
  <c r="A31329" i="1"/>
  <c r="A31333" i="1"/>
  <c r="A31337" i="1"/>
  <c r="A31341" i="1"/>
  <c r="A31345" i="1"/>
  <c r="A31349" i="1"/>
  <c r="A31353" i="1"/>
  <c r="A31357" i="1"/>
  <c r="A31361" i="1"/>
  <c r="A31365" i="1"/>
  <c r="A31369" i="1"/>
  <c r="A31373" i="1"/>
  <c r="A31377" i="1"/>
  <c r="A31381" i="1"/>
  <c r="A31385" i="1"/>
  <c r="A31389" i="1"/>
  <c r="A31393" i="1"/>
  <c r="A31397" i="1"/>
  <c r="A31401" i="1"/>
  <c r="A31405" i="1"/>
  <c r="A31409" i="1"/>
  <c r="A31413" i="1"/>
  <c r="A31417" i="1"/>
  <c r="A31421" i="1"/>
  <c r="A31425" i="1"/>
  <c r="A31429" i="1"/>
  <c r="A31433" i="1"/>
  <c r="A31437" i="1"/>
  <c r="B31439" i="1"/>
  <c r="A31442" i="1"/>
  <c r="A31445" i="1"/>
  <c r="B31447" i="1"/>
  <c r="A31450" i="1"/>
  <c r="A31453" i="1"/>
  <c r="B31455" i="1"/>
  <c r="A31458" i="1"/>
  <c r="A31461" i="1"/>
  <c r="B31463" i="1"/>
  <c r="A31466" i="1"/>
  <c r="A31469" i="1"/>
  <c r="B31471" i="1"/>
  <c r="A31474" i="1"/>
  <c r="A31477" i="1"/>
  <c r="B31479" i="1"/>
  <c r="A31482" i="1"/>
  <c r="A31485" i="1"/>
  <c r="B31487" i="1"/>
  <c r="A31490" i="1"/>
  <c r="A31493" i="1"/>
  <c r="B31495" i="1"/>
  <c r="A31498" i="1"/>
  <c r="A31501" i="1"/>
  <c r="B31503" i="1"/>
  <c r="A31506" i="1"/>
  <c r="A31509" i="1"/>
  <c r="A31511" i="1"/>
  <c r="A31513" i="1"/>
  <c r="A31515" i="1"/>
  <c r="A31517" i="1"/>
  <c r="A31519" i="1"/>
  <c r="A31521" i="1"/>
  <c r="A31523" i="1"/>
  <c r="A31525" i="1"/>
  <c r="A31527" i="1"/>
  <c r="A31529" i="1"/>
  <c r="A31531" i="1"/>
  <c r="A31533" i="1"/>
  <c r="A31535" i="1"/>
  <c r="A31537" i="1"/>
  <c r="A31539" i="1"/>
  <c r="A31541" i="1"/>
  <c r="A31543" i="1"/>
  <c r="A31545" i="1"/>
  <c r="A31547" i="1"/>
  <c r="A31549" i="1"/>
  <c r="A31551" i="1"/>
  <c r="A31553" i="1"/>
  <c r="A31555" i="1"/>
  <c r="A31557" i="1"/>
  <c r="A31559" i="1"/>
  <c r="A31561" i="1"/>
  <c r="A31563" i="1"/>
  <c r="A31565" i="1"/>
  <c r="A31567" i="1"/>
  <c r="A31569" i="1"/>
  <c r="A31571" i="1"/>
  <c r="A31573" i="1"/>
  <c r="A31575" i="1"/>
  <c r="A31577" i="1"/>
  <c r="A31579" i="1"/>
  <c r="A31581" i="1"/>
  <c r="A31583" i="1"/>
  <c r="A31585" i="1"/>
  <c r="A31587" i="1"/>
  <c r="A31589" i="1"/>
  <c r="A31591" i="1"/>
  <c r="A31593" i="1"/>
  <c r="A31595" i="1"/>
  <c r="A31597" i="1"/>
  <c r="A31599" i="1"/>
  <c r="A31601" i="1"/>
  <c r="A31603" i="1"/>
  <c r="A31605" i="1"/>
  <c r="A31607" i="1"/>
  <c r="A31609" i="1"/>
  <c r="A31611" i="1"/>
  <c r="A31613" i="1"/>
  <c r="A31615" i="1"/>
  <c r="A31617" i="1"/>
  <c r="A31619" i="1"/>
  <c r="A31621" i="1"/>
  <c r="A31623" i="1"/>
  <c r="A31625" i="1"/>
  <c r="A31627" i="1"/>
  <c r="A31629" i="1"/>
  <c r="A31631" i="1"/>
  <c r="A31633" i="1"/>
  <c r="A31635" i="1"/>
  <c r="A31637" i="1"/>
  <c r="A31639" i="1"/>
  <c r="A31641" i="1"/>
  <c r="A31643" i="1"/>
  <c r="A31645" i="1"/>
  <c r="A31647" i="1"/>
  <c r="A31649" i="1"/>
  <c r="A31651" i="1"/>
  <c r="A31653" i="1"/>
  <c r="A31655" i="1"/>
  <c r="A31657" i="1"/>
  <c r="A31659" i="1"/>
  <c r="A31661" i="1"/>
  <c r="A31663" i="1"/>
  <c r="A31665" i="1"/>
  <c r="A31667" i="1"/>
  <c r="A31669" i="1"/>
  <c r="A31671" i="1"/>
  <c r="A31673" i="1"/>
  <c r="A31675" i="1"/>
  <c r="A31677" i="1"/>
  <c r="A31679" i="1"/>
  <c r="A31681" i="1"/>
  <c r="A31683" i="1"/>
  <c r="A31685" i="1"/>
  <c r="A31687" i="1"/>
  <c r="A31689" i="1"/>
  <c r="A31691" i="1"/>
  <c r="A31693" i="1"/>
  <c r="A31695" i="1"/>
  <c r="A31697" i="1"/>
  <c r="A31699" i="1"/>
  <c r="A31701" i="1"/>
  <c r="A31703" i="1"/>
  <c r="A31705" i="1"/>
  <c r="A31707" i="1"/>
  <c r="A31709" i="1"/>
  <c r="A31711" i="1"/>
  <c r="A31713" i="1"/>
  <c r="A31715" i="1"/>
  <c r="A31717" i="1"/>
  <c r="A31719" i="1"/>
  <c r="A31721" i="1"/>
  <c r="A31723" i="1"/>
  <c r="A31725" i="1"/>
  <c r="A31727" i="1"/>
  <c r="A31729" i="1"/>
  <c r="A31731" i="1"/>
  <c r="A31733" i="1"/>
  <c r="A31735" i="1"/>
  <c r="A31737" i="1"/>
  <c r="A31739" i="1"/>
  <c r="A31741" i="1"/>
  <c r="A31743" i="1"/>
  <c r="A31745" i="1"/>
  <c r="A31747" i="1"/>
  <c r="A31749" i="1"/>
  <c r="A31751" i="1"/>
  <c r="A31753" i="1"/>
  <c r="A31755" i="1"/>
  <c r="A31757" i="1"/>
  <c r="A31759" i="1"/>
  <c r="A31761" i="1"/>
  <c r="A31763" i="1"/>
  <c r="A31765" i="1"/>
  <c r="A31767" i="1"/>
  <c r="A31769" i="1"/>
  <c r="A31771" i="1"/>
  <c r="A31773" i="1"/>
  <c r="A31775" i="1"/>
  <c r="A31777" i="1"/>
  <c r="A31779" i="1"/>
  <c r="A31781" i="1"/>
  <c r="A31783" i="1"/>
  <c r="A31785" i="1"/>
  <c r="A31787" i="1"/>
  <c r="A31789" i="1"/>
  <c r="A31791" i="1"/>
  <c r="A31793" i="1"/>
  <c r="A31795" i="1"/>
  <c r="A31797" i="1"/>
  <c r="A31799" i="1"/>
  <c r="A31801" i="1"/>
  <c r="A31803" i="1"/>
  <c r="A31805" i="1"/>
  <c r="A31807" i="1"/>
  <c r="A31809" i="1"/>
  <c r="A31811" i="1"/>
  <c r="A31813" i="1"/>
  <c r="A31815" i="1"/>
  <c r="A31817" i="1"/>
  <c r="A31819" i="1"/>
  <c r="A31821" i="1"/>
  <c r="A31823" i="1"/>
  <c r="A31825" i="1"/>
  <c r="A31827" i="1"/>
  <c r="A31829" i="1"/>
  <c r="A31831" i="1"/>
  <c r="A31833" i="1"/>
  <c r="A31835" i="1"/>
  <c r="A31837" i="1"/>
  <c r="A31839" i="1"/>
  <c r="A31841" i="1"/>
  <c r="A31843" i="1"/>
  <c r="A31845" i="1"/>
  <c r="A31847" i="1"/>
  <c r="A31849" i="1"/>
  <c r="A31851" i="1"/>
  <c r="A31853" i="1"/>
  <c r="A31855" i="1"/>
  <c r="A31857" i="1"/>
  <c r="A31859" i="1"/>
  <c r="A31861" i="1"/>
  <c r="A31863" i="1"/>
  <c r="A31865" i="1"/>
  <c r="A31867" i="1"/>
  <c r="A31869" i="1"/>
  <c r="A31871" i="1"/>
  <c r="A31873" i="1"/>
  <c r="A31875" i="1"/>
  <c r="A31877" i="1"/>
  <c r="A31879" i="1"/>
  <c r="A31881" i="1"/>
  <c r="A31883" i="1"/>
  <c r="A31885" i="1"/>
  <c r="A31887" i="1"/>
  <c r="A31889" i="1"/>
  <c r="A31891" i="1"/>
  <c r="A31893" i="1"/>
  <c r="A31895" i="1"/>
  <c r="A31897" i="1"/>
  <c r="A31899" i="1"/>
  <c r="A31901" i="1"/>
  <c r="A31903" i="1"/>
  <c r="A31905" i="1"/>
  <c r="A31907" i="1"/>
  <c r="A31909" i="1"/>
  <c r="A31911" i="1"/>
  <c r="A31913" i="1"/>
  <c r="A31915" i="1"/>
  <c r="A31917" i="1"/>
  <c r="A31919" i="1"/>
  <c r="A31921" i="1"/>
  <c r="A31923" i="1"/>
  <c r="A31925" i="1"/>
  <c r="A31927" i="1"/>
  <c r="A31929" i="1"/>
  <c r="A31931" i="1"/>
  <c r="A31933" i="1"/>
  <c r="A31935" i="1"/>
  <c r="A31937" i="1"/>
  <c r="A31939" i="1"/>
  <c r="A31941" i="1"/>
  <c r="A31943" i="1"/>
  <c r="A31945" i="1"/>
  <c r="A31947" i="1"/>
  <c r="A31949" i="1"/>
  <c r="A31951" i="1"/>
  <c r="A31953" i="1"/>
  <c r="A31955" i="1"/>
  <c r="A31957" i="1"/>
  <c r="A31959" i="1"/>
  <c r="A31961" i="1"/>
  <c r="A31963" i="1"/>
  <c r="A31965" i="1"/>
  <c r="A31967" i="1"/>
  <c r="A31969" i="1"/>
  <c r="A31971" i="1"/>
  <c r="A31973" i="1"/>
  <c r="A31975" i="1"/>
  <c r="A31977" i="1"/>
  <c r="A31979" i="1"/>
  <c r="A31981" i="1"/>
  <c r="A31983" i="1"/>
  <c r="A31985" i="1"/>
  <c r="A31987" i="1"/>
  <c r="A31989" i="1"/>
  <c r="A31991" i="1"/>
  <c r="A31993" i="1"/>
  <c r="A31995" i="1"/>
  <c r="A31997" i="1"/>
  <c r="A31999" i="1"/>
  <c r="A32001" i="1"/>
  <c r="A32003" i="1"/>
  <c r="A32005" i="1"/>
  <c r="A32007" i="1"/>
  <c r="A32009" i="1"/>
  <c r="A32011" i="1"/>
  <c r="A32013" i="1"/>
  <c r="A32015" i="1"/>
  <c r="A32017" i="1"/>
  <c r="A32019" i="1"/>
  <c r="A32021" i="1"/>
  <c r="A32023" i="1"/>
  <c r="A32025" i="1"/>
  <c r="A32027" i="1"/>
  <c r="A32029" i="1"/>
  <c r="A32031" i="1"/>
  <c r="A32033" i="1"/>
  <c r="A32035" i="1"/>
  <c r="A32037" i="1"/>
  <c r="A32039" i="1"/>
  <c r="A32041" i="1"/>
  <c r="A32043" i="1"/>
  <c r="A32045" i="1"/>
  <c r="A32047" i="1"/>
  <c r="A32049" i="1"/>
  <c r="A32051" i="1"/>
  <c r="A32053" i="1"/>
  <c r="A32055" i="1"/>
  <c r="A32057" i="1"/>
  <c r="A32059" i="1"/>
  <c r="A32061" i="1"/>
  <c r="A32063" i="1"/>
  <c r="A32065" i="1"/>
  <c r="A32067" i="1"/>
  <c r="A32069" i="1"/>
  <c r="A32071" i="1"/>
  <c r="A32073" i="1"/>
  <c r="A32075" i="1"/>
  <c r="A32077" i="1"/>
  <c r="A32079" i="1"/>
  <c r="A32081" i="1"/>
  <c r="A32083" i="1"/>
  <c r="A32085" i="1"/>
  <c r="A32087" i="1"/>
  <c r="A32089" i="1"/>
  <c r="A32091" i="1"/>
  <c r="A32093" i="1"/>
  <c r="A32095" i="1"/>
  <c r="A32097" i="1"/>
  <c r="A32099" i="1"/>
  <c r="A32101" i="1"/>
  <c r="A32103" i="1"/>
  <c r="A32105" i="1"/>
  <c r="A32107" i="1"/>
  <c r="A32109" i="1"/>
  <c r="A32111" i="1"/>
  <c r="A32113" i="1"/>
  <c r="A32115" i="1"/>
  <c r="A32117" i="1"/>
  <c r="A32119" i="1"/>
  <c r="A32121" i="1"/>
  <c r="A32123" i="1"/>
  <c r="A32125" i="1"/>
  <c r="A32127" i="1"/>
  <c r="A32129" i="1"/>
  <c r="A32131" i="1"/>
  <c r="A32133" i="1"/>
  <c r="A32135" i="1"/>
  <c r="A32137" i="1"/>
  <c r="A32139" i="1"/>
  <c r="A32141" i="1"/>
  <c r="A32143" i="1"/>
  <c r="A32145" i="1"/>
  <c r="A32147" i="1"/>
  <c r="A32149" i="1"/>
  <c r="A32151" i="1"/>
  <c r="A32153" i="1"/>
  <c r="A32155" i="1"/>
  <c r="A32157" i="1"/>
  <c r="A32159" i="1"/>
  <c r="A32161" i="1"/>
  <c r="A32163" i="1"/>
  <c r="A32165" i="1"/>
  <c r="A32167" i="1"/>
  <c r="A32169" i="1"/>
  <c r="A32171" i="1"/>
  <c r="A32173" i="1"/>
  <c r="A32175" i="1"/>
  <c r="A32177" i="1"/>
  <c r="A32179" i="1"/>
  <c r="A32181" i="1"/>
  <c r="A32183" i="1"/>
  <c r="A32185" i="1"/>
  <c r="A32187" i="1"/>
  <c r="A32189" i="1"/>
  <c r="A32191" i="1"/>
  <c r="A32193" i="1"/>
  <c r="A32195" i="1"/>
  <c r="A32197" i="1"/>
  <c r="A32199" i="1"/>
  <c r="A32201" i="1"/>
  <c r="A32203" i="1"/>
  <c r="A32205" i="1"/>
  <c r="A32207" i="1"/>
  <c r="A32209" i="1"/>
  <c r="A32211" i="1"/>
  <c r="A32213" i="1"/>
  <c r="A32215" i="1"/>
  <c r="A32217" i="1"/>
  <c r="A32219" i="1"/>
  <c r="A32221" i="1"/>
  <c r="A32223" i="1"/>
  <c r="A32225" i="1"/>
  <c r="A32227" i="1"/>
  <c r="A32229" i="1"/>
  <c r="A32231" i="1"/>
  <c r="A32233" i="1"/>
  <c r="A32235" i="1"/>
  <c r="A32237" i="1"/>
  <c r="A32239" i="1"/>
  <c r="A32241" i="1"/>
  <c r="A32243" i="1"/>
  <c r="A32245" i="1"/>
  <c r="A32247" i="1"/>
  <c r="A32249" i="1"/>
  <c r="A32251" i="1"/>
  <c r="A32253" i="1"/>
  <c r="A32255" i="1"/>
  <c r="A32257" i="1"/>
  <c r="A32259" i="1"/>
  <c r="A32261" i="1"/>
  <c r="A32263" i="1"/>
  <c r="A32265" i="1"/>
  <c r="A32267" i="1"/>
  <c r="A32269" i="1"/>
  <c r="A32271" i="1"/>
  <c r="A32273" i="1"/>
  <c r="A32275" i="1"/>
  <c r="A32277" i="1"/>
  <c r="A32279" i="1"/>
  <c r="A32281" i="1"/>
  <c r="A32283" i="1"/>
  <c r="A32285" i="1"/>
  <c r="A32287" i="1"/>
  <c r="A32289" i="1"/>
  <c r="A32291" i="1"/>
  <c r="A32293" i="1"/>
  <c r="A32295" i="1"/>
  <c r="A32297" i="1"/>
  <c r="A32299" i="1"/>
  <c r="A32301" i="1"/>
  <c r="A32303" i="1"/>
  <c r="A32305" i="1"/>
  <c r="A32307" i="1"/>
  <c r="A32309" i="1"/>
  <c r="A32311" i="1"/>
  <c r="A32313" i="1"/>
  <c r="A32315" i="1"/>
  <c r="A32317" i="1"/>
  <c r="A32319" i="1"/>
  <c r="A32321" i="1"/>
  <c r="A32323" i="1"/>
  <c r="A32325" i="1"/>
  <c r="A32327" i="1"/>
  <c r="A32329" i="1"/>
  <c r="A32331" i="1"/>
  <c r="A32333" i="1"/>
  <c r="A32335" i="1"/>
  <c r="A32337" i="1"/>
  <c r="A32339" i="1"/>
  <c r="A32341" i="1"/>
  <c r="A32343" i="1"/>
  <c r="A32345" i="1"/>
  <c r="A32347" i="1"/>
  <c r="A32349" i="1"/>
  <c r="A32351" i="1"/>
  <c r="A32353" i="1"/>
  <c r="A32355" i="1"/>
  <c r="A32357" i="1"/>
  <c r="A32359" i="1"/>
  <c r="A32361" i="1"/>
  <c r="A32363" i="1"/>
  <c r="A32365" i="1"/>
  <c r="A32367" i="1"/>
  <c r="A32369" i="1"/>
  <c r="A32371" i="1"/>
  <c r="A32373" i="1"/>
  <c r="A32375" i="1"/>
  <c r="A32377" i="1"/>
  <c r="A32379" i="1"/>
  <c r="A32381" i="1"/>
  <c r="A32383" i="1"/>
  <c r="A32385" i="1"/>
  <c r="A32387" i="1"/>
  <c r="A32389" i="1"/>
  <c r="A32391" i="1"/>
  <c r="A32393" i="1"/>
  <c r="A32395" i="1"/>
  <c r="A32397" i="1"/>
  <c r="A32399" i="1"/>
  <c r="A32401" i="1"/>
  <c r="A32403" i="1"/>
  <c r="A32405" i="1"/>
  <c r="A32407" i="1"/>
  <c r="A32409" i="1"/>
  <c r="A32411" i="1"/>
  <c r="A32413" i="1"/>
  <c r="A32415" i="1"/>
  <c r="A32417" i="1"/>
  <c r="A32419" i="1"/>
  <c r="A32421" i="1"/>
  <c r="A32423" i="1"/>
  <c r="A32425" i="1"/>
  <c r="A32427" i="1"/>
  <c r="A32429" i="1"/>
  <c r="A32431" i="1"/>
  <c r="A32433" i="1"/>
  <c r="A32435" i="1"/>
  <c r="A32437" i="1"/>
  <c r="A32439" i="1"/>
  <c r="A32441" i="1"/>
  <c r="A32443" i="1"/>
  <c r="A32445" i="1"/>
  <c r="A32447" i="1"/>
  <c r="A32449" i="1"/>
  <c r="A32451" i="1"/>
  <c r="A32453" i="1"/>
  <c r="A32455" i="1"/>
  <c r="A32457" i="1"/>
  <c r="A32459" i="1"/>
  <c r="A32461" i="1"/>
  <c r="A32463" i="1"/>
  <c r="A32465" i="1"/>
  <c r="A32467" i="1"/>
  <c r="A32469" i="1"/>
  <c r="A32471" i="1"/>
  <c r="A32473" i="1"/>
  <c r="A32475" i="1"/>
  <c r="A32477" i="1"/>
  <c r="A32479" i="1"/>
  <c r="A32481" i="1"/>
  <c r="A32483" i="1"/>
  <c r="A32485" i="1"/>
  <c r="A32487" i="1"/>
  <c r="A32489" i="1"/>
  <c r="A32491" i="1"/>
  <c r="A32493" i="1"/>
  <c r="A32495" i="1"/>
  <c r="A32497" i="1"/>
  <c r="A32499" i="1"/>
  <c r="A32501" i="1"/>
  <c r="A32503" i="1"/>
  <c r="A32505" i="1"/>
  <c r="A32507" i="1"/>
  <c r="A32509" i="1"/>
  <c r="A32511" i="1"/>
  <c r="A32513" i="1"/>
  <c r="A32515" i="1"/>
  <c r="A32517" i="1"/>
  <c r="A32519" i="1"/>
  <c r="A32521" i="1"/>
  <c r="A32523" i="1"/>
  <c r="A32525" i="1"/>
  <c r="A32527" i="1"/>
  <c r="A32529" i="1"/>
  <c r="A32531" i="1"/>
  <c r="A32533" i="1"/>
  <c r="A32535" i="1"/>
  <c r="A32537" i="1"/>
  <c r="A32539" i="1"/>
  <c r="A32541" i="1"/>
  <c r="A32543" i="1"/>
  <c r="A32545" i="1"/>
  <c r="A32547" i="1"/>
  <c r="A32549" i="1"/>
  <c r="A32551" i="1"/>
  <c r="A32553" i="1"/>
  <c r="A32555" i="1"/>
  <c r="A32557" i="1"/>
  <c r="A32559" i="1"/>
  <c r="A32561" i="1"/>
  <c r="A32563" i="1"/>
  <c r="A32565" i="1"/>
  <c r="A32567" i="1"/>
  <c r="A32569" i="1"/>
  <c r="A32571" i="1"/>
  <c r="A32573" i="1"/>
  <c r="A32575" i="1"/>
  <c r="A32577" i="1"/>
  <c r="A32579" i="1"/>
  <c r="A32581" i="1"/>
  <c r="A32583" i="1"/>
  <c r="A32585" i="1"/>
  <c r="A32587" i="1"/>
  <c r="A32589" i="1"/>
  <c r="A32591" i="1"/>
  <c r="A32593" i="1"/>
  <c r="A32595" i="1"/>
  <c r="A32597" i="1"/>
  <c r="A32599" i="1"/>
  <c r="A32601" i="1"/>
  <c r="A32603" i="1"/>
  <c r="A32605" i="1"/>
  <c r="A32607" i="1"/>
  <c r="A32609" i="1"/>
  <c r="A32611" i="1"/>
  <c r="A32613" i="1"/>
  <c r="A32615" i="1"/>
  <c r="A32617" i="1"/>
  <c r="A32619" i="1"/>
  <c r="A32621" i="1"/>
  <c r="A32623" i="1"/>
  <c r="A32625" i="1"/>
  <c r="A32627" i="1"/>
  <c r="A32629" i="1"/>
  <c r="A32631" i="1"/>
  <c r="A32633" i="1"/>
  <c r="A32635" i="1"/>
  <c r="A32637" i="1"/>
  <c r="A32639" i="1"/>
  <c r="A32641" i="1"/>
  <c r="A32643" i="1"/>
  <c r="A32645" i="1"/>
  <c r="A32647" i="1"/>
  <c r="A32649" i="1"/>
  <c r="A32651" i="1"/>
  <c r="A32653" i="1"/>
  <c r="A32655" i="1"/>
  <c r="A32657" i="1"/>
  <c r="A32659" i="1"/>
  <c r="A32661" i="1"/>
  <c r="A32663" i="1"/>
  <c r="A32665" i="1"/>
  <c r="A32667" i="1"/>
  <c r="A32669" i="1"/>
  <c r="A32671" i="1"/>
  <c r="A32673" i="1"/>
  <c r="A32675" i="1"/>
  <c r="A32677" i="1"/>
  <c r="A32679" i="1"/>
  <c r="A32681" i="1"/>
  <c r="A32683" i="1"/>
  <c r="A32685" i="1"/>
  <c r="A32687" i="1"/>
  <c r="A32689" i="1"/>
  <c r="A32691" i="1"/>
  <c r="A32693" i="1"/>
  <c r="A32695" i="1"/>
  <c r="A32697" i="1"/>
  <c r="A32699" i="1"/>
  <c r="A32701" i="1"/>
  <c r="A32703" i="1"/>
  <c r="A32705" i="1"/>
  <c r="A32707" i="1"/>
  <c r="A32709" i="1"/>
  <c r="A32711" i="1"/>
  <c r="A32713" i="1"/>
  <c r="A32715" i="1"/>
  <c r="A32717" i="1"/>
  <c r="A32719" i="1"/>
  <c r="A32721" i="1"/>
  <c r="A32723" i="1"/>
  <c r="A32725" i="1"/>
  <c r="A32727" i="1"/>
  <c r="A32729" i="1"/>
  <c r="A32731" i="1"/>
  <c r="A32733" i="1"/>
  <c r="A32735" i="1"/>
  <c r="A32737" i="1"/>
  <c r="A32739" i="1"/>
  <c r="A32741" i="1"/>
  <c r="A32743" i="1"/>
  <c r="A32745" i="1"/>
  <c r="A32747" i="1"/>
  <c r="A32749" i="1"/>
  <c r="A32751" i="1"/>
  <c r="A32753" i="1"/>
  <c r="A32755" i="1"/>
  <c r="A32757" i="1"/>
  <c r="A32759" i="1"/>
  <c r="A32761" i="1"/>
  <c r="A32763" i="1"/>
  <c r="A32765" i="1"/>
  <c r="A32767" i="1"/>
  <c r="A32769" i="1"/>
  <c r="A32771" i="1"/>
  <c r="A32773" i="1"/>
  <c r="A32775" i="1"/>
  <c r="A32777" i="1"/>
  <c r="A32779" i="1"/>
  <c r="A32781" i="1"/>
  <c r="A32783" i="1"/>
  <c r="A32785" i="1"/>
  <c r="A32787" i="1"/>
  <c r="A32789" i="1"/>
  <c r="A32791" i="1"/>
  <c r="A32793" i="1"/>
  <c r="A32795" i="1"/>
  <c r="A32797" i="1"/>
  <c r="A32799" i="1"/>
  <c r="A32801" i="1"/>
  <c r="A32803" i="1"/>
  <c r="A32805" i="1"/>
  <c r="A32807" i="1"/>
  <c r="A32809" i="1"/>
  <c r="A32811" i="1"/>
  <c r="A32813" i="1"/>
  <c r="A32815" i="1"/>
  <c r="A32817" i="1"/>
  <c r="A32819" i="1"/>
  <c r="A32821" i="1"/>
  <c r="A32823" i="1"/>
  <c r="A32825" i="1"/>
  <c r="A32827" i="1"/>
  <c r="A32829" i="1"/>
  <c r="A32831" i="1"/>
  <c r="A32833" i="1"/>
  <c r="A32835" i="1"/>
  <c r="A32837" i="1"/>
  <c r="A32839" i="1"/>
  <c r="A32841" i="1"/>
  <c r="A32843" i="1"/>
  <c r="A32845" i="1"/>
  <c r="A32847" i="1"/>
  <c r="A32849" i="1"/>
  <c r="A32851" i="1"/>
  <c r="A32853" i="1"/>
  <c r="A32855" i="1"/>
  <c r="A32857" i="1"/>
  <c r="A32859" i="1"/>
  <c r="A32861" i="1"/>
  <c r="A32863" i="1"/>
  <c r="A32865" i="1"/>
  <c r="A32867" i="1"/>
  <c r="A32869" i="1"/>
  <c r="A32871" i="1"/>
  <c r="A32873" i="1"/>
  <c r="A32875" i="1"/>
  <c r="A32877" i="1"/>
  <c r="A32879" i="1"/>
  <c r="A32881" i="1"/>
  <c r="A32883" i="1"/>
  <c r="A32885" i="1"/>
  <c r="A32887" i="1"/>
  <c r="A32889" i="1"/>
  <c r="A32891" i="1"/>
  <c r="A32893" i="1"/>
  <c r="A32895" i="1"/>
  <c r="A32897" i="1"/>
  <c r="A32899" i="1"/>
  <c r="A32901" i="1"/>
  <c r="A32903" i="1"/>
  <c r="A32905" i="1"/>
  <c r="A32907" i="1"/>
  <c r="A32909" i="1"/>
  <c r="A32911" i="1"/>
  <c r="A32913" i="1"/>
  <c r="A32915" i="1"/>
  <c r="A32917" i="1"/>
  <c r="A32919" i="1"/>
  <c r="A32921" i="1"/>
  <c r="A32923" i="1"/>
  <c r="A32925" i="1"/>
  <c r="A32927" i="1"/>
  <c r="A32929" i="1"/>
  <c r="A32931" i="1"/>
  <c r="A32933" i="1"/>
  <c r="A32935" i="1"/>
  <c r="A32937" i="1"/>
  <c r="A32939" i="1"/>
  <c r="A32941" i="1"/>
  <c r="A32943" i="1"/>
  <c r="A32945" i="1"/>
  <c r="A32947" i="1"/>
  <c r="A32949" i="1"/>
  <c r="A32951" i="1"/>
  <c r="A32953" i="1"/>
  <c r="A32955" i="1"/>
  <c r="A32957" i="1"/>
  <c r="A32959" i="1"/>
  <c r="A32961" i="1"/>
  <c r="A32963" i="1"/>
  <c r="A32965" i="1"/>
  <c r="A32967" i="1"/>
  <c r="A32969" i="1"/>
  <c r="A32971" i="1"/>
  <c r="A32973" i="1"/>
  <c r="A32975" i="1"/>
  <c r="A32977" i="1"/>
  <c r="A32979" i="1"/>
  <c r="A32981" i="1"/>
  <c r="A32983" i="1"/>
  <c r="A32985" i="1"/>
  <c r="A32987" i="1"/>
  <c r="A32989" i="1"/>
  <c r="A32991" i="1"/>
  <c r="A32993" i="1"/>
  <c r="A32995" i="1"/>
  <c r="A32997" i="1"/>
  <c r="A32999" i="1"/>
  <c r="A33001" i="1"/>
  <c r="A33003" i="1"/>
  <c r="A33005" i="1"/>
  <c r="A33007" i="1"/>
  <c r="A33009" i="1"/>
  <c r="A33011" i="1"/>
  <c r="A33013" i="1"/>
  <c r="A33015" i="1"/>
  <c r="A33017" i="1"/>
  <c r="A33019" i="1"/>
  <c r="A33021" i="1"/>
  <c r="A33023" i="1"/>
  <c r="A33025" i="1"/>
  <c r="A33027" i="1"/>
  <c r="A33029" i="1"/>
  <c r="A33031" i="1"/>
  <c r="A33033" i="1"/>
  <c r="A33035" i="1"/>
  <c r="A33037" i="1"/>
  <c r="A33039" i="1"/>
  <c r="A33041" i="1"/>
  <c r="A33043" i="1"/>
  <c r="A33045" i="1"/>
  <c r="A33047" i="1"/>
  <c r="A33049" i="1"/>
  <c r="A33051" i="1"/>
  <c r="A33053" i="1"/>
  <c r="A33055" i="1"/>
  <c r="A33057" i="1"/>
  <c r="A33059" i="1"/>
  <c r="A33061" i="1"/>
  <c r="A33063" i="1"/>
  <c r="A33065" i="1"/>
  <c r="A33067" i="1"/>
  <c r="A33069" i="1"/>
  <c r="A33071" i="1"/>
  <c r="A33073" i="1"/>
  <c r="A33075" i="1"/>
  <c r="A33077" i="1"/>
  <c r="A33079" i="1"/>
  <c r="A33081" i="1"/>
  <c r="A33083" i="1"/>
  <c r="A33085" i="1"/>
  <c r="A33087" i="1"/>
  <c r="A33089" i="1"/>
  <c r="A33091" i="1"/>
  <c r="A33093" i="1"/>
  <c r="A33095" i="1"/>
  <c r="A33097" i="1"/>
  <c r="A33099" i="1"/>
  <c r="A33101" i="1"/>
  <c r="A33103" i="1"/>
  <c r="A33105" i="1"/>
  <c r="A33107" i="1"/>
  <c r="A33109" i="1"/>
  <c r="A33111" i="1"/>
  <c r="A33113" i="1"/>
  <c r="A33115" i="1"/>
  <c r="A33117" i="1"/>
  <c r="A33119" i="1"/>
  <c r="A33121" i="1"/>
  <c r="A33123" i="1"/>
  <c r="A33125" i="1"/>
  <c r="A33127" i="1"/>
  <c r="A33129" i="1"/>
  <c r="A33131" i="1"/>
  <c r="A33133" i="1"/>
  <c r="A33135" i="1"/>
  <c r="A33137" i="1"/>
  <c r="A33139" i="1"/>
  <c r="A33141" i="1"/>
  <c r="A33143" i="1"/>
  <c r="A33145" i="1"/>
  <c r="A33147" i="1"/>
  <c r="A33149" i="1"/>
  <c r="A33151" i="1"/>
  <c r="A33153" i="1"/>
  <c r="A33155" i="1"/>
  <c r="A33157" i="1"/>
  <c r="A33159" i="1"/>
  <c r="A33161" i="1"/>
  <c r="A33163" i="1"/>
  <c r="A33165" i="1"/>
  <c r="A33167" i="1"/>
  <c r="A33169" i="1"/>
  <c r="A33171" i="1"/>
  <c r="A33173" i="1"/>
  <c r="A33175" i="1"/>
  <c r="A33177" i="1"/>
  <c r="A33179" i="1"/>
  <c r="A33181" i="1"/>
  <c r="A33183" i="1"/>
  <c r="A33185" i="1"/>
  <c r="A33187" i="1"/>
  <c r="A33189" i="1"/>
  <c r="A33191" i="1"/>
  <c r="A33193" i="1"/>
  <c r="A33195" i="1"/>
  <c r="A33197" i="1"/>
  <c r="A33199" i="1"/>
  <c r="A33201" i="1"/>
  <c r="A33203" i="1"/>
  <c r="A33205" i="1"/>
  <c r="A33207" i="1"/>
  <c r="A33209" i="1"/>
  <c r="A33211" i="1"/>
  <c r="A33213" i="1"/>
  <c r="A33215" i="1"/>
  <c r="A33217" i="1"/>
  <c r="A33219" i="1"/>
  <c r="A33221" i="1"/>
  <c r="A33223" i="1"/>
  <c r="A33225" i="1"/>
  <c r="A33227" i="1"/>
  <c r="A33229" i="1"/>
  <c r="A33231" i="1"/>
  <c r="A33233" i="1"/>
  <c r="A33235" i="1"/>
  <c r="A33237" i="1"/>
  <c r="A33239" i="1"/>
  <c r="A33241" i="1"/>
  <c r="A33243" i="1"/>
  <c r="A33245" i="1"/>
  <c r="A33247" i="1"/>
  <c r="A33249" i="1"/>
  <c r="A33251" i="1"/>
  <c r="A33253" i="1"/>
  <c r="A33255" i="1"/>
  <c r="A33257" i="1"/>
  <c r="A33259" i="1"/>
  <c r="A33261" i="1"/>
  <c r="A33263" i="1"/>
  <c r="A33265" i="1"/>
  <c r="A33267" i="1"/>
  <c r="A33269" i="1"/>
  <c r="A33271" i="1"/>
  <c r="A33273" i="1"/>
  <c r="A33275" i="1"/>
  <c r="A33277" i="1"/>
  <c r="A33279" i="1"/>
  <c r="A33281" i="1"/>
  <c r="A33283" i="1"/>
  <c r="A33285" i="1"/>
  <c r="A33287" i="1"/>
  <c r="A33289" i="1"/>
  <c r="A33291" i="1"/>
  <c r="A33293" i="1"/>
  <c r="A33295" i="1"/>
  <c r="A33297" i="1"/>
  <c r="A33299" i="1"/>
  <c r="A33301" i="1"/>
  <c r="A33303" i="1"/>
  <c r="A33305" i="1"/>
  <c r="A33307" i="1"/>
  <c r="A33309" i="1"/>
  <c r="A33311" i="1"/>
  <c r="A33313" i="1"/>
  <c r="A33315" i="1"/>
  <c r="A33317" i="1"/>
  <c r="A33319" i="1"/>
  <c r="A33321" i="1"/>
  <c r="A33323" i="1"/>
  <c r="A33325" i="1"/>
  <c r="A33327" i="1"/>
  <c r="A33329" i="1"/>
  <c r="A33331" i="1"/>
  <c r="A33333" i="1"/>
  <c r="A33335" i="1"/>
  <c r="A33337" i="1"/>
  <c r="A33339" i="1"/>
  <c r="A33341" i="1"/>
  <c r="A33343" i="1"/>
  <c r="A33345" i="1"/>
  <c r="A33347" i="1"/>
  <c r="A33349" i="1"/>
  <c r="A33351" i="1"/>
  <c r="A33353" i="1"/>
  <c r="A33355" i="1"/>
  <c r="A33357" i="1"/>
  <c r="A33359" i="1"/>
  <c r="A33361" i="1"/>
  <c r="A33363" i="1"/>
  <c r="A33365" i="1"/>
  <c r="A33367" i="1"/>
  <c r="A33369" i="1"/>
  <c r="A33371" i="1"/>
  <c r="A33373" i="1"/>
  <c r="A33375" i="1"/>
  <c r="A33377" i="1"/>
  <c r="A33379" i="1"/>
  <c r="A33381" i="1"/>
  <c r="A33383" i="1"/>
  <c r="A33385" i="1"/>
  <c r="A33387" i="1"/>
  <c r="A33389" i="1"/>
  <c r="A33391" i="1"/>
  <c r="A33393" i="1"/>
  <c r="A33395" i="1"/>
  <c r="A33397" i="1"/>
  <c r="A33399" i="1"/>
  <c r="A33401" i="1"/>
  <c r="A33403" i="1"/>
  <c r="A33405" i="1"/>
  <c r="A33407" i="1"/>
  <c r="A33409" i="1"/>
  <c r="A33411" i="1"/>
  <c r="A33413" i="1"/>
  <c r="A33415" i="1"/>
  <c r="A33417" i="1"/>
  <c r="A33419" i="1"/>
  <c r="A33421" i="1"/>
  <c r="A33423" i="1"/>
  <c r="A33425" i="1"/>
  <c r="A33427" i="1"/>
  <c r="A33429" i="1"/>
  <c r="A33431" i="1"/>
  <c r="A33433" i="1"/>
  <c r="A33435" i="1"/>
  <c r="A33437" i="1"/>
  <c r="A33439" i="1"/>
  <c r="A33441" i="1"/>
  <c r="A33443" i="1"/>
  <c r="A33445" i="1"/>
  <c r="A33447" i="1"/>
  <c r="A33449" i="1"/>
  <c r="A33451" i="1"/>
  <c r="A33453" i="1"/>
  <c r="A33455" i="1"/>
  <c r="A33457" i="1"/>
  <c r="A33459" i="1"/>
  <c r="A33461" i="1"/>
  <c r="A33463" i="1"/>
  <c r="A33465" i="1"/>
  <c r="A33467" i="1"/>
  <c r="A33469" i="1"/>
  <c r="A33471" i="1"/>
  <c r="A33473" i="1"/>
  <c r="A33475" i="1"/>
  <c r="A33477" i="1"/>
  <c r="A33479" i="1"/>
  <c r="A33481" i="1"/>
  <c r="A33483" i="1"/>
  <c r="A33485" i="1"/>
  <c r="A33487" i="1"/>
  <c r="A33489" i="1"/>
  <c r="A33491" i="1"/>
  <c r="A33493" i="1"/>
  <c r="A33495" i="1"/>
  <c r="A33497" i="1"/>
  <c r="A33499" i="1"/>
  <c r="A33501" i="1"/>
  <c r="A33503" i="1"/>
  <c r="A33505" i="1"/>
  <c r="A33507" i="1"/>
  <c r="A33509" i="1"/>
  <c r="A33511" i="1"/>
  <c r="A33513" i="1"/>
  <c r="A33515" i="1"/>
  <c r="A33517" i="1"/>
  <c r="A33519" i="1"/>
  <c r="A33521" i="1"/>
  <c r="A33523" i="1"/>
  <c r="A33525" i="1"/>
  <c r="A33527" i="1"/>
  <c r="A33529" i="1"/>
  <c r="A33531" i="1"/>
  <c r="A33533" i="1"/>
  <c r="A33535" i="1"/>
  <c r="A33537" i="1"/>
  <c r="A33539" i="1"/>
  <c r="A33541" i="1"/>
  <c r="A33543" i="1"/>
  <c r="A33545" i="1"/>
  <c r="A33547" i="1"/>
  <c r="A33549" i="1"/>
  <c r="A33551" i="1"/>
  <c r="A33553" i="1"/>
  <c r="A33555" i="1"/>
  <c r="A33557" i="1"/>
  <c r="A33559" i="1"/>
  <c r="A33561" i="1"/>
  <c r="A33563" i="1"/>
  <c r="A33565" i="1"/>
  <c r="A33567" i="1"/>
  <c r="A33569" i="1"/>
  <c r="A33571" i="1"/>
  <c r="A33573" i="1"/>
  <c r="A33575" i="1"/>
  <c r="A33577" i="1"/>
  <c r="A33579" i="1"/>
  <c r="A33581" i="1"/>
  <c r="A33583" i="1"/>
  <c r="A33585" i="1"/>
  <c r="A33587" i="1"/>
  <c r="A33589" i="1"/>
  <c r="A33591" i="1"/>
  <c r="A33593" i="1"/>
  <c r="A33595" i="1"/>
  <c r="A33597" i="1"/>
  <c r="A33599" i="1"/>
  <c r="A33601" i="1"/>
  <c r="A33603" i="1"/>
  <c r="A33605" i="1"/>
  <c r="A33607" i="1"/>
  <c r="A33609" i="1"/>
  <c r="A33611" i="1"/>
  <c r="A33613" i="1"/>
  <c r="A33615" i="1"/>
  <c r="A33617" i="1"/>
  <c r="A33619" i="1"/>
  <c r="A33621" i="1"/>
  <c r="A33623" i="1"/>
  <c r="A33625" i="1"/>
  <c r="A33627" i="1"/>
  <c r="A33629" i="1"/>
  <c r="A33631" i="1"/>
  <c r="A33633" i="1"/>
  <c r="A33635" i="1"/>
  <c r="A33637" i="1"/>
  <c r="A33639" i="1"/>
  <c r="A33641" i="1"/>
  <c r="A33643" i="1"/>
  <c r="A33645" i="1"/>
  <c r="A33647" i="1"/>
  <c r="A33649" i="1"/>
  <c r="A33651" i="1"/>
  <c r="A33653" i="1"/>
  <c r="A33655" i="1"/>
  <c r="A33657" i="1"/>
  <c r="A33659" i="1"/>
  <c r="A33661" i="1"/>
  <c r="A33663" i="1"/>
  <c r="A33665" i="1"/>
  <c r="A33667" i="1"/>
  <c r="A33669" i="1"/>
  <c r="A33671" i="1"/>
  <c r="A33673" i="1"/>
  <c r="A33675" i="1"/>
  <c r="A33677" i="1"/>
  <c r="A33679" i="1"/>
  <c r="A33681" i="1"/>
  <c r="A33683" i="1"/>
  <c r="A33685" i="1"/>
  <c r="A33687" i="1"/>
  <c r="A33689" i="1"/>
  <c r="A33691" i="1"/>
  <c r="A33693" i="1"/>
  <c r="A33695" i="1"/>
  <c r="A33697" i="1"/>
  <c r="A33699" i="1"/>
  <c r="A33701" i="1"/>
  <c r="A33703" i="1"/>
  <c r="A33705" i="1"/>
  <c r="A33707" i="1"/>
  <c r="A33709" i="1"/>
  <c r="A33711" i="1"/>
  <c r="A33713" i="1"/>
  <c r="A33715" i="1"/>
  <c r="A33717" i="1"/>
  <c r="A33719" i="1"/>
  <c r="A33721" i="1"/>
  <c r="A33723" i="1"/>
  <c r="A33725" i="1"/>
  <c r="A33727" i="1"/>
  <c r="A33729" i="1"/>
  <c r="A33731" i="1"/>
  <c r="A33733" i="1"/>
  <c r="A33735" i="1"/>
  <c r="A33737" i="1"/>
  <c r="A33739" i="1"/>
  <c r="A33741" i="1"/>
  <c r="A33743" i="1"/>
  <c r="A33745" i="1"/>
  <c r="A33747" i="1"/>
  <c r="A33749" i="1"/>
  <c r="A33751" i="1"/>
  <c r="A33753" i="1"/>
  <c r="A33755" i="1"/>
  <c r="A33757" i="1"/>
  <c r="A33759" i="1"/>
  <c r="A33761" i="1"/>
  <c r="A33763" i="1"/>
  <c r="A33765" i="1"/>
  <c r="A33767" i="1"/>
  <c r="A33769" i="1"/>
  <c r="A33771" i="1"/>
  <c r="A33773" i="1"/>
  <c r="A33775" i="1"/>
  <c r="A33777" i="1"/>
  <c r="A33779" i="1"/>
  <c r="A33781" i="1"/>
  <c r="A33783" i="1"/>
  <c r="A33785" i="1"/>
  <c r="A33787" i="1"/>
  <c r="A33789" i="1"/>
  <c r="A33791" i="1"/>
  <c r="A33793" i="1"/>
  <c r="A33795" i="1"/>
  <c r="A33797" i="1"/>
  <c r="A33799" i="1"/>
  <c r="A33801" i="1"/>
  <c r="A33803" i="1"/>
  <c r="A33805" i="1"/>
  <c r="A33807" i="1"/>
  <c r="A33809" i="1"/>
  <c r="A33811" i="1"/>
  <c r="A33813" i="1"/>
  <c r="A33815" i="1"/>
  <c r="A33817" i="1"/>
  <c r="A33819" i="1"/>
  <c r="A33821" i="1"/>
  <c r="A33823" i="1"/>
  <c r="A33825" i="1"/>
  <c r="A33827" i="1"/>
  <c r="A33829" i="1"/>
  <c r="A33831" i="1"/>
  <c r="A33833" i="1"/>
  <c r="A33835" i="1"/>
  <c r="A33837" i="1"/>
  <c r="A33839" i="1"/>
  <c r="A33841" i="1"/>
  <c r="A33843" i="1"/>
  <c r="A33845" i="1"/>
  <c r="A33847" i="1"/>
  <c r="A33849" i="1"/>
  <c r="A33851" i="1"/>
  <c r="A33853" i="1"/>
  <c r="A33855" i="1"/>
  <c r="A33857" i="1"/>
  <c r="A33859" i="1"/>
  <c r="A33861" i="1"/>
  <c r="A33863" i="1"/>
  <c r="A33865" i="1"/>
  <c r="A33867" i="1"/>
  <c r="A33869" i="1"/>
  <c r="A33871" i="1"/>
  <c r="A33873" i="1"/>
  <c r="A33875" i="1"/>
  <c r="A33877" i="1"/>
  <c r="A33879" i="1"/>
  <c r="A33881" i="1"/>
  <c r="A33883" i="1"/>
  <c r="A33885" i="1"/>
  <c r="A33887" i="1"/>
  <c r="A33889" i="1"/>
  <c r="A33891" i="1"/>
  <c r="A33893" i="1"/>
  <c r="A33895" i="1"/>
  <c r="A33897" i="1"/>
  <c r="A33899" i="1"/>
  <c r="A33901" i="1"/>
  <c r="A33903" i="1"/>
  <c r="A33905" i="1"/>
  <c r="A33907" i="1"/>
  <c r="A33909" i="1"/>
  <c r="A33911" i="1"/>
  <c r="A33913" i="1"/>
  <c r="A33915" i="1"/>
  <c r="A33917" i="1"/>
  <c r="A33919" i="1"/>
  <c r="A33921" i="1"/>
  <c r="A33923" i="1"/>
  <c r="A33925" i="1"/>
  <c r="A33927" i="1"/>
  <c r="A33929" i="1"/>
  <c r="A33931" i="1"/>
  <c r="A33933" i="1"/>
  <c r="A33935" i="1"/>
  <c r="A33937" i="1"/>
  <c r="A33939" i="1"/>
  <c r="A33941" i="1"/>
  <c r="A33943" i="1"/>
  <c r="A33945" i="1"/>
  <c r="A33947" i="1"/>
  <c r="A33949" i="1"/>
  <c r="A33951" i="1"/>
  <c r="A33953" i="1"/>
  <c r="A33955" i="1"/>
  <c r="A33957" i="1"/>
  <c r="A33959" i="1"/>
  <c r="A33961" i="1"/>
  <c r="A33963" i="1"/>
  <c r="A33965" i="1"/>
  <c r="A33967" i="1"/>
  <c r="A33969" i="1"/>
  <c r="A33971" i="1"/>
  <c r="A33973" i="1"/>
  <c r="A33975" i="1"/>
  <c r="A33977" i="1"/>
  <c r="A33979" i="1"/>
  <c r="A33981" i="1"/>
  <c r="A33983" i="1"/>
  <c r="A33985" i="1"/>
  <c r="A33987" i="1"/>
  <c r="A33989" i="1"/>
  <c r="A33991" i="1"/>
  <c r="A33993" i="1"/>
  <c r="A33995" i="1"/>
  <c r="A33997" i="1"/>
  <c r="A33999" i="1"/>
  <c r="A34001" i="1"/>
  <c r="A34003" i="1"/>
  <c r="A34005" i="1"/>
  <c r="A34007" i="1"/>
  <c r="A34009" i="1"/>
  <c r="A34011" i="1"/>
  <c r="A34013" i="1"/>
  <c r="A34015" i="1"/>
  <c r="A34017" i="1"/>
  <c r="A34019" i="1"/>
  <c r="A34021" i="1"/>
  <c r="A34023" i="1"/>
  <c r="A34025" i="1"/>
  <c r="A34027" i="1"/>
  <c r="A34029" i="1"/>
  <c r="A34031" i="1"/>
  <c r="A34033" i="1"/>
  <c r="A34035" i="1"/>
  <c r="A34037" i="1"/>
  <c r="A34039" i="1"/>
  <c r="A34041" i="1"/>
  <c r="A34043" i="1"/>
  <c r="A34045" i="1"/>
  <c r="A34047" i="1"/>
  <c r="A34049" i="1"/>
  <c r="A34051" i="1"/>
  <c r="A34053" i="1"/>
  <c r="A34055" i="1"/>
  <c r="A34057" i="1"/>
  <c r="A34059" i="1"/>
  <c r="A34061" i="1"/>
  <c r="A34063" i="1"/>
  <c r="A34065" i="1"/>
  <c r="A34067" i="1"/>
  <c r="A34069" i="1"/>
  <c r="A34071" i="1"/>
  <c r="A34073" i="1"/>
  <c r="A34075" i="1"/>
  <c r="A34077" i="1"/>
  <c r="A34079" i="1"/>
  <c r="A34081" i="1"/>
  <c r="A34083" i="1"/>
  <c r="A34085" i="1"/>
  <c r="A34087" i="1"/>
  <c r="A34089" i="1"/>
  <c r="A34091" i="1"/>
  <c r="A34093" i="1"/>
  <c r="A34095" i="1"/>
  <c r="A34097" i="1"/>
  <c r="A34099" i="1"/>
  <c r="A34101" i="1"/>
  <c r="A34103" i="1"/>
  <c r="A34105" i="1"/>
  <c r="A34107" i="1"/>
  <c r="A34109" i="1"/>
  <c r="A34111" i="1"/>
  <c r="A34113" i="1"/>
  <c r="A34115" i="1"/>
  <c r="A34117" i="1"/>
  <c r="A34119" i="1"/>
  <c r="A34121" i="1"/>
  <c r="A34123" i="1"/>
  <c r="A34125" i="1"/>
  <c r="A34127" i="1"/>
  <c r="A34129" i="1"/>
  <c r="A34131" i="1"/>
  <c r="A34133" i="1"/>
  <c r="A34135" i="1"/>
  <c r="A34137" i="1"/>
  <c r="A34139" i="1"/>
  <c r="A34141" i="1"/>
  <c r="A34143" i="1"/>
  <c r="A34145" i="1"/>
  <c r="A34147" i="1"/>
  <c r="A34149" i="1"/>
  <c r="A34151" i="1"/>
  <c r="A34153" i="1"/>
  <c r="A34155" i="1"/>
  <c r="A34157" i="1"/>
  <c r="A34159" i="1"/>
  <c r="A34161" i="1"/>
  <c r="A34163" i="1"/>
  <c r="A34165" i="1"/>
  <c r="A34167" i="1"/>
  <c r="A34169" i="1"/>
  <c r="A34171" i="1"/>
  <c r="A34173" i="1"/>
  <c r="A34175" i="1"/>
  <c r="A34177" i="1"/>
  <c r="A34179" i="1"/>
  <c r="A34181" i="1"/>
  <c r="A34183" i="1"/>
  <c r="A34185" i="1"/>
  <c r="A34187" i="1"/>
  <c r="A34189" i="1"/>
  <c r="A34191" i="1"/>
  <c r="A34193" i="1"/>
  <c r="A34195" i="1"/>
  <c r="A34197" i="1"/>
  <c r="A34199" i="1"/>
  <c r="A34201" i="1"/>
  <c r="A34203" i="1"/>
  <c r="A34205" i="1"/>
  <c r="A34207" i="1"/>
  <c r="A34209" i="1"/>
  <c r="A34211" i="1"/>
  <c r="A34213" i="1"/>
  <c r="A34215" i="1"/>
  <c r="A34217" i="1"/>
  <c r="A34219" i="1"/>
  <c r="A34221" i="1"/>
  <c r="A34223" i="1"/>
  <c r="A34225" i="1"/>
  <c r="A34227" i="1"/>
  <c r="A34229" i="1"/>
  <c r="A34231" i="1"/>
  <c r="A34233" i="1"/>
  <c r="A34235" i="1"/>
  <c r="A34237" i="1"/>
  <c r="A34239" i="1"/>
  <c r="A34241" i="1"/>
  <c r="A34243" i="1"/>
  <c r="A34245" i="1"/>
  <c r="A34247" i="1"/>
  <c r="A34249" i="1"/>
  <c r="A34251" i="1"/>
  <c r="A34253" i="1"/>
  <c r="A34255" i="1"/>
  <c r="A34257" i="1"/>
  <c r="A34259" i="1"/>
  <c r="A34261" i="1"/>
  <c r="A34263" i="1"/>
  <c r="A34265" i="1"/>
  <c r="A34267" i="1"/>
  <c r="A34269" i="1"/>
  <c r="A34271" i="1"/>
  <c r="A34273" i="1"/>
  <c r="A34275" i="1"/>
  <c r="A34277" i="1"/>
  <c r="A34279" i="1"/>
  <c r="A34281" i="1"/>
  <c r="A34283" i="1"/>
  <c r="A34285" i="1"/>
  <c r="A34287" i="1"/>
  <c r="A34289" i="1"/>
  <c r="A34291" i="1"/>
  <c r="A34293" i="1"/>
  <c r="A34295" i="1"/>
  <c r="A34297" i="1"/>
  <c r="A34299" i="1"/>
  <c r="A34301" i="1"/>
  <c r="A34303" i="1"/>
  <c r="A34305" i="1"/>
  <c r="A34307" i="1"/>
  <c r="A34309" i="1"/>
  <c r="A34311" i="1"/>
  <c r="A34313" i="1"/>
  <c r="A34315" i="1"/>
  <c r="A34317" i="1"/>
  <c r="A34319" i="1"/>
  <c r="A34321" i="1"/>
  <c r="A34323" i="1"/>
  <c r="A34325" i="1"/>
  <c r="A34327" i="1"/>
  <c r="A34329" i="1"/>
  <c r="A34331" i="1"/>
  <c r="A34333" i="1"/>
  <c r="A34335" i="1"/>
  <c r="A34337" i="1"/>
  <c r="A34339" i="1"/>
  <c r="A34341" i="1"/>
  <c r="A34343" i="1"/>
  <c r="A34345" i="1"/>
  <c r="A34347" i="1"/>
  <c r="A34349" i="1"/>
  <c r="A34351" i="1"/>
  <c r="A34353" i="1"/>
  <c r="A34355" i="1"/>
  <c r="A34357" i="1"/>
  <c r="A34359" i="1"/>
  <c r="A34361" i="1"/>
  <c r="A34363" i="1"/>
  <c r="A34365" i="1"/>
  <c r="A34367" i="1"/>
  <c r="A34369" i="1"/>
  <c r="A34371" i="1"/>
  <c r="A34373" i="1"/>
  <c r="A34375" i="1"/>
  <c r="A34377" i="1"/>
  <c r="A34379" i="1"/>
  <c r="A34381" i="1"/>
  <c r="A34383" i="1"/>
  <c r="A34385" i="1"/>
  <c r="A34387" i="1"/>
  <c r="A34389" i="1"/>
  <c r="A34391" i="1"/>
  <c r="A34393" i="1"/>
  <c r="A34395" i="1"/>
  <c r="A34397" i="1"/>
  <c r="A34399" i="1"/>
  <c r="A34401" i="1"/>
  <c r="A34403" i="1"/>
  <c r="A34405" i="1"/>
  <c r="A34407" i="1"/>
  <c r="A34409" i="1"/>
  <c r="A34411" i="1"/>
  <c r="A34413" i="1"/>
  <c r="A34415" i="1"/>
  <c r="A34417" i="1"/>
  <c r="A34419" i="1"/>
  <c r="A34421" i="1"/>
  <c r="A34423" i="1"/>
  <c r="A34425" i="1"/>
  <c r="A34427" i="1"/>
  <c r="A34429" i="1"/>
  <c r="A34431" i="1"/>
  <c r="A34433" i="1"/>
  <c r="A34435" i="1"/>
  <c r="A34437" i="1"/>
  <c r="A34439" i="1"/>
  <c r="A34441" i="1"/>
  <c r="A34443" i="1"/>
  <c r="A34445" i="1"/>
  <c r="A34447" i="1"/>
  <c r="A34449" i="1"/>
  <c r="A34451" i="1"/>
  <c r="A34453" i="1"/>
  <c r="A34455" i="1"/>
  <c r="A34457" i="1"/>
  <c r="A34459" i="1"/>
  <c r="A34461" i="1"/>
  <c r="A34463" i="1"/>
  <c r="A34465" i="1"/>
  <c r="A34467" i="1"/>
  <c r="A34469" i="1"/>
  <c r="A34471" i="1"/>
  <c r="A34473" i="1"/>
  <c r="A34475" i="1"/>
  <c r="A34477" i="1"/>
  <c r="A34479" i="1"/>
  <c r="A34481" i="1"/>
  <c r="A34483" i="1"/>
  <c r="A34485" i="1"/>
  <c r="A34487" i="1"/>
  <c r="A34489" i="1"/>
  <c r="A34491" i="1"/>
  <c r="A34493" i="1"/>
  <c r="A34495" i="1"/>
  <c r="A34497" i="1"/>
  <c r="A34499" i="1"/>
  <c r="A34501" i="1"/>
  <c r="A34503" i="1"/>
  <c r="A34505" i="1"/>
  <c r="A34507" i="1"/>
  <c r="A34509" i="1"/>
  <c r="A34511" i="1"/>
  <c r="A34513" i="1"/>
  <c r="A34515" i="1"/>
  <c r="A34517" i="1"/>
  <c r="A34519" i="1"/>
  <c r="A34521" i="1"/>
  <c r="A34523" i="1"/>
  <c r="A34525" i="1"/>
  <c r="A34527" i="1"/>
  <c r="A34529" i="1"/>
  <c r="A34531" i="1"/>
  <c r="A34533" i="1"/>
  <c r="A34535" i="1"/>
  <c r="A34537" i="1"/>
  <c r="A34539" i="1"/>
  <c r="A34541" i="1"/>
  <c r="A34543" i="1"/>
  <c r="A34545" i="1"/>
  <c r="A34547" i="1"/>
  <c r="A34549" i="1"/>
  <c r="A34551" i="1"/>
  <c r="A34553" i="1"/>
  <c r="A34555" i="1"/>
  <c r="A34557" i="1"/>
  <c r="A34559" i="1"/>
  <c r="A34561" i="1"/>
  <c r="A34563" i="1"/>
  <c r="A34565" i="1"/>
  <c r="A34567" i="1"/>
  <c r="A34569" i="1"/>
  <c r="A34571" i="1"/>
  <c r="A34573" i="1"/>
  <c r="A34575" i="1"/>
  <c r="A34577" i="1"/>
  <c r="A34579" i="1"/>
  <c r="A34581" i="1"/>
  <c r="A34583" i="1"/>
  <c r="A34585" i="1"/>
  <c r="A34587" i="1"/>
  <c r="A34589" i="1"/>
  <c r="A34591" i="1"/>
  <c r="A34593" i="1"/>
  <c r="A34595" i="1"/>
  <c r="A34597" i="1"/>
  <c r="A34599" i="1"/>
  <c r="A34601" i="1"/>
  <c r="A34603" i="1"/>
  <c r="A34605" i="1"/>
  <c r="A34607" i="1"/>
  <c r="A34609" i="1"/>
  <c r="A34611" i="1"/>
  <c r="A34613" i="1"/>
  <c r="A34615" i="1"/>
  <c r="A34617" i="1"/>
  <c r="A34619" i="1"/>
  <c r="A34621" i="1"/>
  <c r="A34623" i="1"/>
  <c r="A34625" i="1"/>
  <c r="A34627" i="1"/>
  <c r="A34629" i="1"/>
  <c r="A34631" i="1"/>
  <c r="A34633" i="1"/>
  <c r="A34635" i="1"/>
  <c r="A34637" i="1"/>
  <c r="A34639" i="1"/>
  <c r="A34641" i="1"/>
  <c r="A34643" i="1"/>
  <c r="A34645" i="1"/>
  <c r="A34647" i="1"/>
  <c r="A34649" i="1"/>
  <c r="A34651" i="1"/>
  <c r="A34653" i="1"/>
  <c r="A34655" i="1"/>
  <c r="A34657" i="1"/>
  <c r="A34659" i="1"/>
  <c r="A34661" i="1"/>
  <c r="A34663" i="1"/>
  <c r="A34665" i="1"/>
  <c r="A34667" i="1"/>
  <c r="A34669" i="1"/>
  <c r="A34671" i="1"/>
  <c r="A34673" i="1"/>
  <c r="A34675" i="1"/>
  <c r="A34677" i="1"/>
  <c r="A34679" i="1"/>
  <c r="A34681" i="1"/>
  <c r="A34683" i="1"/>
  <c r="A34685" i="1"/>
  <c r="A34687" i="1"/>
  <c r="A34689" i="1"/>
  <c r="A34691" i="1"/>
  <c r="A34693" i="1"/>
  <c r="A34695" i="1"/>
  <c r="A34697" i="1"/>
  <c r="A34699" i="1"/>
  <c r="A34701" i="1"/>
  <c r="A34703" i="1"/>
  <c r="A34705" i="1"/>
  <c r="A34707" i="1"/>
  <c r="A34709" i="1"/>
  <c r="A34711" i="1"/>
  <c r="A34713" i="1"/>
  <c r="A34715" i="1"/>
  <c r="A34717" i="1"/>
  <c r="A34719" i="1"/>
  <c r="A34721" i="1"/>
  <c r="A34723" i="1"/>
  <c r="A34725" i="1"/>
  <c r="A34727" i="1"/>
  <c r="A34729" i="1"/>
  <c r="A34731" i="1"/>
  <c r="A34733" i="1"/>
  <c r="A34735" i="1"/>
  <c r="A34737" i="1"/>
  <c r="A34739" i="1"/>
  <c r="A34741" i="1"/>
  <c r="A34743" i="1"/>
  <c r="A34745" i="1"/>
  <c r="A34747" i="1"/>
  <c r="A34749" i="1"/>
  <c r="A34751" i="1"/>
  <c r="A34753" i="1"/>
  <c r="A34755" i="1"/>
  <c r="A34757" i="1"/>
  <c r="A34759" i="1"/>
  <c r="A34761" i="1"/>
  <c r="A34763" i="1"/>
  <c r="A34765" i="1"/>
  <c r="A34767" i="1"/>
  <c r="A34769" i="1"/>
  <c r="A34771" i="1"/>
  <c r="A34773" i="1"/>
  <c r="A34775" i="1"/>
  <c r="A34777" i="1"/>
  <c r="A34779" i="1"/>
  <c r="A34781" i="1"/>
  <c r="A34783" i="1"/>
  <c r="A34785" i="1"/>
  <c r="A34787" i="1"/>
  <c r="A34789" i="1"/>
  <c r="A34791" i="1"/>
  <c r="A34793" i="1"/>
  <c r="A34795" i="1"/>
  <c r="A34797" i="1"/>
  <c r="A34799" i="1"/>
  <c r="A34801" i="1"/>
  <c r="A34803" i="1"/>
  <c r="A34805" i="1"/>
  <c r="A34807" i="1"/>
  <c r="A34809" i="1"/>
  <c r="A34811" i="1"/>
  <c r="A34813" i="1"/>
  <c r="A34815" i="1"/>
  <c r="A34817" i="1"/>
  <c r="A34819" i="1"/>
  <c r="A34821" i="1"/>
  <c r="A34823" i="1"/>
  <c r="A34825" i="1"/>
  <c r="A34827" i="1"/>
  <c r="A34829" i="1"/>
  <c r="A34831" i="1"/>
  <c r="A34833" i="1"/>
  <c r="A34835" i="1"/>
  <c r="A34837" i="1"/>
  <c r="A34839" i="1"/>
  <c r="A34841" i="1"/>
  <c r="A34843" i="1"/>
  <c r="A34845" i="1"/>
  <c r="A34847" i="1"/>
  <c r="A34849" i="1"/>
  <c r="A34851" i="1"/>
  <c r="A34853" i="1"/>
  <c r="A34855" i="1"/>
  <c r="A34857" i="1"/>
  <c r="A34859" i="1"/>
  <c r="A34861" i="1"/>
  <c r="A34863" i="1"/>
  <c r="A34865" i="1"/>
  <c r="A34867" i="1"/>
  <c r="A34869" i="1"/>
  <c r="A34871" i="1"/>
  <c r="A34873" i="1"/>
  <c r="A34875" i="1"/>
  <c r="A34877" i="1"/>
  <c r="A34879" i="1"/>
  <c r="A34881" i="1"/>
  <c r="A34883" i="1"/>
  <c r="A34885" i="1"/>
  <c r="A34887" i="1"/>
  <c r="A34889" i="1"/>
  <c r="A34891" i="1"/>
  <c r="A34893" i="1"/>
  <c r="A34895" i="1"/>
  <c r="A34897" i="1"/>
  <c r="A34899" i="1"/>
  <c r="A34901" i="1"/>
  <c r="A34903" i="1"/>
  <c r="A34905" i="1"/>
  <c r="A34907" i="1"/>
  <c r="A34909" i="1"/>
  <c r="A34911" i="1"/>
  <c r="A34913" i="1"/>
  <c r="A34915" i="1"/>
  <c r="A34917" i="1"/>
  <c r="A34919" i="1"/>
  <c r="A34921" i="1"/>
  <c r="A34923" i="1"/>
  <c r="A34925" i="1"/>
  <c r="A34927" i="1"/>
  <c r="A34929" i="1"/>
  <c r="A34931" i="1"/>
  <c r="A34933" i="1"/>
  <c r="A34935" i="1"/>
  <c r="A34937" i="1"/>
  <c r="A34939" i="1"/>
  <c r="A34941" i="1"/>
  <c r="A34943" i="1"/>
  <c r="A34945" i="1"/>
  <c r="A34947" i="1"/>
  <c r="A34949" i="1"/>
  <c r="A34951" i="1"/>
  <c r="A34953" i="1"/>
  <c r="A34955" i="1"/>
  <c r="A34957" i="1"/>
  <c r="A34959" i="1"/>
  <c r="A34961" i="1"/>
  <c r="A34963" i="1"/>
  <c r="A34965" i="1"/>
  <c r="A34967" i="1"/>
  <c r="A34969" i="1"/>
  <c r="A34971" i="1"/>
  <c r="A34973" i="1"/>
  <c r="A34975" i="1"/>
  <c r="A34977" i="1"/>
  <c r="A34979" i="1"/>
  <c r="A34981" i="1"/>
  <c r="A34983" i="1"/>
  <c r="A34985" i="1"/>
  <c r="A34987" i="1"/>
  <c r="A34989" i="1"/>
  <c r="A34991" i="1"/>
  <c r="A34993" i="1"/>
  <c r="A34995" i="1"/>
  <c r="A34997" i="1"/>
  <c r="A34999" i="1"/>
  <c r="A35001" i="1"/>
  <c r="A35003" i="1"/>
  <c r="A35005" i="1"/>
  <c r="A35007" i="1"/>
  <c r="A35009" i="1"/>
  <c r="A35011" i="1"/>
  <c r="A35013" i="1"/>
  <c r="A35015" i="1"/>
  <c r="A35017" i="1"/>
  <c r="A35019" i="1"/>
  <c r="A35021" i="1"/>
  <c r="A35023" i="1"/>
  <c r="A35025" i="1"/>
  <c r="A35027" i="1"/>
  <c r="A35029" i="1"/>
  <c r="A35031" i="1"/>
  <c r="A35033" i="1"/>
  <c r="A35035" i="1"/>
  <c r="A35037" i="1"/>
  <c r="A35039" i="1"/>
  <c r="A35041" i="1"/>
  <c r="A35043" i="1"/>
  <c r="A35045" i="1"/>
  <c r="A35047" i="1"/>
  <c r="A35049" i="1"/>
  <c r="A35051" i="1"/>
  <c r="A35053" i="1"/>
  <c r="A35055" i="1"/>
  <c r="A35057" i="1"/>
  <c r="A35059" i="1"/>
  <c r="A35061" i="1"/>
  <c r="A35063" i="1"/>
  <c r="A35065" i="1"/>
  <c r="A35067" i="1"/>
  <c r="A35069" i="1"/>
  <c r="A35071" i="1"/>
  <c r="A35073" i="1"/>
  <c r="A35075" i="1"/>
  <c r="A35077" i="1"/>
  <c r="A35079" i="1"/>
  <c r="A35081" i="1"/>
  <c r="A35083" i="1"/>
  <c r="A35085" i="1"/>
  <c r="A35087" i="1"/>
  <c r="A35089" i="1"/>
  <c r="A35091" i="1"/>
  <c r="A35093" i="1"/>
  <c r="A35095" i="1"/>
  <c r="A35097" i="1"/>
  <c r="A35099" i="1"/>
  <c r="A35101" i="1"/>
  <c r="A35103" i="1"/>
  <c r="A35105" i="1"/>
  <c r="A35107" i="1"/>
  <c r="A35109" i="1"/>
  <c r="A35111" i="1"/>
  <c r="A35113" i="1"/>
  <c r="A35115" i="1"/>
  <c r="A35117" i="1"/>
  <c r="A35119" i="1"/>
  <c r="A35121" i="1"/>
  <c r="A35123" i="1"/>
  <c r="A35125" i="1"/>
  <c r="A35127" i="1"/>
  <c r="A35129" i="1"/>
  <c r="A35131" i="1"/>
  <c r="A35133" i="1"/>
  <c r="A35135" i="1"/>
  <c r="A35137" i="1"/>
  <c r="A35139" i="1"/>
  <c r="A35141" i="1"/>
  <c r="A35143" i="1"/>
  <c r="A35145" i="1"/>
  <c r="A35147" i="1"/>
  <c r="A35149" i="1"/>
  <c r="A35151" i="1"/>
  <c r="A35153" i="1"/>
  <c r="A35155" i="1"/>
  <c r="A35157" i="1"/>
  <c r="A35159" i="1"/>
  <c r="A35161" i="1"/>
  <c r="A35163" i="1"/>
  <c r="A35165" i="1"/>
  <c r="A35167" i="1"/>
  <c r="A35169" i="1"/>
  <c r="A35171" i="1"/>
  <c r="A35173" i="1"/>
  <c r="A35175" i="1"/>
  <c r="A35177" i="1"/>
  <c r="A35179" i="1"/>
  <c r="A35181" i="1"/>
  <c r="A35183" i="1"/>
  <c r="A35185" i="1"/>
  <c r="A35187" i="1"/>
  <c r="A35189" i="1"/>
  <c r="A35191" i="1"/>
  <c r="A35193" i="1"/>
  <c r="A35195" i="1"/>
  <c r="A35197" i="1"/>
  <c r="A35199" i="1"/>
  <c r="A35201" i="1"/>
  <c r="A35203" i="1"/>
  <c r="A35205" i="1"/>
  <c r="A35207" i="1"/>
  <c r="A35209" i="1"/>
  <c r="A35211" i="1"/>
  <c r="A35213" i="1"/>
  <c r="A35215" i="1"/>
  <c r="A35217" i="1"/>
  <c r="A35219" i="1"/>
  <c r="A35221" i="1"/>
  <c r="A35223" i="1"/>
  <c r="A35225" i="1"/>
  <c r="A35227" i="1"/>
  <c r="A35229" i="1"/>
  <c r="A35231" i="1"/>
  <c r="A35233" i="1"/>
  <c r="A35235" i="1"/>
  <c r="A35237" i="1"/>
  <c r="A35239" i="1"/>
  <c r="A35241" i="1"/>
  <c r="A35243" i="1"/>
  <c r="A35245" i="1"/>
  <c r="A35247" i="1"/>
  <c r="A35249" i="1"/>
  <c r="A35251" i="1"/>
  <c r="A35253" i="1"/>
  <c r="A35255" i="1"/>
  <c r="A35257" i="1"/>
  <c r="A35259" i="1"/>
  <c r="A35261" i="1"/>
  <c r="A35263" i="1"/>
  <c r="A35265" i="1"/>
  <c r="A35267" i="1"/>
  <c r="A35269" i="1"/>
  <c r="A35271" i="1"/>
  <c r="A35273" i="1"/>
  <c r="A35275" i="1"/>
  <c r="A35277" i="1"/>
  <c r="A35279" i="1"/>
  <c r="A35281" i="1"/>
  <c r="A35283" i="1"/>
  <c r="A35285" i="1"/>
  <c r="A35287" i="1"/>
  <c r="A35289" i="1"/>
  <c r="A35291" i="1"/>
  <c r="A35293" i="1"/>
  <c r="A35295" i="1"/>
  <c r="A35297" i="1"/>
  <c r="A35299" i="1"/>
  <c r="A35301" i="1"/>
  <c r="A35303" i="1"/>
  <c r="A35305" i="1"/>
  <c r="A35307" i="1"/>
  <c r="A35309" i="1"/>
  <c r="A35311" i="1"/>
  <c r="A35313" i="1"/>
  <c r="A35315" i="1"/>
  <c r="A35317" i="1"/>
  <c r="A35319" i="1"/>
  <c r="A35321" i="1"/>
  <c r="A35323" i="1"/>
  <c r="A35325" i="1"/>
  <c r="A35327" i="1"/>
  <c r="A35329" i="1"/>
  <c r="A35331" i="1"/>
  <c r="A35333" i="1"/>
  <c r="A35335" i="1"/>
  <c r="A35337" i="1"/>
  <c r="A35339" i="1"/>
  <c r="A35341" i="1"/>
  <c r="A35343" i="1"/>
  <c r="A35345" i="1"/>
  <c r="A35347" i="1"/>
  <c r="A35349" i="1"/>
  <c r="A35351" i="1"/>
  <c r="A35353" i="1"/>
  <c r="A35355" i="1"/>
  <c r="A35357" i="1"/>
  <c r="A35359" i="1"/>
  <c r="A35361" i="1"/>
  <c r="A35363" i="1"/>
  <c r="A35365" i="1"/>
  <c r="A35367" i="1"/>
  <c r="A35369" i="1"/>
  <c r="A35371" i="1"/>
  <c r="A35373" i="1"/>
  <c r="A35375" i="1"/>
  <c r="A35377" i="1"/>
  <c r="A35379" i="1"/>
  <c r="A35381" i="1"/>
  <c r="A35383" i="1"/>
  <c r="A35385" i="1"/>
  <c r="A35387" i="1"/>
  <c r="A35389" i="1"/>
  <c r="A35391" i="1"/>
  <c r="A35393" i="1"/>
  <c r="A35395" i="1"/>
  <c r="A35397" i="1"/>
  <c r="A35399" i="1"/>
  <c r="A35401" i="1"/>
  <c r="A35403" i="1"/>
  <c r="A35405" i="1"/>
  <c r="A35407" i="1"/>
  <c r="A35409" i="1"/>
  <c r="A35411" i="1"/>
  <c r="A35413" i="1"/>
  <c r="A35415" i="1"/>
  <c r="A35417" i="1"/>
  <c r="A35419" i="1"/>
  <c r="A35421" i="1"/>
  <c r="A35423" i="1"/>
  <c r="A35425" i="1"/>
  <c r="A35427" i="1"/>
  <c r="A35429" i="1"/>
  <c r="A35431" i="1"/>
  <c r="A35433" i="1"/>
  <c r="A35435" i="1"/>
  <c r="A35437" i="1"/>
  <c r="A35439" i="1"/>
  <c r="A35441" i="1"/>
  <c r="A35443" i="1"/>
  <c r="A35445" i="1"/>
  <c r="A35447" i="1"/>
  <c r="A35449" i="1"/>
  <c r="A35451" i="1"/>
  <c r="A35453" i="1"/>
  <c r="A35455" i="1"/>
  <c r="A35457" i="1"/>
  <c r="A35459" i="1"/>
  <c r="A35461" i="1"/>
  <c r="A35463" i="1"/>
  <c r="A35465" i="1"/>
  <c r="A35467" i="1"/>
  <c r="A35469" i="1"/>
  <c r="A35471" i="1"/>
  <c r="A35473" i="1"/>
  <c r="A35475" i="1"/>
  <c r="A35477" i="1"/>
  <c r="A35479" i="1"/>
  <c r="A35481" i="1"/>
  <c r="A35483" i="1"/>
  <c r="A35485" i="1"/>
  <c r="A35487" i="1"/>
  <c r="A35489" i="1"/>
  <c r="A35491" i="1"/>
  <c r="A35493" i="1"/>
  <c r="A35495" i="1"/>
  <c r="A35497" i="1"/>
  <c r="A35499" i="1"/>
  <c r="A35501" i="1"/>
  <c r="A35503" i="1"/>
  <c r="A35505" i="1"/>
  <c r="A35507" i="1"/>
  <c r="A35509" i="1"/>
  <c r="A35511" i="1"/>
  <c r="A35513" i="1"/>
  <c r="A35515" i="1"/>
  <c r="A35517" i="1"/>
  <c r="A35519" i="1"/>
  <c r="A35521" i="1"/>
  <c r="A35523" i="1"/>
  <c r="A35525" i="1"/>
  <c r="A35527" i="1"/>
  <c r="A35529" i="1"/>
  <c r="A35531" i="1"/>
  <c r="A35533" i="1"/>
  <c r="A35535" i="1"/>
  <c r="A35537" i="1"/>
  <c r="A35539" i="1"/>
  <c r="A35541" i="1"/>
  <c r="A35543" i="1"/>
  <c r="A35545" i="1"/>
  <c r="A35547" i="1"/>
  <c r="A35549" i="1"/>
  <c r="A35551" i="1"/>
  <c r="A35553" i="1"/>
  <c r="A35555" i="1"/>
  <c r="A35557" i="1"/>
  <c r="A35559" i="1"/>
  <c r="A35561" i="1"/>
  <c r="A35563" i="1"/>
  <c r="A35565" i="1"/>
  <c r="A35567" i="1"/>
  <c r="A35569" i="1"/>
  <c r="A35571" i="1"/>
  <c r="A35573" i="1"/>
  <c r="A35575" i="1"/>
  <c r="A35577" i="1"/>
  <c r="A35579" i="1"/>
  <c r="A35581" i="1"/>
  <c r="A35583" i="1"/>
  <c r="A35585" i="1"/>
  <c r="A35587" i="1"/>
  <c r="A35589" i="1"/>
  <c r="A35591" i="1"/>
  <c r="A35593" i="1"/>
  <c r="A35595" i="1"/>
  <c r="A35597" i="1"/>
  <c r="A35599" i="1"/>
  <c r="A35601" i="1"/>
  <c r="A35603" i="1"/>
  <c r="A35605" i="1"/>
  <c r="A35607" i="1"/>
  <c r="A35609" i="1"/>
  <c r="A35611" i="1"/>
  <c r="A35613" i="1"/>
  <c r="A35615" i="1"/>
  <c r="A35617" i="1"/>
  <c r="A35619" i="1"/>
  <c r="A35621" i="1"/>
  <c r="A35623" i="1"/>
  <c r="A35625" i="1"/>
  <c r="A35627" i="1"/>
  <c r="A35629" i="1"/>
  <c r="A35631" i="1"/>
  <c r="A35633" i="1"/>
  <c r="A35635" i="1"/>
  <c r="A35637" i="1"/>
  <c r="A35639" i="1"/>
  <c r="A35641" i="1"/>
  <c r="A35643" i="1"/>
  <c r="A35645" i="1"/>
  <c r="A35647" i="1"/>
  <c r="A35649" i="1"/>
  <c r="A35651" i="1"/>
  <c r="A35653" i="1"/>
  <c r="A35655" i="1"/>
  <c r="A35657" i="1"/>
  <c r="A35659" i="1"/>
  <c r="A35661" i="1"/>
  <c r="A35663" i="1"/>
  <c r="A35665" i="1"/>
  <c r="A35667" i="1"/>
  <c r="A35669" i="1"/>
  <c r="A35671" i="1"/>
  <c r="A35673" i="1"/>
  <c r="A35675" i="1"/>
  <c r="A35677" i="1"/>
  <c r="A35679" i="1"/>
  <c r="A35681" i="1"/>
  <c r="A35683" i="1"/>
  <c r="A35685" i="1"/>
  <c r="A35687" i="1"/>
  <c r="A35689" i="1"/>
  <c r="A35691" i="1"/>
  <c r="A35693" i="1"/>
  <c r="A35695" i="1"/>
  <c r="A35697" i="1"/>
  <c r="A35699" i="1"/>
  <c r="A35701" i="1"/>
  <c r="A35703" i="1"/>
  <c r="A35705" i="1"/>
  <c r="A35707" i="1"/>
  <c r="A35709" i="1"/>
  <c r="A35711" i="1"/>
  <c r="A35713" i="1"/>
  <c r="A35715" i="1"/>
  <c r="A35717" i="1"/>
  <c r="A35719" i="1"/>
  <c r="A35721" i="1"/>
  <c r="A35723" i="1"/>
  <c r="A35725" i="1"/>
  <c r="A35727" i="1"/>
  <c r="A35729" i="1"/>
  <c r="A35731" i="1"/>
  <c r="A35733" i="1"/>
  <c r="A35735" i="1"/>
  <c r="A35737" i="1"/>
  <c r="A35739" i="1"/>
  <c r="A35741" i="1"/>
  <c r="A35743" i="1"/>
  <c r="A35745" i="1"/>
  <c r="A35747" i="1"/>
  <c r="A35749" i="1"/>
  <c r="A35751" i="1"/>
  <c r="A35753" i="1"/>
  <c r="A35755" i="1"/>
  <c r="A35757" i="1"/>
  <c r="A35759" i="1"/>
  <c r="A35761" i="1"/>
  <c r="A35763" i="1"/>
  <c r="A35765" i="1"/>
  <c r="A35767" i="1"/>
  <c r="A35769" i="1"/>
  <c r="A35771" i="1"/>
  <c r="A35773" i="1"/>
  <c r="A35775" i="1"/>
  <c r="A35777" i="1"/>
  <c r="A35779" i="1"/>
  <c r="A35781" i="1"/>
  <c r="A35783" i="1"/>
  <c r="A35785" i="1"/>
  <c r="A35787" i="1"/>
  <c r="A35789" i="1"/>
  <c r="A35791" i="1"/>
  <c r="A35793" i="1"/>
  <c r="A35795" i="1"/>
  <c r="A35797" i="1"/>
  <c r="A35799" i="1"/>
  <c r="A35801" i="1"/>
  <c r="A35803" i="1"/>
  <c r="A35805" i="1"/>
  <c r="A35807" i="1"/>
  <c r="A35809" i="1"/>
  <c r="A35811" i="1"/>
  <c r="A35813" i="1"/>
  <c r="A35815" i="1"/>
  <c r="A35817" i="1"/>
  <c r="A35819" i="1"/>
  <c r="A35821" i="1"/>
  <c r="A35823" i="1"/>
  <c r="A35825" i="1"/>
  <c r="A35827" i="1"/>
  <c r="A35829" i="1"/>
  <c r="A35831" i="1"/>
  <c r="A35833" i="1"/>
  <c r="A35835" i="1"/>
  <c r="A35837" i="1"/>
  <c r="A35839" i="1"/>
  <c r="A35841" i="1"/>
  <c r="A35843" i="1"/>
  <c r="A35845" i="1"/>
  <c r="A35847" i="1"/>
  <c r="A35849" i="1"/>
  <c r="A35851" i="1"/>
  <c r="A35853" i="1"/>
  <c r="A35855" i="1"/>
  <c r="A35857" i="1"/>
  <c r="A35859" i="1"/>
  <c r="A35861" i="1"/>
  <c r="A35863" i="1"/>
  <c r="A35865" i="1"/>
  <c r="A35867" i="1"/>
  <c r="A35869" i="1"/>
  <c r="A35871" i="1"/>
  <c r="A35873" i="1"/>
  <c r="A35875" i="1"/>
  <c r="A35877" i="1"/>
  <c r="A35879" i="1"/>
  <c r="A35881" i="1"/>
  <c r="A35883" i="1"/>
  <c r="A35885" i="1"/>
  <c r="A35887" i="1"/>
  <c r="A35889" i="1"/>
  <c r="A35891" i="1"/>
  <c r="A35893" i="1"/>
  <c r="A35895" i="1"/>
  <c r="A35897" i="1"/>
  <c r="A35899" i="1"/>
  <c r="A35901" i="1"/>
  <c r="A35903" i="1"/>
  <c r="A35905" i="1"/>
  <c r="A35907" i="1"/>
  <c r="A35909" i="1"/>
  <c r="A35911" i="1"/>
  <c r="A35913" i="1"/>
  <c r="A35915" i="1"/>
  <c r="A35917" i="1"/>
  <c r="A35919" i="1"/>
  <c r="A35921" i="1"/>
  <c r="A35923" i="1"/>
  <c r="A35925" i="1"/>
  <c r="A35927" i="1"/>
  <c r="A35929" i="1"/>
  <c r="A35931" i="1"/>
  <c r="A35933" i="1"/>
  <c r="A35935" i="1"/>
  <c r="A35937" i="1"/>
  <c r="A35939" i="1"/>
  <c r="A35941" i="1"/>
  <c r="A35943" i="1"/>
  <c r="A35945" i="1"/>
  <c r="A35947" i="1"/>
  <c r="A35949" i="1"/>
  <c r="A35951" i="1"/>
  <c r="A35953" i="1"/>
  <c r="A35955" i="1"/>
  <c r="A35957" i="1"/>
  <c r="A35959" i="1"/>
  <c r="A35961" i="1"/>
  <c r="A35963" i="1"/>
  <c r="A35965" i="1"/>
  <c r="A35967" i="1"/>
  <c r="A35969" i="1"/>
  <c r="A35971" i="1"/>
  <c r="A35973" i="1"/>
  <c r="A35975" i="1"/>
  <c r="A35977" i="1"/>
  <c r="A35979" i="1"/>
  <c r="A35981" i="1"/>
  <c r="A35983" i="1"/>
  <c r="A35985" i="1"/>
  <c r="A35987" i="1"/>
  <c r="A35989" i="1"/>
  <c r="A35991" i="1"/>
  <c r="A35993" i="1"/>
  <c r="A35995" i="1"/>
  <c r="A35997" i="1"/>
  <c r="A35999" i="1"/>
  <c r="A36001" i="1"/>
  <c r="A36003" i="1"/>
  <c r="A36005" i="1"/>
  <c r="A36007" i="1"/>
  <c r="A36009" i="1"/>
  <c r="A36011" i="1"/>
  <c r="A36013" i="1"/>
  <c r="A36015" i="1"/>
  <c r="A36017" i="1"/>
  <c r="A36019" i="1"/>
  <c r="A36021" i="1"/>
  <c r="A36023" i="1"/>
  <c r="A36025" i="1"/>
  <c r="A36027" i="1"/>
  <c r="A36029" i="1"/>
  <c r="A36031" i="1"/>
  <c r="A36033" i="1"/>
  <c r="A36035" i="1"/>
  <c r="A36037" i="1"/>
  <c r="A36039" i="1"/>
  <c r="A36041" i="1"/>
  <c r="A36043" i="1"/>
  <c r="A36045" i="1"/>
  <c r="A36047" i="1"/>
  <c r="A36049" i="1"/>
  <c r="A36051" i="1"/>
  <c r="A36053" i="1"/>
  <c r="A36055" i="1"/>
  <c r="A36057" i="1"/>
  <c r="A36059" i="1"/>
  <c r="A36061" i="1"/>
  <c r="A36063" i="1"/>
  <c r="A36065" i="1"/>
  <c r="A36067" i="1"/>
  <c r="A36069" i="1"/>
  <c r="A36071" i="1"/>
  <c r="A36073" i="1"/>
  <c r="A36075" i="1"/>
  <c r="A36077" i="1"/>
  <c r="A36079" i="1"/>
  <c r="A36081" i="1"/>
  <c r="A36083" i="1"/>
  <c r="A36085" i="1"/>
  <c r="A36087" i="1"/>
  <c r="A36089" i="1"/>
  <c r="A36091" i="1"/>
  <c r="A36093" i="1"/>
  <c r="A36095" i="1"/>
  <c r="A36097" i="1"/>
  <c r="A36099" i="1"/>
  <c r="A36101" i="1"/>
  <c r="A36103" i="1"/>
  <c r="A36105" i="1"/>
  <c r="A36107" i="1"/>
  <c r="A36109" i="1"/>
  <c r="A36111" i="1"/>
  <c r="A36113" i="1"/>
  <c r="A36115" i="1"/>
  <c r="A36117" i="1"/>
  <c r="A36119" i="1"/>
  <c r="A36121" i="1"/>
  <c r="A36123" i="1"/>
  <c r="A36125" i="1"/>
  <c r="A36127" i="1"/>
  <c r="A36129" i="1"/>
  <c r="A36131" i="1"/>
  <c r="A36133" i="1"/>
  <c r="A36135" i="1"/>
  <c r="A36137" i="1"/>
  <c r="A36139" i="1"/>
  <c r="A36141" i="1"/>
  <c r="A36143" i="1"/>
  <c r="A36145" i="1"/>
  <c r="A36147" i="1"/>
  <c r="A36149" i="1"/>
  <c r="A36151" i="1"/>
  <c r="A36153" i="1"/>
  <c r="A36155" i="1"/>
  <c r="A36157" i="1"/>
  <c r="A36159" i="1"/>
  <c r="A36161" i="1"/>
  <c r="A36163" i="1"/>
  <c r="A36165" i="1"/>
  <c r="A36167" i="1"/>
  <c r="A36169" i="1"/>
  <c r="A36171" i="1"/>
  <c r="A36173" i="1"/>
  <c r="A36175" i="1"/>
  <c r="A36177" i="1"/>
  <c r="A36179" i="1"/>
  <c r="A36181" i="1"/>
  <c r="A36183" i="1"/>
  <c r="A36185" i="1"/>
  <c r="A36187" i="1"/>
  <c r="A36189" i="1"/>
  <c r="A36191" i="1"/>
  <c r="A36193" i="1"/>
  <c r="A36195" i="1"/>
  <c r="A36197" i="1"/>
  <c r="A36199" i="1"/>
  <c r="A36201" i="1"/>
  <c r="A36203" i="1"/>
  <c r="A36205" i="1"/>
  <c r="A36207" i="1"/>
  <c r="A36209" i="1"/>
  <c r="A36211" i="1"/>
  <c r="A36213" i="1"/>
  <c r="A36215" i="1"/>
  <c r="A36217" i="1"/>
  <c r="A36219" i="1"/>
  <c r="A36221" i="1"/>
  <c r="A36223" i="1"/>
  <c r="A36225" i="1"/>
  <c r="A36227" i="1"/>
  <c r="A36229" i="1"/>
  <c r="A36231" i="1"/>
  <c r="A36233" i="1"/>
  <c r="A36235" i="1"/>
  <c r="A36237" i="1"/>
  <c r="A36239" i="1"/>
  <c r="A36241" i="1"/>
  <c r="A36243" i="1"/>
  <c r="A36245" i="1"/>
  <c r="A36247" i="1"/>
  <c r="A36249" i="1"/>
  <c r="A36251" i="1"/>
  <c r="A36253" i="1"/>
  <c r="A36255" i="1"/>
  <c r="A36257" i="1"/>
  <c r="A36259" i="1"/>
  <c r="A36261" i="1"/>
  <c r="A36263" i="1"/>
  <c r="A36265" i="1"/>
  <c r="A36267" i="1"/>
  <c r="A36269" i="1"/>
  <c r="A36271" i="1"/>
  <c r="A36273" i="1"/>
  <c r="A36275" i="1"/>
  <c r="A36277" i="1"/>
  <c r="A36279" i="1"/>
  <c r="A36281" i="1"/>
  <c r="A36283" i="1"/>
  <c r="A36285" i="1"/>
  <c r="A36287" i="1"/>
  <c r="A36289" i="1"/>
  <c r="A36291" i="1"/>
  <c r="A36293" i="1"/>
  <c r="A36295" i="1"/>
  <c r="A36297" i="1"/>
  <c r="A36299" i="1"/>
  <c r="A36301" i="1"/>
  <c r="A36303" i="1"/>
  <c r="A36305" i="1"/>
  <c r="A36307" i="1"/>
  <c r="A36309" i="1"/>
  <c r="A36311" i="1"/>
  <c r="A36313" i="1"/>
  <c r="A36315" i="1"/>
  <c r="A36317" i="1"/>
  <c r="A36319" i="1"/>
  <c r="A36321" i="1"/>
  <c r="A36323" i="1"/>
  <c r="A36325" i="1"/>
  <c r="A36327" i="1"/>
  <c r="A36329" i="1"/>
  <c r="A36331" i="1"/>
  <c r="A36333" i="1"/>
  <c r="A36335" i="1"/>
  <c r="A36337" i="1"/>
  <c r="A36339" i="1"/>
  <c r="A36341" i="1"/>
  <c r="A36343" i="1"/>
  <c r="A36345" i="1"/>
  <c r="A36347" i="1"/>
  <c r="A36349" i="1"/>
  <c r="A36351" i="1"/>
  <c r="A36353" i="1"/>
  <c r="A36355" i="1"/>
  <c r="A36357" i="1"/>
  <c r="A36359" i="1"/>
  <c r="A36361" i="1"/>
  <c r="A36363" i="1"/>
  <c r="A36365" i="1"/>
  <c r="A36367" i="1"/>
  <c r="A36369" i="1"/>
  <c r="A36371" i="1"/>
  <c r="A36373" i="1"/>
  <c r="A36375" i="1"/>
  <c r="A36377" i="1"/>
  <c r="A36379" i="1"/>
  <c r="A36381" i="1"/>
  <c r="A36383" i="1"/>
  <c r="A36385" i="1"/>
  <c r="A36387" i="1"/>
  <c r="A36389" i="1"/>
  <c r="A36391" i="1"/>
  <c r="A36393" i="1"/>
  <c r="A36395" i="1"/>
  <c r="A36397" i="1"/>
  <c r="A36399" i="1"/>
  <c r="A36401" i="1"/>
  <c r="A36403" i="1"/>
  <c r="A36405" i="1"/>
  <c r="A36407" i="1"/>
  <c r="A36409" i="1"/>
  <c r="A36411" i="1"/>
  <c r="A36413" i="1"/>
  <c r="A36415" i="1"/>
  <c r="A36417" i="1"/>
  <c r="A36419" i="1"/>
  <c r="A36421" i="1"/>
  <c r="A36423" i="1"/>
  <c r="A36425" i="1"/>
  <c r="A36427" i="1"/>
  <c r="A36429" i="1"/>
  <c r="A36431" i="1"/>
  <c r="A36433" i="1"/>
  <c r="A36435" i="1"/>
  <c r="A36437" i="1"/>
  <c r="A36439" i="1"/>
  <c r="A36441" i="1"/>
  <c r="A36443" i="1"/>
  <c r="A36445" i="1"/>
  <c r="A36447" i="1"/>
  <c r="A36449" i="1"/>
  <c r="A36451" i="1"/>
  <c r="A36453" i="1"/>
  <c r="A36455" i="1"/>
  <c r="A36457" i="1"/>
  <c r="A36459" i="1"/>
  <c r="A36461" i="1"/>
  <c r="A36463" i="1"/>
  <c r="A36465" i="1"/>
  <c r="A36467" i="1"/>
  <c r="A36469" i="1"/>
  <c r="A36471" i="1"/>
  <c r="A36473" i="1"/>
  <c r="A36475" i="1"/>
  <c r="A36477" i="1"/>
  <c r="A36479" i="1"/>
  <c r="A36481" i="1"/>
  <c r="A36483" i="1"/>
  <c r="A36485" i="1"/>
  <c r="A36487" i="1"/>
  <c r="A36489" i="1"/>
  <c r="A36491" i="1"/>
  <c r="A36493" i="1"/>
  <c r="A36495" i="1"/>
  <c r="A36497" i="1"/>
  <c r="A36499" i="1"/>
  <c r="A36501" i="1"/>
  <c r="A36503" i="1"/>
  <c r="A36505" i="1"/>
  <c r="A36507" i="1"/>
  <c r="A36509" i="1"/>
  <c r="A36511" i="1"/>
  <c r="A36513" i="1"/>
  <c r="A36515" i="1"/>
  <c r="A36517" i="1"/>
  <c r="A36519" i="1"/>
  <c r="A36521" i="1"/>
  <c r="A36523" i="1"/>
  <c r="A36525" i="1"/>
  <c r="A36527" i="1"/>
  <c r="A36529" i="1"/>
  <c r="A36531" i="1"/>
  <c r="A36533" i="1"/>
  <c r="A36535" i="1"/>
  <c r="A36537" i="1"/>
  <c r="A36539" i="1"/>
  <c r="A36541" i="1"/>
  <c r="A36543" i="1"/>
  <c r="A36545" i="1"/>
  <c r="A36547" i="1"/>
  <c r="A36549" i="1"/>
  <c r="A36551" i="1"/>
  <c r="A36553" i="1"/>
  <c r="A36555" i="1"/>
  <c r="A36557" i="1"/>
  <c r="A36559" i="1"/>
  <c r="A36561" i="1"/>
  <c r="A36563" i="1"/>
  <c r="A36565" i="1"/>
  <c r="A36567" i="1"/>
  <c r="A36569" i="1"/>
  <c r="A36571" i="1"/>
  <c r="A36573" i="1"/>
  <c r="A36575" i="1"/>
  <c r="A36577" i="1"/>
  <c r="A36579" i="1"/>
  <c r="A36581" i="1"/>
  <c r="A36583" i="1"/>
  <c r="A36585" i="1"/>
  <c r="A36587" i="1"/>
  <c r="A36589" i="1"/>
  <c r="A36591" i="1"/>
  <c r="A36593" i="1"/>
  <c r="A36595" i="1"/>
  <c r="A36597" i="1"/>
  <c r="A36599" i="1"/>
  <c r="A36601" i="1"/>
  <c r="A36603" i="1"/>
  <c r="A36605" i="1"/>
  <c r="A36607" i="1"/>
  <c r="A36609" i="1"/>
  <c r="A36611" i="1"/>
  <c r="A36613" i="1"/>
  <c r="A36615" i="1"/>
  <c r="A36617" i="1"/>
  <c r="A36619" i="1"/>
  <c r="A36621" i="1"/>
  <c r="A36623" i="1"/>
  <c r="A36625" i="1"/>
  <c r="A36627" i="1"/>
  <c r="A36629" i="1"/>
  <c r="A36631" i="1"/>
  <c r="A36633" i="1"/>
  <c r="A36635" i="1"/>
  <c r="A36637" i="1"/>
  <c r="A36639" i="1"/>
  <c r="A36641" i="1"/>
  <c r="A36643" i="1"/>
  <c r="A36645" i="1"/>
  <c r="A36647" i="1"/>
  <c r="A36649" i="1"/>
  <c r="A36651" i="1"/>
  <c r="A36653" i="1"/>
  <c r="A36655" i="1"/>
  <c r="A36657" i="1"/>
  <c r="A36659" i="1"/>
  <c r="A36661" i="1"/>
  <c r="A36663" i="1"/>
  <c r="A36665" i="1"/>
  <c r="A36667" i="1"/>
  <c r="A36669" i="1"/>
  <c r="A36671" i="1"/>
  <c r="A36673" i="1"/>
  <c r="A36675" i="1"/>
  <c r="A36677" i="1"/>
  <c r="A36679" i="1"/>
  <c r="A36681" i="1"/>
  <c r="A36683" i="1"/>
  <c r="A36685" i="1"/>
  <c r="A36687" i="1"/>
  <c r="A36689" i="1"/>
  <c r="A36691" i="1"/>
  <c r="A36693" i="1"/>
  <c r="A36695" i="1"/>
  <c r="A36697" i="1"/>
  <c r="A36699" i="1"/>
  <c r="A36701" i="1"/>
  <c r="A36703" i="1"/>
  <c r="A36705" i="1"/>
  <c r="A36707" i="1"/>
  <c r="A36709" i="1"/>
  <c r="A36711" i="1"/>
  <c r="A36713" i="1"/>
  <c r="A36715" i="1"/>
  <c r="A36717" i="1"/>
  <c r="A36719" i="1"/>
  <c r="A36721" i="1"/>
  <c r="A36723" i="1"/>
  <c r="A36725" i="1"/>
  <c r="A36727" i="1"/>
  <c r="A36729" i="1"/>
  <c r="A36731" i="1"/>
  <c r="A36733" i="1"/>
  <c r="A36735" i="1"/>
  <c r="A36737" i="1"/>
  <c r="A36739" i="1"/>
  <c r="A36741" i="1"/>
  <c r="A36743" i="1"/>
  <c r="A36745" i="1"/>
  <c r="A36747" i="1"/>
  <c r="A36749" i="1"/>
  <c r="A36751" i="1"/>
  <c r="A36753" i="1"/>
  <c r="A36755" i="1"/>
  <c r="A36757" i="1"/>
  <c r="A36759" i="1"/>
  <c r="A36761" i="1"/>
  <c r="A36763" i="1"/>
  <c r="A36765" i="1"/>
  <c r="A36767" i="1"/>
  <c r="A36769" i="1"/>
  <c r="A36771" i="1"/>
  <c r="A36773" i="1"/>
  <c r="A36775" i="1"/>
  <c r="A36777" i="1"/>
  <c r="A36779" i="1"/>
  <c r="A36781" i="1"/>
  <c r="A36783" i="1"/>
  <c r="A36785" i="1"/>
  <c r="A36787" i="1"/>
  <c r="A36789" i="1"/>
  <c r="A36791" i="1"/>
  <c r="A36793" i="1"/>
  <c r="A36795" i="1"/>
  <c r="A36797" i="1"/>
  <c r="A36799" i="1"/>
  <c r="A36801" i="1"/>
  <c r="A36803" i="1"/>
  <c r="A36805" i="1"/>
  <c r="A36807" i="1"/>
  <c r="A36809" i="1"/>
  <c r="A36811" i="1"/>
  <c r="A36813" i="1"/>
  <c r="A36815" i="1"/>
  <c r="A36817" i="1"/>
  <c r="A36819" i="1"/>
  <c r="A36821" i="1"/>
  <c r="A36823" i="1"/>
  <c r="A36825" i="1"/>
  <c r="A36827" i="1"/>
  <c r="A36829" i="1"/>
  <c r="A36831" i="1"/>
  <c r="A36833" i="1"/>
  <c r="A36835" i="1"/>
  <c r="A36837" i="1"/>
  <c r="A36839" i="1"/>
  <c r="A36841" i="1"/>
  <c r="A36843" i="1"/>
  <c r="A36845" i="1"/>
  <c r="A36847" i="1"/>
  <c r="A36849" i="1"/>
  <c r="A36851" i="1"/>
  <c r="A36853" i="1"/>
  <c r="A36855" i="1"/>
  <c r="A36857" i="1"/>
  <c r="A36859" i="1"/>
  <c r="A36861" i="1"/>
  <c r="A36863" i="1"/>
  <c r="A36865" i="1"/>
  <c r="A36867" i="1"/>
  <c r="A36869" i="1"/>
  <c r="A36871" i="1"/>
  <c r="A36873" i="1"/>
  <c r="A36875" i="1"/>
  <c r="A36877" i="1"/>
  <c r="A36879" i="1"/>
  <c r="A36881" i="1"/>
  <c r="A36883" i="1"/>
  <c r="A36885" i="1"/>
  <c r="A36887" i="1"/>
  <c r="A36889" i="1"/>
  <c r="A36891" i="1"/>
  <c r="A36893" i="1"/>
  <c r="A36895" i="1"/>
  <c r="A36897" i="1"/>
  <c r="A36899" i="1"/>
  <c r="A36901" i="1"/>
  <c r="A36903" i="1"/>
  <c r="A36905" i="1"/>
  <c r="A36907" i="1"/>
  <c r="A36909" i="1"/>
  <c r="A36911" i="1"/>
  <c r="A36913" i="1"/>
  <c r="A36915" i="1"/>
  <c r="A3658" i="1"/>
  <c r="B4980" i="1"/>
  <c r="B6004" i="1"/>
  <c r="B6664" i="1"/>
  <c r="B7176" i="1"/>
  <c r="B7598" i="1"/>
  <c r="A7804" i="1"/>
  <c r="B7974" i="1"/>
  <c r="A8145" i="1"/>
  <c r="A8316" i="1"/>
  <c r="B8486" i="1"/>
  <c r="A8657" i="1"/>
  <c r="A8828" i="1"/>
  <c r="B8998" i="1"/>
  <c r="A9135" i="1"/>
  <c r="A9263" i="1"/>
  <c r="A9391" i="1"/>
  <c r="A9519" i="1"/>
  <c r="A9647" i="1"/>
  <c r="A9775" i="1"/>
  <c r="A9903" i="1"/>
  <c r="A10031" i="1"/>
  <c r="A10159" i="1"/>
  <c r="A10287" i="1"/>
  <c r="A10415" i="1"/>
  <c r="A10543" i="1"/>
  <c r="A10671" i="1"/>
  <c r="A10799" i="1"/>
  <c r="A10927" i="1"/>
  <c r="A11055" i="1"/>
  <c r="A11183" i="1"/>
  <c r="A11311" i="1"/>
  <c r="A11439" i="1"/>
  <c r="A11567" i="1"/>
  <c r="B11693" i="1"/>
  <c r="A11779" i="1"/>
  <c r="A11864" i="1"/>
  <c r="B11949" i="1"/>
  <c r="A12035" i="1"/>
  <c r="A12120" i="1"/>
  <c r="B12205" i="1"/>
  <c r="A12291" i="1"/>
  <c r="A12376" i="1"/>
  <c r="B12461" i="1"/>
  <c r="A12547" i="1"/>
  <c r="A12632" i="1"/>
  <c r="B12717" i="1"/>
  <c r="A12791" i="1"/>
  <c r="A12855" i="1"/>
  <c r="A12919" i="1"/>
  <c r="A12983" i="1"/>
  <c r="A13047" i="1"/>
  <c r="A13111" i="1"/>
  <c r="A13175" i="1"/>
  <c r="A13239" i="1"/>
  <c r="A13303" i="1"/>
  <c r="A13367" i="1"/>
  <c r="A13431" i="1"/>
  <c r="A13495" i="1"/>
  <c r="A13559" i="1"/>
  <c r="A13623" i="1"/>
  <c r="A13687" i="1"/>
  <c r="A13751" i="1"/>
  <c r="A13815" i="1"/>
  <c r="A13879" i="1"/>
  <c r="A13943" i="1"/>
  <c r="A14007" i="1"/>
  <c r="A14071" i="1"/>
  <c r="A14135" i="1"/>
  <c r="A14199" i="1"/>
  <c r="A14263" i="1"/>
  <c r="A14327" i="1"/>
  <c r="A14391" i="1"/>
  <c r="A14455" i="1"/>
  <c r="A14519" i="1"/>
  <c r="A14583" i="1"/>
  <c r="A14647" i="1"/>
  <c r="A14711" i="1"/>
  <c r="A14775" i="1"/>
  <c r="A14839" i="1"/>
  <c r="A14903" i="1"/>
  <c r="A14967" i="1"/>
  <c r="A15031" i="1"/>
  <c r="A15095" i="1"/>
  <c r="A15159" i="1"/>
  <c r="B15221" i="1"/>
  <c r="A15264" i="1"/>
  <c r="A15307" i="1"/>
  <c r="A15342" i="1"/>
  <c r="A15374" i="1"/>
  <c r="A15406" i="1"/>
  <c r="A15438" i="1"/>
  <c r="A15470" i="1"/>
  <c r="A15502" i="1"/>
  <c r="A15534" i="1"/>
  <c r="A15566" i="1"/>
  <c r="A15598" i="1"/>
  <c r="A15630" i="1"/>
  <c r="A15662" i="1"/>
  <c r="A15694" i="1"/>
  <c r="A15726" i="1"/>
  <c r="A15758" i="1"/>
  <c r="A15790" i="1"/>
  <c r="A15822" i="1"/>
  <c r="A15854" i="1"/>
  <c r="A15886" i="1"/>
  <c r="A15918" i="1"/>
  <c r="A15950" i="1"/>
  <c r="A15982" i="1"/>
  <c r="A16014" i="1"/>
  <c r="A16046" i="1"/>
  <c r="A16078" i="1"/>
  <c r="A16110" i="1"/>
  <c r="A16142" i="1"/>
  <c r="A16174" i="1"/>
  <c r="A16206" i="1"/>
  <c r="A16238" i="1"/>
  <c r="A16270" i="1"/>
  <c r="A16302" i="1"/>
  <c r="A16334" i="1"/>
  <c r="A16366" i="1"/>
  <c r="A16398" i="1"/>
  <c r="A16430" i="1"/>
  <c r="A16462" i="1"/>
  <c r="A16494" i="1"/>
  <c r="A16526" i="1"/>
  <c r="A16558" i="1"/>
  <c r="A16590" i="1"/>
  <c r="A16622" i="1"/>
  <c r="A16654" i="1"/>
  <c r="A16686" i="1"/>
  <c r="A16718" i="1"/>
  <c r="A16750" i="1"/>
  <c r="A16782" i="1"/>
  <c r="A16814" i="1"/>
  <c r="A16846" i="1"/>
  <c r="A16878" i="1"/>
  <c r="A16910" i="1"/>
  <c r="A16942" i="1"/>
  <c r="A16974" i="1"/>
  <c r="A17006" i="1"/>
  <c r="A17038" i="1"/>
  <c r="A17070" i="1"/>
  <c r="A17102" i="1"/>
  <c r="A17134" i="1"/>
  <c r="A17166" i="1"/>
  <c r="A17198" i="1"/>
  <c r="A17230" i="1"/>
  <c r="A17262" i="1"/>
  <c r="A17294" i="1"/>
  <c r="A17326" i="1"/>
  <c r="A17358" i="1"/>
  <c r="A17390" i="1"/>
  <c r="A17422" i="1"/>
  <c r="A17454" i="1"/>
  <c r="A17486" i="1"/>
  <c r="A17518" i="1"/>
  <c r="A17550" i="1"/>
  <c r="A17582" i="1"/>
  <c r="A17614" i="1"/>
  <c r="A17646" i="1"/>
  <c r="A17678" i="1"/>
  <c r="A17710" i="1"/>
  <c r="A17742" i="1"/>
  <c r="A17774" i="1"/>
  <c r="A17806" i="1"/>
  <c r="A17838" i="1"/>
  <c r="A17870" i="1"/>
  <c r="A17902" i="1"/>
  <c r="A17934" i="1"/>
  <c r="A17966" i="1"/>
  <c r="A17998" i="1"/>
  <c r="A18030" i="1"/>
  <c r="A18062" i="1"/>
  <c r="A18094" i="1"/>
  <c r="A18126" i="1"/>
  <c r="A18158" i="1"/>
  <c r="A18190" i="1"/>
  <c r="A18222" i="1"/>
  <c r="A18254" i="1"/>
  <c r="A18286" i="1"/>
  <c r="A18318" i="1"/>
  <c r="A18350" i="1"/>
  <c r="A18382" i="1"/>
  <c r="A18414" i="1"/>
  <c r="A18446" i="1"/>
  <c r="A18478" i="1"/>
  <c r="A18510" i="1"/>
  <c r="A18542" i="1"/>
  <c r="A18574" i="1"/>
  <c r="A18606" i="1"/>
  <c r="A18638" i="1"/>
  <c r="A18670" i="1"/>
  <c r="A18702" i="1"/>
  <c r="A18734" i="1"/>
  <c r="A18766" i="1"/>
  <c r="A18798" i="1"/>
  <c r="A18830" i="1"/>
  <c r="A18862" i="1"/>
  <c r="A18894" i="1"/>
  <c r="A18926" i="1"/>
  <c r="A18958" i="1"/>
  <c r="A18990" i="1"/>
  <c r="A19022" i="1"/>
  <c r="A19054" i="1"/>
  <c r="A19086" i="1"/>
  <c r="A19118" i="1"/>
  <c r="A19150" i="1"/>
  <c r="A19182" i="1"/>
  <c r="A19214" i="1"/>
  <c r="A19246" i="1"/>
  <c r="A19278" i="1"/>
  <c r="A19310" i="1"/>
  <c r="A19342" i="1"/>
  <c r="A19374" i="1"/>
  <c r="A19406" i="1"/>
  <c r="A19438" i="1"/>
  <c r="A19470" i="1"/>
  <c r="A19502" i="1"/>
  <c r="A19534" i="1"/>
  <c r="A19566" i="1"/>
  <c r="A19598" i="1"/>
  <c r="A19630" i="1"/>
  <c r="A19662" i="1"/>
  <c r="A19694" i="1"/>
  <c r="A19726" i="1"/>
  <c r="A19758" i="1"/>
  <c r="A19790" i="1"/>
  <c r="A19822" i="1"/>
  <c r="A19854" i="1"/>
  <c r="A19886" i="1"/>
  <c r="A19918" i="1"/>
  <c r="A19950" i="1"/>
  <c r="A19982" i="1"/>
  <c r="A20014" i="1"/>
  <c r="A20046" i="1"/>
  <c r="A20078" i="1"/>
  <c r="A20110" i="1"/>
  <c r="A20142" i="1"/>
  <c r="A20174" i="1"/>
  <c r="A20206" i="1"/>
  <c r="A20238" i="1"/>
  <c r="A20270" i="1"/>
  <c r="A20302" i="1"/>
  <c r="A20334" i="1"/>
  <c r="A20366" i="1"/>
  <c r="A20398" i="1"/>
  <c r="A20430" i="1"/>
  <c r="A20462" i="1"/>
  <c r="A20494" i="1"/>
  <c r="A20526" i="1"/>
  <c r="A20558" i="1"/>
  <c r="A20590" i="1"/>
  <c r="A20622" i="1"/>
  <c r="A20654" i="1"/>
  <c r="A20686" i="1"/>
  <c r="A20718" i="1"/>
  <c r="A20750" i="1"/>
  <c r="A20782" i="1"/>
  <c r="A20814" i="1"/>
  <c r="A20846" i="1"/>
  <c r="A20878" i="1"/>
  <c r="A20910" i="1"/>
  <c r="A20942" i="1"/>
  <c r="A20974" i="1"/>
  <c r="A21006" i="1"/>
  <c r="A21038" i="1"/>
  <c r="A21070" i="1"/>
  <c r="A21102" i="1"/>
  <c r="A21134" i="1"/>
  <c r="A21166" i="1"/>
  <c r="A21198" i="1"/>
  <c r="A21230" i="1"/>
  <c r="A21262" i="1"/>
  <c r="A21294" i="1"/>
  <c r="A21326" i="1"/>
  <c r="A21358" i="1"/>
  <c r="A21390" i="1"/>
  <c r="A21422" i="1"/>
  <c r="A21454" i="1"/>
  <c r="A21486" i="1"/>
  <c r="A21518" i="1"/>
  <c r="A21550" i="1"/>
  <c r="A21582" i="1"/>
  <c r="A21614" i="1"/>
  <c r="A21646" i="1"/>
  <c r="A21678" i="1"/>
  <c r="A21710" i="1"/>
  <c r="A21742" i="1"/>
  <c r="A21774" i="1"/>
  <c r="A21806" i="1"/>
  <c r="A21838" i="1"/>
  <c r="A21870" i="1"/>
  <c r="A21902" i="1"/>
  <c r="A21934" i="1"/>
  <c r="A21966" i="1"/>
  <c r="A21998" i="1"/>
  <c r="A22030" i="1"/>
  <c r="A22062" i="1"/>
  <c r="A22094" i="1"/>
  <c r="A22126" i="1"/>
  <c r="A22158" i="1"/>
  <c r="A22190" i="1"/>
  <c r="A22213" i="1"/>
  <c r="B22234" i="1"/>
  <c r="A22256" i="1"/>
  <c r="A22277" i="1"/>
  <c r="B22298" i="1"/>
  <c r="A22320" i="1"/>
  <c r="A22341" i="1"/>
  <c r="B22362" i="1"/>
  <c r="A22384" i="1"/>
  <c r="A22405" i="1"/>
  <c r="B22426" i="1"/>
  <c r="A22448" i="1"/>
  <c r="A22469" i="1"/>
  <c r="B22490" i="1"/>
  <c r="A22512" i="1"/>
  <c r="A22533" i="1"/>
  <c r="B22554" i="1"/>
  <c r="A22576" i="1"/>
  <c r="A22597" i="1"/>
  <c r="B22618" i="1"/>
  <c r="A22640" i="1"/>
  <c r="A22661" i="1"/>
  <c r="B22682" i="1"/>
  <c r="A22704" i="1"/>
  <c r="A22725" i="1"/>
  <c r="B22746" i="1"/>
  <c r="A22768" i="1"/>
  <c r="A22789" i="1"/>
  <c r="B22810" i="1"/>
  <c r="A22832" i="1"/>
  <c r="A22853" i="1"/>
  <c r="B22874" i="1"/>
  <c r="A22896" i="1"/>
  <c r="A22917" i="1"/>
  <c r="B22938" i="1"/>
  <c r="A22960" i="1"/>
  <c r="A22981" i="1"/>
  <c r="B23002" i="1"/>
  <c r="A23023" i="1"/>
  <c r="A23037" i="1"/>
  <c r="A23052" i="1"/>
  <c r="A23066" i="1"/>
  <c r="A23080" i="1"/>
  <c r="B23094" i="1"/>
  <c r="B23108" i="1"/>
  <c r="B23122" i="1"/>
  <c r="A23137" i="1"/>
  <c r="A23151" i="1"/>
  <c r="A23165" i="1"/>
  <c r="A23180" i="1"/>
  <c r="A23194" i="1"/>
  <c r="A23208" i="1"/>
  <c r="B23222" i="1"/>
  <c r="B23236" i="1"/>
  <c r="B23250" i="1"/>
  <c r="A23265" i="1"/>
  <c r="A23279" i="1"/>
  <c r="A23293" i="1"/>
  <c r="A23308" i="1"/>
  <c r="A23322" i="1"/>
  <c r="A23336" i="1"/>
  <c r="B23350" i="1"/>
  <c r="B23364" i="1"/>
  <c r="B23378" i="1"/>
  <c r="A23393" i="1"/>
  <c r="A23407" i="1"/>
  <c r="A23421" i="1"/>
  <c r="A23436" i="1"/>
  <c r="B23446" i="1"/>
  <c r="A23457" i="1"/>
  <c r="A23468" i="1"/>
  <c r="B23478" i="1"/>
  <c r="A23489" i="1"/>
  <c r="A23500" i="1"/>
  <c r="B23510" i="1"/>
  <c r="A23521" i="1"/>
  <c r="A23532" i="1"/>
  <c r="B23542" i="1"/>
  <c r="A23553" i="1"/>
  <c r="A23564" i="1"/>
  <c r="B23574" i="1"/>
  <c r="A23585" i="1"/>
  <c r="A23596" i="1"/>
  <c r="A23606" i="1"/>
  <c r="A23614" i="1"/>
  <c r="A23622" i="1"/>
  <c r="A23630" i="1"/>
  <c r="A23638" i="1"/>
  <c r="A23646" i="1"/>
  <c r="A23654" i="1"/>
  <c r="A23662" i="1"/>
  <c r="A23670" i="1"/>
  <c r="A23678" i="1"/>
  <c r="A23686" i="1"/>
  <c r="A23694" i="1"/>
  <c r="A23702" i="1"/>
  <c r="A23710" i="1"/>
  <c r="A23718" i="1"/>
  <c r="A23726" i="1"/>
  <c r="A23734" i="1"/>
  <c r="A23742" i="1"/>
  <c r="A23750" i="1"/>
  <c r="A23758" i="1"/>
  <c r="A23766" i="1"/>
  <c r="A23774" i="1"/>
  <c r="A23782" i="1"/>
  <c r="A23790" i="1"/>
  <c r="A23798" i="1"/>
  <c r="A23806" i="1"/>
  <c r="A23814" i="1"/>
  <c r="A23822" i="1"/>
  <c r="A23830" i="1"/>
  <c r="A23838" i="1"/>
  <c r="A23846" i="1"/>
  <c r="A23854" i="1"/>
  <c r="A23862" i="1"/>
  <c r="A23870" i="1"/>
  <c r="A23878" i="1"/>
  <c r="A23886" i="1"/>
  <c r="A23894" i="1"/>
  <c r="A23902" i="1"/>
  <c r="A23910" i="1"/>
  <c r="A23918" i="1"/>
  <c r="A23926" i="1"/>
  <c r="A23934" i="1"/>
  <c r="A23942" i="1"/>
  <c r="A23950" i="1"/>
  <c r="A23958" i="1"/>
  <c r="A23966" i="1"/>
  <c r="A23974" i="1"/>
  <c r="A23982" i="1"/>
  <c r="A23990" i="1"/>
  <c r="A23998" i="1"/>
  <c r="A24006" i="1"/>
  <c r="A24014" i="1"/>
  <c r="A24022" i="1"/>
  <c r="A24030" i="1"/>
  <c r="A24038" i="1"/>
  <c r="A24046" i="1"/>
  <c r="A24054" i="1"/>
  <c r="A24062" i="1"/>
  <c r="A24070" i="1"/>
  <c r="A24078" i="1"/>
  <c r="A24086" i="1"/>
  <c r="A24094" i="1"/>
  <c r="A24102" i="1"/>
  <c r="A24110" i="1"/>
  <c r="A24118" i="1"/>
  <c r="A24126" i="1"/>
  <c r="A24134" i="1"/>
  <c r="A24142" i="1"/>
  <c r="A24150" i="1"/>
  <c r="A24158" i="1"/>
  <c r="A24166" i="1"/>
  <c r="A24174" i="1"/>
  <c r="A24182" i="1"/>
  <c r="A24190" i="1"/>
  <c r="A24198" i="1"/>
  <c r="A24206" i="1"/>
  <c r="A24214" i="1"/>
  <c r="A24222" i="1"/>
  <c r="A24230" i="1"/>
  <c r="A24238" i="1"/>
  <c r="A24246" i="1"/>
  <c r="A24254" i="1"/>
  <c r="A24262" i="1"/>
  <c r="A24270" i="1"/>
  <c r="A24278" i="1"/>
  <c r="A24286" i="1"/>
  <c r="A24294" i="1"/>
  <c r="A24302" i="1"/>
  <c r="A24310" i="1"/>
  <c r="A24318" i="1"/>
  <c r="A24326" i="1"/>
  <c r="A24334" i="1"/>
  <c r="A24342" i="1"/>
  <c r="A24350" i="1"/>
  <c r="A24358" i="1"/>
  <c r="A24366" i="1"/>
  <c r="A24374" i="1"/>
  <c r="A24382" i="1"/>
  <c r="A24390" i="1"/>
  <c r="A24398" i="1"/>
  <c r="A24406" i="1"/>
  <c r="A24414" i="1"/>
  <c r="A24422" i="1"/>
  <c r="A24430" i="1"/>
  <c r="A24438" i="1"/>
  <c r="A24446" i="1"/>
  <c r="A24454" i="1"/>
  <c r="A24462" i="1"/>
  <c r="A24470" i="1"/>
  <c r="A24478" i="1"/>
  <c r="A24486" i="1"/>
  <c r="A24494" i="1"/>
  <c r="A24502" i="1"/>
  <c r="A24510" i="1"/>
  <c r="A24518" i="1"/>
  <c r="A24526" i="1"/>
  <c r="A24534" i="1"/>
  <c r="A24542" i="1"/>
  <c r="A24550" i="1"/>
  <c r="A24558" i="1"/>
  <c r="A24566" i="1"/>
  <c r="A24574" i="1"/>
  <c r="A24582" i="1"/>
  <c r="A24590" i="1"/>
  <c r="A24598" i="1"/>
  <c r="A24606" i="1"/>
  <c r="A24614" i="1"/>
  <c r="A24622" i="1"/>
  <c r="A24630" i="1"/>
  <c r="A24638" i="1"/>
  <c r="A24646" i="1"/>
  <c r="A24654" i="1"/>
  <c r="A24662" i="1"/>
  <c r="A24670" i="1"/>
  <c r="A24678" i="1"/>
  <c r="A24686" i="1"/>
  <c r="A24694" i="1"/>
  <c r="A24702" i="1"/>
  <c r="A24710" i="1"/>
  <c r="A24718" i="1"/>
  <c r="A24726" i="1"/>
  <c r="A24734" i="1"/>
  <c r="A24742" i="1"/>
  <c r="A24750" i="1"/>
  <c r="A24758" i="1"/>
  <c r="A24766" i="1"/>
  <c r="A24774" i="1"/>
  <c r="A24782" i="1"/>
  <c r="A24790" i="1"/>
  <c r="A24798" i="1"/>
  <c r="A24806" i="1"/>
  <c r="A24814" i="1"/>
  <c r="A24822" i="1"/>
  <c r="A24830" i="1"/>
  <c r="A24838" i="1"/>
  <c r="A24846" i="1"/>
  <c r="A24854" i="1"/>
  <c r="A24862" i="1"/>
  <c r="A24870" i="1"/>
  <c r="A24878" i="1"/>
  <c r="A24886" i="1"/>
  <c r="A24894" i="1"/>
  <c r="A24902" i="1"/>
  <c r="A24910" i="1"/>
  <c r="A24918" i="1"/>
  <c r="A24926" i="1"/>
  <c r="A24934" i="1"/>
  <c r="A24942" i="1"/>
  <c r="A24950" i="1"/>
  <c r="A24958" i="1"/>
  <c r="A24966" i="1"/>
  <c r="A24974" i="1"/>
  <c r="A24982" i="1"/>
  <c r="A24990" i="1"/>
  <c r="A24998" i="1"/>
  <c r="A25006" i="1"/>
  <c r="A25014" i="1"/>
  <c r="A25022" i="1"/>
  <c r="A25030" i="1"/>
  <c r="A25038" i="1"/>
  <c r="A25046" i="1"/>
  <c r="A25054" i="1"/>
  <c r="A25062" i="1"/>
  <c r="A25070" i="1"/>
  <c r="A25078" i="1"/>
  <c r="A25086" i="1"/>
  <c r="A25094" i="1"/>
  <c r="A25102" i="1"/>
  <c r="A25110" i="1"/>
  <c r="A25118" i="1"/>
  <c r="A25126" i="1"/>
  <c r="A25134" i="1"/>
  <c r="A25142" i="1"/>
  <c r="A25150" i="1"/>
  <c r="A25158" i="1"/>
  <c r="A25166" i="1"/>
  <c r="A25174" i="1"/>
  <c r="A25182" i="1"/>
  <c r="A25190" i="1"/>
  <c r="A25198" i="1"/>
  <c r="A25206" i="1"/>
  <c r="A25214" i="1"/>
  <c r="A25222" i="1"/>
  <c r="A25230" i="1"/>
  <c r="A25238" i="1"/>
  <c r="A25246" i="1"/>
  <c r="A25254" i="1"/>
  <c r="A25262" i="1"/>
  <c r="A25270" i="1"/>
  <c r="A25278" i="1"/>
  <c r="A25286" i="1"/>
  <c r="A25294" i="1"/>
  <c r="A25302" i="1"/>
  <c r="A25310" i="1"/>
  <c r="A25318" i="1"/>
  <c r="A25326" i="1"/>
  <c r="A25334" i="1"/>
  <c r="A25342" i="1"/>
  <c r="A25350" i="1"/>
  <c r="A25358" i="1"/>
  <c r="A25366" i="1"/>
  <c r="A25374" i="1"/>
  <c r="A25382" i="1"/>
  <c r="A25390" i="1"/>
  <c r="A25398" i="1"/>
  <c r="A25406" i="1"/>
  <c r="A25414" i="1"/>
  <c r="A25422" i="1"/>
  <c r="A25430" i="1"/>
  <c r="A25438" i="1"/>
  <c r="A25446" i="1"/>
  <c r="A25454" i="1"/>
  <c r="A25462" i="1"/>
  <c r="A25470" i="1"/>
  <c r="A25478" i="1"/>
  <c r="A25486" i="1"/>
  <c r="A25494" i="1"/>
  <c r="A25502" i="1"/>
  <c r="A25510" i="1"/>
  <c r="A25518" i="1"/>
  <c r="A25526" i="1"/>
  <c r="A25534" i="1"/>
  <c r="A25542" i="1"/>
  <c r="A25550" i="1"/>
  <c r="A25558" i="1"/>
  <c r="A25566" i="1"/>
  <c r="A25574" i="1"/>
  <c r="A25582" i="1"/>
  <c r="A25590" i="1"/>
  <c r="A25598" i="1"/>
  <c r="A25606" i="1"/>
  <c r="A25614" i="1"/>
  <c r="A25622" i="1"/>
  <c r="A25630" i="1"/>
  <c r="A25638" i="1"/>
  <c r="A25646" i="1"/>
  <c r="A25654" i="1"/>
  <c r="A25662" i="1"/>
  <c r="A25670" i="1"/>
  <c r="A25678" i="1"/>
  <c r="A25686" i="1"/>
  <c r="A25694" i="1"/>
  <c r="A25702" i="1"/>
  <c r="A25710" i="1"/>
  <c r="A25718" i="1"/>
  <c r="A25726" i="1"/>
  <c r="A25734" i="1"/>
  <c r="A25742" i="1"/>
  <c r="A25750" i="1"/>
  <c r="A25758" i="1"/>
  <c r="A25766" i="1"/>
  <c r="A25774" i="1"/>
  <c r="A25782" i="1"/>
  <c r="A25790" i="1"/>
  <c r="A25798" i="1"/>
  <c r="A25806" i="1"/>
  <c r="A25814" i="1"/>
  <c r="A25822" i="1"/>
  <c r="A25830" i="1"/>
  <c r="A25838" i="1"/>
  <c r="A25846" i="1"/>
  <c r="A25854" i="1"/>
  <c r="A25862" i="1"/>
  <c r="A25870" i="1"/>
  <c r="A25878" i="1"/>
  <c r="A25886" i="1"/>
  <c r="A25894" i="1"/>
  <c r="A25902" i="1"/>
  <c r="A25910" i="1"/>
  <c r="A25918" i="1"/>
  <c r="A25926" i="1"/>
  <c r="A25934" i="1"/>
  <c r="A25942" i="1"/>
  <c r="A25950" i="1"/>
  <c r="A25958" i="1"/>
  <c r="A25966" i="1"/>
  <c r="A25974" i="1"/>
  <c r="A25982" i="1"/>
  <c r="A25990" i="1"/>
  <c r="A25998" i="1"/>
  <c r="A26006" i="1"/>
  <c r="A26014" i="1"/>
  <c r="A26022" i="1"/>
  <c r="A26030" i="1"/>
  <c r="A26038" i="1"/>
  <c r="A26046" i="1"/>
  <c r="A26054" i="1"/>
  <c r="A26062" i="1"/>
  <c r="A26070" i="1"/>
  <c r="A26078" i="1"/>
  <c r="A26086" i="1"/>
  <c r="A26094" i="1"/>
  <c r="A26102" i="1"/>
  <c r="A26110" i="1"/>
  <c r="A26118" i="1"/>
  <c r="A26126" i="1"/>
  <c r="A26134" i="1"/>
  <c r="A26142" i="1"/>
  <c r="A26150" i="1"/>
  <c r="A26158" i="1"/>
  <c r="A26166" i="1"/>
  <c r="A26174" i="1"/>
  <c r="A26182" i="1"/>
  <c r="A26190" i="1"/>
  <c r="A26198" i="1"/>
  <c r="A26206" i="1"/>
  <c r="A26214" i="1"/>
  <c r="A26222" i="1"/>
  <c r="A26230" i="1"/>
  <c r="A26238" i="1"/>
  <c r="A26246" i="1"/>
  <c r="A26254" i="1"/>
  <c r="A26262" i="1"/>
  <c r="A26270" i="1"/>
  <c r="A26278" i="1"/>
  <c r="A26286" i="1"/>
  <c r="A26294" i="1"/>
  <c r="A26302" i="1"/>
  <c r="A26310" i="1"/>
  <c r="A26318" i="1"/>
  <c r="A26326" i="1"/>
  <c r="A26334" i="1"/>
  <c r="A26342" i="1"/>
  <c r="A26350" i="1"/>
  <c r="A26358" i="1"/>
  <c r="A26366" i="1"/>
  <c r="A26374" i="1"/>
  <c r="A26382" i="1"/>
  <c r="A26390" i="1"/>
  <c r="A26398" i="1"/>
  <c r="A26406" i="1"/>
  <c r="A26414" i="1"/>
  <c r="A26422" i="1"/>
  <c r="A26430" i="1"/>
  <c r="A26438" i="1"/>
  <c r="A26446" i="1"/>
  <c r="A26454" i="1"/>
  <c r="A26462" i="1"/>
  <c r="A26470" i="1"/>
  <c r="A26478" i="1"/>
  <c r="A26486" i="1"/>
  <c r="A26494" i="1"/>
  <c r="A26502" i="1"/>
  <c r="A26510" i="1"/>
  <c r="A26518" i="1"/>
  <c r="A26526" i="1"/>
  <c r="A26534" i="1"/>
  <c r="A26542" i="1"/>
  <c r="A26550" i="1"/>
  <c r="A26558" i="1"/>
  <c r="A26566" i="1"/>
  <c r="A26574" i="1"/>
  <c r="A26582" i="1"/>
  <c r="A26590" i="1"/>
  <c r="A26598" i="1"/>
  <c r="A26606" i="1"/>
  <c r="A26614" i="1"/>
  <c r="A26622" i="1"/>
  <c r="A26630" i="1"/>
  <c r="A26638" i="1"/>
  <c r="A26646" i="1"/>
  <c r="A26654" i="1"/>
  <c r="A26662" i="1"/>
  <c r="A26670" i="1"/>
  <c r="A26678" i="1"/>
  <c r="A26686" i="1"/>
  <c r="A26694" i="1"/>
  <c r="A26702" i="1"/>
  <c r="A26710" i="1"/>
  <c r="A26718" i="1"/>
  <c r="A26726" i="1"/>
  <c r="A26734" i="1"/>
  <c r="A26742" i="1"/>
  <c r="A26750" i="1"/>
  <c r="A26758" i="1"/>
  <c r="A26766" i="1"/>
  <c r="A26774" i="1"/>
  <c r="A26782" i="1"/>
  <c r="A26790" i="1"/>
  <c r="A26798" i="1"/>
  <c r="A26806" i="1"/>
  <c r="A26814" i="1"/>
  <c r="A26822" i="1"/>
  <c r="A26830" i="1"/>
  <c r="A26838" i="1"/>
  <c r="A26846" i="1"/>
  <c r="A26854" i="1"/>
  <c r="A26862" i="1"/>
  <c r="A26870" i="1"/>
  <c r="A26878" i="1"/>
  <c r="A26886" i="1"/>
  <c r="A26894" i="1"/>
  <c r="A26902" i="1"/>
  <c r="A26910" i="1"/>
  <c r="A26918" i="1"/>
  <c r="A26926" i="1"/>
  <c r="A26934" i="1"/>
  <c r="A26942" i="1"/>
  <c r="A26950" i="1"/>
  <c r="A26958" i="1"/>
  <c r="A26966" i="1"/>
  <c r="A26974" i="1"/>
  <c r="A26982" i="1"/>
  <c r="A26990" i="1"/>
  <c r="A26998" i="1"/>
  <c r="A27006" i="1"/>
  <c r="A27014" i="1"/>
  <c r="A27022" i="1"/>
  <c r="A27030" i="1"/>
  <c r="A27038" i="1"/>
  <c r="A27046" i="1"/>
  <c r="A27054" i="1"/>
  <c r="A27062" i="1"/>
  <c r="A27070" i="1"/>
  <c r="A27078" i="1"/>
  <c r="A27086" i="1"/>
  <c r="A27094" i="1"/>
  <c r="A27102" i="1"/>
  <c r="A27110" i="1"/>
  <c r="A27118" i="1"/>
  <c r="A27126" i="1"/>
  <c r="A27134" i="1"/>
  <c r="A27142" i="1"/>
  <c r="A27150" i="1"/>
  <c r="A27158" i="1"/>
  <c r="A27166" i="1"/>
  <c r="A27174" i="1"/>
  <c r="A27182" i="1"/>
  <c r="A27190" i="1"/>
  <c r="A27198" i="1"/>
  <c r="A27206" i="1"/>
  <c r="A27214" i="1"/>
  <c r="A27222" i="1"/>
  <c r="A27230" i="1"/>
  <c r="A27238" i="1"/>
  <c r="A27246" i="1"/>
  <c r="A27254" i="1"/>
  <c r="A27262" i="1"/>
  <c r="A27270" i="1"/>
  <c r="A27278" i="1"/>
  <c r="A27286" i="1"/>
  <c r="A27294" i="1"/>
  <c r="A27302" i="1"/>
  <c r="A27310" i="1"/>
  <c r="A27318" i="1"/>
  <c r="A27326" i="1"/>
  <c r="A27334" i="1"/>
  <c r="A27342" i="1"/>
  <c r="A27350" i="1"/>
  <c r="A27358" i="1"/>
  <c r="A27366" i="1"/>
  <c r="A27374" i="1"/>
  <c r="A27382" i="1"/>
  <c r="A27390" i="1"/>
  <c r="A27398" i="1"/>
  <c r="A27406" i="1"/>
  <c r="A27414" i="1"/>
  <c r="A27422" i="1"/>
  <c r="A27430" i="1"/>
  <c r="A27438" i="1"/>
  <c r="A27446" i="1"/>
  <c r="A27454" i="1"/>
  <c r="A27462" i="1"/>
  <c r="A27470" i="1"/>
  <c r="A27478" i="1"/>
  <c r="A27486" i="1"/>
  <c r="A27494" i="1"/>
  <c r="A27502" i="1"/>
  <c r="A27510" i="1"/>
  <c r="A27518" i="1"/>
  <c r="A27526" i="1"/>
  <c r="A27534" i="1"/>
  <c r="A27542" i="1"/>
  <c r="A27550" i="1"/>
  <c r="A27558" i="1"/>
  <c r="A27566" i="1"/>
  <c r="A27574" i="1"/>
  <c r="A27582" i="1"/>
  <c r="A27590" i="1"/>
  <c r="A27598" i="1"/>
  <c r="A27606" i="1"/>
  <c r="A27614" i="1"/>
  <c r="A27622" i="1"/>
  <c r="A27630" i="1"/>
  <c r="A27638" i="1"/>
  <c r="A27646" i="1"/>
  <c r="A27654" i="1"/>
  <c r="A27662" i="1"/>
  <c r="A27670" i="1"/>
  <c r="A27678" i="1"/>
  <c r="A27686" i="1"/>
  <c r="A27694" i="1"/>
  <c r="A27702" i="1"/>
  <c r="A27710" i="1"/>
  <c r="A27718" i="1"/>
  <c r="A27726" i="1"/>
  <c r="A27734" i="1"/>
  <c r="A27742" i="1"/>
  <c r="A27750" i="1"/>
  <c r="A27758" i="1"/>
  <c r="A27766" i="1"/>
  <c r="A27774" i="1"/>
  <c r="A27782" i="1"/>
  <c r="A27790" i="1"/>
  <c r="A27798" i="1"/>
  <c r="A27806" i="1"/>
  <c r="A27814" i="1"/>
  <c r="A27822" i="1"/>
  <c r="A27830" i="1"/>
  <c r="A27838" i="1"/>
  <c r="A27846" i="1"/>
  <c r="A27854" i="1"/>
  <c r="A27862" i="1"/>
  <c r="A27870" i="1"/>
  <c r="A27878" i="1"/>
  <c r="A27886" i="1"/>
  <c r="A27894" i="1"/>
  <c r="A27902" i="1"/>
  <c r="A27910" i="1"/>
  <c r="A27918" i="1"/>
  <c r="A27926" i="1"/>
  <c r="A27934" i="1"/>
  <c r="A27942" i="1"/>
  <c r="A27950" i="1"/>
  <c r="A27958" i="1"/>
  <c r="A27966" i="1"/>
  <c r="A27974" i="1"/>
  <c r="A27982" i="1"/>
  <c r="A27990" i="1"/>
  <c r="A27998" i="1"/>
  <c r="A28006" i="1"/>
  <c r="A28014" i="1"/>
  <c r="A28022" i="1"/>
  <c r="A28030" i="1"/>
  <c r="A28038" i="1"/>
  <c r="A28046" i="1"/>
  <c r="A28054" i="1"/>
  <c r="A28062" i="1"/>
  <c r="A28070" i="1"/>
  <c r="A28078" i="1"/>
  <c r="A28086" i="1"/>
  <c r="A28094" i="1"/>
  <c r="A28102" i="1"/>
  <c r="A28110" i="1"/>
  <c r="A28118" i="1"/>
  <c r="A28126" i="1"/>
  <c r="A28134" i="1"/>
  <c r="A28142" i="1"/>
  <c r="A28150" i="1"/>
  <c r="A28158" i="1"/>
  <c r="A28166" i="1"/>
  <c r="A28174" i="1"/>
  <c r="A28182" i="1"/>
  <c r="A28190" i="1"/>
  <c r="A28198" i="1"/>
  <c r="A28206" i="1"/>
  <c r="A28214" i="1"/>
  <c r="A28222" i="1"/>
  <c r="A28230" i="1"/>
  <c r="A28238" i="1"/>
  <c r="A28246" i="1"/>
  <c r="A28254" i="1"/>
  <c r="A28262" i="1"/>
  <c r="A28270" i="1"/>
  <c r="A28278" i="1"/>
  <c r="A28286" i="1"/>
  <c r="A28294" i="1"/>
  <c r="A28302" i="1"/>
  <c r="A28310" i="1"/>
  <c r="A28318" i="1"/>
  <c r="A28326" i="1"/>
  <c r="A28334" i="1"/>
  <c r="A28342" i="1"/>
  <c r="A28350" i="1"/>
  <c r="A28358" i="1"/>
  <c r="A28366" i="1"/>
  <c r="A28374" i="1"/>
  <c r="A28382" i="1"/>
  <c r="A28390" i="1"/>
  <c r="A28398" i="1"/>
  <c r="A28406" i="1"/>
  <c r="A28414" i="1"/>
  <c r="A28422" i="1"/>
  <c r="A28430" i="1"/>
  <c r="A28438" i="1"/>
  <c r="A28446" i="1"/>
  <c r="A28454" i="1"/>
  <c r="A28462" i="1"/>
  <c r="A28470" i="1"/>
  <c r="A28478" i="1"/>
  <c r="A28486" i="1"/>
  <c r="A28494" i="1"/>
  <c r="A28502" i="1"/>
  <c r="A28510" i="1"/>
  <c r="A28518" i="1"/>
  <c r="A28526" i="1"/>
  <c r="A28534" i="1"/>
  <c r="A28542" i="1"/>
  <c r="A28550" i="1"/>
  <c r="A28558" i="1"/>
  <c r="A28566" i="1"/>
  <c r="A28574" i="1"/>
  <c r="A28582" i="1"/>
  <c r="A28590" i="1"/>
  <c r="A28598" i="1"/>
  <c r="A28606" i="1"/>
  <c r="A28614" i="1"/>
  <c r="A28622" i="1"/>
  <c r="A28630" i="1"/>
  <c r="A28638" i="1"/>
  <c r="A28646" i="1"/>
  <c r="A28654" i="1"/>
  <c r="A28662" i="1"/>
  <c r="A28670" i="1"/>
  <c r="A28678" i="1"/>
  <c r="A28686" i="1"/>
  <c r="A28694" i="1"/>
  <c r="A28702" i="1"/>
  <c r="A28710" i="1"/>
  <c r="A28718" i="1"/>
  <c r="A28726" i="1"/>
  <c r="A28734" i="1"/>
  <c r="A28742" i="1"/>
  <c r="A28750" i="1"/>
  <c r="A28758" i="1"/>
  <c r="A28766" i="1"/>
  <c r="A28774" i="1"/>
  <c r="A28782" i="1"/>
  <c r="A28790" i="1"/>
  <c r="A28798" i="1"/>
  <c r="A28806" i="1"/>
  <c r="A28814" i="1"/>
  <c r="A28822" i="1"/>
  <c r="A28830" i="1"/>
  <c r="A28838" i="1"/>
  <c r="A28846" i="1"/>
  <c r="A28854" i="1"/>
  <c r="A28862" i="1"/>
  <c r="A28870" i="1"/>
  <c r="A28878" i="1"/>
  <c r="A28886" i="1"/>
  <c r="A28894" i="1"/>
  <c r="A28902" i="1"/>
  <c r="A28910" i="1"/>
  <c r="A28918" i="1"/>
  <c r="A28926" i="1"/>
  <c r="A28934" i="1"/>
  <c r="A28942" i="1"/>
  <c r="A28950" i="1"/>
  <c r="A28958" i="1"/>
  <c r="A28966" i="1"/>
  <c r="A28974" i="1"/>
  <c r="A28982" i="1"/>
  <c r="A28990" i="1"/>
  <c r="A28998" i="1"/>
  <c r="A29006" i="1"/>
  <c r="A29014" i="1"/>
  <c r="A29022" i="1"/>
  <c r="A29030" i="1"/>
  <c r="A29038" i="1"/>
  <c r="A29046" i="1"/>
  <c r="A29054" i="1"/>
  <c r="A29062" i="1"/>
  <c r="A29070" i="1"/>
  <c r="A29078" i="1"/>
  <c r="A29086" i="1"/>
  <c r="A29094" i="1"/>
  <c r="A29102" i="1"/>
  <c r="A29110" i="1"/>
  <c r="A29118" i="1"/>
  <c r="A29126" i="1"/>
  <c r="A29134" i="1"/>
  <c r="A29142" i="1"/>
  <c r="A29150" i="1"/>
  <c r="A29158" i="1"/>
  <c r="A29166" i="1"/>
  <c r="A29174" i="1"/>
  <c r="A29182" i="1"/>
  <c r="A29190" i="1"/>
  <c r="A29198" i="1"/>
  <c r="A29206" i="1"/>
  <c r="A29214" i="1"/>
  <c r="A29222" i="1"/>
  <c r="A29230" i="1"/>
  <c r="A29238" i="1"/>
  <c r="A29246" i="1"/>
  <c r="A29254" i="1"/>
  <c r="A29262" i="1"/>
  <c r="A29270" i="1"/>
  <c r="A29278" i="1"/>
  <c r="A29286" i="1"/>
  <c r="A29294" i="1"/>
  <c r="A29302" i="1"/>
  <c r="A29310" i="1"/>
  <c r="A29318" i="1"/>
  <c r="A29326" i="1"/>
  <c r="A29334" i="1"/>
  <c r="A29342" i="1"/>
  <c r="A29350" i="1"/>
  <c r="A29358" i="1"/>
  <c r="A29366" i="1"/>
  <c r="A29374" i="1"/>
  <c r="A29382" i="1"/>
  <c r="A29390" i="1"/>
  <c r="A29398" i="1"/>
  <c r="A29406" i="1"/>
  <c r="A29414" i="1"/>
  <c r="A29422" i="1"/>
  <c r="A29430" i="1"/>
  <c r="A29438" i="1"/>
  <c r="A29446" i="1"/>
  <c r="A29454" i="1"/>
  <c r="A29462" i="1"/>
  <c r="A29470" i="1"/>
  <c r="A29478" i="1"/>
  <c r="A29486" i="1"/>
  <c r="A29494" i="1"/>
  <c r="A29502" i="1"/>
  <c r="A29510" i="1"/>
  <c r="A29518" i="1"/>
  <c r="A29526" i="1"/>
  <c r="A29534" i="1"/>
  <c r="A29542" i="1"/>
  <c r="A29550" i="1"/>
  <c r="A29558" i="1"/>
  <c r="A29566" i="1"/>
  <c r="A29574" i="1"/>
  <c r="A29582" i="1"/>
  <c r="A29590" i="1"/>
  <c r="A29598" i="1"/>
  <c r="A29606" i="1"/>
  <c r="A29614" i="1"/>
  <c r="A29622" i="1"/>
  <c r="A29630" i="1"/>
  <c r="A29638" i="1"/>
  <c r="A29646" i="1"/>
  <c r="A29654" i="1"/>
  <c r="A29662" i="1"/>
  <c r="A29670" i="1"/>
  <c r="A29678" i="1"/>
  <c r="A29686" i="1"/>
  <c r="A29694" i="1"/>
  <c r="A29702" i="1"/>
  <c r="A29710" i="1"/>
  <c r="A29718" i="1"/>
  <c r="A29726" i="1"/>
  <c r="A29734" i="1"/>
  <c r="A29742" i="1"/>
  <c r="A29750" i="1"/>
  <c r="A29758" i="1"/>
  <c r="A29766" i="1"/>
  <c r="A29774" i="1"/>
  <c r="A29782" i="1"/>
  <c r="A29790" i="1"/>
  <c r="A29798" i="1"/>
  <c r="A29806" i="1"/>
  <c r="A29814" i="1"/>
  <c r="A29822" i="1"/>
  <c r="A29830" i="1"/>
  <c r="A29838" i="1"/>
  <c r="A29846" i="1"/>
  <c r="A29854" i="1"/>
  <c r="A29862" i="1"/>
  <c r="A29870" i="1"/>
  <c r="A29878" i="1"/>
  <c r="A29886" i="1"/>
  <c r="A29894" i="1"/>
  <c r="A29902" i="1"/>
  <c r="A29910" i="1"/>
  <c r="A29918" i="1"/>
  <c r="A29926" i="1"/>
  <c r="A29934" i="1"/>
  <c r="A29942" i="1"/>
  <c r="A29950" i="1"/>
  <c r="A29958" i="1"/>
  <c r="A29966" i="1"/>
  <c r="A29974" i="1"/>
  <c r="A29982" i="1"/>
  <c r="A29990" i="1"/>
  <c r="A29998" i="1"/>
  <c r="A30006" i="1"/>
  <c r="A30014" i="1"/>
  <c r="A30022" i="1"/>
  <c r="A30030" i="1"/>
  <c r="A30038" i="1"/>
  <c r="A30046" i="1"/>
  <c r="A30054" i="1"/>
  <c r="A30062" i="1"/>
  <c r="A30070" i="1"/>
  <c r="A30078" i="1"/>
  <c r="A30086" i="1"/>
  <c r="A30094" i="1"/>
  <c r="A30102" i="1"/>
  <c r="A30110" i="1"/>
  <c r="A30118" i="1"/>
  <c r="A30126" i="1"/>
  <c r="A30134" i="1"/>
  <c r="A30142" i="1"/>
  <c r="A30150" i="1"/>
  <c r="A30158" i="1"/>
  <c r="A30166" i="1"/>
  <c r="A30174" i="1"/>
  <c r="A30182" i="1"/>
  <c r="A30190" i="1"/>
  <c r="A30198" i="1"/>
  <c r="A30206" i="1"/>
  <c r="A30214" i="1"/>
  <c r="A30222" i="1"/>
  <c r="A30230" i="1"/>
  <c r="A30238" i="1"/>
  <c r="A30246" i="1"/>
  <c r="A30254" i="1"/>
  <c r="A30262" i="1"/>
  <c r="A30270" i="1"/>
  <c r="A30278" i="1"/>
  <c r="A30286" i="1"/>
  <c r="A30294" i="1"/>
  <c r="A30302" i="1"/>
  <c r="A30310" i="1"/>
  <c r="A30318" i="1"/>
  <c r="A30326" i="1"/>
  <c r="A30334" i="1"/>
  <c r="A30342" i="1"/>
  <c r="A30350" i="1"/>
  <c r="A30358" i="1"/>
  <c r="A30366" i="1"/>
  <c r="A30374" i="1"/>
  <c r="A30382" i="1"/>
  <c r="A30390" i="1"/>
  <c r="A30398" i="1"/>
  <c r="A30406" i="1"/>
  <c r="A30414" i="1"/>
  <c r="A30422" i="1"/>
  <c r="A30430" i="1"/>
  <c r="A30438" i="1"/>
  <c r="A30446" i="1"/>
  <c r="A30454" i="1"/>
  <c r="A30462" i="1"/>
  <c r="A30470" i="1"/>
  <c r="A30478" i="1"/>
  <c r="A30486" i="1"/>
  <c r="A30494" i="1"/>
  <c r="A30502" i="1"/>
  <c r="A30510" i="1"/>
  <c r="A30518" i="1"/>
  <c r="A30526" i="1"/>
  <c r="A30534" i="1"/>
  <c r="A30542" i="1"/>
  <c r="A30550" i="1"/>
  <c r="A30558" i="1"/>
  <c r="A30566" i="1"/>
  <c r="A30574" i="1"/>
  <c r="A30582" i="1"/>
  <c r="A30590" i="1"/>
  <c r="A30598" i="1"/>
  <c r="A30606" i="1"/>
  <c r="A30614" i="1"/>
  <c r="A30622" i="1"/>
  <c r="A30630" i="1"/>
  <c r="A30638" i="1"/>
  <c r="A30646" i="1"/>
  <c r="A30654" i="1"/>
  <c r="A30662" i="1"/>
  <c r="A30670" i="1"/>
  <c r="A30678" i="1"/>
  <c r="A30686" i="1"/>
  <c r="A30694" i="1"/>
  <c r="A30702" i="1"/>
  <c r="A30710" i="1"/>
  <c r="A30718" i="1"/>
  <c r="A30726" i="1"/>
  <c r="A30734" i="1"/>
  <c r="A30742" i="1"/>
  <c r="A30750" i="1"/>
  <c r="A30758" i="1"/>
  <c r="A30766" i="1"/>
  <c r="A30774" i="1"/>
  <c r="A30782" i="1"/>
  <c r="A30790" i="1"/>
  <c r="A30798" i="1"/>
  <c r="A30806" i="1"/>
  <c r="A30814" i="1"/>
  <c r="A30822" i="1"/>
  <c r="A30830" i="1"/>
  <c r="A30838" i="1"/>
  <c r="A30846" i="1"/>
  <c r="A30854" i="1"/>
  <c r="A30862" i="1"/>
  <c r="A30870" i="1"/>
  <c r="A30878" i="1"/>
  <c r="A30886" i="1"/>
  <c r="A30894" i="1"/>
  <c r="A30902" i="1"/>
  <c r="A30910" i="1"/>
  <c r="A30918" i="1"/>
  <c r="A30926" i="1"/>
  <c r="A30934" i="1"/>
  <c r="A30942" i="1"/>
  <c r="A30950" i="1"/>
  <c r="A30958" i="1"/>
  <c r="A30966" i="1"/>
  <c r="A30974" i="1"/>
  <c r="A30982" i="1"/>
  <c r="A30990" i="1"/>
  <c r="A30998" i="1"/>
  <c r="A31006" i="1"/>
  <c r="A31014" i="1"/>
  <c r="A31022" i="1"/>
  <c r="A31030" i="1"/>
  <c r="A31038" i="1"/>
  <c r="A31046" i="1"/>
  <c r="A31054" i="1"/>
  <c r="A31062" i="1"/>
  <c r="A31070" i="1"/>
  <c r="A31078" i="1"/>
  <c r="A31086" i="1"/>
  <c r="A31094" i="1"/>
  <c r="A31102" i="1"/>
  <c r="A31110" i="1"/>
  <c r="A31118" i="1"/>
  <c r="A31126" i="1"/>
  <c r="A31134" i="1"/>
  <c r="A31142" i="1"/>
  <c r="A31150" i="1"/>
  <c r="A31158" i="1"/>
  <c r="A31166" i="1"/>
  <c r="A31174" i="1"/>
  <c r="A31182" i="1"/>
  <c r="A31190" i="1"/>
  <c r="A31198" i="1"/>
  <c r="A31206" i="1"/>
  <c r="A31214" i="1"/>
  <c r="A31222" i="1"/>
  <c r="A31230" i="1"/>
  <c r="A31238" i="1"/>
  <c r="A31246" i="1"/>
  <c r="A31254" i="1"/>
  <c r="A31262" i="1"/>
  <c r="A31270" i="1"/>
  <c r="A31278" i="1"/>
  <c r="A31286" i="1"/>
  <c r="A31294" i="1"/>
  <c r="A31302" i="1"/>
  <c r="A31310" i="1"/>
  <c r="A31318" i="1"/>
  <c r="A31326" i="1"/>
  <c r="A31334" i="1"/>
  <c r="A31342" i="1"/>
  <c r="A31350" i="1"/>
  <c r="A31358" i="1"/>
  <c r="A31366" i="1"/>
  <c r="A31374" i="1"/>
  <c r="A31382" i="1"/>
  <c r="A31390" i="1"/>
  <c r="A31398" i="1"/>
  <c r="A31406" i="1"/>
  <c r="A31414" i="1"/>
  <c r="A31422" i="1"/>
  <c r="A31430" i="1"/>
  <c r="B31437" i="1"/>
  <c r="A31443" i="1"/>
  <c r="A31448" i="1"/>
  <c r="B31453" i="1"/>
  <c r="A31459" i="1"/>
  <c r="A31464" i="1"/>
  <c r="B31469" i="1"/>
  <c r="A31475" i="1"/>
  <c r="A31480" i="1"/>
  <c r="B31485" i="1"/>
  <c r="A31491" i="1"/>
  <c r="A31496" i="1"/>
  <c r="B31501" i="1"/>
  <c r="A31507" i="1"/>
  <c r="B31511" i="1"/>
  <c r="B31515" i="1"/>
  <c r="B31519" i="1"/>
  <c r="B31523" i="1"/>
  <c r="B31527" i="1"/>
  <c r="B31531" i="1"/>
  <c r="B31535" i="1"/>
  <c r="B31539" i="1"/>
  <c r="B31543" i="1"/>
  <c r="B31547" i="1"/>
  <c r="B31551" i="1"/>
  <c r="B31555" i="1"/>
  <c r="B31559" i="1"/>
  <c r="B31563" i="1"/>
  <c r="B31567" i="1"/>
  <c r="B31571" i="1"/>
  <c r="B31575" i="1"/>
  <c r="B31579" i="1"/>
  <c r="B31583" i="1"/>
  <c r="B31587" i="1"/>
  <c r="B31591" i="1"/>
  <c r="B31595" i="1"/>
  <c r="B31599" i="1"/>
  <c r="B31603" i="1"/>
  <c r="B31607" i="1"/>
  <c r="B31611" i="1"/>
  <c r="B31615" i="1"/>
  <c r="B31619" i="1"/>
  <c r="B31623" i="1"/>
  <c r="B31627" i="1"/>
  <c r="B31631" i="1"/>
  <c r="B31635" i="1"/>
  <c r="B31639" i="1"/>
  <c r="B31643" i="1"/>
  <c r="B31647" i="1"/>
  <c r="B31651" i="1"/>
  <c r="B31655" i="1"/>
  <c r="B31659" i="1"/>
  <c r="B31663" i="1"/>
  <c r="B31667" i="1"/>
  <c r="B31671" i="1"/>
  <c r="B31675" i="1"/>
  <c r="B31679" i="1"/>
  <c r="B31683" i="1"/>
  <c r="B31687" i="1"/>
  <c r="B31691" i="1"/>
  <c r="B31695" i="1"/>
  <c r="B31699" i="1"/>
  <c r="B31703" i="1"/>
  <c r="B31707" i="1"/>
  <c r="B31711" i="1"/>
  <c r="B31715" i="1"/>
  <c r="B31719" i="1"/>
  <c r="B31723" i="1"/>
  <c r="B31727" i="1"/>
  <c r="B31731" i="1"/>
  <c r="B31735" i="1"/>
  <c r="B31739" i="1"/>
  <c r="B31743" i="1"/>
  <c r="B31747" i="1"/>
  <c r="B31751" i="1"/>
  <c r="B31755" i="1"/>
  <c r="B31759" i="1"/>
  <c r="B31763" i="1"/>
  <c r="B31767" i="1"/>
  <c r="B31771" i="1"/>
  <c r="B31775" i="1"/>
  <c r="B31779" i="1"/>
  <c r="B31783" i="1"/>
  <c r="B31787" i="1"/>
  <c r="B31791" i="1"/>
  <c r="B31795" i="1"/>
  <c r="B31799" i="1"/>
  <c r="B31803" i="1"/>
  <c r="B31807" i="1"/>
  <c r="B31811" i="1"/>
  <c r="B31815" i="1"/>
  <c r="B31819" i="1"/>
  <c r="B31823" i="1"/>
  <c r="B31827" i="1"/>
  <c r="B31831" i="1"/>
  <c r="B31835" i="1"/>
  <c r="B31839" i="1"/>
  <c r="B31843" i="1"/>
  <c r="B31847" i="1"/>
  <c r="B31851" i="1"/>
  <c r="B31855" i="1"/>
  <c r="B31859" i="1"/>
  <c r="B31863" i="1"/>
  <c r="B31867" i="1"/>
  <c r="B31871" i="1"/>
  <c r="B31875" i="1"/>
  <c r="B31879" i="1"/>
  <c r="B31883" i="1"/>
  <c r="B31887" i="1"/>
  <c r="B31891" i="1"/>
  <c r="B31895" i="1"/>
  <c r="B31899" i="1"/>
  <c r="B31903" i="1"/>
  <c r="B31907" i="1"/>
  <c r="B31911" i="1"/>
  <c r="B31915" i="1"/>
  <c r="B31919" i="1"/>
  <c r="B31923" i="1"/>
  <c r="B31927" i="1"/>
  <c r="B31931" i="1"/>
  <c r="B31935" i="1"/>
  <c r="B31939" i="1"/>
  <c r="B31943" i="1"/>
  <c r="B31947" i="1"/>
  <c r="B31951" i="1"/>
  <c r="B31955" i="1"/>
  <c r="B31959" i="1"/>
  <c r="B31963" i="1"/>
  <c r="B31967" i="1"/>
  <c r="B31971" i="1"/>
  <c r="B31975" i="1"/>
  <c r="B31979" i="1"/>
  <c r="B31983" i="1"/>
  <c r="B31987" i="1"/>
  <c r="B31991" i="1"/>
  <c r="B31995" i="1"/>
  <c r="B31999" i="1"/>
  <c r="B32003" i="1"/>
  <c r="B32007" i="1"/>
  <c r="B32011" i="1"/>
  <c r="B32015" i="1"/>
  <c r="B32019" i="1"/>
  <c r="B32023" i="1"/>
  <c r="B32027" i="1"/>
  <c r="B32031" i="1"/>
  <c r="B32035" i="1"/>
  <c r="B32039" i="1"/>
  <c r="B32043" i="1"/>
  <c r="B32047" i="1"/>
  <c r="B32051" i="1"/>
  <c r="B32055" i="1"/>
  <c r="B32059" i="1"/>
  <c r="B32063" i="1"/>
  <c r="B32067" i="1"/>
  <c r="B32071" i="1"/>
  <c r="B32075" i="1"/>
  <c r="B32079" i="1"/>
  <c r="B32083" i="1"/>
  <c r="B32087" i="1"/>
  <c r="B32091" i="1"/>
  <c r="B32095" i="1"/>
  <c r="B32099" i="1"/>
  <c r="B32103" i="1"/>
  <c r="B32107" i="1"/>
  <c r="B32111" i="1"/>
  <c r="B32115" i="1"/>
  <c r="B32119" i="1"/>
  <c r="B32123" i="1"/>
  <c r="B32127" i="1"/>
  <c r="B32131" i="1"/>
  <c r="B32135" i="1"/>
  <c r="B32139" i="1"/>
  <c r="B32143" i="1"/>
  <c r="B32147" i="1"/>
  <c r="B32151" i="1"/>
  <c r="B32155" i="1"/>
  <c r="B32159" i="1"/>
  <c r="B32163" i="1"/>
  <c r="B32167" i="1"/>
  <c r="B32171" i="1"/>
  <c r="B32175" i="1"/>
  <c r="B32179" i="1"/>
  <c r="B32183" i="1"/>
  <c r="B32187" i="1"/>
  <c r="B32191" i="1"/>
  <c r="B32195" i="1"/>
  <c r="B32199" i="1"/>
  <c r="B32203" i="1"/>
  <c r="B32207" i="1"/>
  <c r="B32211" i="1"/>
  <c r="B32215" i="1"/>
  <c r="B32219" i="1"/>
  <c r="B32223" i="1"/>
  <c r="B32227" i="1"/>
  <c r="B32231" i="1"/>
  <c r="B32235" i="1"/>
  <c r="B32239" i="1"/>
  <c r="B32243" i="1"/>
  <c r="B32247" i="1"/>
  <c r="B32251" i="1"/>
  <c r="B32255" i="1"/>
  <c r="B32259" i="1"/>
  <c r="B32263" i="1"/>
  <c r="B32267" i="1"/>
  <c r="B32271" i="1"/>
  <c r="B32275" i="1"/>
  <c r="B32279" i="1"/>
  <c r="B32283" i="1"/>
  <c r="B32287" i="1"/>
  <c r="B32291" i="1"/>
  <c r="B32295" i="1"/>
  <c r="B32299" i="1"/>
  <c r="B32303" i="1"/>
  <c r="B32307" i="1"/>
  <c r="B32311" i="1"/>
  <c r="B32315" i="1"/>
  <c r="B32319" i="1"/>
  <c r="B32323" i="1"/>
  <c r="B32327" i="1"/>
  <c r="B32331" i="1"/>
  <c r="B32335" i="1"/>
  <c r="B32339" i="1"/>
  <c r="B32343" i="1"/>
  <c r="B32347" i="1"/>
  <c r="B32351" i="1"/>
  <c r="B32355" i="1"/>
  <c r="B32359" i="1"/>
  <c r="B32363" i="1"/>
  <c r="B32367" i="1"/>
  <c r="B32371" i="1"/>
  <c r="B32375" i="1"/>
  <c r="B32379" i="1"/>
  <c r="B32383" i="1"/>
  <c r="B32387" i="1"/>
  <c r="B32391" i="1"/>
  <c r="B32395" i="1"/>
  <c r="B32399" i="1"/>
  <c r="B32403" i="1"/>
  <c r="B32407" i="1"/>
  <c r="B32411" i="1"/>
  <c r="B32415" i="1"/>
  <c r="B32419" i="1"/>
  <c r="B32423" i="1"/>
  <c r="B32427" i="1"/>
  <c r="B32431" i="1"/>
  <c r="B32435" i="1"/>
  <c r="B32439" i="1"/>
  <c r="B32443" i="1"/>
  <c r="B32447" i="1"/>
  <c r="B32451" i="1"/>
  <c r="B32455" i="1"/>
  <c r="B32459" i="1"/>
  <c r="B32463" i="1"/>
  <c r="B32467" i="1"/>
  <c r="B32471" i="1"/>
  <c r="B32475" i="1"/>
  <c r="B32479" i="1"/>
  <c r="B32483" i="1"/>
  <c r="B32487" i="1"/>
  <c r="B32491" i="1"/>
  <c r="B32495" i="1"/>
  <c r="B32499" i="1"/>
  <c r="B32503" i="1"/>
  <c r="B32507" i="1"/>
  <c r="B32511" i="1"/>
  <c r="B32515" i="1"/>
  <c r="B32519" i="1"/>
  <c r="B32523" i="1"/>
  <c r="B32527" i="1"/>
  <c r="B32531" i="1"/>
  <c r="B32535" i="1"/>
  <c r="B32539" i="1"/>
  <c r="B32543" i="1"/>
  <c r="B32547" i="1"/>
  <c r="B32551" i="1"/>
  <c r="B32555" i="1"/>
  <c r="B32559" i="1"/>
  <c r="B32563" i="1"/>
  <c r="B32567" i="1"/>
  <c r="B32571" i="1"/>
  <c r="B32575" i="1"/>
  <c r="B32579" i="1"/>
  <c r="B32583" i="1"/>
  <c r="B32587" i="1"/>
  <c r="B32591" i="1"/>
  <c r="B32595" i="1"/>
  <c r="B32599" i="1"/>
  <c r="B32603" i="1"/>
  <c r="B32607" i="1"/>
  <c r="B32611" i="1"/>
  <c r="B32615" i="1"/>
  <c r="B32619" i="1"/>
  <c r="B32623" i="1"/>
  <c r="B32627" i="1"/>
  <c r="B32631" i="1"/>
  <c r="B32635" i="1"/>
  <c r="B32639" i="1"/>
  <c r="B32643" i="1"/>
  <c r="B32647" i="1"/>
  <c r="B32651" i="1"/>
  <c r="B32655" i="1"/>
  <c r="B32659" i="1"/>
  <c r="B32663" i="1"/>
  <c r="B32667" i="1"/>
  <c r="B32671" i="1"/>
  <c r="B32675" i="1"/>
  <c r="B32679" i="1"/>
  <c r="B32683" i="1"/>
  <c r="B32687" i="1"/>
  <c r="B32691" i="1"/>
  <c r="B32695" i="1"/>
  <c r="B32699" i="1"/>
  <c r="B32703" i="1"/>
  <c r="B32707" i="1"/>
  <c r="B32711" i="1"/>
  <c r="B32715" i="1"/>
  <c r="B32719" i="1"/>
  <c r="B32723" i="1"/>
  <c r="B32727" i="1"/>
  <c r="B32731" i="1"/>
  <c r="B32735" i="1"/>
  <c r="B32739" i="1"/>
  <c r="B32743" i="1"/>
  <c r="B32747" i="1"/>
  <c r="B32751" i="1"/>
  <c r="B32755" i="1"/>
  <c r="B32759" i="1"/>
  <c r="B32763" i="1"/>
  <c r="B32767" i="1"/>
  <c r="B32771" i="1"/>
  <c r="B32775" i="1"/>
  <c r="B32779" i="1"/>
  <c r="B32783" i="1"/>
  <c r="B32787" i="1"/>
  <c r="B32791" i="1"/>
  <c r="B32795" i="1"/>
  <c r="B32799" i="1"/>
  <c r="B32803" i="1"/>
  <c r="B32807" i="1"/>
  <c r="B32811" i="1"/>
  <c r="B32815" i="1"/>
  <c r="B32819" i="1"/>
  <c r="B32823" i="1"/>
  <c r="B32827" i="1"/>
  <c r="B32831" i="1"/>
  <c r="B32835" i="1"/>
  <c r="B32839" i="1"/>
  <c r="B32843" i="1"/>
  <c r="B32847" i="1"/>
  <c r="B32851" i="1"/>
  <c r="B32855" i="1"/>
  <c r="B32859" i="1"/>
  <c r="B32863" i="1"/>
  <c r="B32867" i="1"/>
  <c r="B32871" i="1"/>
  <c r="B32875" i="1"/>
  <c r="B32879" i="1"/>
  <c r="B32883" i="1"/>
  <c r="B32887" i="1"/>
  <c r="B32891" i="1"/>
  <c r="B32895" i="1"/>
  <c r="B32899" i="1"/>
  <c r="B32903" i="1"/>
  <c r="B32907" i="1"/>
  <c r="B32911" i="1"/>
  <c r="B32915" i="1"/>
  <c r="B32919" i="1"/>
  <c r="B32923" i="1"/>
  <c r="B32927" i="1"/>
  <c r="B32931" i="1"/>
  <c r="B32935" i="1"/>
  <c r="B32939" i="1"/>
  <c r="B32943" i="1"/>
  <c r="B32947" i="1"/>
  <c r="B32951" i="1"/>
  <c r="B32955" i="1"/>
  <c r="B32959" i="1"/>
  <c r="B32963" i="1"/>
  <c r="B32967" i="1"/>
  <c r="B32971" i="1"/>
  <c r="B32975" i="1"/>
  <c r="B32979" i="1"/>
  <c r="B32983" i="1"/>
  <c r="B32987" i="1"/>
  <c r="B32991" i="1"/>
  <c r="B32995" i="1"/>
  <c r="B32999" i="1"/>
  <c r="B33003" i="1"/>
  <c r="B33007" i="1"/>
  <c r="B33011" i="1"/>
  <c r="B33015" i="1"/>
  <c r="B33019" i="1"/>
  <c r="B33023" i="1"/>
  <c r="B33027" i="1"/>
  <c r="B33031" i="1"/>
  <c r="B33035" i="1"/>
  <c r="B33039" i="1"/>
  <c r="B33043" i="1"/>
  <c r="B33047" i="1"/>
  <c r="B33051" i="1"/>
  <c r="B33055" i="1"/>
  <c r="B33059" i="1"/>
  <c r="B33063" i="1"/>
  <c r="B33067" i="1"/>
  <c r="B33071" i="1"/>
  <c r="B33075" i="1"/>
  <c r="B33079" i="1"/>
  <c r="B33083" i="1"/>
  <c r="B33087" i="1"/>
  <c r="B33091" i="1"/>
  <c r="B33095" i="1"/>
  <c r="B33099" i="1"/>
  <c r="B33103" i="1"/>
  <c r="B33107" i="1"/>
  <c r="B33111" i="1"/>
  <c r="B33115" i="1"/>
  <c r="B33119" i="1"/>
  <c r="B33123" i="1"/>
  <c r="B33127" i="1"/>
  <c r="B33131" i="1"/>
  <c r="B33135" i="1"/>
  <c r="B33139" i="1"/>
  <c r="B33143" i="1"/>
  <c r="B33147" i="1"/>
  <c r="B33151" i="1"/>
  <c r="B33155" i="1"/>
  <c r="B33159" i="1"/>
  <c r="B33163" i="1"/>
  <c r="B33167" i="1"/>
  <c r="B33171" i="1"/>
  <c r="B33175" i="1"/>
  <c r="B33179" i="1"/>
  <c r="B33183" i="1"/>
  <c r="B33187" i="1"/>
  <c r="B33191" i="1"/>
  <c r="B33195" i="1"/>
  <c r="B33199" i="1"/>
  <c r="B33203" i="1"/>
  <c r="B33207" i="1"/>
  <c r="B33211" i="1"/>
  <c r="B33215" i="1"/>
  <c r="B33219" i="1"/>
  <c r="B33223" i="1"/>
  <c r="B33227" i="1"/>
  <c r="B33231" i="1"/>
  <c r="B33235" i="1"/>
  <c r="B33239" i="1"/>
  <c r="B33243" i="1"/>
  <c r="B33247" i="1"/>
  <c r="B33251" i="1"/>
  <c r="B33255" i="1"/>
  <c r="B33259" i="1"/>
  <c r="B33263" i="1"/>
  <c r="B33267" i="1"/>
  <c r="B33271" i="1"/>
  <c r="B33275" i="1"/>
  <c r="B33279" i="1"/>
  <c r="B33283" i="1"/>
  <c r="B33287" i="1"/>
  <c r="B33291" i="1"/>
  <c r="B33295" i="1"/>
  <c r="B33299" i="1"/>
  <c r="B33303" i="1"/>
  <c r="B33307" i="1"/>
  <c r="B33311" i="1"/>
  <c r="B33315" i="1"/>
  <c r="B33319" i="1"/>
  <c r="B33323" i="1"/>
  <c r="B33327" i="1"/>
  <c r="B33331" i="1"/>
  <c r="B33335" i="1"/>
  <c r="B33339" i="1"/>
  <c r="B33343" i="1"/>
  <c r="B33347" i="1"/>
  <c r="B33351" i="1"/>
  <c r="B33355" i="1"/>
  <c r="B33359" i="1"/>
  <c r="B33363" i="1"/>
  <c r="B33367" i="1"/>
  <c r="B33371" i="1"/>
  <c r="B33375" i="1"/>
  <c r="B33379" i="1"/>
  <c r="B33383" i="1"/>
  <c r="B33387" i="1"/>
  <c r="B33391" i="1"/>
  <c r="B33395" i="1"/>
  <c r="B33399" i="1"/>
  <c r="B33403" i="1"/>
  <c r="B33407" i="1"/>
  <c r="B33411" i="1"/>
  <c r="B33415" i="1"/>
  <c r="B33419" i="1"/>
  <c r="B33423" i="1"/>
  <c r="B33427" i="1"/>
  <c r="B33431" i="1"/>
  <c r="B33435" i="1"/>
  <c r="B33439" i="1"/>
  <c r="B33443" i="1"/>
  <c r="B33447" i="1"/>
  <c r="B33451" i="1"/>
  <c r="B33455" i="1"/>
  <c r="B33459" i="1"/>
  <c r="B33463" i="1"/>
  <c r="B33467" i="1"/>
  <c r="B33471" i="1"/>
  <c r="B33475" i="1"/>
  <c r="B33479" i="1"/>
  <c r="B33483" i="1"/>
  <c r="B33487" i="1"/>
  <c r="B33491" i="1"/>
  <c r="B33495" i="1"/>
  <c r="B33499" i="1"/>
  <c r="B33503" i="1"/>
  <c r="B33507" i="1"/>
  <c r="B33511" i="1"/>
  <c r="B33515" i="1"/>
  <c r="B33519" i="1"/>
  <c r="B33523" i="1"/>
  <c r="B33527" i="1"/>
  <c r="B33531" i="1"/>
  <c r="B33535" i="1"/>
  <c r="B33539" i="1"/>
  <c r="B33543" i="1"/>
  <c r="B33547" i="1"/>
  <c r="B33551" i="1"/>
  <c r="B33555" i="1"/>
  <c r="B33559" i="1"/>
  <c r="B33563" i="1"/>
  <c r="B33567" i="1"/>
  <c r="B33571" i="1"/>
  <c r="B33575" i="1"/>
  <c r="B33579" i="1"/>
  <c r="B33583" i="1"/>
  <c r="B33587" i="1"/>
  <c r="B33591" i="1"/>
  <c r="B33595" i="1"/>
  <c r="B33599" i="1"/>
  <c r="B33603" i="1"/>
  <c r="B33607" i="1"/>
  <c r="B33611" i="1"/>
  <c r="B33615" i="1"/>
  <c r="B33619" i="1"/>
  <c r="B33623" i="1"/>
  <c r="B33627" i="1"/>
  <c r="B33631" i="1"/>
  <c r="B33635" i="1"/>
  <c r="B33639" i="1"/>
  <c r="B33643" i="1"/>
  <c r="B33647" i="1"/>
  <c r="B33651" i="1"/>
  <c r="B33655" i="1"/>
  <c r="B33659" i="1"/>
  <c r="B33663" i="1"/>
  <c r="B33667" i="1"/>
  <c r="B33671" i="1"/>
  <c r="B33675" i="1"/>
  <c r="B33679" i="1"/>
  <c r="B33683" i="1"/>
  <c r="B33687" i="1"/>
  <c r="B33691" i="1"/>
  <c r="B33695" i="1"/>
  <c r="B33699" i="1"/>
  <c r="B33703" i="1"/>
  <c r="B33707" i="1"/>
  <c r="B33711" i="1"/>
  <c r="B33715" i="1"/>
  <c r="B33719" i="1"/>
  <c r="B33723" i="1"/>
  <c r="B33727" i="1"/>
  <c r="B33731" i="1"/>
  <c r="B33735" i="1"/>
  <c r="B33739" i="1"/>
  <c r="B33743" i="1"/>
  <c r="B33747" i="1"/>
  <c r="B33751" i="1"/>
  <c r="B33755" i="1"/>
  <c r="B33759" i="1"/>
  <c r="B33763" i="1"/>
  <c r="B33767" i="1"/>
  <c r="B33771" i="1"/>
  <c r="B33775" i="1"/>
  <c r="B33779" i="1"/>
  <c r="B33783" i="1"/>
  <c r="B33787" i="1"/>
  <c r="B33791" i="1"/>
  <c r="B33795" i="1"/>
  <c r="B33799" i="1"/>
  <c r="B33803" i="1"/>
  <c r="B33807" i="1"/>
  <c r="B33811" i="1"/>
  <c r="B33815" i="1"/>
  <c r="B33819" i="1"/>
  <c r="B33823" i="1"/>
  <c r="B33827" i="1"/>
  <c r="B33831" i="1"/>
  <c r="B33835" i="1"/>
  <c r="B33839" i="1"/>
  <c r="B33843" i="1"/>
  <c r="B33847" i="1"/>
  <c r="B33851" i="1"/>
  <c r="B33855" i="1"/>
  <c r="B33859" i="1"/>
  <c r="B33863" i="1"/>
  <c r="B33867" i="1"/>
  <c r="B33871" i="1"/>
  <c r="B33875" i="1"/>
  <c r="B33879" i="1"/>
  <c r="B33883" i="1"/>
  <c r="B33887" i="1"/>
  <c r="B33891" i="1"/>
  <c r="B33895" i="1"/>
  <c r="B33899" i="1"/>
  <c r="B33903" i="1"/>
  <c r="B33907" i="1"/>
  <c r="B33911" i="1"/>
  <c r="B33915" i="1"/>
  <c r="B33919" i="1"/>
  <c r="B33923" i="1"/>
  <c r="B33927" i="1"/>
  <c r="B33931" i="1"/>
  <c r="B33935" i="1"/>
  <c r="B33939" i="1"/>
  <c r="B33943" i="1"/>
  <c r="B33947" i="1"/>
  <c r="B33951" i="1"/>
  <c r="B33955" i="1"/>
  <c r="B33959" i="1"/>
  <c r="B33963" i="1"/>
  <c r="B33967" i="1"/>
  <c r="B33971" i="1"/>
  <c r="B33975" i="1"/>
  <c r="B33979" i="1"/>
  <c r="B33983" i="1"/>
  <c r="B33987" i="1"/>
  <c r="B33991" i="1"/>
  <c r="B33995" i="1"/>
  <c r="B33999" i="1"/>
  <c r="B34003" i="1"/>
  <c r="B34007" i="1"/>
  <c r="B34011" i="1"/>
  <c r="B34015" i="1"/>
  <c r="B34019" i="1"/>
  <c r="B34023" i="1"/>
  <c r="B34027" i="1"/>
  <c r="B34031" i="1"/>
  <c r="B34035" i="1"/>
  <c r="B34039" i="1"/>
  <c r="B34043" i="1"/>
  <c r="B34047" i="1"/>
  <c r="B34051" i="1"/>
  <c r="B34055" i="1"/>
  <c r="B34059" i="1"/>
  <c r="B34063" i="1"/>
  <c r="B34067" i="1"/>
  <c r="B34071" i="1"/>
  <c r="B34075" i="1"/>
  <c r="B34079" i="1"/>
  <c r="B34083" i="1"/>
  <c r="B34087" i="1"/>
  <c r="B34091" i="1"/>
  <c r="B34095" i="1"/>
  <c r="B34099" i="1"/>
  <c r="B34103" i="1"/>
  <c r="B34107" i="1"/>
  <c r="B34111" i="1"/>
  <c r="B34115" i="1"/>
  <c r="B34119" i="1"/>
  <c r="B34123" i="1"/>
  <c r="B34127" i="1"/>
  <c r="B34131" i="1"/>
  <c r="B34135" i="1"/>
  <c r="B34139" i="1"/>
  <c r="B34143" i="1"/>
  <c r="B34147" i="1"/>
  <c r="B34151" i="1"/>
  <c r="B34155" i="1"/>
  <c r="B34159" i="1"/>
  <c r="B34163" i="1"/>
  <c r="B34167" i="1"/>
  <c r="B34171" i="1"/>
  <c r="B34175" i="1"/>
  <c r="B34179" i="1"/>
  <c r="B34183" i="1"/>
  <c r="B34187" i="1"/>
  <c r="B34191" i="1"/>
  <c r="B34195" i="1"/>
  <c r="B34199" i="1"/>
  <c r="B34203" i="1"/>
  <c r="B34207" i="1"/>
  <c r="B34211" i="1"/>
  <c r="B34215" i="1"/>
  <c r="B34219" i="1"/>
  <c r="B34223" i="1"/>
  <c r="B34227" i="1"/>
  <c r="B34231" i="1"/>
  <c r="B34235" i="1"/>
  <c r="B34239" i="1"/>
  <c r="B34243" i="1"/>
  <c r="B34247" i="1"/>
  <c r="B34251" i="1"/>
  <c r="B34255" i="1"/>
  <c r="B34259" i="1"/>
  <c r="B34263" i="1"/>
  <c r="B34267" i="1"/>
  <c r="B34271" i="1"/>
  <c r="B34275" i="1"/>
  <c r="B34279" i="1"/>
  <c r="B34283" i="1"/>
  <c r="B34287" i="1"/>
  <c r="B34291" i="1"/>
  <c r="B34295" i="1"/>
  <c r="B34299" i="1"/>
  <c r="B34303" i="1"/>
  <c r="B34307" i="1"/>
  <c r="B34311" i="1"/>
  <c r="B34315" i="1"/>
  <c r="B34319" i="1"/>
  <c r="B34323" i="1"/>
  <c r="B34327" i="1"/>
  <c r="B34331" i="1"/>
  <c r="B34335" i="1"/>
  <c r="B34339" i="1"/>
  <c r="B34343" i="1"/>
  <c r="B34347" i="1"/>
  <c r="B34351" i="1"/>
  <c r="B34355" i="1"/>
  <c r="B34359" i="1"/>
  <c r="B34363" i="1"/>
  <c r="B34367" i="1"/>
  <c r="B34371" i="1"/>
  <c r="B34375" i="1"/>
  <c r="B34379" i="1"/>
  <c r="B34383" i="1"/>
  <c r="B34387" i="1"/>
  <c r="B34391" i="1"/>
  <c r="B34395" i="1"/>
  <c r="B34399" i="1"/>
  <c r="B34403" i="1"/>
  <c r="B34407" i="1"/>
  <c r="B34411" i="1"/>
  <c r="B34415" i="1"/>
  <c r="B34419" i="1"/>
  <c r="B34423" i="1"/>
  <c r="B34427" i="1"/>
  <c r="B34431" i="1"/>
  <c r="B34435" i="1"/>
  <c r="B34439" i="1"/>
  <c r="B34443" i="1"/>
  <c r="B34447" i="1"/>
  <c r="B34451" i="1"/>
  <c r="B34455" i="1"/>
  <c r="B34459" i="1"/>
  <c r="B34463" i="1"/>
  <c r="B34467" i="1"/>
  <c r="B34471" i="1"/>
  <c r="B34475" i="1"/>
  <c r="B34479" i="1"/>
  <c r="B34483" i="1"/>
  <c r="B34487" i="1"/>
  <c r="B34491" i="1"/>
  <c r="B34495" i="1"/>
  <c r="B34499" i="1"/>
  <c r="B34503" i="1"/>
  <c r="B34507" i="1"/>
  <c r="B34511" i="1"/>
  <c r="B34515" i="1"/>
  <c r="B34519" i="1"/>
  <c r="B34523" i="1"/>
  <c r="B34527" i="1"/>
  <c r="B34531" i="1"/>
  <c r="B34535" i="1"/>
  <c r="B34539" i="1"/>
  <c r="B34543" i="1"/>
  <c r="B34547" i="1"/>
  <c r="B34551" i="1"/>
  <c r="B34555" i="1"/>
  <c r="B34559" i="1"/>
  <c r="B34563" i="1"/>
  <c r="B34567" i="1"/>
  <c r="B34571" i="1"/>
  <c r="B34575" i="1"/>
  <c r="B34579" i="1"/>
  <c r="B34583" i="1"/>
  <c r="B34587" i="1"/>
  <c r="B34591" i="1"/>
  <c r="B34595" i="1"/>
  <c r="B34599" i="1"/>
  <c r="B34603" i="1"/>
  <c r="B34607" i="1"/>
  <c r="B34611" i="1"/>
  <c r="B34615" i="1"/>
  <c r="B34619" i="1"/>
  <c r="B34623" i="1"/>
  <c r="B34627" i="1"/>
  <c r="B34631" i="1"/>
  <c r="B34635" i="1"/>
  <c r="B34639" i="1"/>
  <c r="B34643" i="1"/>
  <c r="B34647" i="1"/>
  <c r="B34651" i="1"/>
  <c r="B34655" i="1"/>
  <c r="B34659" i="1"/>
  <c r="B34663" i="1"/>
  <c r="B34667" i="1"/>
  <c r="B34671" i="1"/>
  <c r="B34675" i="1"/>
  <c r="B34679" i="1"/>
  <c r="B34683" i="1"/>
  <c r="B34687" i="1"/>
  <c r="B34691" i="1"/>
  <c r="B34695" i="1"/>
  <c r="B34699" i="1"/>
  <c r="B34703" i="1"/>
  <c r="B34707" i="1"/>
  <c r="B34711" i="1"/>
  <c r="B34715" i="1"/>
  <c r="B34719" i="1"/>
  <c r="B34723" i="1"/>
  <c r="B34727" i="1"/>
  <c r="B34731" i="1"/>
  <c r="B34735" i="1"/>
  <c r="B34739" i="1"/>
  <c r="B34743" i="1"/>
  <c r="B34747" i="1"/>
  <c r="B34751" i="1"/>
  <c r="B34755" i="1"/>
  <c r="B34759" i="1"/>
  <c r="B34763" i="1"/>
  <c r="B34767" i="1"/>
  <c r="B34771" i="1"/>
  <c r="B34775" i="1"/>
  <c r="B34779" i="1"/>
  <c r="B34783" i="1"/>
  <c r="B34787" i="1"/>
  <c r="B34791" i="1"/>
  <c r="B34795" i="1"/>
  <c r="B34799" i="1"/>
  <c r="B34803" i="1"/>
  <c r="B34807" i="1"/>
  <c r="B34811" i="1"/>
  <c r="B34815" i="1"/>
  <c r="B34819" i="1"/>
  <c r="B34823" i="1"/>
  <c r="B34827" i="1"/>
  <c r="B34831" i="1"/>
  <c r="B34835" i="1"/>
  <c r="B34839" i="1"/>
  <c r="B34843" i="1"/>
  <c r="B34847" i="1"/>
  <c r="B34851" i="1"/>
  <c r="B34855" i="1"/>
  <c r="B34859" i="1"/>
  <c r="B34863" i="1"/>
  <c r="B34867" i="1"/>
  <c r="B34871" i="1"/>
  <c r="B34875" i="1"/>
  <c r="B34879" i="1"/>
  <c r="B34883" i="1"/>
  <c r="B34887" i="1"/>
  <c r="B34891" i="1"/>
  <c r="B34895" i="1"/>
  <c r="B34899" i="1"/>
  <c r="B34903" i="1"/>
  <c r="B34907" i="1"/>
  <c r="B34911" i="1"/>
  <c r="B34915" i="1"/>
  <c r="B34919" i="1"/>
  <c r="B34923" i="1"/>
  <c r="B34927" i="1"/>
  <c r="B34931" i="1"/>
  <c r="B34935" i="1"/>
  <c r="B34939" i="1"/>
  <c r="B34943" i="1"/>
  <c r="B34947" i="1"/>
  <c r="B34951" i="1"/>
  <c r="B34955" i="1"/>
  <c r="B34959" i="1"/>
  <c r="B34963" i="1"/>
  <c r="B34967" i="1"/>
  <c r="B34971" i="1"/>
  <c r="B34975" i="1"/>
  <c r="B34979" i="1"/>
  <c r="B34983" i="1"/>
  <c r="B34987" i="1"/>
  <c r="B34991" i="1"/>
  <c r="B34995" i="1"/>
  <c r="B34999" i="1"/>
  <c r="B35003" i="1"/>
  <c r="B35007" i="1"/>
  <c r="B35011" i="1"/>
  <c r="B35015" i="1"/>
  <c r="B35019" i="1"/>
  <c r="B35023" i="1"/>
  <c r="B35027" i="1"/>
  <c r="B35031" i="1"/>
  <c r="B35035" i="1"/>
  <c r="B35039" i="1"/>
  <c r="B35043" i="1"/>
  <c r="B35047" i="1"/>
  <c r="B35051" i="1"/>
  <c r="B35055" i="1"/>
  <c r="B35059" i="1"/>
  <c r="B35063" i="1"/>
  <c r="B35067" i="1"/>
  <c r="B35071" i="1"/>
  <c r="B35075" i="1"/>
  <c r="B35079" i="1"/>
  <c r="B35083" i="1"/>
  <c r="B35087" i="1"/>
  <c r="B35091" i="1"/>
  <c r="B35095" i="1"/>
  <c r="B35099" i="1"/>
  <c r="B35103" i="1"/>
  <c r="B35107" i="1"/>
  <c r="B35111" i="1"/>
  <c r="B35115" i="1"/>
  <c r="B35119" i="1"/>
  <c r="B35123" i="1"/>
  <c r="B35127" i="1"/>
  <c r="B35131" i="1"/>
  <c r="B35135" i="1"/>
  <c r="B35139" i="1"/>
  <c r="B35143" i="1"/>
  <c r="B35147" i="1"/>
  <c r="B35151" i="1"/>
  <c r="B35155" i="1"/>
  <c r="B35159" i="1"/>
  <c r="B35163" i="1"/>
  <c r="B35167" i="1"/>
  <c r="B35171" i="1"/>
  <c r="B35175" i="1"/>
  <c r="B35179" i="1"/>
  <c r="B35183" i="1"/>
  <c r="B35187" i="1"/>
  <c r="B35191" i="1"/>
  <c r="B35195" i="1"/>
  <c r="B35199" i="1"/>
  <c r="B35203" i="1"/>
  <c r="B35207" i="1"/>
  <c r="B35211" i="1"/>
  <c r="B35215" i="1"/>
  <c r="B35219" i="1"/>
  <c r="B35223" i="1"/>
  <c r="B35227" i="1"/>
  <c r="B35231" i="1"/>
  <c r="B35235" i="1"/>
  <c r="B35239" i="1"/>
  <c r="B35243" i="1"/>
  <c r="B35247" i="1"/>
  <c r="B35251" i="1"/>
  <c r="B35255" i="1"/>
  <c r="B35259" i="1"/>
  <c r="B35263" i="1"/>
  <c r="B35267" i="1"/>
  <c r="B35271" i="1"/>
  <c r="B35275" i="1"/>
  <c r="B35279" i="1"/>
  <c r="B35283" i="1"/>
  <c r="B35287" i="1"/>
  <c r="B35291" i="1"/>
  <c r="B35295" i="1"/>
  <c r="B35299" i="1"/>
  <c r="B35303" i="1"/>
  <c r="B35307" i="1"/>
  <c r="B35311" i="1"/>
  <c r="B35315" i="1"/>
  <c r="B35319" i="1"/>
  <c r="B35323" i="1"/>
  <c r="B35327" i="1"/>
  <c r="B35331" i="1"/>
  <c r="B35335" i="1"/>
  <c r="B35339" i="1"/>
  <c r="B35343" i="1"/>
  <c r="B35347" i="1"/>
  <c r="B35351" i="1"/>
  <c r="B35355" i="1"/>
  <c r="B35359" i="1"/>
  <c r="B35363" i="1"/>
  <c r="B35367" i="1"/>
  <c r="B35371" i="1"/>
  <c r="B35375" i="1"/>
  <c r="B35379" i="1"/>
  <c r="B35383" i="1"/>
  <c r="B35387" i="1"/>
  <c r="B35391" i="1"/>
  <c r="B35395" i="1"/>
  <c r="B35399" i="1"/>
  <c r="B35403" i="1"/>
  <c r="B35407" i="1"/>
  <c r="B35411" i="1"/>
  <c r="B35415" i="1"/>
  <c r="B35419" i="1"/>
  <c r="B35423" i="1"/>
  <c r="B35427" i="1"/>
  <c r="B35431" i="1"/>
  <c r="B35435" i="1"/>
  <c r="B35439" i="1"/>
  <c r="B35443" i="1"/>
  <c r="B35447" i="1"/>
  <c r="B35451" i="1"/>
  <c r="B35455" i="1"/>
  <c r="B35459" i="1"/>
  <c r="B35463" i="1"/>
  <c r="B35467" i="1"/>
  <c r="B35471" i="1"/>
  <c r="B35475" i="1"/>
  <c r="B35479" i="1"/>
  <c r="B35483" i="1"/>
  <c r="B35487" i="1"/>
  <c r="B35491" i="1"/>
  <c r="B35495" i="1"/>
  <c r="B35499" i="1"/>
  <c r="B35503" i="1"/>
  <c r="B35507" i="1"/>
  <c r="B35511" i="1"/>
  <c r="B35515" i="1"/>
  <c r="B35519" i="1"/>
  <c r="B35523" i="1"/>
  <c r="B35527" i="1"/>
  <c r="B35531" i="1"/>
  <c r="B35535" i="1"/>
  <c r="B35539" i="1"/>
  <c r="B35543" i="1"/>
  <c r="B35547" i="1"/>
  <c r="B35551" i="1"/>
  <c r="B35555" i="1"/>
  <c r="B35559" i="1"/>
  <c r="B35563" i="1"/>
  <c r="B35567" i="1"/>
  <c r="B35571" i="1"/>
  <c r="B35575" i="1"/>
  <c r="B35579" i="1"/>
  <c r="B35583" i="1"/>
  <c r="B35587" i="1"/>
  <c r="B35591" i="1"/>
  <c r="B35595" i="1"/>
  <c r="B35599" i="1"/>
  <c r="B35603" i="1"/>
  <c r="B35607" i="1"/>
  <c r="B35611" i="1"/>
  <c r="B35615" i="1"/>
  <c r="B35619" i="1"/>
  <c r="B35623" i="1"/>
  <c r="B35627" i="1"/>
  <c r="B35631" i="1"/>
  <c r="B35635" i="1"/>
  <c r="B35639" i="1"/>
  <c r="B35643" i="1"/>
  <c r="B35647" i="1"/>
  <c r="B35651" i="1"/>
  <c r="B35655" i="1"/>
  <c r="B35659" i="1"/>
  <c r="B35663" i="1"/>
  <c r="B35667" i="1"/>
  <c r="B35671" i="1"/>
  <c r="B35675" i="1"/>
  <c r="B35679" i="1"/>
  <c r="B35683" i="1"/>
  <c r="B35687" i="1"/>
  <c r="B35691" i="1"/>
  <c r="B35695" i="1"/>
  <c r="B35699" i="1"/>
  <c r="B35703" i="1"/>
  <c r="B35707" i="1"/>
  <c r="B35711" i="1"/>
  <c r="B35715" i="1"/>
  <c r="B35719" i="1"/>
  <c r="B35723" i="1"/>
  <c r="B35727" i="1"/>
  <c r="B35731" i="1"/>
  <c r="B35735" i="1"/>
  <c r="B35739" i="1"/>
  <c r="B35743" i="1"/>
  <c r="B35747" i="1"/>
  <c r="B35751" i="1"/>
  <c r="B35755" i="1"/>
  <c r="B35759" i="1"/>
  <c r="B35763" i="1"/>
  <c r="B35767" i="1"/>
  <c r="B35771" i="1"/>
  <c r="B35775" i="1"/>
  <c r="B35779" i="1"/>
  <c r="B35783" i="1"/>
  <c r="B35787" i="1"/>
  <c r="B35791" i="1"/>
  <c r="B35795" i="1"/>
  <c r="B35799" i="1"/>
  <c r="B35803" i="1"/>
  <c r="B35807" i="1"/>
  <c r="B35811" i="1"/>
  <c r="B35815" i="1"/>
  <c r="B35819" i="1"/>
  <c r="B35823" i="1"/>
  <c r="B35827" i="1"/>
  <c r="B35831" i="1"/>
  <c r="B35835" i="1"/>
  <c r="B35839" i="1"/>
  <c r="B35843" i="1"/>
  <c r="B35847" i="1"/>
  <c r="B35851" i="1"/>
  <c r="B35855" i="1"/>
  <c r="B35859" i="1"/>
  <c r="B35863" i="1"/>
  <c r="B35867" i="1"/>
  <c r="B35871" i="1"/>
  <c r="B35875" i="1"/>
  <c r="B35879" i="1"/>
  <c r="B35883" i="1"/>
  <c r="B35887" i="1"/>
  <c r="B35891" i="1"/>
  <c r="B35895" i="1"/>
  <c r="B35899" i="1"/>
  <c r="B35903" i="1"/>
  <c r="B35907" i="1"/>
  <c r="B35911" i="1"/>
  <c r="B35915" i="1"/>
  <c r="B35919" i="1"/>
  <c r="B35923" i="1"/>
  <c r="B35927" i="1"/>
  <c r="B35931" i="1"/>
  <c r="B35935" i="1"/>
  <c r="B35939" i="1"/>
  <c r="B35943" i="1"/>
  <c r="B35947" i="1"/>
  <c r="B35951" i="1"/>
  <c r="B35955" i="1"/>
  <c r="B35959" i="1"/>
  <c r="B35963" i="1"/>
  <c r="B35967" i="1"/>
  <c r="B35971" i="1"/>
  <c r="B35975" i="1"/>
  <c r="B35979" i="1"/>
  <c r="B35983" i="1"/>
  <c r="B35987" i="1"/>
  <c r="B35991" i="1"/>
  <c r="B35995" i="1"/>
  <c r="B35999" i="1"/>
  <c r="B36003" i="1"/>
  <c r="B36007" i="1"/>
  <c r="B36011" i="1"/>
  <c r="B36015" i="1"/>
  <c r="B36019" i="1"/>
  <c r="B36023" i="1"/>
  <c r="B36027" i="1"/>
  <c r="B36031" i="1"/>
  <c r="B36035" i="1"/>
  <c r="B36039" i="1"/>
  <c r="B36043" i="1"/>
  <c r="B36047" i="1"/>
  <c r="B36051" i="1"/>
  <c r="B36055" i="1"/>
  <c r="B36059" i="1"/>
  <c r="B36063" i="1"/>
  <c r="B36067" i="1"/>
  <c r="B36071" i="1"/>
  <c r="B36075" i="1"/>
  <c r="B36079" i="1"/>
  <c r="B36083" i="1"/>
  <c r="B36087" i="1"/>
  <c r="B36091" i="1"/>
  <c r="B36095" i="1"/>
  <c r="B36099" i="1"/>
  <c r="B36103" i="1"/>
  <c r="B36107" i="1"/>
  <c r="B36111" i="1"/>
  <c r="B36115" i="1"/>
  <c r="B36119" i="1"/>
  <c r="B36123" i="1"/>
  <c r="B36127" i="1"/>
  <c r="B36131" i="1"/>
  <c r="B36135" i="1"/>
  <c r="B36139" i="1"/>
  <c r="B36143" i="1"/>
  <c r="B36147" i="1"/>
  <c r="B36151" i="1"/>
  <c r="B36155" i="1"/>
  <c r="B36159" i="1"/>
  <c r="B36163" i="1"/>
  <c r="B36167" i="1"/>
  <c r="B36171" i="1"/>
  <c r="B36175" i="1"/>
  <c r="B36179" i="1"/>
  <c r="B36183" i="1"/>
  <c r="B36187" i="1"/>
  <c r="B36191" i="1"/>
  <c r="B36195" i="1"/>
  <c r="B36199" i="1"/>
  <c r="B36203" i="1"/>
  <c r="B36207" i="1"/>
  <c r="B36211" i="1"/>
  <c r="B36215" i="1"/>
  <c r="B36219" i="1"/>
  <c r="B36223" i="1"/>
  <c r="B36227" i="1"/>
  <c r="B36231" i="1"/>
  <c r="B36235" i="1"/>
  <c r="B36239" i="1"/>
  <c r="B36243" i="1"/>
  <c r="B36247" i="1"/>
  <c r="B36251" i="1"/>
  <c r="B36255" i="1"/>
  <c r="B36259" i="1"/>
  <c r="B36263" i="1"/>
  <c r="B36267" i="1"/>
  <c r="B36271" i="1"/>
  <c r="B36275" i="1"/>
  <c r="B36279" i="1"/>
  <c r="B36283" i="1"/>
  <c r="B36287" i="1"/>
  <c r="B36291" i="1"/>
  <c r="B36295" i="1"/>
  <c r="B36299" i="1"/>
  <c r="B36303" i="1"/>
  <c r="B36307" i="1"/>
  <c r="B36311" i="1"/>
  <c r="B36315" i="1"/>
  <c r="B36319" i="1"/>
  <c r="B36323" i="1"/>
  <c r="B36327" i="1"/>
  <c r="B36331" i="1"/>
  <c r="B36335" i="1"/>
  <c r="B36339" i="1"/>
  <c r="B36343" i="1"/>
  <c r="B36347" i="1"/>
  <c r="B36351" i="1"/>
  <c r="B36355" i="1"/>
  <c r="B36359" i="1"/>
  <c r="B36363" i="1"/>
  <c r="B36367" i="1"/>
  <c r="B36371" i="1"/>
  <c r="B36375" i="1"/>
  <c r="B36379" i="1"/>
  <c r="B36383" i="1"/>
  <c r="B36387" i="1"/>
  <c r="B36391" i="1"/>
  <c r="B36395" i="1"/>
  <c r="B36399" i="1"/>
  <c r="B36403" i="1"/>
  <c r="B36407" i="1"/>
  <c r="B36411" i="1"/>
  <c r="B36415" i="1"/>
  <c r="B36419" i="1"/>
  <c r="B36423" i="1"/>
  <c r="B36427" i="1"/>
  <c r="B36431" i="1"/>
  <c r="B36435" i="1"/>
  <c r="B36439" i="1"/>
  <c r="B36443" i="1"/>
  <c r="B36447" i="1"/>
  <c r="B36451" i="1"/>
  <c r="B36455" i="1"/>
  <c r="B36459" i="1"/>
  <c r="B36463" i="1"/>
  <c r="B36467" i="1"/>
  <c r="B36471" i="1"/>
  <c r="B36475" i="1"/>
  <c r="B36479" i="1"/>
  <c r="B36483" i="1"/>
  <c r="B36487" i="1"/>
  <c r="B36491" i="1"/>
  <c r="B36495" i="1"/>
  <c r="B36499" i="1"/>
  <c r="B36503" i="1"/>
  <c r="B36507" i="1"/>
  <c r="B36511" i="1"/>
  <c r="B36515" i="1"/>
  <c r="B36519" i="1"/>
  <c r="B36523" i="1"/>
  <c r="B36527" i="1"/>
  <c r="B36531" i="1"/>
  <c r="B36535" i="1"/>
  <c r="B36539" i="1"/>
  <c r="B36543" i="1"/>
  <c r="B36547" i="1"/>
  <c r="B36551" i="1"/>
  <c r="B36555" i="1"/>
  <c r="B36559" i="1"/>
  <c r="B36563" i="1"/>
  <c r="B36567" i="1"/>
  <c r="B36571" i="1"/>
  <c r="B36575" i="1"/>
  <c r="B36579" i="1"/>
  <c r="B36583" i="1"/>
  <c r="B36587" i="1"/>
  <c r="B36591" i="1"/>
  <c r="B36595" i="1"/>
  <c r="B36599" i="1"/>
  <c r="B36603" i="1"/>
  <c r="B36607" i="1"/>
  <c r="B36611" i="1"/>
  <c r="B36615" i="1"/>
  <c r="B36619" i="1"/>
  <c r="B36623" i="1"/>
  <c r="B36627" i="1"/>
  <c r="B36631" i="1"/>
  <c r="B36635" i="1"/>
  <c r="B36639" i="1"/>
  <c r="B36643" i="1"/>
  <c r="B36647" i="1"/>
  <c r="B36651" i="1"/>
  <c r="B36655" i="1"/>
  <c r="B36659" i="1"/>
  <c r="B36663" i="1"/>
  <c r="B36667" i="1"/>
  <c r="B36671" i="1"/>
  <c r="B36675" i="1"/>
  <c r="B36679" i="1"/>
  <c r="B36683" i="1"/>
  <c r="B36687" i="1"/>
  <c r="B36691" i="1"/>
  <c r="B36695" i="1"/>
  <c r="B36699" i="1"/>
  <c r="B36703" i="1"/>
  <c r="B36707" i="1"/>
  <c r="B36711" i="1"/>
  <c r="B36715" i="1"/>
  <c r="B36719" i="1"/>
  <c r="B36723" i="1"/>
  <c r="B36727" i="1"/>
  <c r="B36731" i="1"/>
  <c r="B36735" i="1"/>
  <c r="B36739" i="1"/>
  <c r="B36743" i="1"/>
  <c r="B36747" i="1"/>
  <c r="B36751" i="1"/>
  <c r="B36755" i="1"/>
  <c r="B36759" i="1"/>
  <c r="B36763" i="1"/>
  <c r="B36767" i="1"/>
  <c r="B36771" i="1"/>
  <c r="B36775" i="1"/>
  <c r="B36779" i="1"/>
  <c r="B36783" i="1"/>
  <c r="B36787" i="1"/>
  <c r="B36791" i="1"/>
  <c r="B36795" i="1"/>
  <c r="B36799" i="1"/>
  <c r="B36803" i="1"/>
  <c r="B36807" i="1"/>
  <c r="B36811" i="1"/>
  <c r="B36815" i="1"/>
  <c r="B36819" i="1"/>
  <c r="B36823" i="1"/>
  <c r="B36827" i="1"/>
  <c r="B36831" i="1"/>
  <c r="B36835" i="1"/>
  <c r="B36839" i="1"/>
  <c r="B36843" i="1"/>
  <c r="B36847" i="1"/>
  <c r="B36851" i="1"/>
  <c r="B36855" i="1"/>
  <c r="B36859" i="1"/>
  <c r="B36863" i="1"/>
  <c r="B36867" i="1"/>
  <c r="B36871" i="1"/>
  <c r="B36875" i="1"/>
  <c r="B36879" i="1"/>
  <c r="B36883" i="1"/>
  <c r="B36887" i="1"/>
  <c r="B36891" i="1"/>
  <c r="B36895" i="1"/>
  <c r="B36899" i="1"/>
  <c r="B36903" i="1"/>
  <c r="B36907" i="1"/>
  <c r="B36911" i="1"/>
  <c r="B36915" i="1"/>
  <c r="A36918" i="1"/>
  <c r="A36921" i="1"/>
  <c r="B36923" i="1"/>
  <c r="A36926" i="1"/>
  <c r="A36929" i="1"/>
  <c r="B36931" i="1"/>
  <c r="A36934" i="1"/>
  <c r="A36937" i="1"/>
  <c r="B36939" i="1"/>
  <c r="A36942" i="1"/>
  <c r="A36945" i="1"/>
  <c r="B36947" i="1"/>
  <c r="A36950" i="1"/>
  <c r="A36953" i="1"/>
  <c r="B36955" i="1"/>
  <c r="A36958" i="1"/>
  <c r="A36961" i="1"/>
  <c r="B36963" i="1"/>
  <c r="A36966" i="1"/>
  <c r="A36969" i="1"/>
  <c r="B36971" i="1"/>
  <c r="A36974" i="1"/>
  <c r="A36977" i="1"/>
  <c r="B36979" i="1"/>
  <c r="A36982" i="1"/>
  <c r="A36985" i="1"/>
  <c r="B36987" i="1"/>
  <c r="A36990" i="1"/>
  <c r="A36993" i="1"/>
  <c r="B36995" i="1"/>
  <c r="A36998" i="1"/>
  <c r="A37001" i="1"/>
  <c r="B37003" i="1"/>
  <c r="A37006" i="1"/>
  <c r="A37009" i="1"/>
  <c r="B37011" i="1"/>
  <c r="A37014" i="1"/>
  <c r="A37017" i="1"/>
  <c r="B37019" i="1"/>
  <c r="A37022" i="1"/>
  <c r="A37025" i="1"/>
  <c r="B37027" i="1"/>
  <c r="A37030" i="1"/>
  <c r="A37033" i="1"/>
  <c r="B37035" i="1"/>
  <c r="A37038" i="1"/>
  <c r="A37041" i="1"/>
  <c r="B37043" i="1"/>
  <c r="A37046" i="1"/>
  <c r="A37049" i="1"/>
  <c r="B37051" i="1"/>
  <c r="A37054" i="1"/>
  <c r="A37057" i="1"/>
  <c r="B37059" i="1"/>
  <c r="A37062" i="1"/>
  <c r="A37065" i="1"/>
  <c r="B37067" i="1"/>
  <c r="A37070" i="1"/>
  <c r="A37073" i="1"/>
  <c r="B37075" i="1"/>
  <c r="A37078" i="1"/>
  <c r="A37081" i="1"/>
  <c r="B37083" i="1"/>
  <c r="A37086" i="1"/>
  <c r="B37088" i="1"/>
  <c r="B37090" i="1"/>
  <c r="B37092" i="1"/>
  <c r="B37094" i="1"/>
  <c r="B37096" i="1"/>
  <c r="B37098" i="1"/>
  <c r="B37100" i="1"/>
  <c r="B37102" i="1"/>
  <c r="B37104" i="1"/>
  <c r="B37106" i="1"/>
  <c r="B37108" i="1"/>
  <c r="B37110" i="1"/>
  <c r="B37112" i="1"/>
  <c r="B37114" i="1"/>
  <c r="B37116" i="1"/>
  <c r="B37118" i="1"/>
  <c r="B37120" i="1"/>
  <c r="B37122" i="1"/>
  <c r="B37124" i="1"/>
  <c r="B37126" i="1"/>
  <c r="B37128" i="1"/>
  <c r="B37130" i="1"/>
  <c r="B37132" i="1"/>
  <c r="B37134" i="1"/>
  <c r="B37136" i="1"/>
  <c r="B37138" i="1"/>
  <c r="B37140" i="1"/>
  <c r="B37142" i="1"/>
  <c r="B37144" i="1"/>
  <c r="B37146" i="1"/>
  <c r="B37148" i="1"/>
  <c r="B37150" i="1"/>
  <c r="B37152" i="1"/>
  <c r="B37154" i="1"/>
  <c r="B37156" i="1"/>
  <c r="B37158" i="1"/>
  <c r="B37160" i="1"/>
  <c r="B37162" i="1"/>
  <c r="B37164" i="1"/>
  <c r="B37166" i="1"/>
  <c r="B37168" i="1"/>
  <c r="B37170" i="1"/>
  <c r="B37172" i="1"/>
  <c r="B37174" i="1"/>
  <c r="B37176" i="1"/>
  <c r="B37178" i="1"/>
  <c r="B37180" i="1"/>
  <c r="B37182" i="1"/>
  <c r="B37184" i="1"/>
  <c r="B37186" i="1"/>
  <c r="B37188" i="1"/>
  <c r="B37190" i="1"/>
  <c r="B37192" i="1"/>
  <c r="B37194" i="1"/>
  <c r="B37196" i="1"/>
  <c r="B37198" i="1"/>
  <c r="B37200" i="1"/>
  <c r="B37202" i="1"/>
  <c r="B37204" i="1"/>
  <c r="B37206" i="1"/>
  <c r="B37208" i="1"/>
  <c r="B37210" i="1"/>
  <c r="B37212" i="1"/>
  <c r="B37214" i="1"/>
  <c r="B37216" i="1"/>
  <c r="B37218" i="1"/>
  <c r="B37220" i="1"/>
  <c r="B37222" i="1"/>
  <c r="B37224" i="1"/>
  <c r="B37226" i="1"/>
  <c r="B37228" i="1"/>
  <c r="B37230" i="1"/>
  <c r="B37232" i="1"/>
  <c r="B37234" i="1"/>
  <c r="B37236" i="1"/>
  <c r="B37238" i="1"/>
  <c r="B37240" i="1"/>
  <c r="B37242" i="1"/>
  <c r="B37244" i="1"/>
  <c r="B37246" i="1"/>
  <c r="B37248" i="1"/>
  <c r="B37250" i="1"/>
  <c r="B37252" i="1"/>
  <c r="B37254" i="1"/>
  <c r="B37256" i="1"/>
  <c r="B37258" i="1"/>
  <c r="B37260" i="1"/>
  <c r="B37262" i="1"/>
  <c r="B37264" i="1"/>
  <c r="B37266" i="1"/>
  <c r="B37268" i="1"/>
  <c r="B37270" i="1"/>
  <c r="B37272" i="1"/>
  <c r="B37274" i="1"/>
  <c r="B37276" i="1"/>
  <c r="B37278" i="1"/>
  <c r="B37280" i="1"/>
  <c r="B37282" i="1"/>
  <c r="B37284" i="1"/>
  <c r="B37286" i="1"/>
  <c r="B37288" i="1"/>
  <c r="B37290" i="1"/>
  <c r="B37292" i="1"/>
  <c r="B37294" i="1"/>
  <c r="B37296" i="1"/>
  <c r="B37298" i="1"/>
  <c r="B37300" i="1"/>
  <c r="B37302" i="1"/>
  <c r="B37304" i="1"/>
  <c r="B37306" i="1"/>
  <c r="B37308" i="1"/>
  <c r="B37310" i="1"/>
  <c r="B37312" i="1"/>
  <c r="B37314" i="1"/>
  <c r="B37316" i="1"/>
  <c r="B37318" i="1"/>
  <c r="B37320" i="1"/>
  <c r="B37322" i="1"/>
  <c r="B37324" i="1"/>
  <c r="B37326" i="1"/>
  <c r="B37328" i="1"/>
  <c r="B37330" i="1"/>
  <c r="B37332" i="1"/>
  <c r="B37334" i="1"/>
  <c r="B37336" i="1"/>
  <c r="B37338" i="1"/>
  <c r="B37340" i="1"/>
  <c r="B37342" i="1"/>
  <c r="B37344" i="1"/>
  <c r="B37346" i="1"/>
  <c r="B37348" i="1"/>
  <c r="B37350" i="1"/>
  <c r="B37352" i="1"/>
  <c r="B37354" i="1"/>
  <c r="B37356" i="1"/>
  <c r="B37358" i="1"/>
  <c r="B37360" i="1"/>
  <c r="B37362" i="1"/>
  <c r="B37364" i="1"/>
  <c r="B37366" i="1"/>
  <c r="B37368" i="1"/>
  <c r="B37370" i="1"/>
  <c r="B37372" i="1"/>
  <c r="B37374" i="1"/>
  <c r="B37376" i="1"/>
  <c r="B37378" i="1"/>
  <c r="B37380" i="1"/>
  <c r="B37382" i="1"/>
  <c r="B37384" i="1"/>
  <c r="B37386" i="1"/>
  <c r="B37388" i="1"/>
  <c r="B37390" i="1"/>
  <c r="B37392" i="1"/>
  <c r="B37394" i="1"/>
  <c r="B37396" i="1"/>
  <c r="B37398" i="1"/>
  <c r="B37400" i="1"/>
  <c r="B37402" i="1"/>
  <c r="B37404" i="1"/>
  <c r="B37406" i="1"/>
  <c r="B37408" i="1"/>
  <c r="B37410" i="1"/>
  <c r="B37412" i="1"/>
  <c r="B37414" i="1"/>
  <c r="B37416" i="1"/>
  <c r="B37418" i="1"/>
  <c r="B37420" i="1"/>
  <c r="B37422" i="1"/>
  <c r="B37424" i="1"/>
  <c r="B37426" i="1"/>
  <c r="B37428" i="1"/>
  <c r="B37430" i="1"/>
  <c r="B37432" i="1"/>
  <c r="B37434" i="1"/>
  <c r="B37436" i="1"/>
  <c r="B37438" i="1"/>
  <c r="B37440" i="1"/>
  <c r="B37442" i="1"/>
  <c r="B37444" i="1"/>
  <c r="B37446" i="1"/>
  <c r="B37448" i="1"/>
  <c r="B37450" i="1"/>
  <c r="B37452" i="1"/>
  <c r="B37454" i="1"/>
  <c r="B37456" i="1"/>
  <c r="B37458" i="1"/>
  <c r="B37460" i="1"/>
  <c r="B37462" i="1"/>
  <c r="B37464" i="1"/>
  <c r="B37466" i="1"/>
  <c r="B37468" i="1"/>
  <c r="B37470" i="1"/>
  <c r="B37472" i="1"/>
  <c r="B37474" i="1"/>
  <c r="B37476" i="1"/>
  <c r="B37478" i="1"/>
  <c r="B37480" i="1"/>
  <c r="B37482" i="1"/>
  <c r="B37484" i="1"/>
  <c r="B37486" i="1"/>
  <c r="B37488" i="1"/>
  <c r="B37490" i="1"/>
  <c r="B37492" i="1"/>
  <c r="B37494" i="1"/>
  <c r="B37496" i="1"/>
  <c r="B37498" i="1"/>
  <c r="B37500" i="1"/>
  <c r="B37502" i="1"/>
  <c r="B37504" i="1"/>
  <c r="B37506" i="1"/>
  <c r="B37508" i="1"/>
  <c r="B37510" i="1"/>
  <c r="B37512" i="1"/>
  <c r="B37514" i="1"/>
  <c r="B37516" i="1"/>
  <c r="B37518" i="1"/>
  <c r="B37520" i="1"/>
  <c r="B37522" i="1"/>
  <c r="B37524" i="1"/>
  <c r="B37526" i="1"/>
  <c r="B37528" i="1"/>
  <c r="B37530" i="1"/>
  <c r="B37532" i="1"/>
  <c r="B37534" i="1"/>
  <c r="B37536" i="1"/>
  <c r="B37538" i="1"/>
  <c r="B37540" i="1"/>
  <c r="B37542" i="1"/>
  <c r="B37544" i="1"/>
  <c r="B37546" i="1"/>
  <c r="B37548" i="1"/>
  <c r="B37550" i="1"/>
  <c r="B37552" i="1"/>
  <c r="B37554" i="1"/>
  <c r="B37556" i="1"/>
  <c r="B37558" i="1"/>
  <c r="B37560" i="1"/>
  <c r="B37562" i="1"/>
  <c r="B37564" i="1"/>
  <c r="B37566" i="1"/>
  <c r="B37568" i="1"/>
  <c r="B37570" i="1"/>
  <c r="B37572" i="1"/>
  <c r="B37574" i="1"/>
  <c r="B37576" i="1"/>
  <c r="B37578" i="1"/>
  <c r="B37580" i="1"/>
  <c r="B37582" i="1"/>
  <c r="B37584" i="1"/>
  <c r="B37586" i="1"/>
  <c r="B37588" i="1"/>
  <c r="B37590" i="1"/>
  <c r="B37592" i="1"/>
  <c r="B37594" i="1"/>
  <c r="B37596" i="1"/>
  <c r="B37598" i="1"/>
  <c r="B37600" i="1"/>
  <c r="B37602" i="1"/>
  <c r="B37604" i="1"/>
  <c r="B37606" i="1"/>
  <c r="B37608" i="1"/>
  <c r="B37610" i="1"/>
  <c r="B37612" i="1"/>
  <c r="B37614" i="1"/>
  <c r="B37616" i="1"/>
  <c r="B37618" i="1"/>
  <c r="B37620" i="1"/>
  <c r="B37622" i="1"/>
  <c r="B37624" i="1"/>
  <c r="B37626" i="1"/>
  <c r="B37628" i="1"/>
  <c r="B37630" i="1"/>
  <c r="B37632" i="1"/>
  <c r="B37634" i="1"/>
  <c r="B37636" i="1"/>
  <c r="B37638" i="1"/>
  <c r="B37640" i="1"/>
  <c r="B37642" i="1"/>
  <c r="B37644" i="1"/>
  <c r="B37646" i="1"/>
  <c r="B37648" i="1"/>
  <c r="B37650" i="1"/>
  <c r="B37652" i="1"/>
  <c r="B37654" i="1"/>
  <c r="B37656" i="1"/>
  <c r="B37658" i="1"/>
  <c r="B37660" i="1"/>
  <c r="B37662" i="1"/>
  <c r="B37664" i="1"/>
  <c r="B37666" i="1"/>
  <c r="B37668" i="1"/>
  <c r="B37670" i="1"/>
  <c r="B37672" i="1"/>
  <c r="B37674" i="1"/>
  <c r="B37676" i="1"/>
  <c r="B37678" i="1"/>
  <c r="B37680" i="1"/>
  <c r="B37682" i="1"/>
  <c r="B37684" i="1"/>
  <c r="B37686" i="1"/>
  <c r="B37688" i="1"/>
  <c r="B37690" i="1"/>
  <c r="B37692" i="1"/>
  <c r="B37694" i="1"/>
  <c r="B37696" i="1"/>
  <c r="B37698" i="1"/>
  <c r="B37700" i="1"/>
  <c r="B37702" i="1"/>
  <c r="B37704" i="1"/>
  <c r="B37706" i="1"/>
  <c r="B37708" i="1"/>
  <c r="B37710" i="1"/>
  <c r="B37712" i="1"/>
  <c r="B37714" i="1"/>
  <c r="B37716" i="1"/>
  <c r="B37718" i="1"/>
  <c r="B37720" i="1"/>
  <c r="B37722" i="1"/>
  <c r="B37724" i="1"/>
  <c r="B37726" i="1"/>
  <c r="B37728" i="1"/>
  <c r="B37730" i="1"/>
  <c r="B37732" i="1"/>
  <c r="B37734" i="1"/>
  <c r="B37736" i="1"/>
  <c r="B37738" i="1"/>
  <c r="B37740" i="1"/>
  <c r="B37742" i="1"/>
  <c r="B37744" i="1"/>
  <c r="B37746" i="1"/>
  <c r="B37748" i="1"/>
  <c r="B37750" i="1"/>
  <c r="B37752" i="1"/>
  <c r="B37754" i="1"/>
  <c r="B37756" i="1"/>
  <c r="B37758" i="1"/>
  <c r="B37760" i="1"/>
  <c r="B37762" i="1"/>
  <c r="B37764" i="1"/>
  <c r="B37766" i="1"/>
  <c r="B37768" i="1"/>
  <c r="B37770" i="1"/>
  <c r="B37772" i="1"/>
  <c r="B37774" i="1"/>
  <c r="B37776" i="1"/>
  <c r="B37778" i="1"/>
  <c r="B37780" i="1"/>
  <c r="B37782" i="1"/>
  <c r="B37784" i="1"/>
  <c r="B37786" i="1"/>
  <c r="B37788" i="1"/>
  <c r="B37790" i="1"/>
  <c r="B37792" i="1"/>
  <c r="B37794" i="1"/>
  <c r="B37796" i="1"/>
  <c r="B37798" i="1"/>
  <c r="B37800" i="1"/>
  <c r="B37802" i="1"/>
  <c r="B37804" i="1"/>
  <c r="B37806" i="1"/>
  <c r="B37808" i="1"/>
  <c r="B37810" i="1"/>
  <c r="B37812" i="1"/>
  <c r="B37814" i="1"/>
  <c r="B37816" i="1"/>
  <c r="B37818" i="1"/>
  <c r="B37820" i="1"/>
  <c r="B37822" i="1"/>
  <c r="B37824" i="1"/>
  <c r="B37826" i="1"/>
  <c r="B37828" i="1"/>
  <c r="B37830" i="1"/>
  <c r="B37832" i="1"/>
  <c r="B37834" i="1"/>
  <c r="B37836" i="1"/>
  <c r="B37838" i="1"/>
  <c r="B37840" i="1"/>
  <c r="B37842" i="1"/>
  <c r="B37844" i="1"/>
  <c r="B37846" i="1"/>
  <c r="B37848" i="1"/>
  <c r="B37850" i="1"/>
  <c r="B37852" i="1"/>
  <c r="B37854" i="1"/>
  <c r="B37856" i="1"/>
  <c r="B37858" i="1"/>
  <c r="B37860" i="1"/>
  <c r="B37862" i="1"/>
  <c r="B37864" i="1"/>
  <c r="B37866" i="1"/>
  <c r="B37868" i="1"/>
  <c r="B37870" i="1"/>
  <c r="B37872" i="1"/>
  <c r="B37874" i="1"/>
  <c r="B37876" i="1"/>
  <c r="B37878" i="1"/>
  <c r="B37880" i="1"/>
  <c r="B37882" i="1"/>
  <c r="B37884" i="1"/>
  <c r="B37886" i="1"/>
  <c r="B37888" i="1"/>
  <c r="B37890" i="1"/>
  <c r="B37892" i="1"/>
  <c r="B37894" i="1"/>
  <c r="B37896" i="1"/>
  <c r="B37898" i="1"/>
  <c r="B37900" i="1"/>
  <c r="B37902" i="1"/>
  <c r="B37904" i="1"/>
  <c r="B37906" i="1"/>
  <c r="B37908" i="1"/>
  <c r="B37910" i="1"/>
  <c r="B37912" i="1"/>
  <c r="B37914" i="1"/>
  <c r="B37916" i="1"/>
  <c r="B37918" i="1"/>
  <c r="B37920" i="1"/>
  <c r="B37922" i="1"/>
  <c r="B37924" i="1"/>
  <c r="B37926" i="1"/>
  <c r="B37928" i="1"/>
  <c r="B37930" i="1"/>
  <c r="B37932" i="1"/>
  <c r="B37934" i="1"/>
  <c r="B37936" i="1"/>
  <c r="B37938" i="1"/>
  <c r="B37940" i="1"/>
  <c r="B37942" i="1"/>
  <c r="B37944" i="1"/>
  <c r="B37946" i="1"/>
  <c r="B37948" i="1"/>
  <c r="B37950" i="1"/>
  <c r="B37952" i="1"/>
  <c r="B37954" i="1"/>
  <c r="B37956" i="1"/>
  <c r="B37958" i="1"/>
  <c r="B37960" i="1"/>
  <c r="B37962" i="1"/>
  <c r="B37964" i="1"/>
  <c r="B37966" i="1"/>
  <c r="B37968" i="1"/>
  <c r="B37970" i="1"/>
  <c r="B37972" i="1"/>
  <c r="B37974" i="1"/>
  <c r="B37976" i="1"/>
  <c r="B37978" i="1"/>
  <c r="B37980" i="1"/>
  <c r="B37982" i="1"/>
  <c r="B37984" i="1"/>
  <c r="B37986" i="1"/>
  <c r="B37988" i="1"/>
  <c r="B37990" i="1"/>
  <c r="B37992" i="1"/>
  <c r="B37994" i="1"/>
  <c r="B37996" i="1"/>
  <c r="B37998" i="1"/>
  <c r="B38000" i="1"/>
  <c r="B38002" i="1"/>
  <c r="B38004" i="1"/>
  <c r="B38006" i="1"/>
  <c r="B38008" i="1"/>
  <c r="B38010" i="1"/>
  <c r="B38012" i="1"/>
  <c r="B38014" i="1"/>
  <c r="B38016" i="1"/>
  <c r="B38018" i="1"/>
  <c r="B38020" i="1"/>
  <c r="B38022" i="1"/>
  <c r="B38024" i="1"/>
  <c r="B38026" i="1"/>
  <c r="B38028" i="1"/>
  <c r="B38030" i="1"/>
  <c r="B38032" i="1"/>
  <c r="B38034" i="1"/>
  <c r="B38036" i="1"/>
  <c r="B38038" i="1"/>
  <c r="B38040" i="1"/>
  <c r="B38042" i="1"/>
  <c r="B38044" i="1"/>
  <c r="B38046" i="1"/>
  <c r="B38048" i="1"/>
  <c r="B38050" i="1"/>
  <c r="B38052" i="1"/>
  <c r="B38054" i="1"/>
  <c r="B38056" i="1"/>
  <c r="B38058" i="1"/>
  <c r="B38060" i="1"/>
  <c r="B38062" i="1"/>
  <c r="B38064" i="1"/>
  <c r="B38066" i="1"/>
  <c r="B38068" i="1"/>
  <c r="B38070" i="1"/>
  <c r="B38072" i="1"/>
  <c r="B38074" i="1"/>
  <c r="B38076" i="1"/>
  <c r="B38078" i="1"/>
  <c r="B38080" i="1"/>
  <c r="B38082" i="1"/>
  <c r="B38084" i="1"/>
  <c r="B38086" i="1"/>
  <c r="B38088" i="1"/>
  <c r="B38090" i="1"/>
  <c r="B38092" i="1"/>
  <c r="B38094" i="1"/>
  <c r="B38096" i="1"/>
  <c r="B38098" i="1"/>
  <c r="B38100" i="1"/>
  <c r="B38102" i="1"/>
  <c r="B38104" i="1"/>
  <c r="B38106" i="1"/>
  <c r="B38108" i="1"/>
  <c r="B38110" i="1"/>
  <c r="B38112" i="1"/>
  <c r="B38114" i="1"/>
  <c r="B38116" i="1"/>
  <c r="B38118" i="1"/>
  <c r="B38120" i="1"/>
  <c r="B38122" i="1"/>
  <c r="B38124" i="1"/>
  <c r="B38126" i="1"/>
  <c r="B38128" i="1"/>
  <c r="B38130" i="1"/>
  <c r="B38132" i="1"/>
  <c r="B38134" i="1"/>
  <c r="B38136" i="1"/>
  <c r="B38138" i="1"/>
  <c r="B38140" i="1"/>
  <c r="B38142" i="1"/>
  <c r="B38144" i="1"/>
  <c r="B38146" i="1"/>
  <c r="B38148" i="1"/>
  <c r="B38150" i="1"/>
  <c r="B38152" i="1"/>
  <c r="B38154" i="1"/>
  <c r="B38156" i="1"/>
  <c r="B38158" i="1"/>
  <c r="B38160" i="1"/>
  <c r="B38162" i="1"/>
  <c r="B38164" i="1"/>
  <c r="B38166" i="1"/>
  <c r="B38168" i="1"/>
  <c r="B38170" i="1"/>
  <c r="B38172" i="1"/>
  <c r="B38174" i="1"/>
  <c r="B38176" i="1"/>
  <c r="B38178" i="1"/>
  <c r="B38180" i="1"/>
  <c r="B38182" i="1"/>
  <c r="B38184" i="1"/>
  <c r="B38186" i="1"/>
  <c r="B38188" i="1"/>
  <c r="B38190" i="1"/>
  <c r="B38192" i="1"/>
  <c r="B38194" i="1"/>
  <c r="B38196" i="1"/>
  <c r="B38198" i="1"/>
  <c r="B38200" i="1"/>
  <c r="B38202" i="1"/>
  <c r="B38204" i="1"/>
  <c r="B38206" i="1"/>
  <c r="B38208" i="1"/>
  <c r="B38210" i="1"/>
  <c r="B38212" i="1"/>
  <c r="B38214" i="1"/>
  <c r="B38216" i="1"/>
  <c r="B38218" i="1"/>
  <c r="B38220" i="1"/>
  <c r="B38222" i="1"/>
  <c r="B38224" i="1"/>
  <c r="B38226" i="1"/>
  <c r="B38228" i="1"/>
  <c r="B38230" i="1"/>
  <c r="B38232" i="1"/>
  <c r="B38234" i="1"/>
  <c r="B38236" i="1"/>
  <c r="B38238" i="1"/>
  <c r="B38240" i="1"/>
  <c r="B38242" i="1"/>
  <c r="B38244" i="1"/>
  <c r="B38246" i="1"/>
  <c r="B38248" i="1"/>
  <c r="B38250" i="1"/>
  <c r="B38252" i="1"/>
  <c r="B38254" i="1"/>
  <c r="B38256" i="1"/>
  <c r="B38258" i="1"/>
  <c r="B38260" i="1"/>
  <c r="B38262" i="1"/>
  <c r="B38264" i="1"/>
  <c r="B38266" i="1"/>
  <c r="B38268" i="1"/>
  <c r="B38270" i="1"/>
  <c r="B38272" i="1"/>
  <c r="B38274" i="1"/>
  <c r="B38276" i="1"/>
  <c r="B38278" i="1"/>
  <c r="B38280" i="1"/>
  <c r="B38282" i="1"/>
  <c r="B38284" i="1"/>
  <c r="B38286" i="1"/>
  <c r="B38288" i="1"/>
  <c r="B38290" i="1"/>
  <c r="B38292" i="1"/>
  <c r="B38294" i="1"/>
  <c r="B38296" i="1"/>
  <c r="B38298" i="1"/>
  <c r="B38300" i="1"/>
  <c r="B38302" i="1"/>
  <c r="B38304" i="1"/>
  <c r="B38306" i="1"/>
  <c r="B38308" i="1"/>
  <c r="B38310" i="1"/>
  <c r="B38312" i="1"/>
  <c r="B38314" i="1"/>
  <c r="B38316" i="1"/>
  <c r="B38318" i="1"/>
  <c r="B38320" i="1"/>
  <c r="B38322" i="1"/>
  <c r="B38324" i="1"/>
  <c r="B38326" i="1"/>
  <c r="B38328" i="1"/>
  <c r="B38330" i="1"/>
  <c r="B38332" i="1"/>
  <c r="B38334" i="1"/>
  <c r="B38336" i="1"/>
  <c r="B38338" i="1"/>
  <c r="B38340" i="1"/>
  <c r="B38342" i="1"/>
  <c r="B38344" i="1"/>
  <c r="B38346" i="1"/>
  <c r="B38348" i="1"/>
  <c r="B38350" i="1"/>
  <c r="B38352" i="1"/>
  <c r="B38354" i="1"/>
  <c r="B38356" i="1"/>
  <c r="B38358" i="1"/>
  <c r="B38360" i="1"/>
  <c r="B38362" i="1"/>
  <c r="B38364" i="1"/>
  <c r="B38366" i="1"/>
  <c r="B38368" i="1"/>
  <c r="B38370" i="1"/>
  <c r="B38372" i="1"/>
  <c r="B38374" i="1"/>
  <c r="B38376" i="1"/>
  <c r="B38378" i="1"/>
  <c r="B38380" i="1"/>
  <c r="B38382" i="1"/>
  <c r="B38384" i="1"/>
  <c r="B38386" i="1"/>
  <c r="B38388" i="1"/>
  <c r="B38390" i="1"/>
  <c r="B38392" i="1"/>
  <c r="B38394" i="1"/>
  <c r="B38396" i="1"/>
  <c r="B38398" i="1"/>
  <c r="B38400" i="1"/>
  <c r="B38402" i="1"/>
  <c r="B38404" i="1"/>
  <c r="B38406" i="1"/>
  <c r="B38408" i="1"/>
  <c r="B38410" i="1"/>
  <c r="B38412" i="1"/>
  <c r="B38414" i="1"/>
  <c r="B38416" i="1"/>
  <c r="B38418" i="1"/>
  <c r="B38420" i="1"/>
  <c r="B38422" i="1"/>
  <c r="B38424" i="1"/>
  <c r="B38426" i="1"/>
  <c r="B38428" i="1"/>
  <c r="B38430" i="1"/>
  <c r="B38432" i="1"/>
  <c r="B38434" i="1"/>
  <c r="B38436" i="1"/>
  <c r="B38438" i="1"/>
  <c r="B38440" i="1"/>
  <c r="B38442" i="1"/>
  <c r="B38444" i="1"/>
  <c r="B38446" i="1"/>
  <c r="B38448" i="1"/>
  <c r="B38450" i="1"/>
  <c r="B38452" i="1"/>
  <c r="B38454" i="1"/>
  <c r="B38456" i="1"/>
  <c r="B38458" i="1"/>
  <c r="B38460" i="1"/>
  <c r="B38462" i="1"/>
  <c r="B38464" i="1"/>
  <c r="B38466" i="1"/>
  <c r="B38468" i="1"/>
  <c r="B38470" i="1"/>
  <c r="B38472" i="1"/>
  <c r="B38474" i="1"/>
  <c r="B38476" i="1"/>
  <c r="B38478" i="1"/>
  <c r="B38480" i="1"/>
  <c r="B38482" i="1"/>
  <c r="B38484" i="1"/>
  <c r="B38486" i="1"/>
  <c r="B38488" i="1"/>
  <c r="B38490" i="1"/>
  <c r="B38492" i="1"/>
  <c r="B38494" i="1"/>
  <c r="B38496" i="1"/>
  <c r="B38498" i="1"/>
  <c r="B38500" i="1"/>
  <c r="B38502" i="1"/>
  <c r="B38504" i="1"/>
  <c r="B38506" i="1"/>
  <c r="B38508" i="1"/>
  <c r="B38510" i="1"/>
  <c r="B38512" i="1"/>
  <c r="B38514" i="1"/>
  <c r="B38516" i="1"/>
  <c r="B38518" i="1"/>
  <c r="B38520" i="1"/>
  <c r="B38522" i="1"/>
  <c r="B38524" i="1"/>
  <c r="B38526" i="1"/>
  <c r="B38528" i="1"/>
  <c r="B38530" i="1"/>
  <c r="B38532" i="1"/>
  <c r="B38534" i="1"/>
  <c r="B38536" i="1"/>
  <c r="B38538" i="1"/>
  <c r="B38540" i="1"/>
  <c r="B38542" i="1"/>
  <c r="B38544" i="1"/>
  <c r="B38546" i="1"/>
  <c r="B38548" i="1"/>
  <c r="B38550" i="1"/>
  <c r="B38552" i="1"/>
  <c r="B38554" i="1"/>
  <c r="B38556" i="1"/>
  <c r="B38558" i="1"/>
  <c r="B38560" i="1"/>
  <c r="B38562" i="1"/>
  <c r="B38564" i="1"/>
  <c r="B38566" i="1"/>
  <c r="B38568" i="1"/>
  <c r="B38570" i="1"/>
  <c r="B38572" i="1"/>
  <c r="B38574" i="1"/>
  <c r="B38576" i="1"/>
  <c r="B38578" i="1"/>
  <c r="B38580" i="1"/>
  <c r="B38582" i="1"/>
  <c r="B38584" i="1"/>
  <c r="B38586" i="1"/>
  <c r="B38588" i="1"/>
  <c r="B38590" i="1"/>
  <c r="B38592" i="1"/>
  <c r="B38594" i="1"/>
  <c r="B38596" i="1"/>
  <c r="B38598" i="1"/>
  <c r="B38600" i="1"/>
  <c r="B38602" i="1"/>
  <c r="B38604" i="1"/>
  <c r="B38606" i="1"/>
  <c r="B38608" i="1"/>
  <c r="B38610" i="1"/>
  <c r="B38612" i="1"/>
  <c r="B38614" i="1"/>
  <c r="B38616" i="1"/>
  <c r="B38618" i="1"/>
  <c r="B38620" i="1"/>
  <c r="B38622" i="1"/>
  <c r="B38624" i="1"/>
  <c r="B38626" i="1"/>
  <c r="B38628" i="1"/>
  <c r="B38630" i="1"/>
  <c r="B38632" i="1"/>
  <c r="B38634" i="1"/>
  <c r="B38636" i="1"/>
  <c r="B38638" i="1"/>
  <c r="B38640" i="1"/>
  <c r="B38642" i="1"/>
  <c r="B38644" i="1"/>
  <c r="B38646" i="1"/>
  <c r="B38648" i="1"/>
  <c r="B38650" i="1"/>
  <c r="B38652" i="1"/>
  <c r="B38654" i="1"/>
  <c r="B38656" i="1"/>
  <c r="B38658" i="1"/>
  <c r="B38660" i="1"/>
  <c r="B38662" i="1"/>
  <c r="B38664" i="1"/>
  <c r="B38666" i="1"/>
  <c r="B38668" i="1"/>
  <c r="B38670" i="1"/>
  <c r="B38672" i="1"/>
  <c r="B38674" i="1"/>
  <c r="B38676" i="1"/>
  <c r="B38678" i="1"/>
  <c r="B38680" i="1"/>
  <c r="B38682" i="1"/>
  <c r="B38684" i="1"/>
  <c r="B38686" i="1"/>
  <c r="B38688" i="1"/>
  <c r="B38690" i="1"/>
  <c r="B38692" i="1"/>
  <c r="B38694" i="1"/>
  <c r="B38696" i="1"/>
  <c r="B38698" i="1"/>
  <c r="B38700" i="1"/>
  <c r="B38702" i="1"/>
  <c r="B38704" i="1"/>
  <c r="B38706" i="1"/>
  <c r="B38708" i="1"/>
  <c r="B38710" i="1"/>
  <c r="B38712" i="1"/>
  <c r="B38714" i="1"/>
  <c r="B38716" i="1"/>
  <c r="B38718" i="1"/>
  <c r="B38720" i="1"/>
  <c r="B38722" i="1"/>
  <c r="B38724" i="1"/>
  <c r="B38726" i="1"/>
  <c r="B38728" i="1"/>
  <c r="B38730" i="1"/>
  <c r="B38732" i="1"/>
  <c r="B38734" i="1"/>
  <c r="B38736" i="1"/>
  <c r="B38738" i="1"/>
  <c r="B38740" i="1"/>
  <c r="B38742" i="1"/>
  <c r="B38744" i="1"/>
  <c r="B38746" i="1"/>
  <c r="B38748" i="1"/>
  <c r="B38750" i="1"/>
  <c r="B38752" i="1"/>
  <c r="B38754" i="1"/>
  <c r="B38756" i="1"/>
  <c r="B38758" i="1"/>
  <c r="B38760" i="1"/>
  <c r="B38762" i="1"/>
  <c r="B38764" i="1"/>
  <c r="B38766" i="1"/>
  <c r="B38768" i="1"/>
  <c r="B38770" i="1"/>
  <c r="B38772" i="1"/>
  <c r="B38774" i="1"/>
  <c r="B38776" i="1"/>
  <c r="B38778" i="1"/>
  <c r="B38780" i="1"/>
  <c r="B38782" i="1"/>
  <c r="B38784" i="1"/>
  <c r="B38786" i="1"/>
  <c r="B38788" i="1"/>
  <c r="B38790" i="1"/>
  <c r="B38792" i="1"/>
  <c r="B38794" i="1"/>
  <c r="B38796" i="1"/>
  <c r="B38798" i="1"/>
  <c r="B38800" i="1"/>
  <c r="B38802" i="1"/>
  <c r="B38804" i="1"/>
  <c r="B38806" i="1"/>
  <c r="B38808" i="1"/>
  <c r="B38810" i="1"/>
  <c r="B38812" i="1"/>
  <c r="B38814" i="1"/>
  <c r="B38816" i="1"/>
  <c r="B38818" i="1"/>
  <c r="B38820" i="1"/>
  <c r="B38822" i="1"/>
  <c r="B38824" i="1"/>
  <c r="B38826" i="1"/>
  <c r="B38828" i="1"/>
  <c r="B38830" i="1"/>
  <c r="B38832" i="1"/>
  <c r="B38834" i="1"/>
  <c r="B38836" i="1"/>
  <c r="B38838" i="1"/>
  <c r="B38840" i="1"/>
  <c r="B38842" i="1"/>
  <c r="B38844" i="1"/>
  <c r="B38846" i="1"/>
  <c r="B38848" i="1"/>
  <c r="B38850" i="1"/>
  <c r="B38852" i="1"/>
  <c r="B38854" i="1"/>
  <c r="B38856" i="1"/>
  <c r="B38858" i="1"/>
  <c r="B38860" i="1"/>
  <c r="B38862" i="1"/>
  <c r="B38864" i="1"/>
  <c r="B38866" i="1"/>
  <c r="B38868" i="1"/>
  <c r="B38870" i="1"/>
  <c r="B38872" i="1"/>
  <c r="B38874" i="1"/>
  <c r="B38876" i="1"/>
  <c r="B38878" i="1"/>
  <c r="B38880" i="1"/>
  <c r="B38882" i="1"/>
  <c r="B38884" i="1"/>
  <c r="B38886" i="1"/>
  <c r="B38888" i="1"/>
  <c r="B38890" i="1"/>
  <c r="B38892" i="1"/>
  <c r="B38894" i="1"/>
  <c r="B38896" i="1"/>
  <c r="B38898" i="1"/>
  <c r="B38900" i="1"/>
  <c r="B38902" i="1"/>
  <c r="B38904" i="1"/>
  <c r="B38906" i="1"/>
  <c r="B38908" i="1"/>
  <c r="B38910" i="1"/>
  <c r="B38912" i="1"/>
  <c r="B38914" i="1"/>
  <c r="B38916" i="1"/>
  <c r="B38918" i="1"/>
  <c r="B38920" i="1"/>
  <c r="B38922" i="1"/>
  <c r="B38924" i="1"/>
  <c r="B38926" i="1"/>
  <c r="B38928" i="1"/>
  <c r="B38930" i="1"/>
  <c r="B38932" i="1"/>
  <c r="B38934" i="1"/>
  <c r="B38936" i="1"/>
  <c r="B38938" i="1"/>
  <c r="B38940" i="1"/>
  <c r="B38942" i="1"/>
  <c r="B38944" i="1"/>
  <c r="B38946" i="1"/>
  <c r="B38948" i="1"/>
  <c r="B38950" i="1"/>
  <c r="B38952" i="1"/>
  <c r="B38954" i="1"/>
  <c r="B38956" i="1"/>
  <c r="B38958" i="1"/>
  <c r="B38960" i="1"/>
  <c r="B38962" i="1"/>
  <c r="B38964" i="1"/>
  <c r="B38966" i="1"/>
  <c r="B38968" i="1"/>
  <c r="B38970" i="1"/>
  <c r="B38972" i="1"/>
  <c r="B38974" i="1"/>
  <c r="B38976" i="1"/>
  <c r="B38978" i="1"/>
  <c r="B38980" i="1"/>
  <c r="B38982" i="1"/>
  <c r="B38984" i="1"/>
  <c r="B38986" i="1"/>
  <c r="B38988" i="1"/>
  <c r="B38990" i="1"/>
  <c r="B38992" i="1"/>
  <c r="B38994" i="1"/>
  <c r="B38996" i="1"/>
  <c r="B38998" i="1"/>
  <c r="B39000" i="1"/>
  <c r="B39002" i="1"/>
  <c r="B39004" i="1"/>
  <c r="B39006" i="1"/>
  <c r="B39008" i="1"/>
  <c r="B39010" i="1"/>
  <c r="B39012" i="1"/>
  <c r="B39014" i="1"/>
  <c r="B39016" i="1"/>
  <c r="B39018" i="1"/>
  <c r="B39020" i="1"/>
  <c r="B39022" i="1"/>
  <c r="B39024" i="1"/>
  <c r="B39026" i="1"/>
  <c r="B39028" i="1"/>
  <c r="B39030" i="1"/>
  <c r="B39032" i="1"/>
  <c r="B39034" i="1"/>
  <c r="B39036" i="1"/>
  <c r="B39038" i="1"/>
  <c r="B39040" i="1"/>
  <c r="B39042" i="1"/>
  <c r="B39044" i="1"/>
  <c r="B39046" i="1"/>
  <c r="B39048" i="1"/>
  <c r="B39050" i="1"/>
  <c r="B39052" i="1"/>
  <c r="B39054" i="1"/>
  <c r="B39056" i="1"/>
  <c r="B39058" i="1"/>
  <c r="B39060" i="1"/>
  <c r="B39062" i="1"/>
  <c r="B39064" i="1"/>
  <c r="B39066" i="1"/>
  <c r="B39068" i="1"/>
  <c r="B39070" i="1"/>
  <c r="B39072" i="1"/>
  <c r="B39074" i="1"/>
  <c r="B39076" i="1"/>
  <c r="B39078" i="1"/>
  <c r="B39080" i="1"/>
  <c r="B39082" i="1"/>
  <c r="B39084" i="1"/>
  <c r="B39086" i="1"/>
  <c r="B39088" i="1"/>
  <c r="B39090" i="1"/>
  <c r="B39092" i="1"/>
  <c r="B39094" i="1"/>
  <c r="B39096" i="1"/>
  <c r="B39098" i="1"/>
  <c r="B39100" i="1"/>
  <c r="B39102" i="1"/>
  <c r="B39104" i="1"/>
  <c r="B39106" i="1"/>
  <c r="B39108" i="1"/>
  <c r="B39110" i="1"/>
  <c r="B39112" i="1"/>
  <c r="B39114" i="1"/>
  <c r="B39116" i="1"/>
  <c r="B39118" i="1"/>
  <c r="B39120" i="1"/>
  <c r="B39122" i="1"/>
  <c r="B39124" i="1"/>
  <c r="B39126" i="1"/>
  <c r="B39128" i="1"/>
  <c r="B39130" i="1"/>
  <c r="B39132" i="1"/>
  <c r="B39134" i="1"/>
  <c r="B39136" i="1"/>
  <c r="B39138" i="1"/>
  <c r="B39140" i="1"/>
  <c r="B39142" i="1"/>
  <c r="B39144" i="1"/>
  <c r="B39146" i="1"/>
  <c r="B39148" i="1"/>
  <c r="B39150" i="1"/>
  <c r="B39152" i="1"/>
  <c r="B39154" i="1"/>
  <c r="B39156" i="1"/>
  <c r="B39158" i="1"/>
  <c r="B39160" i="1"/>
  <c r="B39162" i="1"/>
  <c r="B39164" i="1"/>
  <c r="B39166" i="1"/>
  <c r="B39168" i="1"/>
  <c r="B39170" i="1"/>
  <c r="B39172" i="1"/>
  <c r="B39174" i="1"/>
  <c r="B39176" i="1"/>
  <c r="B39178" i="1"/>
  <c r="B39180" i="1"/>
  <c r="B39182" i="1"/>
  <c r="B39184" i="1"/>
  <c r="B39186" i="1"/>
  <c r="B39188" i="1"/>
  <c r="B39190" i="1"/>
  <c r="B39192" i="1"/>
  <c r="B39194" i="1"/>
  <c r="B39196" i="1"/>
  <c r="B39198" i="1"/>
  <c r="B39200" i="1"/>
  <c r="B39202" i="1"/>
  <c r="B39204" i="1"/>
  <c r="B39206" i="1"/>
  <c r="B39208" i="1"/>
  <c r="B39210" i="1"/>
  <c r="B39212" i="1"/>
  <c r="B39214" i="1"/>
  <c r="B39216" i="1"/>
  <c r="B39218" i="1"/>
  <c r="B39220" i="1"/>
  <c r="B39222" i="1"/>
  <c r="B39224" i="1"/>
  <c r="B39226" i="1"/>
  <c r="B39228" i="1"/>
  <c r="B39230" i="1"/>
  <c r="B39232" i="1"/>
  <c r="B39234" i="1"/>
  <c r="B39236" i="1"/>
  <c r="B39238" i="1"/>
  <c r="B39240" i="1"/>
  <c r="B39242" i="1"/>
  <c r="B39244" i="1"/>
  <c r="B39246" i="1"/>
  <c r="B39248" i="1"/>
  <c r="B39250" i="1"/>
  <c r="B39252" i="1"/>
  <c r="B39254" i="1"/>
  <c r="B39256" i="1"/>
  <c r="B39258" i="1"/>
  <c r="B39260" i="1"/>
  <c r="B39262" i="1"/>
  <c r="B39264" i="1"/>
  <c r="B39266" i="1"/>
  <c r="B39268" i="1"/>
  <c r="B39270" i="1"/>
  <c r="B39272" i="1"/>
  <c r="B39274" i="1"/>
  <c r="B39276" i="1"/>
  <c r="B39278" i="1"/>
  <c r="B39280" i="1"/>
  <c r="B39282" i="1"/>
  <c r="B39284" i="1"/>
  <c r="B39286" i="1"/>
  <c r="B39288" i="1"/>
  <c r="B39290" i="1"/>
  <c r="B39292" i="1"/>
  <c r="B39294" i="1"/>
  <c r="B39296" i="1"/>
  <c r="B39298" i="1"/>
  <c r="B39300" i="1"/>
  <c r="B39302" i="1"/>
  <c r="B39304" i="1"/>
  <c r="B39306" i="1"/>
  <c r="B39308" i="1"/>
  <c r="B39310" i="1"/>
  <c r="B39312" i="1"/>
  <c r="B39314" i="1"/>
  <c r="B39316" i="1"/>
  <c r="B39318" i="1"/>
  <c r="B39320" i="1"/>
  <c r="B39322" i="1"/>
  <c r="B39324" i="1"/>
  <c r="B39326" i="1"/>
  <c r="B39328" i="1"/>
  <c r="B39330" i="1"/>
  <c r="B39332" i="1"/>
  <c r="B39334" i="1"/>
  <c r="B39336" i="1"/>
  <c r="B39338" i="1"/>
  <c r="B39340" i="1"/>
  <c r="B39342" i="1"/>
  <c r="B39344" i="1"/>
  <c r="B39346" i="1"/>
  <c r="B39348" i="1"/>
  <c r="B39350" i="1"/>
  <c r="B39352" i="1"/>
  <c r="B39354" i="1"/>
  <c r="B39356" i="1"/>
  <c r="B39358" i="1"/>
  <c r="B39360" i="1"/>
  <c r="B39362" i="1"/>
  <c r="B39364" i="1"/>
  <c r="B39366" i="1"/>
  <c r="B39368" i="1"/>
  <c r="B39370" i="1"/>
  <c r="B39372" i="1"/>
  <c r="B39374" i="1"/>
  <c r="B39376" i="1"/>
  <c r="B39378" i="1"/>
  <c r="B39380" i="1"/>
  <c r="B39382" i="1"/>
  <c r="B39384" i="1"/>
  <c r="B39386" i="1"/>
  <c r="B39388" i="1"/>
  <c r="B39390" i="1"/>
  <c r="B39392" i="1"/>
  <c r="B39394" i="1"/>
  <c r="B39396" i="1"/>
  <c r="B39398" i="1"/>
  <c r="B39400" i="1"/>
  <c r="B39402" i="1"/>
  <c r="B39404" i="1"/>
  <c r="B39406" i="1"/>
  <c r="B39408" i="1"/>
  <c r="B39410" i="1"/>
  <c r="B39412" i="1"/>
  <c r="B39414" i="1"/>
  <c r="B39416" i="1"/>
  <c r="B39418" i="1"/>
  <c r="B39420" i="1"/>
  <c r="B39422" i="1"/>
  <c r="B39424" i="1"/>
  <c r="B39426" i="1"/>
  <c r="B39428" i="1"/>
  <c r="B39430" i="1"/>
  <c r="B39432" i="1"/>
  <c r="B39434" i="1"/>
  <c r="B39436" i="1"/>
  <c r="B39438" i="1"/>
  <c r="B39440" i="1"/>
  <c r="B39442" i="1"/>
  <c r="B39444" i="1"/>
  <c r="B39446" i="1"/>
  <c r="B39448" i="1"/>
  <c r="B39450" i="1"/>
  <c r="B39452" i="1"/>
  <c r="B39454" i="1"/>
  <c r="B39456" i="1"/>
  <c r="B39458" i="1"/>
  <c r="B39460" i="1"/>
  <c r="B39462" i="1"/>
  <c r="B39464" i="1"/>
  <c r="B39466" i="1"/>
  <c r="B39468" i="1"/>
  <c r="B39470" i="1"/>
  <c r="B39472" i="1"/>
  <c r="B39474" i="1"/>
  <c r="B39476" i="1"/>
  <c r="B39478" i="1"/>
  <c r="B39480" i="1"/>
  <c r="B39482" i="1"/>
  <c r="B39484" i="1"/>
  <c r="B39486" i="1"/>
  <c r="B39488" i="1"/>
  <c r="B39490" i="1"/>
  <c r="B39492" i="1"/>
  <c r="B39494" i="1"/>
  <c r="B39496" i="1"/>
  <c r="B39498" i="1"/>
  <c r="B39500" i="1"/>
  <c r="B39502" i="1"/>
  <c r="B39504" i="1"/>
  <c r="B39506" i="1"/>
  <c r="B39508" i="1"/>
  <c r="B39510" i="1"/>
  <c r="B39512" i="1"/>
  <c r="B39514" i="1"/>
  <c r="B39516" i="1"/>
  <c r="B39518" i="1"/>
  <c r="B39520" i="1"/>
  <c r="B39522" i="1"/>
  <c r="B39524" i="1"/>
  <c r="B39526" i="1"/>
  <c r="B39528" i="1"/>
  <c r="B39530" i="1"/>
  <c r="B39532" i="1"/>
  <c r="B39534" i="1"/>
  <c r="B39536" i="1"/>
  <c r="B39538" i="1"/>
  <c r="B39540" i="1"/>
  <c r="B39542" i="1"/>
  <c r="B39544" i="1"/>
  <c r="B39546" i="1"/>
  <c r="B39548" i="1"/>
  <c r="B39550" i="1"/>
  <c r="B39552" i="1"/>
  <c r="B39554" i="1"/>
  <c r="B39556" i="1"/>
  <c r="B39558" i="1"/>
  <c r="B39560" i="1"/>
  <c r="B39562" i="1"/>
  <c r="B39564" i="1"/>
  <c r="B39566" i="1"/>
  <c r="B39568" i="1"/>
  <c r="B39570" i="1"/>
  <c r="B39572" i="1"/>
  <c r="B39574" i="1"/>
  <c r="B39576" i="1"/>
  <c r="B39578" i="1"/>
  <c r="B39580" i="1"/>
  <c r="B39582" i="1"/>
  <c r="B39584" i="1"/>
  <c r="B39586" i="1"/>
  <c r="B39588" i="1"/>
  <c r="B39590" i="1"/>
  <c r="B39592" i="1"/>
  <c r="B39594" i="1"/>
  <c r="B39596" i="1"/>
  <c r="B39598" i="1"/>
  <c r="B39600" i="1"/>
  <c r="B39602" i="1"/>
  <c r="B39604" i="1"/>
  <c r="B39606" i="1"/>
  <c r="B39608" i="1"/>
  <c r="B39610" i="1"/>
  <c r="B39612" i="1"/>
  <c r="B39614" i="1"/>
  <c r="B39616" i="1"/>
  <c r="B39618" i="1"/>
  <c r="B39620" i="1"/>
  <c r="B39622" i="1"/>
  <c r="B39624" i="1"/>
  <c r="B39626" i="1"/>
  <c r="B39628" i="1"/>
  <c r="B39630" i="1"/>
  <c r="B39632" i="1"/>
  <c r="B39634" i="1"/>
  <c r="B39636" i="1"/>
  <c r="B39638" i="1"/>
  <c r="B39640" i="1"/>
  <c r="B39642" i="1"/>
  <c r="B39644" i="1"/>
  <c r="B39646" i="1"/>
  <c r="B39648" i="1"/>
  <c r="B39650" i="1"/>
  <c r="B39652" i="1"/>
  <c r="B39654" i="1"/>
  <c r="B39656" i="1"/>
  <c r="B39658" i="1"/>
  <c r="B39660" i="1"/>
  <c r="B39662" i="1"/>
  <c r="B39664" i="1"/>
  <c r="B39666" i="1"/>
  <c r="B39668" i="1"/>
  <c r="B39670" i="1"/>
  <c r="B39672" i="1"/>
  <c r="B39674" i="1"/>
  <c r="B39676" i="1"/>
  <c r="B39678" i="1"/>
  <c r="B39680" i="1"/>
  <c r="B39682" i="1"/>
  <c r="B39684" i="1"/>
  <c r="B39686" i="1"/>
  <c r="B39688" i="1"/>
  <c r="B39690" i="1"/>
  <c r="B39692" i="1"/>
  <c r="B39694" i="1"/>
  <c r="B39696" i="1"/>
  <c r="B39698" i="1"/>
  <c r="B39700" i="1"/>
  <c r="B39702" i="1"/>
  <c r="B39704" i="1"/>
  <c r="B39706" i="1"/>
  <c r="B39708" i="1"/>
  <c r="B39710" i="1"/>
  <c r="B39712" i="1"/>
  <c r="B39714" i="1"/>
  <c r="B39716" i="1"/>
  <c r="B39718" i="1"/>
  <c r="B39720" i="1"/>
  <c r="B39722" i="1"/>
  <c r="B39724" i="1"/>
  <c r="B39726" i="1"/>
  <c r="B39728" i="1"/>
  <c r="B39730" i="1"/>
  <c r="B39732" i="1"/>
  <c r="B39734" i="1"/>
  <c r="B39736" i="1"/>
  <c r="B39738" i="1"/>
  <c r="B39740" i="1"/>
  <c r="B39742" i="1"/>
  <c r="B39744" i="1"/>
  <c r="B39746" i="1"/>
  <c r="B39748" i="1"/>
  <c r="B39750" i="1"/>
  <c r="B39752" i="1"/>
  <c r="B39754" i="1"/>
  <c r="B39756" i="1"/>
  <c r="B39758" i="1"/>
  <c r="B39760" i="1"/>
  <c r="B39762" i="1"/>
  <c r="B39764" i="1"/>
  <c r="B39766" i="1"/>
  <c r="B39768" i="1"/>
  <c r="B39770" i="1"/>
  <c r="B39772" i="1"/>
  <c r="B39774" i="1"/>
  <c r="B39776" i="1"/>
  <c r="B39778" i="1"/>
  <c r="B39780" i="1"/>
  <c r="B39782" i="1"/>
  <c r="B39784" i="1"/>
  <c r="B39786" i="1"/>
  <c r="B39788" i="1"/>
  <c r="B39790" i="1"/>
  <c r="B39792" i="1"/>
  <c r="B39794" i="1"/>
  <c r="B39796" i="1"/>
  <c r="B39798" i="1"/>
  <c r="B39800" i="1"/>
  <c r="B39802" i="1"/>
  <c r="B39804" i="1"/>
  <c r="B39806" i="1"/>
  <c r="B39808" i="1"/>
  <c r="B39810" i="1"/>
  <c r="B39812" i="1"/>
  <c r="B39814" i="1"/>
  <c r="B39816" i="1"/>
  <c r="B39818" i="1"/>
  <c r="B39820" i="1"/>
  <c r="B39822" i="1"/>
  <c r="B39824" i="1"/>
  <c r="B39826" i="1"/>
  <c r="B39828" i="1"/>
  <c r="B39830" i="1"/>
  <c r="B39832" i="1"/>
  <c r="B39834" i="1"/>
  <c r="B39836" i="1"/>
  <c r="B39838" i="1"/>
  <c r="B39840" i="1"/>
  <c r="B39842" i="1"/>
  <c r="B39844" i="1"/>
  <c r="B39846" i="1"/>
  <c r="B39848" i="1"/>
  <c r="B39850" i="1"/>
  <c r="B39852" i="1"/>
  <c r="B39854" i="1"/>
  <c r="B39856" i="1"/>
  <c r="B39858" i="1"/>
  <c r="B39860" i="1"/>
  <c r="B39862" i="1"/>
  <c r="B39864" i="1"/>
  <c r="B39866" i="1"/>
  <c r="B39868" i="1"/>
  <c r="B39870" i="1"/>
  <c r="B39872" i="1"/>
  <c r="B39874" i="1"/>
  <c r="B39876" i="1"/>
  <c r="B39878" i="1"/>
  <c r="B39880" i="1"/>
  <c r="B39882" i="1"/>
  <c r="B39884" i="1"/>
  <c r="B39886" i="1"/>
  <c r="B39888" i="1"/>
  <c r="B39890" i="1"/>
  <c r="B39892" i="1"/>
  <c r="B39894" i="1"/>
  <c r="B39896" i="1"/>
  <c r="B39898" i="1"/>
  <c r="B39900" i="1"/>
  <c r="B39902" i="1"/>
  <c r="B39904" i="1"/>
  <c r="B39906" i="1"/>
  <c r="B39908" i="1"/>
  <c r="B39910" i="1"/>
  <c r="B39912" i="1"/>
  <c r="B39914" i="1"/>
  <c r="B39916" i="1"/>
  <c r="B39918" i="1"/>
  <c r="B39920" i="1"/>
  <c r="B39922" i="1"/>
  <c r="B39924" i="1"/>
  <c r="B39926" i="1"/>
  <c r="B39928" i="1"/>
  <c r="B39930" i="1"/>
  <c r="B39932" i="1"/>
  <c r="B39934" i="1"/>
  <c r="B39936" i="1"/>
  <c r="B39938" i="1"/>
  <c r="B39940" i="1"/>
  <c r="B39942" i="1"/>
  <c r="B39944" i="1"/>
  <c r="B39946" i="1"/>
  <c r="B39948" i="1"/>
  <c r="B39950" i="1"/>
  <c r="B39952" i="1"/>
  <c r="B39954" i="1"/>
  <c r="B39956" i="1"/>
  <c r="B39958" i="1"/>
  <c r="B39960" i="1"/>
  <c r="B39962" i="1"/>
  <c r="B39964" i="1"/>
  <c r="B39966" i="1"/>
  <c r="B39968" i="1"/>
  <c r="B39970" i="1"/>
  <c r="B39972" i="1"/>
  <c r="B39974" i="1"/>
  <c r="B39976" i="1"/>
  <c r="B39978" i="1"/>
  <c r="B39980" i="1"/>
  <c r="B39982" i="1"/>
  <c r="B39984" i="1"/>
  <c r="B39986" i="1"/>
  <c r="B39988" i="1"/>
  <c r="B39990" i="1"/>
  <c r="B39992" i="1"/>
  <c r="B39994" i="1"/>
  <c r="B39996" i="1"/>
  <c r="B39998" i="1"/>
  <c r="B40000" i="1"/>
  <c r="B40002" i="1"/>
  <c r="B40004" i="1"/>
  <c r="B40006" i="1"/>
  <c r="B40008" i="1"/>
  <c r="B40010" i="1"/>
  <c r="B40012" i="1"/>
  <c r="B40014" i="1"/>
  <c r="B40016" i="1"/>
  <c r="B40018" i="1"/>
  <c r="B40020" i="1"/>
  <c r="B40022" i="1"/>
  <c r="B40024" i="1"/>
  <c r="B40026" i="1"/>
  <c r="B40028" i="1"/>
  <c r="B40030" i="1"/>
  <c r="B40032" i="1"/>
  <c r="B40034" i="1"/>
  <c r="B40036" i="1"/>
  <c r="B40038" i="1"/>
  <c r="B40040" i="1"/>
  <c r="B40042" i="1"/>
  <c r="B40044" i="1"/>
  <c r="B40046" i="1"/>
  <c r="B40048" i="1"/>
  <c r="B40050" i="1"/>
  <c r="B40052" i="1"/>
  <c r="B40054" i="1"/>
  <c r="B40056" i="1"/>
  <c r="B40058" i="1"/>
  <c r="B40060" i="1"/>
  <c r="B40062" i="1"/>
  <c r="B40064" i="1"/>
  <c r="B40066" i="1"/>
  <c r="B40068" i="1"/>
  <c r="B40070" i="1"/>
  <c r="B40072" i="1"/>
  <c r="B40074" i="1"/>
  <c r="B40076" i="1"/>
  <c r="B40078" i="1"/>
  <c r="B40080" i="1"/>
  <c r="B40082" i="1"/>
  <c r="B40084" i="1"/>
  <c r="B40086" i="1"/>
  <c r="B40088" i="1"/>
  <c r="B40090" i="1"/>
  <c r="B40092" i="1"/>
  <c r="B40094" i="1"/>
  <c r="B40096" i="1"/>
  <c r="B40098" i="1"/>
  <c r="B40100" i="1"/>
  <c r="B40102" i="1"/>
  <c r="B40104" i="1"/>
  <c r="B40106" i="1"/>
  <c r="B40108" i="1"/>
  <c r="B40110" i="1"/>
  <c r="B40112" i="1"/>
  <c r="B40114" i="1"/>
  <c r="B40116" i="1"/>
  <c r="B40118" i="1"/>
  <c r="B40120" i="1"/>
  <c r="B40122" i="1"/>
  <c r="B40124" i="1"/>
  <c r="B40126" i="1"/>
  <c r="B40128" i="1"/>
  <c r="B40130" i="1"/>
  <c r="B40132" i="1"/>
  <c r="B40134" i="1"/>
  <c r="B40136" i="1"/>
  <c r="B40138" i="1"/>
  <c r="B40140" i="1"/>
  <c r="B40142" i="1"/>
  <c r="B40144" i="1"/>
  <c r="B40146" i="1"/>
  <c r="B40148" i="1"/>
  <c r="B40150" i="1"/>
  <c r="B40152" i="1"/>
  <c r="B40154" i="1"/>
  <c r="B40156" i="1"/>
  <c r="B40158" i="1"/>
  <c r="B40160" i="1"/>
  <c r="B40162" i="1"/>
  <c r="B40164" i="1"/>
  <c r="B40166" i="1"/>
  <c r="B40168" i="1"/>
  <c r="B40170" i="1"/>
  <c r="B40172" i="1"/>
  <c r="B40174" i="1"/>
  <c r="B40176" i="1"/>
  <c r="B40178" i="1"/>
  <c r="B40180" i="1"/>
  <c r="B40182" i="1"/>
  <c r="B40184" i="1"/>
  <c r="B40186" i="1"/>
  <c r="B40188" i="1"/>
  <c r="B40190" i="1"/>
  <c r="B40192" i="1"/>
  <c r="B40194" i="1"/>
  <c r="B40196" i="1"/>
  <c r="B40198" i="1"/>
  <c r="B40200" i="1"/>
  <c r="B40202" i="1"/>
  <c r="B40204" i="1"/>
  <c r="B40206" i="1"/>
  <c r="B40208" i="1"/>
  <c r="B40210" i="1"/>
  <c r="B40212" i="1"/>
  <c r="B40214" i="1"/>
  <c r="B40216" i="1"/>
  <c r="B40218" i="1"/>
  <c r="B40220" i="1"/>
  <c r="B40222" i="1"/>
  <c r="B40224" i="1"/>
  <c r="B40226" i="1"/>
  <c r="B40228" i="1"/>
  <c r="B40230" i="1"/>
  <c r="B40232" i="1"/>
  <c r="B40234" i="1"/>
  <c r="B40236" i="1"/>
  <c r="B40238" i="1"/>
  <c r="B40240" i="1"/>
  <c r="B40242" i="1"/>
  <c r="B40244" i="1"/>
  <c r="B40246" i="1"/>
  <c r="B40248" i="1"/>
  <c r="B40250" i="1"/>
  <c r="B40252" i="1"/>
  <c r="B40254" i="1"/>
  <c r="B40256" i="1"/>
  <c r="B40258" i="1"/>
  <c r="B40260" i="1"/>
  <c r="B40262" i="1"/>
  <c r="B40264" i="1"/>
  <c r="B40266" i="1"/>
  <c r="B40268" i="1"/>
  <c r="B40270" i="1"/>
  <c r="B40272" i="1"/>
  <c r="B40274" i="1"/>
  <c r="B40276" i="1"/>
  <c r="B40278" i="1"/>
  <c r="B40280" i="1"/>
  <c r="B40282" i="1"/>
  <c r="B40284" i="1"/>
  <c r="B40286" i="1"/>
  <c r="B40288" i="1"/>
  <c r="B40290" i="1"/>
  <c r="B40292" i="1"/>
  <c r="B40294" i="1"/>
  <c r="B40296" i="1"/>
  <c r="B40298" i="1"/>
  <c r="B40300" i="1"/>
  <c r="B40302" i="1"/>
  <c r="B40304" i="1"/>
  <c r="B40306" i="1"/>
  <c r="B40308" i="1"/>
  <c r="B40310" i="1"/>
  <c r="B40312" i="1"/>
  <c r="B40314" i="1"/>
  <c r="B40316" i="1"/>
  <c r="B40318" i="1"/>
  <c r="B40320" i="1"/>
  <c r="B40322" i="1"/>
  <c r="B40324" i="1"/>
  <c r="B40326" i="1"/>
  <c r="B40328" i="1"/>
  <c r="B40330" i="1"/>
  <c r="B40332" i="1"/>
  <c r="B40334" i="1"/>
  <c r="B40336" i="1"/>
  <c r="B40338" i="1"/>
  <c r="B40340" i="1"/>
  <c r="B40342" i="1"/>
  <c r="B40344" i="1"/>
  <c r="B40346" i="1"/>
  <c r="B40348" i="1"/>
  <c r="B40350" i="1"/>
  <c r="B40352" i="1"/>
  <c r="B40354" i="1"/>
  <c r="B40356" i="1"/>
  <c r="B40358" i="1"/>
  <c r="B40360" i="1"/>
  <c r="B40362" i="1"/>
  <c r="B40364" i="1"/>
  <c r="B40366" i="1"/>
  <c r="B40368" i="1"/>
  <c r="B40370" i="1"/>
  <c r="B40372" i="1"/>
  <c r="B40374" i="1"/>
  <c r="B40376" i="1"/>
  <c r="B40378" i="1"/>
  <c r="B40380" i="1"/>
  <c r="B40382" i="1"/>
  <c r="B40384" i="1"/>
  <c r="B40386" i="1"/>
  <c r="B40388" i="1"/>
  <c r="B40390" i="1"/>
  <c r="B40392" i="1"/>
  <c r="B40394" i="1"/>
  <c r="B40396" i="1"/>
  <c r="B40398" i="1"/>
  <c r="B40400" i="1"/>
  <c r="B40402" i="1"/>
  <c r="B40404" i="1"/>
  <c r="B40406" i="1"/>
  <c r="B40408" i="1"/>
  <c r="B40410" i="1"/>
  <c r="B40412" i="1"/>
  <c r="B40414" i="1"/>
  <c r="B40416" i="1"/>
  <c r="B40418" i="1"/>
  <c r="B40420" i="1"/>
  <c r="B40422" i="1"/>
  <c r="B40424" i="1"/>
  <c r="B40426" i="1"/>
  <c r="B40428" i="1"/>
  <c r="B40430" i="1"/>
  <c r="B40432" i="1"/>
  <c r="B40434" i="1"/>
  <c r="B40436" i="1"/>
  <c r="B40438" i="1"/>
  <c r="B40440" i="1"/>
  <c r="B40442" i="1"/>
  <c r="B40444" i="1"/>
  <c r="B40446" i="1"/>
  <c r="B40448" i="1"/>
  <c r="B40450" i="1"/>
  <c r="B40452" i="1"/>
  <c r="B40454" i="1"/>
  <c r="B40456" i="1"/>
  <c r="B40458" i="1"/>
  <c r="B40460" i="1"/>
  <c r="B40462" i="1"/>
  <c r="B40464" i="1"/>
  <c r="B40466" i="1"/>
  <c r="B40468" i="1"/>
  <c r="B40470" i="1"/>
  <c r="B40472" i="1"/>
  <c r="B40474" i="1"/>
  <c r="B40476" i="1"/>
  <c r="B40478" i="1"/>
  <c r="B40480" i="1"/>
  <c r="B40482" i="1"/>
  <c r="B40484" i="1"/>
  <c r="B40486" i="1"/>
  <c r="B40488" i="1"/>
  <c r="B40490" i="1"/>
  <c r="B40492" i="1"/>
  <c r="B40494" i="1"/>
  <c r="B40496" i="1"/>
  <c r="B40498" i="1"/>
  <c r="B40500" i="1"/>
  <c r="B40502" i="1"/>
  <c r="B40504" i="1"/>
  <c r="B40506" i="1"/>
  <c r="B40508" i="1"/>
  <c r="B40510" i="1"/>
  <c r="B40512" i="1"/>
  <c r="B40514" i="1"/>
  <c r="B40516" i="1"/>
  <c r="B40518" i="1"/>
  <c r="B40520" i="1"/>
  <c r="B40522" i="1"/>
  <c r="B40524" i="1"/>
  <c r="B40526" i="1"/>
  <c r="B40528" i="1"/>
  <c r="B40530" i="1"/>
  <c r="B40532" i="1"/>
  <c r="B40534" i="1"/>
  <c r="B40536" i="1"/>
  <c r="B40538" i="1"/>
  <c r="B40540" i="1"/>
  <c r="B40542" i="1"/>
  <c r="B40544" i="1"/>
  <c r="B40546" i="1"/>
  <c r="B40548" i="1"/>
  <c r="B40550" i="1"/>
  <c r="B40552" i="1"/>
  <c r="B40554" i="1"/>
  <c r="B40556" i="1"/>
  <c r="B40558" i="1"/>
  <c r="B40560" i="1"/>
  <c r="B40562" i="1"/>
  <c r="B40564" i="1"/>
  <c r="B40566" i="1"/>
  <c r="B40568" i="1"/>
  <c r="B40570" i="1"/>
  <c r="B40572" i="1"/>
  <c r="B40574" i="1"/>
  <c r="B40576" i="1"/>
  <c r="B40578" i="1"/>
  <c r="B40580" i="1"/>
  <c r="B40582" i="1"/>
  <c r="B40584" i="1"/>
  <c r="B40586" i="1"/>
  <c r="B40588" i="1"/>
  <c r="B40590" i="1"/>
  <c r="B40592" i="1"/>
  <c r="B40594" i="1"/>
  <c r="B40596" i="1"/>
  <c r="B40598" i="1"/>
  <c r="B40600" i="1"/>
  <c r="B40602" i="1"/>
  <c r="B40604" i="1"/>
  <c r="B40606" i="1"/>
  <c r="B40608" i="1"/>
  <c r="B40610" i="1"/>
  <c r="B40612" i="1"/>
  <c r="B40614" i="1"/>
  <c r="B40616" i="1"/>
  <c r="B40618" i="1"/>
  <c r="B40620" i="1"/>
  <c r="B40622" i="1"/>
  <c r="B40624" i="1"/>
  <c r="B40626" i="1"/>
  <c r="B40628" i="1"/>
  <c r="B40630" i="1"/>
  <c r="B40632" i="1"/>
  <c r="B40634" i="1"/>
  <c r="B40636" i="1"/>
  <c r="B40638" i="1"/>
  <c r="B40640" i="1"/>
  <c r="B40642" i="1"/>
  <c r="B40644" i="1"/>
  <c r="B40646" i="1"/>
  <c r="B40648" i="1"/>
  <c r="B40650" i="1"/>
  <c r="B40652" i="1"/>
  <c r="B40654" i="1"/>
  <c r="B40656" i="1"/>
  <c r="B40658" i="1"/>
  <c r="B40660" i="1"/>
  <c r="B40662" i="1"/>
  <c r="B40664" i="1"/>
  <c r="B40666" i="1"/>
  <c r="B40668" i="1"/>
  <c r="B40670" i="1"/>
  <c r="B40672" i="1"/>
  <c r="B40674" i="1"/>
  <c r="B40676" i="1"/>
  <c r="B40678" i="1"/>
  <c r="B40680" i="1"/>
  <c r="B40682" i="1"/>
  <c r="B40684" i="1"/>
  <c r="B40686" i="1"/>
  <c r="B40688" i="1"/>
  <c r="B40690" i="1"/>
  <c r="B40692" i="1"/>
  <c r="B40694" i="1"/>
  <c r="B40696" i="1"/>
  <c r="B40698" i="1"/>
  <c r="B40700" i="1"/>
  <c r="B40702" i="1"/>
  <c r="B40704" i="1"/>
  <c r="B40706" i="1"/>
  <c r="B40708" i="1"/>
  <c r="B40710" i="1"/>
  <c r="B40712" i="1"/>
  <c r="B40714" i="1"/>
  <c r="B40716" i="1"/>
  <c r="B40718" i="1"/>
  <c r="B40720" i="1"/>
  <c r="B40722" i="1"/>
  <c r="B40724" i="1"/>
  <c r="B40726" i="1"/>
  <c r="B40728" i="1"/>
  <c r="B40730" i="1"/>
  <c r="B40732" i="1"/>
  <c r="B40734" i="1"/>
  <c r="B40736" i="1"/>
  <c r="B40738" i="1"/>
  <c r="B40740" i="1"/>
  <c r="B40742" i="1"/>
  <c r="B40744" i="1"/>
  <c r="B40746" i="1"/>
  <c r="B40748" i="1"/>
  <c r="B40750" i="1"/>
  <c r="B40752" i="1"/>
  <c r="B40754" i="1"/>
  <c r="B40756" i="1"/>
  <c r="B40758" i="1"/>
  <c r="B40760" i="1"/>
  <c r="B40762" i="1"/>
  <c r="B40764" i="1"/>
  <c r="B40766" i="1"/>
  <c r="B40768" i="1"/>
  <c r="B40770" i="1"/>
  <c r="B40772" i="1"/>
  <c r="B40774" i="1"/>
  <c r="B40776" i="1"/>
  <c r="B40778" i="1"/>
  <c r="B40780" i="1"/>
  <c r="B40782" i="1"/>
  <c r="B40784" i="1"/>
  <c r="B40786" i="1"/>
  <c r="B40788" i="1"/>
  <c r="B40790" i="1"/>
  <c r="B40792" i="1"/>
  <c r="B40794" i="1"/>
  <c r="B40796" i="1"/>
  <c r="B40798" i="1"/>
  <c r="B40800" i="1"/>
  <c r="B40802" i="1"/>
  <c r="B40804" i="1"/>
  <c r="B40806" i="1"/>
  <c r="B40808" i="1"/>
  <c r="B40810" i="1"/>
  <c r="B40812" i="1"/>
  <c r="B40814" i="1"/>
  <c r="B40816" i="1"/>
  <c r="B40818" i="1"/>
  <c r="B40820" i="1"/>
  <c r="B40822" i="1"/>
  <c r="B40824" i="1"/>
  <c r="B40826" i="1"/>
  <c r="B40828" i="1"/>
  <c r="B40830" i="1"/>
  <c r="B40832" i="1"/>
  <c r="B40834" i="1"/>
  <c r="B40836" i="1"/>
  <c r="B40838" i="1"/>
  <c r="B40840" i="1"/>
  <c r="B40842" i="1"/>
  <c r="B40844" i="1"/>
  <c r="B40846" i="1"/>
  <c r="B40848" i="1"/>
  <c r="B40850" i="1"/>
  <c r="B40852" i="1"/>
  <c r="B40854" i="1"/>
  <c r="B40856" i="1"/>
  <c r="B40858" i="1"/>
  <c r="B40860" i="1"/>
  <c r="B40862" i="1"/>
  <c r="B40864" i="1"/>
  <c r="B40866" i="1"/>
  <c r="B40868" i="1"/>
  <c r="B40870" i="1"/>
  <c r="B40872" i="1"/>
  <c r="B40874" i="1"/>
  <c r="B40876" i="1"/>
  <c r="B40878" i="1"/>
  <c r="B40880" i="1"/>
  <c r="B40882" i="1"/>
  <c r="B40884" i="1"/>
  <c r="B40886" i="1"/>
  <c r="B40888" i="1"/>
  <c r="B40890" i="1"/>
  <c r="B40892" i="1"/>
  <c r="B40894" i="1"/>
  <c r="B40896" i="1"/>
  <c r="B40898" i="1"/>
  <c r="B40900" i="1"/>
  <c r="B40902" i="1"/>
  <c r="B40904" i="1"/>
  <c r="B40906" i="1"/>
  <c r="B40908" i="1"/>
  <c r="B40910" i="1"/>
  <c r="B40912" i="1"/>
  <c r="B40914" i="1"/>
  <c r="B40916" i="1"/>
  <c r="B40918" i="1"/>
  <c r="B40920" i="1"/>
  <c r="B40922" i="1"/>
  <c r="B40924" i="1"/>
  <c r="B40926" i="1"/>
  <c r="B40928" i="1"/>
  <c r="B40930" i="1"/>
  <c r="B40932" i="1"/>
  <c r="B40934" i="1"/>
  <c r="B40936" i="1"/>
  <c r="B40938" i="1"/>
  <c r="B40940" i="1"/>
  <c r="B40942" i="1"/>
  <c r="B40944" i="1"/>
  <c r="B40946" i="1"/>
  <c r="B40948" i="1"/>
  <c r="B40950" i="1"/>
  <c r="B40952" i="1"/>
  <c r="B40954" i="1"/>
  <c r="B40956" i="1"/>
  <c r="B40958" i="1"/>
  <c r="B40960" i="1"/>
  <c r="B40962" i="1"/>
  <c r="B40964" i="1"/>
  <c r="B40966" i="1"/>
  <c r="B40968" i="1"/>
  <c r="B40970" i="1"/>
  <c r="B40972" i="1"/>
  <c r="B40974" i="1"/>
  <c r="B40976" i="1"/>
  <c r="B40978" i="1"/>
  <c r="B40980" i="1"/>
  <c r="B40982" i="1"/>
  <c r="B40984" i="1"/>
  <c r="B40986" i="1"/>
  <c r="B40988" i="1"/>
  <c r="B40990" i="1"/>
  <c r="B40992" i="1"/>
  <c r="B40994" i="1"/>
  <c r="B40996" i="1"/>
  <c r="B40998" i="1"/>
  <c r="B41000" i="1"/>
  <c r="B41002" i="1"/>
  <c r="B41004" i="1"/>
  <c r="B41006" i="1"/>
  <c r="B41008" i="1"/>
  <c r="B41010" i="1"/>
  <c r="B41012" i="1"/>
  <c r="B41014" i="1"/>
  <c r="B41016" i="1"/>
  <c r="B41018" i="1"/>
  <c r="B41020" i="1"/>
  <c r="B41022" i="1"/>
  <c r="B41024" i="1"/>
  <c r="B41026" i="1"/>
  <c r="B41028" i="1"/>
  <c r="B41030" i="1"/>
  <c r="B41032" i="1"/>
  <c r="B41034" i="1"/>
  <c r="B41036" i="1"/>
  <c r="B41038" i="1"/>
  <c r="B41040" i="1"/>
  <c r="B41042" i="1"/>
  <c r="B41044" i="1"/>
  <c r="B41046" i="1"/>
  <c r="B41048" i="1"/>
  <c r="B41050" i="1"/>
  <c r="B41052" i="1"/>
  <c r="B41054" i="1"/>
  <c r="B41056" i="1"/>
  <c r="B41058" i="1"/>
  <c r="B41060" i="1"/>
  <c r="B41062" i="1"/>
  <c r="B41064" i="1"/>
  <c r="B41066" i="1"/>
  <c r="B41068" i="1"/>
  <c r="B41070" i="1"/>
  <c r="B41072" i="1"/>
  <c r="B41074" i="1"/>
  <c r="B41076" i="1"/>
  <c r="B41078" i="1"/>
  <c r="B41080" i="1"/>
  <c r="B41082" i="1"/>
  <c r="B41084" i="1"/>
  <c r="B41086" i="1"/>
  <c r="B41088" i="1"/>
  <c r="B41090" i="1"/>
  <c r="B41092" i="1"/>
  <c r="B41094" i="1"/>
  <c r="B41096" i="1"/>
  <c r="B41098" i="1"/>
  <c r="B41100" i="1"/>
  <c r="B41102" i="1"/>
  <c r="B41104" i="1"/>
  <c r="B41106" i="1"/>
  <c r="B41108" i="1"/>
  <c r="B41110" i="1"/>
  <c r="B41112" i="1"/>
  <c r="B41114" i="1"/>
  <c r="B41116" i="1"/>
  <c r="B41118" i="1"/>
  <c r="B41120" i="1"/>
  <c r="B41122" i="1"/>
  <c r="B41124" i="1"/>
  <c r="B41126" i="1"/>
  <c r="B41128" i="1"/>
  <c r="B41130" i="1"/>
  <c r="B41132" i="1"/>
  <c r="B41134" i="1"/>
  <c r="B41136" i="1"/>
  <c r="B41138" i="1"/>
  <c r="B41140" i="1"/>
  <c r="B41142" i="1"/>
  <c r="B41144" i="1"/>
  <c r="B41146" i="1"/>
  <c r="B41148" i="1"/>
  <c r="B41150" i="1"/>
  <c r="B41152" i="1"/>
  <c r="B41154" i="1"/>
  <c r="B41156" i="1"/>
  <c r="B41158" i="1"/>
  <c r="B41160" i="1"/>
  <c r="B41162" i="1"/>
  <c r="B41164" i="1"/>
  <c r="B41166" i="1"/>
  <c r="B41168" i="1"/>
  <c r="B41170" i="1"/>
  <c r="B41172" i="1"/>
  <c r="B41174" i="1"/>
  <c r="B41176" i="1"/>
  <c r="B41178" i="1"/>
  <c r="B41180" i="1"/>
  <c r="B41182" i="1"/>
  <c r="B41184" i="1"/>
  <c r="B41186" i="1"/>
  <c r="B41188" i="1"/>
  <c r="B41190" i="1"/>
  <c r="B41192" i="1"/>
  <c r="B41194" i="1"/>
  <c r="B41196" i="1"/>
  <c r="B41198" i="1"/>
  <c r="B41200" i="1"/>
  <c r="B41202" i="1"/>
  <c r="B41204" i="1"/>
  <c r="B41206" i="1"/>
  <c r="B41208" i="1"/>
  <c r="B41210" i="1"/>
  <c r="B41212" i="1"/>
  <c r="B41214" i="1"/>
  <c r="B41216" i="1"/>
  <c r="B41218" i="1"/>
  <c r="B41220" i="1"/>
  <c r="B41222" i="1"/>
  <c r="B41224" i="1"/>
  <c r="B41226" i="1"/>
  <c r="B41228" i="1"/>
  <c r="B41230" i="1"/>
  <c r="B41232" i="1"/>
  <c r="B41234" i="1"/>
  <c r="B41236" i="1"/>
  <c r="B41238" i="1"/>
  <c r="B41240" i="1"/>
  <c r="B41242" i="1"/>
  <c r="B41244" i="1"/>
  <c r="B41246" i="1"/>
  <c r="B41248" i="1"/>
  <c r="B41250" i="1"/>
  <c r="B41252" i="1"/>
  <c r="B41254" i="1"/>
  <c r="B41256" i="1"/>
  <c r="B41258" i="1"/>
  <c r="B41260" i="1"/>
  <c r="B41262" i="1"/>
  <c r="B41264" i="1"/>
  <c r="B41266" i="1"/>
  <c r="B41268" i="1"/>
  <c r="B41270" i="1"/>
  <c r="B41272" i="1"/>
  <c r="B41274" i="1"/>
  <c r="B41276" i="1"/>
  <c r="B41278" i="1"/>
  <c r="B41280" i="1"/>
  <c r="B41282" i="1"/>
  <c r="B41284" i="1"/>
  <c r="B41286" i="1"/>
  <c r="B41288" i="1"/>
  <c r="B41290" i="1"/>
  <c r="B41292" i="1"/>
  <c r="B41294" i="1"/>
  <c r="B41296" i="1"/>
  <c r="B41298" i="1"/>
  <c r="B41300" i="1"/>
  <c r="B41302" i="1"/>
  <c r="B41304" i="1"/>
  <c r="B41306" i="1"/>
  <c r="B41308" i="1"/>
  <c r="B41310" i="1"/>
  <c r="B41312" i="1"/>
  <c r="B41314" i="1"/>
  <c r="B41316" i="1"/>
  <c r="B41318" i="1"/>
  <c r="B41320" i="1"/>
  <c r="B41322" i="1"/>
  <c r="B41324" i="1"/>
  <c r="B41326" i="1"/>
  <c r="B41328" i="1"/>
  <c r="B41330" i="1"/>
  <c r="B41332" i="1"/>
  <c r="B41334" i="1"/>
  <c r="B41336" i="1"/>
  <c r="B41338" i="1"/>
  <c r="B41340" i="1"/>
  <c r="B41342" i="1"/>
  <c r="B41344" i="1"/>
  <c r="B41346" i="1"/>
  <c r="B41348" i="1"/>
  <c r="B41350" i="1"/>
  <c r="B41352" i="1"/>
  <c r="B41354" i="1"/>
  <c r="B41356" i="1"/>
  <c r="B41358" i="1"/>
  <c r="B41360" i="1"/>
  <c r="B41362" i="1"/>
  <c r="B41364" i="1"/>
  <c r="B41366" i="1"/>
  <c r="B41368" i="1"/>
  <c r="B41370" i="1"/>
  <c r="B41372" i="1"/>
  <c r="B41374" i="1"/>
  <c r="B41376" i="1"/>
  <c r="B41378" i="1"/>
  <c r="B41380" i="1"/>
  <c r="B41382" i="1"/>
  <c r="B41384" i="1"/>
  <c r="B41386" i="1"/>
  <c r="B41388" i="1"/>
  <c r="B41390" i="1"/>
  <c r="B41392" i="1"/>
  <c r="B41394" i="1"/>
  <c r="B41396" i="1"/>
  <c r="B41398" i="1"/>
  <c r="B41400" i="1"/>
  <c r="B41402" i="1"/>
  <c r="B41404" i="1"/>
  <c r="B41406" i="1"/>
  <c r="B41408" i="1"/>
  <c r="B41410" i="1"/>
  <c r="B41412" i="1"/>
  <c r="B41414" i="1"/>
  <c r="B41416" i="1"/>
  <c r="B41418" i="1"/>
  <c r="B41420" i="1"/>
  <c r="B41422" i="1"/>
  <c r="B41424" i="1"/>
  <c r="B41426" i="1"/>
  <c r="B41428" i="1"/>
  <c r="B41430" i="1"/>
  <c r="B41432" i="1"/>
  <c r="B41434" i="1"/>
  <c r="B41436" i="1"/>
  <c r="B41438" i="1"/>
  <c r="B41440" i="1"/>
  <c r="B41442" i="1"/>
  <c r="B41444" i="1"/>
  <c r="B41446" i="1"/>
  <c r="B41448" i="1"/>
  <c r="B41450" i="1"/>
  <c r="B41452" i="1"/>
  <c r="B41454" i="1"/>
  <c r="B41456" i="1"/>
  <c r="B41458" i="1"/>
  <c r="B41460" i="1"/>
  <c r="B41462" i="1"/>
  <c r="B41464" i="1"/>
  <c r="B41466" i="1"/>
  <c r="B41468" i="1"/>
  <c r="B41470" i="1"/>
  <c r="B41472" i="1"/>
  <c r="B41474" i="1"/>
  <c r="B41476" i="1"/>
  <c r="B41478" i="1"/>
  <c r="B41480" i="1"/>
  <c r="B41482" i="1"/>
  <c r="B41484" i="1"/>
  <c r="B41486" i="1"/>
  <c r="B41488" i="1"/>
  <c r="B41490" i="1"/>
  <c r="B41492" i="1"/>
  <c r="B41494" i="1"/>
  <c r="B41496" i="1"/>
  <c r="B41498" i="1"/>
  <c r="B41500" i="1"/>
  <c r="B41502" i="1"/>
  <c r="B41504" i="1"/>
  <c r="B41506" i="1"/>
  <c r="B41508" i="1"/>
  <c r="B41510" i="1"/>
  <c r="B41512" i="1"/>
  <c r="B41514" i="1"/>
  <c r="B41516" i="1"/>
  <c r="B41518" i="1"/>
  <c r="B41520" i="1"/>
  <c r="B41522" i="1"/>
  <c r="B41524" i="1"/>
  <c r="B41526" i="1"/>
  <c r="B41528" i="1"/>
  <c r="B41530" i="1"/>
  <c r="B41532" i="1"/>
  <c r="B41534" i="1"/>
  <c r="B41536" i="1"/>
  <c r="B41538" i="1"/>
  <c r="B41540" i="1"/>
  <c r="B41542" i="1"/>
  <c r="B41544" i="1"/>
  <c r="B41546" i="1"/>
  <c r="B41548" i="1"/>
  <c r="B41550" i="1"/>
  <c r="B41552" i="1"/>
  <c r="B41554" i="1"/>
  <c r="B41556" i="1"/>
  <c r="B41558" i="1"/>
  <c r="B41560" i="1"/>
  <c r="B41562" i="1"/>
  <c r="B41564" i="1"/>
  <c r="B41566" i="1"/>
  <c r="B41568" i="1"/>
  <c r="B41570" i="1"/>
  <c r="B41572" i="1"/>
  <c r="B41574" i="1"/>
  <c r="B41576" i="1"/>
  <c r="B41578" i="1"/>
  <c r="B41580" i="1"/>
  <c r="B41582" i="1"/>
  <c r="B41584" i="1"/>
  <c r="B41586" i="1"/>
  <c r="B41588" i="1"/>
  <c r="B41590" i="1"/>
  <c r="B41592" i="1"/>
  <c r="B41594" i="1"/>
  <c r="B41596" i="1"/>
  <c r="B41598" i="1"/>
  <c r="B41600" i="1"/>
  <c r="B41602" i="1"/>
  <c r="B41604" i="1"/>
  <c r="B41606" i="1"/>
  <c r="B41608" i="1"/>
  <c r="B41610" i="1"/>
  <c r="B41612" i="1"/>
  <c r="B41614" i="1"/>
  <c r="B41616" i="1"/>
  <c r="B41618" i="1"/>
  <c r="B41620" i="1"/>
  <c r="B41622" i="1"/>
  <c r="B41624" i="1"/>
  <c r="B41626" i="1"/>
  <c r="B41628" i="1"/>
  <c r="B41630" i="1"/>
  <c r="B41632" i="1"/>
  <c r="B41634" i="1"/>
  <c r="B41636" i="1"/>
  <c r="B41638" i="1"/>
  <c r="B41640" i="1"/>
  <c r="B41642" i="1"/>
  <c r="B41644" i="1"/>
  <c r="B41646" i="1"/>
  <c r="B41648" i="1"/>
  <c r="B41650" i="1"/>
  <c r="B41652" i="1"/>
  <c r="B41654" i="1"/>
  <c r="B41656" i="1"/>
  <c r="B41658" i="1"/>
  <c r="B41660" i="1"/>
  <c r="B41662" i="1"/>
  <c r="B41664" i="1"/>
  <c r="B41666" i="1"/>
  <c r="B41668" i="1"/>
  <c r="B41670" i="1"/>
  <c r="B41672" i="1"/>
  <c r="B41674" i="1"/>
  <c r="B41676" i="1"/>
  <c r="B41678" i="1"/>
  <c r="B41680" i="1"/>
  <c r="B41682" i="1"/>
  <c r="B41684" i="1"/>
  <c r="B41686" i="1"/>
  <c r="B41688" i="1"/>
  <c r="B41690" i="1"/>
  <c r="B41692" i="1"/>
  <c r="B41694" i="1"/>
  <c r="B41696" i="1"/>
  <c r="B41698" i="1"/>
  <c r="B41700" i="1"/>
  <c r="B41702" i="1"/>
  <c r="B41704" i="1"/>
  <c r="B41706" i="1"/>
  <c r="B41708" i="1"/>
  <c r="B41710" i="1"/>
  <c r="B41712" i="1"/>
  <c r="B41714" i="1"/>
  <c r="B41716" i="1"/>
  <c r="B41718" i="1"/>
  <c r="B41720" i="1"/>
  <c r="B41722" i="1"/>
  <c r="B41724" i="1"/>
  <c r="B41726" i="1"/>
  <c r="B41728" i="1"/>
  <c r="B41730" i="1"/>
  <c r="B41732" i="1"/>
  <c r="B41734" i="1"/>
  <c r="B41736" i="1"/>
  <c r="B41738" i="1"/>
  <c r="B41740" i="1"/>
  <c r="B41742" i="1"/>
  <c r="B41744" i="1"/>
  <c r="B41746" i="1"/>
  <c r="B41748" i="1"/>
  <c r="B41750" i="1"/>
  <c r="B41752" i="1"/>
  <c r="B41754" i="1"/>
  <c r="B41756" i="1"/>
  <c r="B41758" i="1"/>
  <c r="B41760" i="1"/>
  <c r="B41762" i="1"/>
  <c r="B41764" i="1"/>
  <c r="B41766" i="1"/>
  <c r="B41768" i="1"/>
  <c r="B41770" i="1"/>
  <c r="B41772" i="1"/>
  <c r="B41774" i="1"/>
  <c r="B41776" i="1"/>
  <c r="B41778" i="1"/>
  <c r="B41780" i="1"/>
  <c r="B41782" i="1"/>
  <c r="B41784" i="1"/>
  <c r="B41786" i="1"/>
  <c r="B41788" i="1"/>
  <c r="B41790" i="1"/>
  <c r="B41792" i="1"/>
  <c r="B41794" i="1"/>
  <c r="B41796" i="1"/>
  <c r="B41798" i="1"/>
  <c r="B41800" i="1"/>
  <c r="B41802" i="1"/>
  <c r="B41804" i="1"/>
  <c r="B41806" i="1"/>
  <c r="B41808" i="1"/>
  <c r="B41810" i="1"/>
  <c r="B41812" i="1"/>
  <c r="B41814" i="1"/>
  <c r="B41816" i="1"/>
  <c r="B41818" i="1"/>
  <c r="B41820" i="1"/>
  <c r="B41822" i="1"/>
  <c r="B41824" i="1"/>
  <c r="B41826" i="1"/>
  <c r="B41828" i="1"/>
  <c r="B41830" i="1"/>
  <c r="B41832" i="1"/>
  <c r="B41834" i="1"/>
  <c r="B41836" i="1"/>
  <c r="B41838" i="1"/>
  <c r="B41840" i="1"/>
  <c r="B41842" i="1"/>
  <c r="B41844" i="1"/>
  <c r="B41846" i="1"/>
  <c r="B41848" i="1"/>
  <c r="B41850" i="1"/>
  <c r="B41852" i="1"/>
  <c r="B41854" i="1"/>
  <c r="B41856" i="1"/>
  <c r="B41858" i="1"/>
  <c r="B41860" i="1"/>
  <c r="B41862" i="1"/>
  <c r="B41864" i="1"/>
  <c r="B41866" i="1"/>
  <c r="B41868" i="1"/>
  <c r="B41870" i="1"/>
  <c r="B41872" i="1"/>
  <c r="B41874" i="1"/>
  <c r="B41876" i="1"/>
  <c r="B41878" i="1"/>
  <c r="B41880" i="1"/>
  <c r="B41882" i="1"/>
  <c r="B41884" i="1"/>
  <c r="B41886" i="1"/>
  <c r="B41888" i="1"/>
  <c r="B41890" i="1"/>
  <c r="B41892" i="1"/>
  <c r="B41894" i="1"/>
  <c r="B41896" i="1"/>
  <c r="B41898" i="1"/>
  <c r="B41900" i="1"/>
  <c r="B41902" i="1"/>
  <c r="B41904" i="1"/>
  <c r="B41906" i="1"/>
  <c r="B41908" i="1"/>
  <c r="B41910" i="1"/>
  <c r="B41912" i="1"/>
  <c r="B41914" i="1"/>
  <c r="B41916" i="1"/>
  <c r="B41918" i="1"/>
  <c r="B41920" i="1"/>
  <c r="B41922" i="1"/>
  <c r="B41924" i="1"/>
  <c r="B41926" i="1"/>
  <c r="B41928" i="1"/>
  <c r="B41930" i="1"/>
  <c r="B41932" i="1"/>
  <c r="B41934" i="1"/>
  <c r="B41936" i="1"/>
  <c r="B41938" i="1"/>
  <c r="B41940" i="1"/>
  <c r="B41942" i="1"/>
  <c r="B41944" i="1"/>
  <c r="B41946" i="1"/>
  <c r="B41948" i="1"/>
  <c r="B41950" i="1"/>
  <c r="B41952" i="1"/>
  <c r="B41954" i="1"/>
  <c r="B41956" i="1"/>
  <c r="B41958" i="1"/>
  <c r="B41960" i="1"/>
  <c r="B41962" i="1"/>
  <c r="B41964" i="1"/>
  <c r="B41966" i="1"/>
  <c r="B41968" i="1"/>
  <c r="B41970" i="1"/>
  <c r="B41972" i="1"/>
  <c r="B41974" i="1"/>
  <c r="B41976" i="1"/>
  <c r="B41978" i="1"/>
  <c r="B41980" i="1"/>
  <c r="B41982" i="1"/>
  <c r="B41984" i="1"/>
  <c r="B41986" i="1"/>
  <c r="B41988" i="1"/>
  <c r="B41990" i="1"/>
  <c r="B41992" i="1"/>
  <c r="B41994" i="1"/>
  <c r="B41996" i="1"/>
  <c r="B41998" i="1"/>
  <c r="B42000" i="1"/>
  <c r="B42002" i="1"/>
  <c r="B42004" i="1"/>
  <c r="B42006" i="1"/>
  <c r="B42008" i="1"/>
  <c r="B42010" i="1"/>
  <c r="B42012" i="1"/>
  <c r="B42014" i="1"/>
  <c r="B42016" i="1"/>
  <c r="B42018" i="1"/>
  <c r="B42020" i="1"/>
  <c r="B42022" i="1"/>
  <c r="B42024" i="1"/>
  <c r="B42026" i="1"/>
  <c r="B42028" i="1"/>
  <c r="B42030" i="1"/>
  <c r="B42032" i="1"/>
  <c r="B42034" i="1"/>
  <c r="B42036" i="1"/>
  <c r="B42038" i="1"/>
  <c r="B42040" i="1"/>
  <c r="B42042" i="1"/>
  <c r="B42044" i="1"/>
  <c r="B42046" i="1"/>
  <c r="B42048" i="1"/>
  <c r="B42050" i="1"/>
  <c r="B42052" i="1"/>
  <c r="B42054" i="1"/>
  <c r="B42056" i="1"/>
  <c r="B42058" i="1"/>
  <c r="B42060" i="1"/>
  <c r="B42062" i="1"/>
  <c r="B42064" i="1"/>
  <c r="B42066" i="1"/>
  <c r="B42068" i="1"/>
  <c r="B42070" i="1"/>
  <c r="B42072" i="1"/>
  <c r="B42074" i="1"/>
  <c r="B42076" i="1"/>
  <c r="B42078" i="1"/>
  <c r="B42080" i="1"/>
  <c r="B42082" i="1"/>
  <c r="B42084" i="1"/>
  <c r="B42086" i="1"/>
  <c r="B42088" i="1"/>
  <c r="B42090" i="1"/>
  <c r="B42092" i="1"/>
  <c r="B42094" i="1"/>
  <c r="B42096" i="1"/>
  <c r="B42098" i="1"/>
  <c r="B42100" i="1"/>
  <c r="B42102" i="1"/>
  <c r="B42104" i="1"/>
  <c r="B42106" i="1"/>
  <c r="B42108" i="1"/>
  <c r="B42110" i="1"/>
  <c r="B42112" i="1"/>
  <c r="B42114" i="1"/>
  <c r="B42116" i="1"/>
  <c r="B42118" i="1"/>
  <c r="B42120" i="1"/>
  <c r="B42122" i="1"/>
  <c r="B42124" i="1"/>
  <c r="B42126" i="1"/>
  <c r="B42128" i="1"/>
  <c r="B42130" i="1"/>
  <c r="B42132" i="1"/>
  <c r="B42134" i="1"/>
  <c r="B42136" i="1"/>
  <c r="B42138" i="1"/>
  <c r="B42140" i="1"/>
  <c r="B42142" i="1"/>
  <c r="B42144" i="1"/>
  <c r="B42146" i="1"/>
  <c r="B42148" i="1"/>
  <c r="B42150" i="1"/>
  <c r="B42152" i="1"/>
  <c r="B42154" i="1"/>
  <c r="B42156" i="1"/>
  <c r="B42158" i="1"/>
  <c r="B42160" i="1"/>
  <c r="B42162" i="1"/>
  <c r="B42164" i="1"/>
  <c r="B42166" i="1"/>
  <c r="B42168" i="1"/>
  <c r="B42170" i="1"/>
  <c r="B42172" i="1"/>
  <c r="B42174" i="1"/>
  <c r="B42176" i="1"/>
  <c r="B42178" i="1"/>
  <c r="B42180" i="1"/>
  <c r="B42182" i="1"/>
  <c r="B42184" i="1"/>
  <c r="B42186" i="1"/>
  <c r="B42188" i="1"/>
  <c r="B42190" i="1"/>
  <c r="B42192" i="1"/>
  <c r="B42194" i="1"/>
  <c r="B42196" i="1"/>
  <c r="B42198" i="1"/>
  <c r="B42200" i="1"/>
  <c r="B42202" i="1"/>
  <c r="B42204" i="1"/>
  <c r="B42206" i="1"/>
  <c r="B42208" i="1"/>
  <c r="B42210" i="1"/>
  <c r="B42212" i="1"/>
  <c r="B42214" i="1"/>
  <c r="B42216" i="1"/>
  <c r="B42218" i="1"/>
  <c r="B42220" i="1"/>
  <c r="B42222" i="1"/>
  <c r="B42224" i="1"/>
  <c r="B42226" i="1"/>
  <c r="B42228" i="1"/>
  <c r="B42230" i="1"/>
  <c r="B42232" i="1"/>
  <c r="B42234" i="1"/>
  <c r="B42236" i="1"/>
  <c r="B42238" i="1"/>
  <c r="B42240" i="1"/>
  <c r="B42242" i="1"/>
  <c r="B42244" i="1"/>
  <c r="B42246" i="1"/>
  <c r="B42248" i="1"/>
  <c r="B42250" i="1"/>
  <c r="B42252" i="1"/>
  <c r="B42254" i="1"/>
  <c r="B42256" i="1"/>
  <c r="B42258" i="1"/>
  <c r="B42260" i="1"/>
  <c r="B42262" i="1"/>
  <c r="B42264" i="1"/>
  <c r="B42266" i="1"/>
  <c r="B42268" i="1"/>
  <c r="B42270" i="1"/>
  <c r="B42272" i="1"/>
  <c r="B42274" i="1"/>
  <c r="B42276" i="1"/>
  <c r="B42278" i="1"/>
  <c r="B42280" i="1"/>
  <c r="B42282" i="1"/>
  <c r="B42284" i="1"/>
  <c r="B42286" i="1"/>
  <c r="B42288" i="1"/>
  <c r="B42290" i="1"/>
  <c r="B42292" i="1"/>
  <c r="B42294" i="1"/>
  <c r="B42296" i="1"/>
  <c r="B42298" i="1"/>
  <c r="B42300" i="1"/>
  <c r="B42302" i="1"/>
  <c r="B42304" i="1"/>
  <c r="B42306" i="1"/>
  <c r="B42308" i="1"/>
  <c r="B42310" i="1"/>
  <c r="B42312" i="1"/>
  <c r="B42314" i="1"/>
  <c r="B42316" i="1"/>
  <c r="B42318" i="1"/>
  <c r="B42320" i="1"/>
  <c r="B42322" i="1"/>
  <c r="B42324" i="1"/>
  <c r="B42326" i="1"/>
  <c r="B42328" i="1"/>
  <c r="B42330" i="1"/>
  <c r="B42332" i="1"/>
  <c r="B42334" i="1"/>
  <c r="B42336" i="1"/>
  <c r="B42338" i="1"/>
  <c r="B42340" i="1"/>
  <c r="B42342" i="1"/>
  <c r="B42344" i="1"/>
  <c r="B42346" i="1"/>
  <c r="B42348" i="1"/>
  <c r="B42350" i="1"/>
  <c r="B42352" i="1"/>
  <c r="B42354" i="1"/>
  <c r="B42356" i="1"/>
  <c r="B42358" i="1"/>
  <c r="B42360" i="1"/>
  <c r="B42362" i="1"/>
  <c r="B42364" i="1"/>
  <c r="B42366" i="1"/>
  <c r="B42368" i="1"/>
  <c r="B42370" i="1"/>
  <c r="B42372" i="1"/>
  <c r="B42374" i="1"/>
  <c r="B42376" i="1"/>
  <c r="B42378" i="1"/>
  <c r="B42380" i="1"/>
  <c r="B42382" i="1"/>
  <c r="B42384" i="1"/>
  <c r="B42386" i="1"/>
  <c r="B42388" i="1"/>
  <c r="B42390" i="1"/>
  <c r="B42392" i="1"/>
  <c r="B42394" i="1"/>
  <c r="B42396" i="1"/>
  <c r="B42398" i="1"/>
  <c r="B42400" i="1"/>
  <c r="B42402" i="1"/>
  <c r="B42404" i="1"/>
  <c r="B42406" i="1"/>
  <c r="B42408" i="1"/>
  <c r="B42410" i="1"/>
  <c r="B42412" i="1"/>
  <c r="B42414" i="1"/>
  <c r="B42416" i="1"/>
  <c r="B42418" i="1"/>
  <c r="B42420" i="1"/>
  <c r="B42422" i="1"/>
  <c r="B42424" i="1"/>
  <c r="B42426" i="1"/>
  <c r="B42428" i="1"/>
  <c r="B42430" i="1"/>
  <c r="B42432" i="1"/>
  <c r="B42434" i="1"/>
  <c r="B42436" i="1"/>
  <c r="B42438" i="1"/>
  <c r="B42440" i="1"/>
  <c r="B42442" i="1"/>
  <c r="B42444" i="1"/>
  <c r="B42446" i="1"/>
  <c r="B42448" i="1"/>
  <c r="B42450" i="1"/>
  <c r="B42452" i="1"/>
  <c r="B42454" i="1"/>
  <c r="B42456" i="1"/>
  <c r="B42458" i="1"/>
  <c r="B42460" i="1"/>
  <c r="B42462" i="1"/>
  <c r="B42464" i="1"/>
  <c r="B42466" i="1"/>
  <c r="B42468" i="1"/>
  <c r="B42470" i="1"/>
  <c r="B42472" i="1"/>
  <c r="B42474" i="1"/>
  <c r="B42476" i="1"/>
  <c r="B42478" i="1"/>
  <c r="B42480" i="1"/>
  <c r="B42482" i="1"/>
  <c r="B42484" i="1"/>
  <c r="B42486" i="1"/>
  <c r="B42488" i="1"/>
  <c r="B42490" i="1"/>
  <c r="B42492" i="1"/>
  <c r="B42494" i="1"/>
  <c r="B42496" i="1"/>
  <c r="B42498" i="1"/>
  <c r="B42500" i="1"/>
  <c r="B42502" i="1"/>
  <c r="B42504" i="1"/>
  <c r="B42506" i="1"/>
  <c r="B42508" i="1"/>
  <c r="B42510" i="1"/>
  <c r="B42512" i="1"/>
  <c r="B42514" i="1"/>
  <c r="B42516" i="1"/>
  <c r="B42518" i="1"/>
  <c r="B42520" i="1"/>
  <c r="B42522" i="1"/>
  <c r="B42524" i="1"/>
  <c r="B42526" i="1"/>
  <c r="B42528" i="1"/>
  <c r="B42530" i="1"/>
  <c r="B42532" i="1"/>
  <c r="B42534" i="1"/>
  <c r="B42536" i="1"/>
  <c r="B42538" i="1"/>
  <c r="B42540" i="1"/>
  <c r="B42542" i="1"/>
  <c r="B42544" i="1"/>
  <c r="B42546" i="1"/>
  <c r="B42548" i="1"/>
  <c r="B42550" i="1"/>
  <c r="B42552" i="1"/>
  <c r="B42554" i="1"/>
  <c r="B42556" i="1"/>
  <c r="B42558" i="1"/>
  <c r="B42560" i="1"/>
  <c r="B42562" i="1"/>
  <c r="B42564" i="1"/>
  <c r="B42566" i="1"/>
  <c r="B42568" i="1"/>
  <c r="B42570" i="1"/>
  <c r="B42572" i="1"/>
  <c r="B42574" i="1"/>
  <c r="B42576" i="1"/>
  <c r="B42578" i="1"/>
  <c r="B42580" i="1"/>
  <c r="B42582" i="1"/>
  <c r="B42584" i="1"/>
  <c r="B42586" i="1"/>
  <c r="B42588" i="1"/>
  <c r="B42590" i="1"/>
  <c r="B42592" i="1"/>
  <c r="B42594" i="1"/>
  <c r="B42596" i="1"/>
  <c r="B42598" i="1"/>
  <c r="B42600" i="1"/>
  <c r="B42602" i="1"/>
  <c r="B42604" i="1"/>
  <c r="B42606" i="1"/>
  <c r="B42608" i="1"/>
  <c r="B42610" i="1"/>
  <c r="B42612" i="1"/>
  <c r="B42614" i="1"/>
  <c r="B42616" i="1"/>
  <c r="B42618" i="1"/>
  <c r="B42620" i="1"/>
  <c r="B42622" i="1"/>
  <c r="B42624" i="1"/>
  <c r="B42626" i="1"/>
  <c r="B42628" i="1"/>
  <c r="B42630" i="1"/>
  <c r="B42632" i="1"/>
  <c r="B42634" i="1"/>
  <c r="B42636" i="1"/>
  <c r="B42638" i="1"/>
  <c r="B42640" i="1"/>
  <c r="B42642" i="1"/>
  <c r="B42644" i="1"/>
  <c r="B42646" i="1"/>
  <c r="B42648" i="1"/>
  <c r="B42650" i="1"/>
  <c r="B42652" i="1"/>
  <c r="B42654" i="1"/>
  <c r="B42656" i="1"/>
  <c r="B42658" i="1"/>
  <c r="B42660" i="1"/>
  <c r="B42662" i="1"/>
  <c r="B42664" i="1"/>
  <c r="B42666" i="1"/>
  <c r="B42668" i="1"/>
  <c r="B42670" i="1"/>
  <c r="B42672" i="1"/>
  <c r="B42674" i="1"/>
  <c r="B42676" i="1"/>
  <c r="B42678" i="1"/>
  <c r="B42680" i="1"/>
  <c r="B42682" i="1"/>
  <c r="B42684" i="1"/>
  <c r="B42686" i="1"/>
  <c r="B42688" i="1"/>
  <c r="B42690" i="1"/>
  <c r="B42692" i="1"/>
  <c r="B42694" i="1"/>
  <c r="B42696" i="1"/>
  <c r="B42698" i="1"/>
  <c r="B42700" i="1"/>
  <c r="B42702" i="1"/>
  <c r="B42704" i="1"/>
  <c r="B42706" i="1"/>
  <c r="B42708" i="1"/>
  <c r="B42710" i="1"/>
  <c r="B42712" i="1"/>
  <c r="B42714" i="1"/>
  <c r="B42716" i="1"/>
  <c r="B42718" i="1"/>
  <c r="B42720" i="1"/>
  <c r="B42722" i="1"/>
  <c r="B42724" i="1"/>
  <c r="B42726" i="1"/>
  <c r="B42728" i="1"/>
  <c r="B42730" i="1"/>
  <c r="B42732" i="1"/>
  <c r="B42734" i="1"/>
  <c r="B42736" i="1"/>
  <c r="B42738" i="1"/>
  <c r="B42740" i="1"/>
  <c r="B42742" i="1"/>
  <c r="B42744" i="1"/>
  <c r="B42746" i="1"/>
  <c r="B42748" i="1"/>
  <c r="B42750" i="1"/>
  <c r="B42752" i="1"/>
  <c r="B42754" i="1"/>
  <c r="B42756" i="1"/>
  <c r="B42758" i="1"/>
  <c r="B42760" i="1"/>
  <c r="B42762" i="1"/>
  <c r="B42764" i="1"/>
  <c r="B42766" i="1"/>
  <c r="B42768" i="1"/>
  <c r="B42770" i="1"/>
  <c r="B42772" i="1"/>
  <c r="B42774" i="1"/>
  <c r="B42776" i="1"/>
  <c r="B42778" i="1"/>
  <c r="B42780" i="1"/>
  <c r="B42782" i="1"/>
  <c r="B42784" i="1"/>
  <c r="B42786" i="1"/>
  <c r="B42788" i="1"/>
  <c r="B42790" i="1"/>
  <c r="B42792" i="1"/>
  <c r="B42794" i="1"/>
  <c r="B42796" i="1"/>
  <c r="B42798" i="1"/>
  <c r="B42800" i="1"/>
  <c r="B42802" i="1"/>
  <c r="B42804" i="1"/>
  <c r="B42806" i="1"/>
  <c r="B42808" i="1"/>
  <c r="B42810" i="1"/>
  <c r="B42812" i="1"/>
  <c r="B42814" i="1"/>
  <c r="B42816" i="1"/>
  <c r="B42818" i="1"/>
  <c r="B42820" i="1"/>
  <c r="B42822" i="1"/>
  <c r="B42824" i="1"/>
  <c r="B42826" i="1"/>
  <c r="B42828" i="1"/>
  <c r="B42830" i="1"/>
  <c r="B42832" i="1"/>
  <c r="B42834" i="1"/>
  <c r="B42836" i="1"/>
  <c r="B42838" i="1"/>
  <c r="B42840" i="1"/>
  <c r="B42842" i="1"/>
  <c r="B42844" i="1"/>
  <c r="B42846" i="1"/>
  <c r="B42848" i="1"/>
  <c r="B42850" i="1"/>
  <c r="B42852" i="1"/>
  <c r="B42854" i="1"/>
  <c r="B42856" i="1"/>
  <c r="B42858" i="1"/>
  <c r="B42860" i="1"/>
  <c r="B42862" i="1"/>
  <c r="B42864" i="1"/>
  <c r="B42866" i="1"/>
  <c r="B42868" i="1"/>
  <c r="B42870" i="1"/>
  <c r="B42872" i="1"/>
  <c r="B42874" i="1"/>
  <c r="B42876" i="1"/>
  <c r="B42878" i="1"/>
  <c r="B42880" i="1"/>
  <c r="B42882" i="1"/>
  <c r="B42884" i="1"/>
  <c r="B42886" i="1"/>
  <c r="B42888" i="1"/>
  <c r="B42890" i="1"/>
  <c r="B42892" i="1"/>
  <c r="B42894" i="1"/>
  <c r="B42896" i="1"/>
  <c r="B42898" i="1"/>
  <c r="B42900" i="1"/>
  <c r="B42902" i="1"/>
  <c r="B42904" i="1"/>
  <c r="B42906" i="1"/>
  <c r="B42908" i="1"/>
  <c r="B42910" i="1"/>
  <c r="B42912" i="1"/>
  <c r="B42914" i="1"/>
  <c r="B42916" i="1"/>
  <c r="B42918" i="1"/>
  <c r="B42920" i="1"/>
  <c r="B42922" i="1"/>
  <c r="B42924" i="1"/>
  <c r="B42926" i="1"/>
  <c r="B42928" i="1"/>
  <c r="B42930" i="1"/>
  <c r="B42932" i="1"/>
  <c r="B42934" i="1"/>
  <c r="B42936" i="1"/>
  <c r="B42938" i="1"/>
  <c r="B42940" i="1"/>
  <c r="B42942" i="1"/>
  <c r="B42944" i="1"/>
  <c r="B42946" i="1"/>
  <c r="B42948" i="1"/>
  <c r="B42950" i="1"/>
  <c r="B42952" i="1"/>
  <c r="B42954" i="1"/>
  <c r="B42956" i="1"/>
  <c r="B42958" i="1"/>
  <c r="B42960" i="1"/>
  <c r="B42962" i="1"/>
  <c r="B42964" i="1"/>
  <c r="B42966" i="1"/>
  <c r="B42968" i="1"/>
  <c r="B42970" i="1"/>
  <c r="B42972" i="1"/>
  <c r="B42974" i="1"/>
  <c r="B42976" i="1"/>
  <c r="B42978" i="1"/>
  <c r="B42980" i="1"/>
  <c r="B42982" i="1"/>
  <c r="B42984" i="1"/>
  <c r="B42986" i="1"/>
  <c r="B42988" i="1"/>
  <c r="B42990" i="1"/>
  <c r="B42992" i="1"/>
  <c r="B42994" i="1"/>
  <c r="B42996" i="1"/>
  <c r="B42998" i="1"/>
  <c r="B43000" i="1"/>
  <c r="B43002" i="1"/>
  <c r="B43004" i="1"/>
  <c r="B43006" i="1"/>
  <c r="B43008" i="1"/>
  <c r="B43010" i="1"/>
  <c r="B43012" i="1"/>
  <c r="B43014" i="1"/>
  <c r="B43016" i="1"/>
  <c r="B43018" i="1"/>
  <c r="B43020" i="1"/>
  <c r="B43022" i="1"/>
  <c r="B43024" i="1"/>
  <c r="B43026" i="1"/>
  <c r="B43028" i="1"/>
  <c r="B43030" i="1"/>
  <c r="B43032" i="1"/>
  <c r="B43034" i="1"/>
  <c r="B43036" i="1"/>
  <c r="B43038" i="1"/>
  <c r="B43040" i="1"/>
  <c r="B43042" i="1"/>
  <c r="B43044" i="1"/>
  <c r="B43046" i="1"/>
  <c r="B43048" i="1"/>
  <c r="B43050" i="1"/>
  <c r="B43052" i="1"/>
  <c r="B43054" i="1"/>
  <c r="B43056" i="1"/>
  <c r="B43058" i="1"/>
  <c r="B43060" i="1"/>
  <c r="B43062" i="1"/>
  <c r="B43064" i="1"/>
  <c r="B43066" i="1"/>
  <c r="B43068" i="1"/>
  <c r="B43070" i="1"/>
  <c r="B43072" i="1"/>
  <c r="B43074" i="1"/>
  <c r="B43076" i="1"/>
  <c r="B43078" i="1"/>
  <c r="B43080" i="1"/>
  <c r="B43082" i="1"/>
  <c r="B43084" i="1"/>
  <c r="B43086" i="1"/>
  <c r="B43088" i="1"/>
  <c r="B43090" i="1"/>
  <c r="B43092" i="1"/>
  <c r="B43094" i="1"/>
  <c r="B43096" i="1"/>
  <c r="B43098" i="1"/>
  <c r="B43100" i="1"/>
  <c r="B43102" i="1"/>
  <c r="B43104" i="1"/>
  <c r="B43106" i="1"/>
  <c r="B43108" i="1"/>
  <c r="B43110" i="1"/>
  <c r="B43112" i="1"/>
  <c r="B43114" i="1"/>
  <c r="B43116" i="1"/>
  <c r="B43118" i="1"/>
  <c r="B43120" i="1"/>
  <c r="B43122" i="1"/>
  <c r="B43124" i="1"/>
  <c r="B43126" i="1"/>
  <c r="B43128" i="1"/>
  <c r="B43130" i="1"/>
  <c r="B43132" i="1"/>
  <c r="B43134" i="1"/>
  <c r="B43136" i="1"/>
  <c r="B43138" i="1"/>
  <c r="B43140" i="1"/>
  <c r="B43142" i="1"/>
  <c r="B43144" i="1"/>
  <c r="B43146" i="1"/>
  <c r="B43148" i="1"/>
  <c r="B43150" i="1"/>
  <c r="B43152" i="1"/>
  <c r="B43154" i="1"/>
  <c r="B43156" i="1"/>
  <c r="B43158" i="1"/>
  <c r="B43160" i="1"/>
  <c r="B43162" i="1"/>
  <c r="B43164" i="1"/>
  <c r="B43166" i="1"/>
  <c r="B43168" i="1"/>
  <c r="B43170" i="1"/>
  <c r="B43172" i="1"/>
  <c r="B43174" i="1"/>
  <c r="B43176" i="1"/>
  <c r="B43178" i="1"/>
  <c r="B43180" i="1"/>
  <c r="B43182" i="1"/>
  <c r="B43184" i="1"/>
  <c r="B43186" i="1"/>
  <c r="B43188" i="1"/>
  <c r="B43190" i="1"/>
  <c r="B43192" i="1"/>
  <c r="B43194" i="1"/>
  <c r="B43196" i="1"/>
  <c r="B43198" i="1"/>
  <c r="B43200" i="1"/>
  <c r="B43202" i="1"/>
  <c r="B43204" i="1"/>
  <c r="B43206" i="1"/>
  <c r="B43208" i="1"/>
  <c r="B43210" i="1"/>
  <c r="B43212" i="1"/>
  <c r="B43214" i="1"/>
  <c r="B43216" i="1"/>
  <c r="B43218" i="1"/>
  <c r="B43220" i="1"/>
  <c r="B43222" i="1"/>
  <c r="B43224" i="1"/>
  <c r="B43226" i="1"/>
  <c r="B43228" i="1"/>
  <c r="B43230" i="1"/>
  <c r="B43232" i="1"/>
  <c r="B43234" i="1"/>
  <c r="B43236" i="1"/>
  <c r="B43238" i="1"/>
  <c r="B43240" i="1"/>
  <c r="B43242" i="1"/>
  <c r="B43244" i="1"/>
  <c r="B43246" i="1"/>
  <c r="B43248" i="1"/>
  <c r="B43250" i="1"/>
  <c r="B43252" i="1"/>
  <c r="B43254" i="1"/>
  <c r="B43256" i="1"/>
  <c r="B43258" i="1"/>
  <c r="B43260" i="1"/>
  <c r="B43262" i="1"/>
  <c r="B43264" i="1"/>
  <c r="B43266" i="1"/>
  <c r="B43268" i="1"/>
  <c r="B43270" i="1"/>
  <c r="B43272" i="1"/>
  <c r="B43274" i="1"/>
  <c r="B43276" i="1"/>
  <c r="B43278" i="1"/>
  <c r="B43280" i="1"/>
  <c r="B43282" i="1"/>
  <c r="B43284" i="1"/>
  <c r="B43286" i="1"/>
  <c r="B43288" i="1"/>
  <c r="B43290" i="1"/>
  <c r="B43292" i="1"/>
  <c r="B43294" i="1"/>
  <c r="B43296" i="1"/>
  <c r="B43298" i="1"/>
  <c r="B43300" i="1"/>
  <c r="B43302" i="1"/>
  <c r="B43304" i="1"/>
  <c r="B43306" i="1"/>
  <c r="B43308" i="1"/>
  <c r="B43310" i="1"/>
  <c r="B43312" i="1"/>
  <c r="B43314" i="1"/>
  <c r="B43316" i="1"/>
  <c r="B43318" i="1"/>
  <c r="B43320" i="1"/>
  <c r="B43322" i="1"/>
  <c r="B43324" i="1"/>
  <c r="B43326" i="1"/>
  <c r="B43328" i="1"/>
  <c r="B43330" i="1"/>
  <c r="B43332" i="1"/>
  <c r="B43334" i="1"/>
  <c r="B43336" i="1"/>
  <c r="B43338" i="1"/>
  <c r="B43340" i="1"/>
  <c r="B43342" i="1"/>
  <c r="B43344" i="1"/>
  <c r="B43346" i="1"/>
  <c r="B43348" i="1"/>
  <c r="B43350" i="1"/>
  <c r="B43352" i="1"/>
  <c r="B43354" i="1"/>
  <c r="B43356" i="1"/>
  <c r="B43358" i="1"/>
  <c r="B43360" i="1"/>
  <c r="B43362" i="1"/>
  <c r="B43364" i="1"/>
  <c r="B43366" i="1"/>
  <c r="B43368" i="1"/>
  <c r="B43370" i="1"/>
  <c r="B43372" i="1"/>
  <c r="B43374" i="1"/>
  <c r="B43376" i="1"/>
  <c r="B43378" i="1"/>
  <c r="B43380" i="1"/>
  <c r="B43382" i="1"/>
  <c r="B43384" i="1"/>
  <c r="B43386" i="1"/>
  <c r="B43388" i="1"/>
  <c r="B43390" i="1"/>
  <c r="B43392" i="1"/>
  <c r="B43394" i="1"/>
  <c r="B43396" i="1"/>
  <c r="B43398" i="1"/>
  <c r="B43400" i="1"/>
  <c r="B43402" i="1"/>
  <c r="B43404" i="1"/>
  <c r="B43406" i="1"/>
  <c r="B43408" i="1"/>
  <c r="B43410" i="1"/>
  <c r="B43412" i="1"/>
  <c r="B43414" i="1"/>
  <c r="B43416" i="1"/>
  <c r="B43418" i="1"/>
  <c r="B43420" i="1"/>
  <c r="B43422" i="1"/>
  <c r="B43424" i="1"/>
  <c r="B43426" i="1"/>
  <c r="B43428" i="1"/>
  <c r="B43430" i="1"/>
  <c r="B43432" i="1"/>
  <c r="B43434" i="1"/>
  <c r="B43436" i="1"/>
  <c r="B43438" i="1"/>
  <c r="B43440" i="1"/>
  <c r="B43442" i="1"/>
  <c r="B43444" i="1"/>
  <c r="B43446" i="1"/>
  <c r="B43448" i="1"/>
  <c r="B43450" i="1"/>
  <c r="B43452" i="1"/>
  <c r="B43454" i="1"/>
  <c r="B43456" i="1"/>
  <c r="B43458" i="1"/>
  <c r="B43460" i="1"/>
  <c r="B43462" i="1"/>
  <c r="B43464" i="1"/>
  <c r="B43466" i="1"/>
  <c r="B43468" i="1"/>
  <c r="B43470" i="1"/>
  <c r="B43472" i="1"/>
  <c r="B43474" i="1"/>
  <c r="B43476" i="1"/>
  <c r="B43478" i="1"/>
  <c r="B43480" i="1"/>
  <c r="B43482" i="1"/>
  <c r="B43484" i="1"/>
  <c r="B43486" i="1"/>
  <c r="B43488" i="1"/>
  <c r="B43490" i="1"/>
  <c r="B43492" i="1"/>
  <c r="B43494" i="1"/>
  <c r="B43496" i="1"/>
  <c r="B43498" i="1"/>
  <c r="B43500" i="1"/>
  <c r="B43502" i="1"/>
  <c r="B43504" i="1"/>
  <c r="B43506" i="1"/>
  <c r="B43508" i="1"/>
  <c r="B43510" i="1"/>
  <c r="B43512" i="1"/>
  <c r="B43514" i="1"/>
  <c r="B43516" i="1"/>
  <c r="B43518" i="1"/>
  <c r="B43520" i="1"/>
  <c r="B43522" i="1"/>
  <c r="B43524" i="1"/>
  <c r="B43526" i="1"/>
  <c r="B43528" i="1"/>
  <c r="B43530" i="1"/>
  <c r="B43532" i="1"/>
  <c r="B43534" i="1"/>
  <c r="B43536" i="1"/>
  <c r="B43538" i="1"/>
  <c r="B43540" i="1"/>
  <c r="B43542" i="1"/>
  <c r="B43544" i="1"/>
  <c r="B43546" i="1"/>
  <c r="B43548" i="1"/>
  <c r="B43550" i="1"/>
  <c r="B43552" i="1"/>
  <c r="B43554" i="1"/>
  <c r="B43556" i="1"/>
  <c r="B43558" i="1"/>
  <c r="B43560" i="1"/>
  <c r="B43562" i="1"/>
  <c r="B43564" i="1"/>
  <c r="B43566" i="1"/>
  <c r="B43568" i="1"/>
  <c r="B43570" i="1"/>
  <c r="B43572" i="1"/>
  <c r="B43574" i="1"/>
  <c r="B43576" i="1"/>
  <c r="B43578" i="1"/>
  <c r="B43580" i="1"/>
  <c r="B43582" i="1"/>
  <c r="B43584" i="1"/>
  <c r="B43586" i="1"/>
  <c r="B43588" i="1"/>
  <c r="B43590" i="1"/>
  <c r="B43592" i="1"/>
  <c r="B43594" i="1"/>
  <c r="B43596" i="1"/>
  <c r="B43598" i="1"/>
  <c r="B43600" i="1"/>
  <c r="B43602" i="1"/>
  <c r="B43604" i="1"/>
  <c r="B43606" i="1"/>
  <c r="B43608" i="1"/>
  <c r="B43610" i="1"/>
  <c r="B43612" i="1"/>
  <c r="B43614" i="1"/>
  <c r="B43616" i="1"/>
  <c r="B43618" i="1"/>
  <c r="B43620" i="1"/>
  <c r="B43622" i="1"/>
  <c r="B43624" i="1"/>
  <c r="B43626" i="1"/>
  <c r="B43628" i="1"/>
  <c r="B43630" i="1"/>
  <c r="B43632" i="1"/>
  <c r="B43634" i="1"/>
  <c r="B43636" i="1"/>
  <c r="B43638" i="1"/>
  <c r="B43640" i="1"/>
  <c r="B43642" i="1"/>
  <c r="B43644" i="1"/>
  <c r="B43646" i="1"/>
  <c r="B43648" i="1"/>
  <c r="B43650" i="1"/>
  <c r="B43652" i="1"/>
  <c r="B43654" i="1"/>
  <c r="B43656" i="1"/>
  <c r="B43658" i="1"/>
  <c r="B43660" i="1"/>
  <c r="B43662" i="1"/>
  <c r="B43664" i="1"/>
  <c r="B43666" i="1"/>
  <c r="B43668" i="1"/>
  <c r="B43670" i="1"/>
  <c r="B43672" i="1"/>
  <c r="B43674" i="1"/>
  <c r="B43676" i="1"/>
  <c r="B43678" i="1"/>
  <c r="B43680" i="1"/>
  <c r="B43682" i="1"/>
  <c r="B43684" i="1"/>
  <c r="B43686" i="1"/>
  <c r="B43688" i="1"/>
  <c r="B43690" i="1"/>
  <c r="B43692" i="1"/>
  <c r="B43694" i="1"/>
  <c r="B43696" i="1"/>
  <c r="B43698" i="1"/>
  <c r="B43700" i="1"/>
  <c r="B43702" i="1"/>
  <c r="B43704" i="1"/>
  <c r="B43706" i="1"/>
  <c r="B43708" i="1"/>
  <c r="B43710" i="1"/>
  <c r="B43712" i="1"/>
  <c r="B43714" i="1"/>
  <c r="B43716" i="1"/>
  <c r="B43718" i="1"/>
  <c r="B43720" i="1"/>
  <c r="B43722" i="1"/>
  <c r="B43724" i="1"/>
  <c r="B43726" i="1"/>
  <c r="B43728" i="1"/>
  <c r="B43730" i="1"/>
  <c r="B43732" i="1"/>
  <c r="B43734" i="1"/>
  <c r="B43736" i="1"/>
  <c r="B43738" i="1"/>
  <c r="B43740" i="1"/>
  <c r="B43742" i="1"/>
  <c r="B43744" i="1"/>
  <c r="B43746" i="1"/>
  <c r="B43748" i="1"/>
  <c r="B43750" i="1"/>
  <c r="B43752" i="1"/>
  <c r="B43754" i="1"/>
  <c r="B43756" i="1"/>
  <c r="B43758" i="1"/>
  <c r="B43760" i="1"/>
  <c r="B43762" i="1"/>
  <c r="B43764" i="1"/>
  <c r="B43766" i="1"/>
  <c r="B43768" i="1"/>
  <c r="B43770" i="1"/>
  <c r="B43772" i="1"/>
  <c r="B43774" i="1"/>
  <c r="B43776" i="1"/>
  <c r="B43778" i="1"/>
  <c r="B43780" i="1"/>
  <c r="B43782" i="1"/>
  <c r="B43784" i="1"/>
  <c r="B43786" i="1"/>
  <c r="B43788" i="1"/>
  <c r="B43790" i="1"/>
  <c r="B43792" i="1"/>
  <c r="B43794" i="1"/>
  <c r="B43796" i="1"/>
  <c r="B43798" i="1"/>
  <c r="B43800" i="1"/>
  <c r="B43802" i="1"/>
  <c r="B43804" i="1"/>
  <c r="B43806" i="1"/>
  <c r="B43808" i="1"/>
  <c r="B43810" i="1"/>
  <c r="B43812" i="1"/>
  <c r="B43814" i="1"/>
  <c r="B43816" i="1"/>
  <c r="B43818" i="1"/>
  <c r="B43820" i="1"/>
  <c r="B43822" i="1"/>
  <c r="B43824" i="1"/>
  <c r="B43826" i="1"/>
  <c r="B43828" i="1"/>
  <c r="B43830" i="1"/>
  <c r="B43832" i="1"/>
  <c r="B43834" i="1"/>
  <c r="B43836" i="1"/>
  <c r="B43838" i="1"/>
  <c r="B43840" i="1"/>
  <c r="B43842" i="1"/>
  <c r="B43844" i="1"/>
  <c r="B43846" i="1"/>
  <c r="B43848" i="1"/>
  <c r="B43850" i="1"/>
  <c r="B43852" i="1"/>
  <c r="B43854" i="1"/>
  <c r="B43856" i="1"/>
  <c r="B43858" i="1"/>
  <c r="B43860" i="1"/>
  <c r="B43862" i="1"/>
  <c r="B43864" i="1"/>
  <c r="B43866" i="1"/>
  <c r="B43868" i="1"/>
  <c r="B43870" i="1"/>
  <c r="B43872" i="1"/>
  <c r="B43874" i="1"/>
  <c r="B43876" i="1"/>
  <c r="B43878" i="1"/>
  <c r="B43880" i="1"/>
  <c r="B43882" i="1"/>
  <c r="B43884" i="1"/>
  <c r="B43886" i="1"/>
  <c r="B43888" i="1"/>
  <c r="B43890" i="1"/>
  <c r="B43892" i="1"/>
  <c r="B43894" i="1"/>
  <c r="B43896" i="1"/>
  <c r="B43898" i="1"/>
  <c r="B43900" i="1"/>
  <c r="B43902" i="1"/>
  <c r="B43904" i="1"/>
  <c r="B43906" i="1"/>
  <c r="B43908" i="1"/>
  <c r="B43910" i="1"/>
  <c r="B43912" i="1"/>
  <c r="B43914" i="1"/>
  <c r="B43916" i="1"/>
  <c r="B43918" i="1"/>
  <c r="B43920" i="1"/>
  <c r="B43922" i="1"/>
  <c r="B43924" i="1"/>
  <c r="B43926" i="1"/>
  <c r="B43928" i="1"/>
  <c r="B43930" i="1"/>
  <c r="B43932" i="1"/>
  <c r="B43934" i="1"/>
  <c r="B43936" i="1"/>
  <c r="B43938" i="1"/>
  <c r="B43940" i="1"/>
  <c r="B43942" i="1"/>
  <c r="B43944" i="1"/>
  <c r="B43946" i="1"/>
  <c r="B43948" i="1"/>
  <c r="B43950" i="1"/>
  <c r="B43952" i="1"/>
  <c r="B43954" i="1"/>
  <c r="B43956" i="1"/>
  <c r="B43958" i="1"/>
  <c r="B43960" i="1"/>
  <c r="B43962" i="1"/>
  <c r="B43964" i="1"/>
  <c r="B43966" i="1"/>
  <c r="B43968" i="1"/>
  <c r="B43970" i="1"/>
  <c r="B43972" i="1"/>
  <c r="B43974" i="1"/>
  <c r="B43976" i="1"/>
  <c r="B43978" i="1"/>
  <c r="B43980" i="1"/>
  <c r="B43982" i="1"/>
  <c r="B43984" i="1"/>
  <c r="B43986" i="1"/>
  <c r="B43988" i="1"/>
  <c r="B43990" i="1"/>
  <c r="B43992" i="1"/>
  <c r="B43994" i="1"/>
  <c r="B43996" i="1"/>
  <c r="B43998" i="1"/>
  <c r="B44000" i="1"/>
  <c r="B44002" i="1"/>
  <c r="B44004" i="1"/>
  <c r="B44006" i="1"/>
  <c r="B44008" i="1"/>
  <c r="B44010" i="1"/>
  <c r="B44012" i="1"/>
  <c r="B44014" i="1"/>
  <c r="B44016" i="1"/>
  <c r="B44018" i="1"/>
  <c r="B44020" i="1"/>
  <c r="B44022" i="1"/>
  <c r="B44024" i="1"/>
  <c r="B44026" i="1"/>
  <c r="B44028" i="1"/>
  <c r="B44030" i="1"/>
  <c r="B44032" i="1"/>
  <c r="B44034" i="1"/>
  <c r="B44036" i="1"/>
  <c r="B44038" i="1"/>
  <c r="B44040" i="1"/>
  <c r="B44042" i="1"/>
  <c r="B44044" i="1"/>
  <c r="B44046" i="1"/>
  <c r="B44048" i="1"/>
  <c r="B44050" i="1"/>
  <c r="B44052" i="1"/>
  <c r="B44054" i="1"/>
  <c r="B44056" i="1"/>
  <c r="B44058" i="1"/>
  <c r="B44060" i="1"/>
  <c r="B44062" i="1"/>
  <c r="B44064" i="1"/>
  <c r="B44066" i="1"/>
  <c r="B44068" i="1"/>
  <c r="B44070" i="1"/>
  <c r="B44072" i="1"/>
  <c r="B44074" i="1"/>
  <c r="B44076" i="1"/>
  <c r="B44078" i="1"/>
  <c r="B44080" i="1"/>
  <c r="B44082" i="1"/>
  <c r="B44084" i="1"/>
  <c r="B44086" i="1"/>
  <c r="B44088" i="1"/>
  <c r="B44090" i="1"/>
  <c r="B44092" i="1"/>
  <c r="B44094" i="1"/>
  <c r="B44096" i="1"/>
  <c r="B44098" i="1"/>
  <c r="B44100" i="1"/>
  <c r="B44102" i="1"/>
  <c r="B44104" i="1"/>
  <c r="B44106" i="1"/>
  <c r="B44108" i="1"/>
  <c r="B44110" i="1"/>
  <c r="B44112" i="1"/>
  <c r="B44114" i="1"/>
  <c r="B44116" i="1"/>
  <c r="B44118" i="1"/>
  <c r="B44120" i="1"/>
  <c r="B44122" i="1"/>
  <c r="B44124" i="1"/>
  <c r="B44126" i="1"/>
  <c r="B44128" i="1"/>
  <c r="B44130" i="1"/>
  <c r="B44132" i="1"/>
  <c r="B44134" i="1"/>
  <c r="B44136" i="1"/>
  <c r="B44138" i="1"/>
  <c r="B44140" i="1"/>
  <c r="B44142" i="1"/>
  <c r="B44144" i="1"/>
  <c r="B44146" i="1"/>
  <c r="B44148" i="1"/>
  <c r="B44150" i="1"/>
  <c r="B44152" i="1"/>
  <c r="B44154" i="1"/>
  <c r="B44156" i="1"/>
  <c r="B44158" i="1"/>
  <c r="B44160" i="1"/>
  <c r="B44162" i="1"/>
  <c r="B44164" i="1"/>
  <c r="B44166" i="1"/>
  <c r="B44168" i="1"/>
  <c r="B44170" i="1"/>
  <c r="B44172" i="1"/>
  <c r="B44174" i="1"/>
  <c r="B44176" i="1"/>
  <c r="B44178" i="1"/>
  <c r="B44180" i="1"/>
  <c r="B44182" i="1"/>
  <c r="B44184" i="1"/>
  <c r="B44186" i="1"/>
  <c r="B44188" i="1"/>
  <c r="B44190" i="1"/>
  <c r="B44192" i="1"/>
  <c r="B44194" i="1"/>
  <c r="B44196" i="1"/>
  <c r="B44198" i="1"/>
  <c r="B44200" i="1"/>
  <c r="B44202" i="1"/>
  <c r="B44204" i="1"/>
  <c r="B44206" i="1"/>
  <c r="B44208" i="1"/>
  <c r="B44210" i="1"/>
  <c r="B44212" i="1"/>
  <c r="B44214" i="1"/>
  <c r="B44216" i="1"/>
  <c r="B44218" i="1"/>
  <c r="B44220" i="1"/>
  <c r="B44222" i="1"/>
  <c r="B44224" i="1"/>
  <c r="B44226" i="1"/>
  <c r="B44228" i="1"/>
  <c r="B44230" i="1"/>
  <c r="B44232" i="1"/>
  <c r="B44234" i="1"/>
  <c r="B44236" i="1"/>
  <c r="B44238" i="1"/>
  <c r="B44240" i="1"/>
  <c r="B44242" i="1"/>
  <c r="B44244" i="1"/>
  <c r="B44246" i="1"/>
  <c r="B44248" i="1"/>
  <c r="B44250" i="1"/>
  <c r="B44252" i="1"/>
  <c r="B44254" i="1"/>
  <c r="B44256" i="1"/>
  <c r="B44258" i="1"/>
  <c r="B44260" i="1"/>
  <c r="B44262" i="1"/>
  <c r="B44264" i="1"/>
  <c r="B44266" i="1"/>
  <c r="B44268" i="1"/>
  <c r="B44270" i="1"/>
  <c r="B44272" i="1"/>
  <c r="B44274" i="1"/>
  <c r="B44276" i="1"/>
  <c r="B44278" i="1"/>
  <c r="B44280" i="1"/>
  <c r="B44282" i="1"/>
  <c r="B44284" i="1"/>
  <c r="B44286" i="1"/>
  <c r="B44288" i="1"/>
  <c r="B44290" i="1"/>
  <c r="B44292" i="1"/>
  <c r="B44294" i="1"/>
  <c r="B44296" i="1"/>
  <c r="B44298" i="1"/>
  <c r="B44300" i="1"/>
  <c r="B44302" i="1"/>
  <c r="B44304" i="1"/>
  <c r="B44306" i="1"/>
  <c r="B44308" i="1"/>
  <c r="B44310" i="1"/>
  <c r="B44312" i="1"/>
  <c r="B44314" i="1"/>
  <c r="B44316" i="1"/>
  <c r="B44318" i="1"/>
  <c r="B44320" i="1"/>
  <c r="B44322" i="1"/>
  <c r="B44324" i="1"/>
  <c r="B44326" i="1"/>
  <c r="B44328" i="1"/>
  <c r="B44330" i="1"/>
  <c r="B44332" i="1"/>
  <c r="B44334" i="1"/>
  <c r="B44336" i="1"/>
  <c r="B44338" i="1"/>
  <c r="B44340" i="1"/>
  <c r="B44342" i="1"/>
  <c r="B44344" i="1"/>
  <c r="B44346" i="1"/>
  <c r="B44348" i="1"/>
  <c r="B44350" i="1"/>
  <c r="B44352" i="1"/>
  <c r="B44354" i="1"/>
  <c r="B44356" i="1"/>
  <c r="B44358" i="1"/>
  <c r="B44360" i="1"/>
  <c r="B44362" i="1"/>
  <c r="B44364" i="1"/>
  <c r="B44366" i="1"/>
  <c r="B44368" i="1"/>
  <c r="B44370" i="1"/>
  <c r="B44372" i="1"/>
  <c r="B44374" i="1"/>
  <c r="B44376" i="1"/>
  <c r="B44378" i="1"/>
  <c r="B44380" i="1"/>
  <c r="B44382" i="1"/>
  <c r="B44384" i="1"/>
  <c r="B44386" i="1"/>
  <c r="B44388" i="1"/>
  <c r="B44390" i="1"/>
  <c r="B44392" i="1"/>
  <c r="B44394" i="1"/>
  <c r="B44396" i="1"/>
  <c r="B44398" i="1"/>
  <c r="B44400" i="1"/>
  <c r="B44402" i="1"/>
  <c r="B44404" i="1"/>
  <c r="B44406" i="1"/>
  <c r="B44408" i="1"/>
  <c r="B44410" i="1"/>
  <c r="B44412" i="1"/>
  <c r="B44414" i="1"/>
  <c r="B44416" i="1"/>
  <c r="B44418" i="1"/>
  <c r="B44420" i="1"/>
  <c r="B44422" i="1"/>
  <c r="B44424" i="1"/>
  <c r="B44426" i="1"/>
  <c r="B44428" i="1"/>
  <c r="B44430" i="1"/>
  <c r="B44432" i="1"/>
  <c r="B44434" i="1"/>
  <c r="B44436" i="1"/>
  <c r="B44438" i="1"/>
  <c r="B44440" i="1"/>
  <c r="B44442" i="1"/>
  <c r="B44444" i="1"/>
  <c r="B44446" i="1"/>
  <c r="B44448" i="1"/>
  <c r="B44450" i="1"/>
  <c r="B44452" i="1"/>
  <c r="B44454" i="1"/>
  <c r="B44456" i="1"/>
  <c r="B44458" i="1"/>
  <c r="B44460" i="1"/>
  <c r="B44462" i="1"/>
  <c r="B44464" i="1"/>
  <c r="B44466" i="1"/>
  <c r="B44468" i="1"/>
  <c r="B44470" i="1"/>
  <c r="B44472" i="1"/>
  <c r="B44474" i="1"/>
  <c r="B44476" i="1"/>
  <c r="B44478" i="1"/>
  <c r="B44480" i="1"/>
  <c r="B44482" i="1"/>
  <c r="B44484" i="1"/>
  <c r="B44486" i="1"/>
  <c r="B44488" i="1"/>
  <c r="B44490" i="1"/>
  <c r="B44492" i="1"/>
  <c r="B44494" i="1"/>
  <c r="B44496" i="1"/>
  <c r="B44498" i="1"/>
  <c r="B44500" i="1"/>
  <c r="B44502" i="1"/>
  <c r="B44504" i="1"/>
  <c r="B44506" i="1"/>
  <c r="B44508" i="1"/>
  <c r="B44510" i="1"/>
  <c r="B44512" i="1"/>
  <c r="B44514" i="1"/>
  <c r="B44516" i="1"/>
  <c r="B44518" i="1"/>
  <c r="B44520" i="1"/>
  <c r="B44522" i="1"/>
  <c r="B44524" i="1"/>
  <c r="B44526" i="1"/>
  <c r="B44528" i="1"/>
  <c r="B44530" i="1"/>
  <c r="B44532" i="1"/>
  <c r="B44534" i="1"/>
  <c r="B44536" i="1"/>
  <c r="B44538" i="1"/>
  <c r="B44540" i="1"/>
  <c r="B44542" i="1"/>
  <c r="B44544" i="1"/>
  <c r="B44546" i="1"/>
  <c r="B44548" i="1"/>
  <c r="B44550" i="1"/>
  <c r="B44552" i="1"/>
  <c r="B44554" i="1"/>
  <c r="B44556" i="1"/>
  <c r="B44558" i="1"/>
  <c r="B44560" i="1"/>
  <c r="B44562" i="1"/>
  <c r="B44564" i="1"/>
  <c r="B44566" i="1"/>
  <c r="B44568" i="1"/>
  <c r="B44570" i="1"/>
  <c r="B44572" i="1"/>
  <c r="B44574" i="1"/>
  <c r="B44576" i="1"/>
  <c r="B44578" i="1"/>
  <c r="B44580" i="1"/>
  <c r="B44582" i="1"/>
  <c r="B44584" i="1"/>
  <c r="B44586" i="1"/>
  <c r="B44588" i="1"/>
  <c r="B44590" i="1"/>
  <c r="B44592" i="1"/>
  <c r="B44594" i="1"/>
  <c r="B44596" i="1"/>
  <c r="B44598" i="1"/>
  <c r="B44600" i="1"/>
  <c r="B44602" i="1"/>
  <c r="B44604" i="1"/>
  <c r="B44606" i="1"/>
  <c r="B44608" i="1"/>
  <c r="B44610" i="1"/>
  <c r="B44612" i="1"/>
  <c r="B44614" i="1"/>
  <c r="B44616" i="1"/>
  <c r="B44618" i="1"/>
  <c r="B44620" i="1"/>
  <c r="B44622" i="1"/>
  <c r="B44624" i="1"/>
  <c r="B44626" i="1"/>
  <c r="B44628" i="1"/>
  <c r="B44630" i="1"/>
  <c r="B44632" i="1"/>
  <c r="B44634" i="1"/>
  <c r="B44636" i="1"/>
  <c r="B44638" i="1"/>
  <c r="B44640" i="1"/>
  <c r="A3914" i="1"/>
  <c r="B5108" i="1"/>
  <c r="B6132" i="1"/>
  <c r="B6728" i="1"/>
  <c r="B7240" i="1"/>
  <c r="A7642" i="1"/>
  <c r="A7825" i="1"/>
  <c r="A7996" i="1"/>
  <c r="B8166" i="1"/>
  <c r="A8337" i="1"/>
  <c r="A8508" i="1"/>
  <c r="B8678" i="1"/>
  <c r="A8849" i="1"/>
  <c r="A9020" i="1"/>
  <c r="A9151" i="1"/>
  <c r="A9279" i="1"/>
  <c r="A9407" i="1"/>
  <c r="A9535" i="1"/>
  <c r="A9663" i="1"/>
  <c r="A9791" i="1"/>
  <c r="A9919" i="1"/>
  <c r="A10047" i="1"/>
  <c r="A10175" i="1"/>
  <c r="A10303" i="1"/>
  <c r="A10431" i="1"/>
  <c r="A10559" i="1"/>
  <c r="A10687" i="1"/>
  <c r="A10815" i="1"/>
  <c r="A10943" i="1"/>
  <c r="A11071" i="1"/>
  <c r="A11199" i="1"/>
  <c r="A11327" i="1"/>
  <c r="A11455" i="1"/>
  <c r="A11583" i="1"/>
  <c r="A11704" i="1"/>
  <c r="B11789" i="1"/>
  <c r="A11875" i="1"/>
  <c r="A11960" i="1"/>
  <c r="B12045" i="1"/>
  <c r="A12131" i="1"/>
  <c r="A12216" i="1"/>
  <c r="B12301" i="1"/>
  <c r="A12387" i="1"/>
  <c r="A12472" i="1"/>
  <c r="B12557" i="1"/>
  <c r="A12643" i="1"/>
  <c r="A12728" i="1"/>
  <c r="A12799" i="1"/>
  <c r="A12863" i="1"/>
  <c r="A12927" i="1"/>
  <c r="A12991" i="1"/>
  <c r="A13055" i="1"/>
  <c r="A13119" i="1"/>
  <c r="A13183" i="1"/>
  <c r="A13247" i="1"/>
  <c r="A13311" i="1"/>
  <c r="A13375" i="1"/>
  <c r="A13439" i="1"/>
  <c r="A13503" i="1"/>
  <c r="A13567" i="1"/>
  <c r="A13631" i="1"/>
  <c r="A13695" i="1"/>
  <c r="A13759" i="1"/>
  <c r="A13823" i="1"/>
  <c r="A13887" i="1"/>
  <c r="A13951" i="1"/>
  <c r="A14015" i="1"/>
  <c r="A14079" i="1"/>
  <c r="A14143" i="1"/>
  <c r="A14207" i="1"/>
  <c r="A14271" i="1"/>
  <c r="A14335" i="1"/>
  <c r="A14399" i="1"/>
  <c r="A14463" i="1"/>
  <c r="A14527" i="1"/>
  <c r="A14591" i="1"/>
  <c r="A14655" i="1"/>
  <c r="A14719" i="1"/>
  <c r="A14783" i="1"/>
  <c r="A14847" i="1"/>
  <c r="A14911" i="1"/>
  <c r="A14975" i="1"/>
  <c r="A15039" i="1"/>
  <c r="A15103" i="1"/>
  <c r="A15167" i="1"/>
  <c r="A15227" i="1"/>
  <c r="B15269" i="1"/>
  <c r="A15312" i="1"/>
  <c r="A15346" i="1"/>
  <c r="A15378" i="1"/>
  <c r="A15410" i="1"/>
  <c r="A15442" i="1"/>
  <c r="A15474" i="1"/>
  <c r="A15506" i="1"/>
  <c r="A15538" i="1"/>
  <c r="A15570" i="1"/>
  <c r="A15602" i="1"/>
  <c r="A15634" i="1"/>
  <c r="A15666" i="1"/>
  <c r="A15698" i="1"/>
  <c r="A15730" i="1"/>
  <c r="A15762" i="1"/>
  <c r="A15794" i="1"/>
  <c r="A15826" i="1"/>
  <c r="A15858" i="1"/>
  <c r="A15890" i="1"/>
  <c r="A15922" i="1"/>
  <c r="A15954" i="1"/>
  <c r="A15986" i="1"/>
  <c r="A16018" i="1"/>
  <c r="A16050" i="1"/>
  <c r="A16082" i="1"/>
  <c r="A16114" i="1"/>
  <c r="A16146" i="1"/>
  <c r="A16178" i="1"/>
  <c r="A16210" i="1"/>
  <c r="A16242" i="1"/>
  <c r="A16274" i="1"/>
  <c r="A16306" i="1"/>
  <c r="A16338" i="1"/>
  <c r="A16370" i="1"/>
  <c r="A16402" i="1"/>
  <c r="A16434" i="1"/>
  <c r="A16466" i="1"/>
  <c r="A16498" i="1"/>
  <c r="A16530" i="1"/>
  <c r="A16562" i="1"/>
  <c r="A16594" i="1"/>
  <c r="A16626" i="1"/>
  <c r="A16658" i="1"/>
  <c r="A16690" i="1"/>
  <c r="A16722" i="1"/>
  <c r="A16754" i="1"/>
  <c r="A16786" i="1"/>
  <c r="A16818" i="1"/>
  <c r="A16850" i="1"/>
  <c r="A16882" i="1"/>
  <c r="A16914" i="1"/>
  <c r="A16946" i="1"/>
  <c r="A16978" i="1"/>
  <c r="A17010" i="1"/>
  <c r="A17042" i="1"/>
  <c r="A17074" i="1"/>
  <c r="A17106" i="1"/>
  <c r="A17138" i="1"/>
  <c r="A17170" i="1"/>
  <c r="A17202" i="1"/>
  <c r="A17234" i="1"/>
  <c r="A17266" i="1"/>
  <c r="A17298" i="1"/>
  <c r="A17330" i="1"/>
  <c r="A17362" i="1"/>
  <c r="A17394" i="1"/>
  <c r="A17426" i="1"/>
  <c r="A17458" i="1"/>
  <c r="A17490" i="1"/>
  <c r="A17522" i="1"/>
  <c r="A17554" i="1"/>
  <c r="A17586" i="1"/>
  <c r="A17618" i="1"/>
  <c r="A17650" i="1"/>
  <c r="A17682" i="1"/>
  <c r="A17714" i="1"/>
  <c r="A17746" i="1"/>
  <c r="A17778" i="1"/>
  <c r="A17810" i="1"/>
  <c r="A17842" i="1"/>
  <c r="A17874" i="1"/>
  <c r="A17906" i="1"/>
  <c r="A17938" i="1"/>
  <c r="A17970" i="1"/>
  <c r="A18002" i="1"/>
  <c r="A18034" i="1"/>
  <c r="A18066" i="1"/>
  <c r="A18098" i="1"/>
  <c r="A18130" i="1"/>
  <c r="A18162" i="1"/>
  <c r="A18194" i="1"/>
  <c r="A18226" i="1"/>
  <c r="A18258" i="1"/>
  <c r="A18290" i="1"/>
  <c r="A18322" i="1"/>
  <c r="A18354" i="1"/>
  <c r="A18386" i="1"/>
  <c r="A18418" i="1"/>
  <c r="A18450" i="1"/>
  <c r="A18482" i="1"/>
  <c r="A18514" i="1"/>
  <c r="A18546" i="1"/>
  <c r="A18578" i="1"/>
  <c r="A18610" i="1"/>
  <c r="A18642" i="1"/>
  <c r="A18674" i="1"/>
  <c r="A18706" i="1"/>
  <c r="A18738" i="1"/>
  <c r="A18770" i="1"/>
  <c r="A18802" i="1"/>
  <c r="A18834" i="1"/>
  <c r="A18866" i="1"/>
  <c r="A18898" i="1"/>
  <c r="A18930" i="1"/>
  <c r="A18962" i="1"/>
  <c r="A18994" i="1"/>
  <c r="A19026" i="1"/>
  <c r="A19058" i="1"/>
  <c r="A19090" i="1"/>
  <c r="A19122" i="1"/>
  <c r="A19154" i="1"/>
  <c r="A19186" i="1"/>
  <c r="A19218" i="1"/>
  <c r="A19250" i="1"/>
  <c r="A19282" i="1"/>
  <c r="A19314" i="1"/>
  <c r="A19346" i="1"/>
  <c r="A19378" i="1"/>
  <c r="A19410" i="1"/>
  <c r="A19442" i="1"/>
  <c r="A19474" i="1"/>
  <c r="A19506" i="1"/>
  <c r="A19538" i="1"/>
  <c r="A19570" i="1"/>
  <c r="A19602" i="1"/>
  <c r="A19634" i="1"/>
  <c r="A19666" i="1"/>
  <c r="A19698" i="1"/>
  <c r="A19730" i="1"/>
  <c r="A19762" i="1"/>
  <c r="A19794" i="1"/>
  <c r="A19826" i="1"/>
  <c r="A19858" i="1"/>
  <c r="A19890" i="1"/>
  <c r="A19922" i="1"/>
  <c r="A19954" i="1"/>
  <c r="A19986" i="1"/>
  <c r="A20018" i="1"/>
  <c r="A20050" i="1"/>
  <c r="A20082" i="1"/>
  <c r="A20114" i="1"/>
  <c r="A20146" i="1"/>
  <c r="A20178" i="1"/>
  <c r="A20210" i="1"/>
  <c r="A20242" i="1"/>
  <c r="A20274" i="1"/>
  <c r="A20306" i="1"/>
  <c r="A20338" i="1"/>
  <c r="A20370" i="1"/>
  <c r="A20402" i="1"/>
  <c r="A20434" i="1"/>
  <c r="A20466" i="1"/>
  <c r="A20498" i="1"/>
  <c r="A20530" i="1"/>
  <c r="A20562" i="1"/>
  <c r="A20594" i="1"/>
  <c r="A20626" i="1"/>
  <c r="A20658" i="1"/>
  <c r="A20690" i="1"/>
  <c r="A20722" i="1"/>
  <c r="A20754" i="1"/>
  <c r="A20786" i="1"/>
  <c r="A20818" i="1"/>
  <c r="A20850" i="1"/>
  <c r="A20882" i="1"/>
  <c r="A20914" i="1"/>
  <c r="A20946" i="1"/>
  <c r="A20978" i="1"/>
  <c r="A21010" i="1"/>
  <c r="A21042" i="1"/>
  <c r="A21074" i="1"/>
  <c r="A21106" i="1"/>
  <c r="A21138" i="1"/>
  <c r="A21170" i="1"/>
  <c r="A21202" i="1"/>
  <c r="A21234" i="1"/>
  <c r="A21266" i="1"/>
  <c r="A21298" i="1"/>
  <c r="A21330" i="1"/>
  <c r="A21362" i="1"/>
  <c r="A21394" i="1"/>
  <c r="A21426" i="1"/>
  <c r="A21458" i="1"/>
  <c r="A21490" i="1"/>
  <c r="A21522" i="1"/>
  <c r="A21554" i="1"/>
  <c r="A21586" i="1"/>
  <c r="A21618" i="1"/>
  <c r="A21650" i="1"/>
  <c r="A21682" i="1"/>
  <c r="A21714" i="1"/>
  <c r="A21746" i="1"/>
  <c r="A21778" i="1"/>
  <c r="A21810" i="1"/>
  <c r="A21842" i="1"/>
  <c r="A21874" i="1"/>
  <c r="A21906" i="1"/>
  <c r="A21938" i="1"/>
  <c r="A21970" i="1"/>
  <c r="A22002" i="1"/>
  <c r="A22034" i="1"/>
  <c r="A22066" i="1"/>
  <c r="A22098" i="1"/>
  <c r="A22130" i="1"/>
  <c r="A22162" i="1"/>
  <c r="A22194" i="1"/>
  <c r="A22216" i="1"/>
  <c r="A22237" i="1"/>
  <c r="B22258" i="1"/>
  <c r="A22280" i="1"/>
  <c r="A22301" i="1"/>
  <c r="B22322" i="1"/>
  <c r="A22344" i="1"/>
  <c r="A22365" i="1"/>
  <c r="B22386" i="1"/>
  <c r="A22408" i="1"/>
  <c r="A22429" i="1"/>
  <c r="B22450" i="1"/>
  <c r="A22472" i="1"/>
  <c r="A22493" i="1"/>
  <c r="B22514" i="1"/>
  <c r="A22536" i="1"/>
  <c r="A22557" i="1"/>
  <c r="B22578" i="1"/>
  <c r="A22600" i="1"/>
  <c r="A22621" i="1"/>
  <c r="B22642" i="1"/>
  <c r="A22664" i="1"/>
  <c r="A22685" i="1"/>
  <c r="B22706" i="1"/>
  <c r="A22728" i="1"/>
  <c r="A22749" i="1"/>
  <c r="B22770" i="1"/>
  <c r="A22792" i="1"/>
  <c r="A22813" i="1"/>
  <c r="B22834" i="1"/>
  <c r="A22856" i="1"/>
  <c r="A22877" i="1"/>
  <c r="B22898" i="1"/>
  <c r="A22920" i="1"/>
  <c r="A22941" i="1"/>
  <c r="B22962" i="1"/>
  <c r="A22984" i="1"/>
  <c r="A23005" i="1"/>
  <c r="A23025" i="1"/>
  <c r="A23039" i="1"/>
  <c r="A23053" i="1"/>
  <c r="A23068" i="1"/>
  <c r="A23082" i="1"/>
  <c r="A23096" i="1"/>
  <c r="B23110" i="1"/>
  <c r="B23124" i="1"/>
  <c r="B23138" i="1"/>
  <c r="A23153" i="1"/>
  <c r="A23167" i="1"/>
  <c r="A23181" i="1"/>
  <c r="A23196" i="1"/>
  <c r="A23210" i="1"/>
  <c r="A23224" i="1"/>
  <c r="B23238" i="1"/>
  <c r="B23252" i="1"/>
  <c r="B23266" i="1"/>
  <c r="A23281" i="1"/>
  <c r="A23295" i="1"/>
  <c r="A23309" i="1"/>
  <c r="A23324" i="1"/>
  <c r="A23338" i="1"/>
  <c r="A23352" i="1"/>
  <c r="B23366" i="1"/>
  <c r="B23380" i="1"/>
  <c r="B23394" i="1"/>
  <c r="A23409" i="1"/>
  <c r="A23423" i="1"/>
  <c r="A23437" i="1"/>
  <c r="A23448" i="1"/>
  <c r="B23458" i="1"/>
  <c r="A23469" i="1"/>
  <c r="A23480" i="1"/>
  <c r="B23490" i="1"/>
  <c r="A23501" i="1"/>
  <c r="A23512" i="1"/>
  <c r="B23522" i="1"/>
  <c r="A23533" i="1"/>
  <c r="A23544" i="1"/>
  <c r="B23554" i="1"/>
  <c r="A23565" i="1"/>
  <c r="A23576" i="1"/>
  <c r="B23586" i="1"/>
  <c r="A23597" i="1"/>
  <c r="A23607" i="1"/>
  <c r="A23615" i="1"/>
  <c r="A23623" i="1"/>
  <c r="A23631" i="1"/>
  <c r="A23639" i="1"/>
  <c r="A23647" i="1"/>
  <c r="A23655" i="1"/>
  <c r="A23663" i="1"/>
  <c r="A23671" i="1"/>
  <c r="A23679" i="1"/>
  <c r="A23687" i="1"/>
  <c r="A23695" i="1"/>
  <c r="A23703" i="1"/>
  <c r="A23711" i="1"/>
  <c r="A23719" i="1"/>
  <c r="A23727" i="1"/>
  <c r="A23735" i="1"/>
  <c r="A23743" i="1"/>
  <c r="A23751" i="1"/>
  <c r="A23759" i="1"/>
  <c r="A23767" i="1"/>
  <c r="A23775" i="1"/>
  <c r="A23783" i="1"/>
  <c r="A23791" i="1"/>
  <c r="A23799" i="1"/>
  <c r="A23807" i="1"/>
  <c r="A23815" i="1"/>
  <c r="A23823" i="1"/>
  <c r="A23831" i="1"/>
  <c r="A23839" i="1"/>
  <c r="A23847" i="1"/>
  <c r="A23855" i="1"/>
  <c r="A23863" i="1"/>
  <c r="A23871" i="1"/>
  <c r="A23879" i="1"/>
  <c r="A23887" i="1"/>
  <c r="A23895" i="1"/>
  <c r="A23903" i="1"/>
  <c r="A23911" i="1"/>
  <c r="A23919" i="1"/>
  <c r="A23927" i="1"/>
  <c r="A23935" i="1"/>
  <c r="A23943" i="1"/>
  <c r="A23951" i="1"/>
  <c r="A23959" i="1"/>
  <c r="A23967" i="1"/>
  <c r="A23975" i="1"/>
  <c r="A23983" i="1"/>
  <c r="A23991" i="1"/>
  <c r="A23999" i="1"/>
  <c r="A24007" i="1"/>
  <c r="A24015" i="1"/>
  <c r="A24023" i="1"/>
  <c r="A24031" i="1"/>
  <c r="A24039" i="1"/>
  <c r="A24047" i="1"/>
  <c r="A24055" i="1"/>
  <c r="A24063" i="1"/>
  <c r="A24071" i="1"/>
  <c r="A24079" i="1"/>
  <c r="A24087" i="1"/>
  <c r="A24095" i="1"/>
  <c r="A24103" i="1"/>
  <c r="A24111" i="1"/>
  <c r="A24119" i="1"/>
  <c r="A24127" i="1"/>
  <c r="A24135" i="1"/>
  <c r="A24143" i="1"/>
  <c r="A24151" i="1"/>
  <c r="A24159" i="1"/>
  <c r="A24167" i="1"/>
  <c r="A24175" i="1"/>
  <c r="A24183" i="1"/>
  <c r="A24191" i="1"/>
  <c r="A24199" i="1"/>
  <c r="A24207" i="1"/>
  <c r="A24215" i="1"/>
  <c r="A24223" i="1"/>
  <c r="A24231" i="1"/>
  <c r="A24239" i="1"/>
  <c r="A24247" i="1"/>
  <c r="A24255" i="1"/>
  <c r="A24263" i="1"/>
  <c r="A24271" i="1"/>
  <c r="A24279" i="1"/>
  <c r="A24287" i="1"/>
  <c r="A24295" i="1"/>
  <c r="A24303" i="1"/>
  <c r="A24311" i="1"/>
  <c r="A24319" i="1"/>
  <c r="A24327" i="1"/>
  <c r="A24335" i="1"/>
  <c r="A24343" i="1"/>
  <c r="A24351" i="1"/>
  <c r="A24359" i="1"/>
  <c r="A24367" i="1"/>
  <c r="A24375" i="1"/>
  <c r="A24383" i="1"/>
  <c r="A24391" i="1"/>
  <c r="A24399" i="1"/>
  <c r="A24407" i="1"/>
  <c r="A24415" i="1"/>
  <c r="A24423" i="1"/>
  <c r="A24431" i="1"/>
  <c r="A24439" i="1"/>
  <c r="A24447" i="1"/>
  <c r="A24455" i="1"/>
  <c r="A24463" i="1"/>
  <c r="A24471" i="1"/>
  <c r="A24479" i="1"/>
  <c r="A24487" i="1"/>
  <c r="A24495" i="1"/>
  <c r="A24503" i="1"/>
  <c r="A24511" i="1"/>
  <c r="A24519" i="1"/>
  <c r="A24527" i="1"/>
  <c r="A24535" i="1"/>
  <c r="A24543" i="1"/>
  <c r="A24551" i="1"/>
  <c r="A24559" i="1"/>
  <c r="A24567" i="1"/>
  <c r="A24575" i="1"/>
  <c r="A24583" i="1"/>
  <c r="A24591" i="1"/>
  <c r="A24599" i="1"/>
  <c r="A24607" i="1"/>
  <c r="A24615" i="1"/>
  <c r="A24623" i="1"/>
  <c r="A24631" i="1"/>
  <c r="A24639" i="1"/>
  <c r="A24647" i="1"/>
  <c r="A24655" i="1"/>
  <c r="A24663" i="1"/>
  <c r="A24671" i="1"/>
  <c r="A24679" i="1"/>
  <c r="A24687" i="1"/>
  <c r="A24695" i="1"/>
  <c r="A24703" i="1"/>
  <c r="A24711" i="1"/>
  <c r="A24719" i="1"/>
  <c r="A24727" i="1"/>
  <c r="A24735" i="1"/>
  <c r="A24743" i="1"/>
  <c r="A24751" i="1"/>
  <c r="A24759" i="1"/>
  <c r="A24767" i="1"/>
  <c r="A24775" i="1"/>
  <c r="A24783" i="1"/>
  <c r="A24791" i="1"/>
  <c r="A24799" i="1"/>
  <c r="A24807" i="1"/>
  <c r="A24815" i="1"/>
  <c r="A24823" i="1"/>
  <c r="A24831" i="1"/>
  <c r="A24839" i="1"/>
  <c r="A24847" i="1"/>
  <c r="A24855" i="1"/>
  <c r="A24863" i="1"/>
  <c r="A24871" i="1"/>
  <c r="A24879" i="1"/>
  <c r="A24887" i="1"/>
  <c r="A24895" i="1"/>
  <c r="A24903" i="1"/>
  <c r="A24911" i="1"/>
  <c r="A24919" i="1"/>
  <c r="A24927" i="1"/>
  <c r="A24935" i="1"/>
  <c r="A24943" i="1"/>
  <c r="A24951" i="1"/>
  <c r="A24959" i="1"/>
  <c r="A24967" i="1"/>
  <c r="A24975" i="1"/>
  <c r="A24983" i="1"/>
  <c r="A24991" i="1"/>
  <c r="A24999" i="1"/>
  <c r="A25007" i="1"/>
  <c r="A25015" i="1"/>
  <c r="A25023" i="1"/>
  <c r="A25031" i="1"/>
  <c r="A25039" i="1"/>
  <c r="A25047" i="1"/>
  <c r="A25055" i="1"/>
  <c r="A25063" i="1"/>
  <c r="A25071" i="1"/>
  <c r="A25079" i="1"/>
  <c r="A25087" i="1"/>
  <c r="A25095" i="1"/>
  <c r="A25103" i="1"/>
  <c r="A25111" i="1"/>
  <c r="A25119" i="1"/>
  <c r="A25127" i="1"/>
  <c r="A25135" i="1"/>
  <c r="A25143" i="1"/>
  <c r="A25151" i="1"/>
  <c r="A25159" i="1"/>
  <c r="A25167" i="1"/>
  <c r="A25175" i="1"/>
  <c r="A25183" i="1"/>
  <c r="A25191" i="1"/>
  <c r="A25199" i="1"/>
  <c r="A25207" i="1"/>
  <c r="A25215" i="1"/>
  <c r="A25223" i="1"/>
  <c r="A25231" i="1"/>
  <c r="A25239" i="1"/>
  <c r="A25247" i="1"/>
  <c r="A25255" i="1"/>
  <c r="A25263" i="1"/>
  <c r="A25271" i="1"/>
  <c r="A25279" i="1"/>
  <c r="A25287" i="1"/>
  <c r="A25295" i="1"/>
  <c r="A25303" i="1"/>
  <c r="A25311" i="1"/>
  <c r="A25319" i="1"/>
  <c r="A25327" i="1"/>
  <c r="A25335" i="1"/>
  <c r="A25343" i="1"/>
  <c r="A25351" i="1"/>
  <c r="A25359" i="1"/>
  <c r="A25367" i="1"/>
  <c r="A25375" i="1"/>
  <c r="A25383" i="1"/>
  <c r="A25391" i="1"/>
  <c r="A25399" i="1"/>
  <c r="A25407" i="1"/>
  <c r="A25415" i="1"/>
  <c r="A25423" i="1"/>
  <c r="A25431" i="1"/>
  <c r="A25439" i="1"/>
  <c r="A25447" i="1"/>
  <c r="A25455" i="1"/>
  <c r="A25463" i="1"/>
  <c r="A25471" i="1"/>
  <c r="A25479" i="1"/>
  <c r="A25487" i="1"/>
  <c r="A25495" i="1"/>
  <c r="A25503" i="1"/>
  <c r="A25511" i="1"/>
  <c r="A25519" i="1"/>
  <c r="A25527" i="1"/>
  <c r="A25535" i="1"/>
  <c r="A25543" i="1"/>
  <c r="A25551" i="1"/>
  <c r="A25559" i="1"/>
  <c r="A25567" i="1"/>
  <c r="A25575" i="1"/>
  <c r="A25583" i="1"/>
  <c r="A25591" i="1"/>
  <c r="A25599" i="1"/>
  <c r="A25607" i="1"/>
  <c r="A25615" i="1"/>
  <c r="A25623" i="1"/>
  <c r="A25631" i="1"/>
  <c r="A25639" i="1"/>
  <c r="A25647" i="1"/>
  <c r="A25655" i="1"/>
  <c r="A25663" i="1"/>
  <c r="A25671" i="1"/>
  <c r="A25679" i="1"/>
  <c r="A25687" i="1"/>
  <c r="A25695" i="1"/>
  <c r="A25703" i="1"/>
  <c r="A25711" i="1"/>
  <c r="A25719" i="1"/>
  <c r="A25727" i="1"/>
  <c r="A25735" i="1"/>
  <c r="A25743" i="1"/>
  <c r="A25751" i="1"/>
  <c r="A25759" i="1"/>
  <c r="A25767" i="1"/>
  <c r="A25775" i="1"/>
  <c r="A25783" i="1"/>
  <c r="A25791" i="1"/>
  <c r="A25799" i="1"/>
  <c r="A25807" i="1"/>
  <c r="A25815" i="1"/>
  <c r="A25823" i="1"/>
  <c r="A25831" i="1"/>
  <c r="A25839" i="1"/>
  <c r="A25847" i="1"/>
  <c r="A25855" i="1"/>
  <c r="A25863" i="1"/>
  <c r="A25871" i="1"/>
  <c r="A25879" i="1"/>
  <c r="A25887" i="1"/>
  <c r="A25895" i="1"/>
  <c r="A25903" i="1"/>
  <c r="A25911" i="1"/>
  <c r="A25919" i="1"/>
  <c r="A25927" i="1"/>
  <c r="A25935" i="1"/>
  <c r="A25943" i="1"/>
  <c r="A25951" i="1"/>
  <c r="A25959" i="1"/>
  <c r="A25967" i="1"/>
  <c r="A25975" i="1"/>
  <c r="A25983" i="1"/>
  <c r="A25991" i="1"/>
  <c r="A25999" i="1"/>
  <c r="A26007" i="1"/>
  <c r="A26015" i="1"/>
  <c r="A26023" i="1"/>
  <c r="A26031" i="1"/>
  <c r="A26039" i="1"/>
  <c r="A26047" i="1"/>
  <c r="A26055" i="1"/>
  <c r="A26063" i="1"/>
  <c r="A26071" i="1"/>
  <c r="A26079" i="1"/>
  <c r="A26087" i="1"/>
  <c r="A26095" i="1"/>
  <c r="A26103" i="1"/>
  <c r="A26111" i="1"/>
  <c r="A26119" i="1"/>
  <c r="A26127" i="1"/>
  <c r="A26135" i="1"/>
  <c r="A26143" i="1"/>
  <c r="A26151" i="1"/>
  <c r="A26159" i="1"/>
  <c r="A26167" i="1"/>
  <c r="A26175" i="1"/>
  <c r="A26183" i="1"/>
  <c r="A26191" i="1"/>
  <c r="A26199" i="1"/>
  <c r="A26207" i="1"/>
  <c r="A26215" i="1"/>
  <c r="A26223" i="1"/>
  <c r="A26231" i="1"/>
  <c r="A26239" i="1"/>
  <c r="A26247" i="1"/>
  <c r="A26255" i="1"/>
  <c r="A26263" i="1"/>
  <c r="A26271" i="1"/>
  <c r="A26279" i="1"/>
  <c r="A26287" i="1"/>
  <c r="A26295" i="1"/>
  <c r="A26303" i="1"/>
  <c r="A26311" i="1"/>
  <c r="A26319" i="1"/>
  <c r="A26327" i="1"/>
  <c r="A26335" i="1"/>
  <c r="A26343" i="1"/>
  <c r="A26351" i="1"/>
  <c r="A26359" i="1"/>
  <c r="A26367" i="1"/>
  <c r="A26375" i="1"/>
  <c r="A26383" i="1"/>
  <c r="A26391" i="1"/>
  <c r="A26399" i="1"/>
  <c r="A26407" i="1"/>
  <c r="A26415" i="1"/>
  <c r="A26423" i="1"/>
  <c r="A26431" i="1"/>
  <c r="A26439" i="1"/>
  <c r="A26447" i="1"/>
  <c r="A26455" i="1"/>
  <c r="A26463" i="1"/>
  <c r="A26471" i="1"/>
  <c r="A26479" i="1"/>
  <c r="A26487" i="1"/>
  <c r="A26495" i="1"/>
  <c r="A26503" i="1"/>
  <c r="A26511" i="1"/>
  <c r="A26519" i="1"/>
  <c r="A26527" i="1"/>
  <c r="A26535" i="1"/>
  <c r="A26543" i="1"/>
  <c r="A26551" i="1"/>
  <c r="A26559" i="1"/>
  <c r="A26567" i="1"/>
  <c r="A26575" i="1"/>
  <c r="A26583" i="1"/>
  <c r="A26591" i="1"/>
  <c r="A26599" i="1"/>
  <c r="A26607" i="1"/>
  <c r="A26615" i="1"/>
  <c r="A26623" i="1"/>
  <c r="A26631" i="1"/>
  <c r="A26639" i="1"/>
  <c r="A26647" i="1"/>
  <c r="A26655" i="1"/>
  <c r="A26663" i="1"/>
  <c r="A26671" i="1"/>
  <c r="A26679" i="1"/>
  <c r="A26687" i="1"/>
  <c r="A26695" i="1"/>
  <c r="A26703" i="1"/>
  <c r="A26711" i="1"/>
  <c r="A26719" i="1"/>
  <c r="A26727" i="1"/>
  <c r="A26735" i="1"/>
  <c r="A26743" i="1"/>
  <c r="A26751" i="1"/>
  <c r="A26759" i="1"/>
  <c r="A26767" i="1"/>
  <c r="A26775" i="1"/>
  <c r="A26783" i="1"/>
  <c r="A26791" i="1"/>
  <c r="A26799" i="1"/>
  <c r="A26807" i="1"/>
  <c r="A26815" i="1"/>
  <c r="A26823" i="1"/>
  <c r="A26831" i="1"/>
  <c r="A26839" i="1"/>
  <c r="A26847" i="1"/>
  <c r="A26855" i="1"/>
  <c r="A26863" i="1"/>
  <c r="A26871" i="1"/>
  <c r="A26879" i="1"/>
  <c r="A26887" i="1"/>
  <c r="A26895" i="1"/>
  <c r="A26903" i="1"/>
  <c r="A26911" i="1"/>
  <c r="A26919" i="1"/>
  <c r="A26927" i="1"/>
  <c r="A26935" i="1"/>
  <c r="A26943" i="1"/>
  <c r="A26951" i="1"/>
  <c r="A26959" i="1"/>
  <c r="A26967" i="1"/>
  <c r="A26975" i="1"/>
  <c r="A26983" i="1"/>
  <c r="A26991" i="1"/>
  <c r="A26999" i="1"/>
  <c r="A27007" i="1"/>
  <c r="A27015" i="1"/>
  <c r="A27023" i="1"/>
  <c r="A27031" i="1"/>
  <c r="A27039" i="1"/>
  <c r="A27047" i="1"/>
  <c r="A27055" i="1"/>
  <c r="A27063" i="1"/>
  <c r="A27071" i="1"/>
  <c r="A27079" i="1"/>
  <c r="A27087" i="1"/>
  <c r="A27095" i="1"/>
  <c r="A27103" i="1"/>
  <c r="A27111" i="1"/>
  <c r="A27119" i="1"/>
  <c r="A27127" i="1"/>
  <c r="A27135" i="1"/>
  <c r="A27143" i="1"/>
  <c r="A27151" i="1"/>
  <c r="A27159" i="1"/>
  <c r="A27167" i="1"/>
  <c r="A27175" i="1"/>
  <c r="A27183" i="1"/>
  <c r="A27191" i="1"/>
  <c r="A27199" i="1"/>
  <c r="A27207" i="1"/>
  <c r="A27215" i="1"/>
  <c r="A27223" i="1"/>
  <c r="A27231" i="1"/>
  <c r="A27239" i="1"/>
  <c r="A27247" i="1"/>
  <c r="A27255" i="1"/>
  <c r="A27263" i="1"/>
  <c r="A27271" i="1"/>
  <c r="A27279" i="1"/>
  <c r="A27287" i="1"/>
  <c r="A27295" i="1"/>
  <c r="A27303" i="1"/>
  <c r="A27311" i="1"/>
  <c r="A27319" i="1"/>
  <c r="A27327" i="1"/>
  <c r="A27335" i="1"/>
  <c r="A27343" i="1"/>
  <c r="A27351" i="1"/>
  <c r="A27359" i="1"/>
  <c r="A27367" i="1"/>
  <c r="A27375" i="1"/>
  <c r="A27383" i="1"/>
  <c r="A27391" i="1"/>
  <c r="A27399" i="1"/>
  <c r="A27407" i="1"/>
  <c r="A27415" i="1"/>
  <c r="A27423" i="1"/>
  <c r="A27431" i="1"/>
  <c r="A27439" i="1"/>
  <c r="A27447" i="1"/>
  <c r="A27455" i="1"/>
  <c r="A27463" i="1"/>
  <c r="A27471" i="1"/>
  <c r="A27479" i="1"/>
  <c r="A27487" i="1"/>
  <c r="A27495" i="1"/>
  <c r="A27503" i="1"/>
  <c r="A27511" i="1"/>
  <c r="A27519" i="1"/>
  <c r="A27527" i="1"/>
  <c r="A27535" i="1"/>
  <c r="A27543" i="1"/>
  <c r="A27551" i="1"/>
  <c r="A27559" i="1"/>
  <c r="A27567" i="1"/>
  <c r="A27575" i="1"/>
  <c r="A27583" i="1"/>
  <c r="A27591" i="1"/>
  <c r="A27599" i="1"/>
  <c r="A27607" i="1"/>
  <c r="A27615" i="1"/>
  <c r="A27623" i="1"/>
  <c r="A27631" i="1"/>
  <c r="A27639" i="1"/>
  <c r="A27647" i="1"/>
  <c r="A27655" i="1"/>
  <c r="A27663" i="1"/>
  <c r="A27671" i="1"/>
  <c r="A27679" i="1"/>
  <c r="A27687" i="1"/>
  <c r="A27695" i="1"/>
  <c r="A27703" i="1"/>
  <c r="A27711" i="1"/>
  <c r="A27719" i="1"/>
  <c r="A27727" i="1"/>
  <c r="A27735" i="1"/>
  <c r="A27743" i="1"/>
  <c r="A27751" i="1"/>
  <c r="A27759" i="1"/>
  <c r="A27767" i="1"/>
  <c r="A27775" i="1"/>
  <c r="A27783" i="1"/>
  <c r="A27791" i="1"/>
  <c r="A27799" i="1"/>
  <c r="A27807" i="1"/>
  <c r="A27815" i="1"/>
  <c r="A27823" i="1"/>
  <c r="A27831" i="1"/>
  <c r="A27839" i="1"/>
  <c r="A27847" i="1"/>
  <c r="A27855" i="1"/>
  <c r="A27863" i="1"/>
  <c r="A27871" i="1"/>
  <c r="A27879" i="1"/>
  <c r="A27887" i="1"/>
  <c r="A27895" i="1"/>
  <c r="A27903" i="1"/>
  <c r="A27911" i="1"/>
  <c r="A27919" i="1"/>
  <c r="A27927" i="1"/>
  <c r="A27935" i="1"/>
  <c r="A27943" i="1"/>
  <c r="A27951" i="1"/>
  <c r="A27959" i="1"/>
  <c r="A27967" i="1"/>
  <c r="A27975" i="1"/>
  <c r="A27983" i="1"/>
  <c r="A27991" i="1"/>
  <c r="A27999" i="1"/>
  <c r="A28007" i="1"/>
  <c r="A28015" i="1"/>
  <c r="A28023" i="1"/>
  <c r="A28031" i="1"/>
  <c r="A28039" i="1"/>
  <c r="A28047" i="1"/>
  <c r="A28055" i="1"/>
  <c r="A28063" i="1"/>
  <c r="A28071" i="1"/>
  <c r="A28079" i="1"/>
  <c r="A28087" i="1"/>
  <c r="A28095" i="1"/>
  <c r="A28103" i="1"/>
  <c r="A28111" i="1"/>
  <c r="A28119" i="1"/>
  <c r="A28127" i="1"/>
  <c r="A28135" i="1"/>
  <c r="A28143" i="1"/>
  <c r="A28151" i="1"/>
  <c r="A28159" i="1"/>
  <c r="A28167" i="1"/>
  <c r="A28175" i="1"/>
  <c r="A28183" i="1"/>
  <c r="A28191" i="1"/>
  <c r="A28199" i="1"/>
  <c r="A28207" i="1"/>
  <c r="A28215" i="1"/>
  <c r="A28223" i="1"/>
  <c r="A28231" i="1"/>
  <c r="A28239" i="1"/>
  <c r="A28247" i="1"/>
  <c r="A28255" i="1"/>
  <c r="A28263" i="1"/>
  <c r="A28271" i="1"/>
  <c r="A28279" i="1"/>
  <c r="A28287" i="1"/>
  <c r="A28295" i="1"/>
  <c r="A28303" i="1"/>
  <c r="A28311" i="1"/>
  <c r="A28319" i="1"/>
  <c r="A28327" i="1"/>
  <c r="A28335" i="1"/>
  <c r="A28343" i="1"/>
  <c r="A28351" i="1"/>
  <c r="A28359" i="1"/>
  <c r="A28367" i="1"/>
  <c r="A28375" i="1"/>
  <c r="A28383" i="1"/>
  <c r="A28391" i="1"/>
  <c r="A28399" i="1"/>
  <c r="A28407" i="1"/>
  <c r="A28415" i="1"/>
  <c r="A28423" i="1"/>
  <c r="A28431" i="1"/>
  <c r="A28439" i="1"/>
  <c r="A28447" i="1"/>
  <c r="A28455" i="1"/>
  <c r="A28463" i="1"/>
  <c r="A28471" i="1"/>
  <c r="A28479" i="1"/>
  <c r="A28487" i="1"/>
  <c r="A28495" i="1"/>
  <c r="A28503" i="1"/>
  <c r="A28511" i="1"/>
  <c r="A28519" i="1"/>
  <c r="A28527" i="1"/>
  <c r="A28535" i="1"/>
  <c r="A28543" i="1"/>
  <c r="A28551" i="1"/>
  <c r="A28559" i="1"/>
  <c r="A28567" i="1"/>
  <c r="A28575" i="1"/>
  <c r="A28583" i="1"/>
  <c r="A28591" i="1"/>
  <c r="A28599" i="1"/>
  <c r="A28607" i="1"/>
  <c r="A28615" i="1"/>
  <c r="A28623" i="1"/>
  <c r="A28631" i="1"/>
  <c r="A28639" i="1"/>
  <c r="A28647" i="1"/>
  <c r="A28655" i="1"/>
  <c r="A28663" i="1"/>
  <c r="A28671" i="1"/>
  <c r="A28679" i="1"/>
  <c r="A28687" i="1"/>
  <c r="A28695" i="1"/>
  <c r="A28703" i="1"/>
  <c r="A28711" i="1"/>
  <c r="A28719" i="1"/>
  <c r="A28727" i="1"/>
  <c r="A28735" i="1"/>
  <c r="A28743" i="1"/>
  <c r="A28751" i="1"/>
  <c r="A28759" i="1"/>
  <c r="A28767" i="1"/>
  <c r="A28775" i="1"/>
  <c r="A28783" i="1"/>
  <c r="A28791" i="1"/>
  <c r="A28799" i="1"/>
  <c r="A28807" i="1"/>
  <c r="A28815" i="1"/>
  <c r="A28823" i="1"/>
  <c r="A28831" i="1"/>
  <c r="A28839" i="1"/>
  <c r="A28847" i="1"/>
  <c r="A28855" i="1"/>
  <c r="A28863" i="1"/>
  <c r="A28871" i="1"/>
  <c r="A28879" i="1"/>
  <c r="A28887" i="1"/>
  <c r="A28895" i="1"/>
  <c r="A28903" i="1"/>
  <c r="A28911" i="1"/>
  <c r="A28919" i="1"/>
  <c r="A28927" i="1"/>
  <c r="A28935" i="1"/>
  <c r="A28943" i="1"/>
  <c r="A28951" i="1"/>
  <c r="A28959" i="1"/>
  <c r="A28967" i="1"/>
  <c r="A28975" i="1"/>
  <c r="A28983" i="1"/>
  <c r="A28991" i="1"/>
  <c r="A28999" i="1"/>
  <c r="A29007" i="1"/>
  <c r="A29015" i="1"/>
  <c r="A29023" i="1"/>
  <c r="A29031" i="1"/>
  <c r="A29039" i="1"/>
  <c r="A29047" i="1"/>
  <c r="A29055" i="1"/>
  <c r="A29063" i="1"/>
  <c r="A29071" i="1"/>
  <c r="A29079" i="1"/>
  <c r="A29087" i="1"/>
  <c r="A29095" i="1"/>
  <c r="A29103" i="1"/>
  <c r="A29111" i="1"/>
  <c r="A29119" i="1"/>
  <c r="A29127" i="1"/>
  <c r="A29135" i="1"/>
  <c r="A29143" i="1"/>
  <c r="A29151" i="1"/>
  <c r="A29159" i="1"/>
  <c r="A29167" i="1"/>
  <c r="A29175" i="1"/>
  <c r="A29183" i="1"/>
  <c r="A29191" i="1"/>
  <c r="A29199" i="1"/>
  <c r="A29207" i="1"/>
  <c r="A29215" i="1"/>
  <c r="A29223" i="1"/>
  <c r="A29231" i="1"/>
  <c r="A29239" i="1"/>
  <c r="A29247" i="1"/>
  <c r="A29255" i="1"/>
  <c r="A29263" i="1"/>
  <c r="A29271" i="1"/>
  <c r="A29279" i="1"/>
  <c r="A29287" i="1"/>
  <c r="A29295" i="1"/>
  <c r="A29303" i="1"/>
  <c r="A29311" i="1"/>
  <c r="A29319" i="1"/>
  <c r="A29327" i="1"/>
  <c r="A29335" i="1"/>
  <c r="A29343" i="1"/>
  <c r="A29351" i="1"/>
  <c r="A29359" i="1"/>
  <c r="A29367" i="1"/>
  <c r="A29375" i="1"/>
  <c r="A29383" i="1"/>
  <c r="A29391" i="1"/>
  <c r="A29399" i="1"/>
  <c r="A29407" i="1"/>
  <c r="A29415" i="1"/>
  <c r="A29423" i="1"/>
  <c r="A29431" i="1"/>
  <c r="A29439" i="1"/>
  <c r="A29447" i="1"/>
  <c r="A29455" i="1"/>
  <c r="A29463" i="1"/>
  <c r="A29471" i="1"/>
  <c r="A29479" i="1"/>
  <c r="A29487" i="1"/>
  <c r="A29495" i="1"/>
  <c r="A29503" i="1"/>
  <c r="A29511" i="1"/>
  <c r="A29519" i="1"/>
  <c r="A29527" i="1"/>
  <c r="A29535" i="1"/>
  <c r="A29543" i="1"/>
  <c r="A29551" i="1"/>
  <c r="A29559" i="1"/>
  <c r="A29567" i="1"/>
  <c r="A29575" i="1"/>
  <c r="A29583" i="1"/>
  <c r="A29591" i="1"/>
  <c r="A29599" i="1"/>
  <c r="A29607" i="1"/>
  <c r="A29615" i="1"/>
  <c r="A29623" i="1"/>
  <c r="A29631" i="1"/>
  <c r="A29639" i="1"/>
  <c r="A29647" i="1"/>
  <c r="A29655" i="1"/>
  <c r="A29663" i="1"/>
  <c r="A29671" i="1"/>
  <c r="A29679" i="1"/>
  <c r="A29687" i="1"/>
  <c r="A29695" i="1"/>
  <c r="A29703" i="1"/>
  <c r="A29711" i="1"/>
  <c r="A29719" i="1"/>
  <c r="A29727" i="1"/>
  <c r="A29735" i="1"/>
  <c r="A29743" i="1"/>
  <c r="A29751" i="1"/>
  <c r="A29759" i="1"/>
  <c r="A29767" i="1"/>
  <c r="A29775" i="1"/>
  <c r="A29783" i="1"/>
  <c r="A29791" i="1"/>
  <c r="A29799" i="1"/>
  <c r="A29807" i="1"/>
  <c r="A29815" i="1"/>
  <c r="A29823" i="1"/>
  <c r="A29831" i="1"/>
  <c r="A29839" i="1"/>
  <c r="A29847" i="1"/>
  <c r="A29855" i="1"/>
  <c r="A29863" i="1"/>
  <c r="A29871" i="1"/>
  <c r="A29879" i="1"/>
  <c r="A29887" i="1"/>
  <c r="A29895" i="1"/>
  <c r="A29903" i="1"/>
  <c r="A29911" i="1"/>
  <c r="A29919" i="1"/>
  <c r="A29927" i="1"/>
  <c r="A29935" i="1"/>
  <c r="A29943" i="1"/>
  <c r="A29951" i="1"/>
  <c r="A29959" i="1"/>
  <c r="A29967" i="1"/>
  <c r="A29975" i="1"/>
  <c r="A29983" i="1"/>
  <c r="A29991" i="1"/>
  <c r="A29999" i="1"/>
  <c r="A30007" i="1"/>
  <c r="A30015" i="1"/>
  <c r="A30023" i="1"/>
  <c r="A30031" i="1"/>
  <c r="A30039" i="1"/>
  <c r="A30047" i="1"/>
  <c r="A30055" i="1"/>
  <c r="A30063" i="1"/>
  <c r="A30071" i="1"/>
  <c r="A30079" i="1"/>
  <c r="A30087" i="1"/>
  <c r="A30095" i="1"/>
  <c r="A30103" i="1"/>
  <c r="A30111" i="1"/>
  <c r="A30119" i="1"/>
  <c r="A30127" i="1"/>
  <c r="A30135" i="1"/>
  <c r="A30143" i="1"/>
  <c r="A30151" i="1"/>
  <c r="A30159" i="1"/>
  <c r="A30167" i="1"/>
  <c r="A30175" i="1"/>
  <c r="A30183" i="1"/>
  <c r="A30191" i="1"/>
  <c r="A30199" i="1"/>
  <c r="A30207" i="1"/>
  <c r="A30215" i="1"/>
  <c r="A30223" i="1"/>
  <c r="A30231" i="1"/>
  <c r="A30239" i="1"/>
  <c r="A30247" i="1"/>
  <c r="A30255" i="1"/>
  <c r="A30263" i="1"/>
  <c r="A30271" i="1"/>
  <c r="A30279" i="1"/>
  <c r="A30287" i="1"/>
  <c r="A30295" i="1"/>
  <c r="A30303" i="1"/>
  <c r="A30311" i="1"/>
  <c r="A30319" i="1"/>
  <c r="A30327" i="1"/>
  <c r="A30335" i="1"/>
  <c r="A30343" i="1"/>
  <c r="A30351" i="1"/>
  <c r="A30359" i="1"/>
  <c r="A30367" i="1"/>
  <c r="A30375" i="1"/>
  <c r="A30383" i="1"/>
  <c r="A30391" i="1"/>
  <c r="A30399" i="1"/>
  <c r="A30407" i="1"/>
  <c r="A30415" i="1"/>
  <c r="A30423" i="1"/>
  <c r="A30431" i="1"/>
  <c r="A30439" i="1"/>
  <c r="A30447" i="1"/>
  <c r="A30455" i="1"/>
  <c r="A30463" i="1"/>
  <c r="A30471" i="1"/>
  <c r="A30479" i="1"/>
  <c r="A30487" i="1"/>
  <c r="A30495" i="1"/>
  <c r="A30503" i="1"/>
  <c r="A30511" i="1"/>
  <c r="A30519" i="1"/>
  <c r="A30527" i="1"/>
  <c r="A30535" i="1"/>
  <c r="A30543" i="1"/>
  <c r="A30551" i="1"/>
  <c r="A30559" i="1"/>
  <c r="A30567" i="1"/>
  <c r="A30575" i="1"/>
  <c r="A30583" i="1"/>
  <c r="A30591" i="1"/>
  <c r="A30599" i="1"/>
  <c r="A30607" i="1"/>
  <c r="A30615" i="1"/>
  <c r="A30623" i="1"/>
  <c r="A30631" i="1"/>
  <c r="A30639" i="1"/>
  <c r="A30647" i="1"/>
  <c r="A30655" i="1"/>
  <c r="A30663" i="1"/>
  <c r="A30671" i="1"/>
  <c r="A30679" i="1"/>
  <c r="A30687" i="1"/>
  <c r="A30695" i="1"/>
  <c r="A30703" i="1"/>
  <c r="A30711" i="1"/>
  <c r="A30719" i="1"/>
  <c r="A30727" i="1"/>
  <c r="A30735" i="1"/>
  <c r="A30743" i="1"/>
  <c r="A30751" i="1"/>
  <c r="A30759" i="1"/>
  <c r="A30767" i="1"/>
  <c r="A30775" i="1"/>
  <c r="A30783" i="1"/>
  <c r="A30791" i="1"/>
  <c r="A30799" i="1"/>
  <c r="A30807" i="1"/>
  <c r="A30815" i="1"/>
  <c r="A30823" i="1"/>
  <c r="A30831" i="1"/>
  <c r="A30839" i="1"/>
  <c r="A30847" i="1"/>
  <c r="A30855" i="1"/>
  <c r="A30863" i="1"/>
  <c r="A30871" i="1"/>
  <c r="A30879" i="1"/>
  <c r="A30887" i="1"/>
  <c r="A30895" i="1"/>
  <c r="A30903" i="1"/>
  <c r="A30911" i="1"/>
  <c r="A30919" i="1"/>
  <c r="A30927" i="1"/>
  <c r="A30935" i="1"/>
  <c r="A30943" i="1"/>
  <c r="A30951" i="1"/>
  <c r="A30959" i="1"/>
  <c r="A30967" i="1"/>
  <c r="A30975" i="1"/>
  <c r="A30983" i="1"/>
  <c r="A30991" i="1"/>
  <c r="A30999" i="1"/>
  <c r="A31007" i="1"/>
  <c r="A31015" i="1"/>
  <c r="A31023" i="1"/>
  <c r="A31031" i="1"/>
  <c r="A31039" i="1"/>
  <c r="A31047" i="1"/>
  <c r="A31055" i="1"/>
  <c r="A31063" i="1"/>
  <c r="A31071" i="1"/>
  <c r="A31079" i="1"/>
  <c r="A31087" i="1"/>
  <c r="A31095" i="1"/>
  <c r="A31103" i="1"/>
  <c r="A31111" i="1"/>
  <c r="A31119" i="1"/>
  <c r="A31127" i="1"/>
  <c r="A31135" i="1"/>
  <c r="A31143" i="1"/>
  <c r="A31151" i="1"/>
  <c r="A31159" i="1"/>
  <c r="A31167" i="1"/>
  <c r="A31175" i="1"/>
  <c r="A31183" i="1"/>
  <c r="A31191" i="1"/>
  <c r="A31199" i="1"/>
  <c r="A31207" i="1"/>
  <c r="A31215" i="1"/>
  <c r="A31223" i="1"/>
  <c r="A31231" i="1"/>
  <c r="A31239" i="1"/>
  <c r="A31247" i="1"/>
  <c r="A31255" i="1"/>
  <c r="A31263" i="1"/>
  <c r="A31271" i="1"/>
  <c r="A31279" i="1"/>
  <c r="A31287" i="1"/>
  <c r="A31295" i="1"/>
  <c r="A31303" i="1"/>
  <c r="A31311" i="1"/>
  <c r="A31319" i="1"/>
  <c r="A31327" i="1"/>
  <c r="A31335" i="1"/>
  <c r="A31343" i="1"/>
  <c r="A31351" i="1"/>
  <c r="A31359" i="1"/>
  <c r="A31367" i="1"/>
  <c r="A31375" i="1"/>
  <c r="A31383" i="1"/>
  <c r="A31391" i="1"/>
  <c r="A31399" i="1"/>
  <c r="A31407" i="1"/>
  <c r="A31415" i="1"/>
  <c r="A31423" i="1"/>
  <c r="A31431" i="1"/>
  <c r="A31438" i="1"/>
  <c r="B31443" i="1"/>
  <c r="A31449" i="1"/>
  <c r="A31454" i="1"/>
  <c r="B31459" i="1"/>
  <c r="A31465" i="1"/>
  <c r="A31470" i="1"/>
  <c r="B31475" i="1"/>
  <c r="A31481" i="1"/>
  <c r="A31486" i="1"/>
  <c r="B31491" i="1"/>
  <c r="A31497" i="1"/>
  <c r="A31502" i="1"/>
  <c r="B31507" i="1"/>
  <c r="A31512" i="1"/>
  <c r="A31516" i="1"/>
  <c r="A31520" i="1"/>
  <c r="A31524" i="1"/>
  <c r="A31528" i="1"/>
  <c r="A31532" i="1"/>
  <c r="A31536" i="1"/>
  <c r="A31540" i="1"/>
  <c r="A31544" i="1"/>
  <c r="A31548" i="1"/>
  <c r="A31552" i="1"/>
  <c r="A31556" i="1"/>
  <c r="A31560" i="1"/>
  <c r="A31564" i="1"/>
  <c r="A31568" i="1"/>
  <c r="A31572" i="1"/>
  <c r="A31576" i="1"/>
  <c r="A31580" i="1"/>
  <c r="A31584" i="1"/>
  <c r="A31588" i="1"/>
  <c r="A31592" i="1"/>
  <c r="A31596" i="1"/>
  <c r="A31600" i="1"/>
  <c r="A31604" i="1"/>
  <c r="A31608" i="1"/>
  <c r="A31612" i="1"/>
  <c r="A31616" i="1"/>
  <c r="A31620" i="1"/>
  <c r="A31624" i="1"/>
  <c r="A31628" i="1"/>
  <c r="A31632" i="1"/>
  <c r="A31636" i="1"/>
  <c r="A31640" i="1"/>
  <c r="A31644" i="1"/>
  <c r="A31648" i="1"/>
  <c r="A31652" i="1"/>
  <c r="A31656" i="1"/>
  <c r="A31660" i="1"/>
  <c r="A31664" i="1"/>
  <c r="A31668" i="1"/>
  <c r="A31672" i="1"/>
  <c r="A31676" i="1"/>
  <c r="A31680" i="1"/>
  <c r="A31684" i="1"/>
  <c r="A31688" i="1"/>
  <c r="A31692" i="1"/>
  <c r="A31696" i="1"/>
  <c r="A31700" i="1"/>
  <c r="A31704" i="1"/>
  <c r="A31708" i="1"/>
  <c r="A31712" i="1"/>
  <c r="A31716" i="1"/>
  <c r="A31720" i="1"/>
  <c r="A31724" i="1"/>
  <c r="A31728" i="1"/>
  <c r="A31732" i="1"/>
  <c r="A31736" i="1"/>
  <c r="A31740" i="1"/>
  <c r="A31744" i="1"/>
  <c r="A31748" i="1"/>
  <c r="A31752" i="1"/>
  <c r="A31756" i="1"/>
  <c r="A31760" i="1"/>
  <c r="A31764" i="1"/>
  <c r="A31768" i="1"/>
  <c r="A31772" i="1"/>
  <c r="A31776" i="1"/>
  <c r="A31780" i="1"/>
  <c r="A31784" i="1"/>
  <c r="A31788" i="1"/>
  <c r="A31792" i="1"/>
  <c r="A31796" i="1"/>
  <c r="A31800" i="1"/>
  <c r="A31804" i="1"/>
  <c r="A31808" i="1"/>
  <c r="A31812" i="1"/>
  <c r="A31816" i="1"/>
  <c r="A31820" i="1"/>
  <c r="A31824" i="1"/>
  <c r="A31828" i="1"/>
  <c r="A31832" i="1"/>
  <c r="A31836" i="1"/>
  <c r="A31840" i="1"/>
  <c r="A31844" i="1"/>
  <c r="A31848" i="1"/>
  <c r="A31852" i="1"/>
  <c r="A31856" i="1"/>
  <c r="A31860" i="1"/>
  <c r="A31864" i="1"/>
  <c r="A31868" i="1"/>
  <c r="A31872" i="1"/>
  <c r="A31876" i="1"/>
  <c r="A31880" i="1"/>
  <c r="A31884" i="1"/>
  <c r="A31888" i="1"/>
  <c r="A31892" i="1"/>
  <c r="A31896" i="1"/>
  <c r="A31900" i="1"/>
  <c r="A31904" i="1"/>
  <c r="A31908" i="1"/>
  <c r="A31912" i="1"/>
  <c r="A31916" i="1"/>
  <c r="A31920" i="1"/>
  <c r="A31924" i="1"/>
  <c r="A31928" i="1"/>
  <c r="A31932" i="1"/>
  <c r="A31936" i="1"/>
  <c r="A31940" i="1"/>
  <c r="A31944" i="1"/>
  <c r="A31948" i="1"/>
  <c r="A31952" i="1"/>
  <c r="A31956" i="1"/>
  <c r="A31960" i="1"/>
  <c r="A31964" i="1"/>
  <c r="A31968" i="1"/>
  <c r="A31972" i="1"/>
  <c r="A31976" i="1"/>
  <c r="A31980" i="1"/>
  <c r="A31984" i="1"/>
  <c r="A31988" i="1"/>
  <c r="A31992" i="1"/>
  <c r="A31996" i="1"/>
  <c r="A32000" i="1"/>
  <c r="A32004" i="1"/>
  <c r="A32008" i="1"/>
  <c r="A32012" i="1"/>
  <c r="A32016" i="1"/>
  <c r="A32020" i="1"/>
  <c r="A32024" i="1"/>
  <c r="A32028" i="1"/>
  <c r="A32032" i="1"/>
  <c r="A32036" i="1"/>
  <c r="A32040" i="1"/>
  <c r="A32044" i="1"/>
  <c r="A32048" i="1"/>
  <c r="A32052" i="1"/>
  <c r="A32056" i="1"/>
  <c r="A32060" i="1"/>
  <c r="A32064" i="1"/>
  <c r="A32068" i="1"/>
  <c r="A32072" i="1"/>
  <c r="A32076" i="1"/>
  <c r="A32080" i="1"/>
  <c r="A32084" i="1"/>
  <c r="A32088" i="1"/>
  <c r="A32092" i="1"/>
  <c r="A32096" i="1"/>
  <c r="A32100" i="1"/>
  <c r="A32104" i="1"/>
  <c r="A32108" i="1"/>
  <c r="A32112" i="1"/>
  <c r="A32116" i="1"/>
  <c r="A32120" i="1"/>
  <c r="A32124" i="1"/>
  <c r="A32128" i="1"/>
  <c r="A32132" i="1"/>
  <c r="A32136" i="1"/>
  <c r="A32140" i="1"/>
  <c r="A32144" i="1"/>
  <c r="A32148" i="1"/>
  <c r="A32152" i="1"/>
  <c r="A32156" i="1"/>
  <c r="A32160" i="1"/>
  <c r="A32164" i="1"/>
  <c r="A32168" i="1"/>
  <c r="A32172" i="1"/>
  <c r="A32176" i="1"/>
  <c r="A32180" i="1"/>
  <c r="A32184" i="1"/>
  <c r="A32188" i="1"/>
  <c r="A32192" i="1"/>
  <c r="A32196" i="1"/>
  <c r="A32200" i="1"/>
  <c r="A32204" i="1"/>
  <c r="A32208" i="1"/>
  <c r="A32212" i="1"/>
  <c r="A32216" i="1"/>
  <c r="A32220" i="1"/>
  <c r="A32224" i="1"/>
  <c r="A32228" i="1"/>
  <c r="A32232" i="1"/>
  <c r="A32236" i="1"/>
  <c r="A32240" i="1"/>
  <c r="A32244" i="1"/>
  <c r="A32248" i="1"/>
  <c r="A32252" i="1"/>
  <c r="A32256" i="1"/>
  <c r="A32260" i="1"/>
  <c r="A32264" i="1"/>
  <c r="A32268" i="1"/>
  <c r="A32272" i="1"/>
  <c r="A32276" i="1"/>
  <c r="A32280" i="1"/>
  <c r="A32284" i="1"/>
  <c r="A32288" i="1"/>
  <c r="A32292" i="1"/>
  <c r="A32296" i="1"/>
  <c r="A32300" i="1"/>
  <c r="A32304" i="1"/>
  <c r="A32308" i="1"/>
  <c r="A32312" i="1"/>
  <c r="A32316" i="1"/>
  <c r="A32320" i="1"/>
  <c r="A32324" i="1"/>
  <c r="A32328" i="1"/>
  <c r="A32332" i="1"/>
  <c r="A32336" i="1"/>
  <c r="A32340" i="1"/>
  <c r="A32344" i="1"/>
  <c r="A32348" i="1"/>
  <c r="A32352" i="1"/>
  <c r="A32356" i="1"/>
  <c r="A32360" i="1"/>
  <c r="A32364" i="1"/>
  <c r="A32368" i="1"/>
  <c r="A32372" i="1"/>
  <c r="A32376" i="1"/>
  <c r="A32380" i="1"/>
  <c r="A32384" i="1"/>
  <c r="A32388" i="1"/>
  <c r="A32392" i="1"/>
  <c r="A32396" i="1"/>
  <c r="A32400" i="1"/>
  <c r="A32404" i="1"/>
  <c r="A32408" i="1"/>
  <c r="A32412" i="1"/>
  <c r="A32416" i="1"/>
  <c r="A32420" i="1"/>
  <c r="A32424" i="1"/>
  <c r="A32428" i="1"/>
  <c r="A32432" i="1"/>
  <c r="A32436" i="1"/>
  <c r="A32440" i="1"/>
  <c r="A32444" i="1"/>
  <c r="A32448" i="1"/>
  <c r="A32452" i="1"/>
  <c r="A32456" i="1"/>
  <c r="A32460" i="1"/>
  <c r="A32464" i="1"/>
  <c r="A32468" i="1"/>
  <c r="A32472" i="1"/>
  <c r="A32476" i="1"/>
  <c r="A32480" i="1"/>
  <c r="A32484" i="1"/>
  <c r="A32488" i="1"/>
  <c r="A32492" i="1"/>
  <c r="A32496" i="1"/>
  <c r="A32500" i="1"/>
  <c r="A32504" i="1"/>
  <c r="A32508" i="1"/>
  <c r="A32512" i="1"/>
  <c r="A32516" i="1"/>
  <c r="A32520" i="1"/>
  <c r="A32524" i="1"/>
  <c r="A32528" i="1"/>
  <c r="A32532" i="1"/>
  <c r="A32536" i="1"/>
  <c r="A32540" i="1"/>
  <c r="A32544" i="1"/>
  <c r="A32548" i="1"/>
  <c r="A32552" i="1"/>
  <c r="A32556" i="1"/>
  <c r="A32560" i="1"/>
  <c r="A32564" i="1"/>
  <c r="A32568" i="1"/>
  <c r="A32572" i="1"/>
  <c r="A32576" i="1"/>
  <c r="A32580" i="1"/>
  <c r="A32584" i="1"/>
  <c r="A32588" i="1"/>
  <c r="A32592" i="1"/>
  <c r="A32596" i="1"/>
  <c r="A32600" i="1"/>
  <c r="A32604" i="1"/>
  <c r="A32608" i="1"/>
  <c r="A32612" i="1"/>
  <c r="A32616" i="1"/>
  <c r="A32620" i="1"/>
  <c r="A32624" i="1"/>
  <c r="A32628" i="1"/>
  <c r="A32632" i="1"/>
  <c r="A32636" i="1"/>
  <c r="A32640" i="1"/>
  <c r="A32644" i="1"/>
  <c r="A32648" i="1"/>
  <c r="A32652" i="1"/>
  <c r="A32656" i="1"/>
  <c r="A32660" i="1"/>
  <c r="A32664" i="1"/>
  <c r="A32668" i="1"/>
  <c r="A32672" i="1"/>
  <c r="A32676" i="1"/>
  <c r="A32680" i="1"/>
  <c r="A32684" i="1"/>
  <c r="A32688" i="1"/>
  <c r="A32692" i="1"/>
  <c r="A32696" i="1"/>
  <c r="A32700" i="1"/>
  <c r="A32704" i="1"/>
  <c r="A32708" i="1"/>
  <c r="A32712" i="1"/>
  <c r="A32716" i="1"/>
  <c r="A32720" i="1"/>
  <c r="A32724" i="1"/>
  <c r="A32728" i="1"/>
  <c r="A32732" i="1"/>
  <c r="A32736" i="1"/>
  <c r="A32740" i="1"/>
  <c r="A32744" i="1"/>
  <c r="A32748" i="1"/>
  <c r="A32752" i="1"/>
  <c r="A32756" i="1"/>
  <c r="A32760" i="1"/>
  <c r="A32764" i="1"/>
  <c r="A32768" i="1"/>
  <c r="A32772" i="1"/>
  <c r="A32776" i="1"/>
  <c r="A32780" i="1"/>
  <c r="A32784" i="1"/>
  <c r="A32788" i="1"/>
  <c r="A32792" i="1"/>
  <c r="A32796" i="1"/>
  <c r="A32800" i="1"/>
  <c r="A32804" i="1"/>
  <c r="A32808" i="1"/>
  <c r="A32812" i="1"/>
  <c r="A32816" i="1"/>
  <c r="A32820" i="1"/>
  <c r="A32824" i="1"/>
  <c r="A32828" i="1"/>
  <c r="A32832" i="1"/>
  <c r="A32836" i="1"/>
  <c r="A32840" i="1"/>
  <c r="A32844" i="1"/>
  <c r="A32848" i="1"/>
  <c r="A32852" i="1"/>
  <c r="A32856" i="1"/>
  <c r="A32860" i="1"/>
  <c r="A32864" i="1"/>
  <c r="A32868" i="1"/>
  <c r="A32872" i="1"/>
  <c r="A32876" i="1"/>
  <c r="A32880" i="1"/>
  <c r="A32884" i="1"/>
  <c r="A32888" i="1"/>
  <c r="A32892" i="1"/>
  <c r="A32896" i="1"/>
  <c r="A32900" i="1"/>
  <c r="A32904" i="1"/>
  <c r="A32908" i="1"/>
  <c r="A32912" i="1"/>
  <c r="A32916" i="1"/>
  <c r="A32920" i="1"/>
  <c r="A32924" i="1"/>
  <c r="A32928" i="1"/>
  <c r="A32932" i="1"/>
  <c r="A32936" i="1"/>
  <c r="A32940" i="1"/>
  <c r="A32944" i="1"/>
  <c r="A32948" i="1"/>
  <c r="A32952" i="1"/>
  <c r="A32956" i="1"/>
  <c r="A32960" i="1"/>
  <c r="A32964" i="1"/>
  <c r="A32968" i="1"/>
  <c r="A32972" i="1"/>
  <c r="A32976" i="1"/>
  <c r="A32980" i="1"/>
  <c r="A32984" i="1"/>
  <c r="A32988" i="1"/>
  <c r="A32992" i="1"/>
  <c r="A32996" i="1"/>
  <c r="A33000" i="1"/>
  <c r="A33004" i="1"/>
  <c r="A33008" i="1"/>
  <c r="A33012" i="1"/>
  <c r="A33016" i="1"/>
  <c r="A33020" i="1"/>
  <c r="A33024" i="1"/>
  <c r="A33028" i="1"/>
  <c r="A33032" i="1"/>
  <c r="A33036" i="1"/>
  <c r="A33040" i="1"/>
  <c r="A33044" i="1"/>
  <c r="A33048" i="1"/>
  <c r="A33052" i="1"/>
  <c r="A33056" i="1"/>
  <c r="A33060" i="1"/>
  <c r="A33064" i="1"/>
  <c r="A33068" i="1"/>
  <c r="A33072" i="1"/>
  <c r="A33076" i="1"/>
  <c r="A33080" i="1"/>
  <c r="A33084" i="1"/>
  <c r="A33088" i="1"/>
  <c r="A33092" i="1"/>
  <c r="A33096" i="1"/>
  <c r="A33100" i="1"/>
  <c r="A33104" i="1"/>
  <c r="A33108" i="1"/>
  <c r="A33112" i="1"/>
  <c r="A33116" i="1"/>
  <c r="A33120" i="1"/>
  <c r="A33124" i="1"/>
  <c r="A33128" i="1"/>
  <c r="A33132" i="1"/>
  <c r="A33136" i="1"/>
  <c r="A33140" i="1"/>
  <c r="A33144" i="1"/>
  <c r="A33148" i="1"/>
  <c r="A33152" i="1"/>
  <c r="A33156" i="1"/>
  <c r="A33160" i="1"/>
  <c r="A33164" i="1"/>
  <c r="A33168" i="1"/>
  <c r="A33172" i="1"/>
  <c r="A33176" i="1"/>
  <c r="A33180" i="1"/>
  <c r="A33184" i="1"/>
  <c r="A33188" i="1"/>
  <c r="A33192" i="1"/>
  <c r="A33196" i="1"/>
  <c r="A33200" i="1"/>
  <c r="A33204" i="1"/>
  <c r="A33208" i="1"/>
  <c r="A33212" i="1"/>
  <c r="A33216" i="1"/>
  <c r="A33220" i="1"/>
  <c r="A33224" i="1"/>
  <c r="A33228" i="1"/>
  <c r="A33232" i="1"/>
  <c r="A33236" i="1"/>
  <c r="A33240" i="1"/>
  <c r="A33244" i="1"/>
  <c r="A33248" i="1"/>
  <c r="A33252" i="1"/>
  <c r="A33256" i="1"/>
  <c r="A33260" i="1"/>
  <c r="A33264" i="1"/>
  <c r="A33268" i="1"/>
  <c r="A33272" i="1"/>
  <c r="A33276" i="1"/>
  <c r="A33280" i="1"/>
  <c r="A33284" i="1"/>
  <c r="A33288" i="1"/>
  <c r="A33292" i="1"/>
  <c r="A33296" i="1"/>
  <c r="A33300" i="1"/>
  <c r="A33304" i="1"/>
  <c r="A33308" i="1"/>
  <c r="A33312" i="1"/>
  <c r="A33316" i="1"/>
  <c r="A33320" i="1"/>
  <c r="A33324" i="1"/>
  <c r="A33328" i="1"/>
  <c r="A33332" i="1"/>
  <c r="A33336" i="1"/>
  <c r="A33340" i="1"/>
  <c r="A33344" i="1"/>
  <c r="A33348" i="1"/>
  <c r="A33352" i="1"/>
  <c r="A33356" i="1"/>
  <c r="A33360" i="1"/>
  <c r="A33364" i="1"/>
  <c r="A33368" i="1"/>
  <c r="A33372" i="1"/>
  <c r="A33376" i="1"/>
  <c r="A33380" i="1"/>
  <c r="A33384" i="1"/>
  <c r="A33388" i="1"/>
  <c r="A33392" i="1"/>
  <c r="A33396" i="1"/>
  <c r="A33400" i="1"/>
  <c r="A33404" i="1"/>
  <c r="A33408" i="1"/>
  <c r="A33412" i="1"/>
  <c r="A33416" i="1"/>
  <c r="A33420" i="1"/>
  <c r="A33424" i="1"/>
  <c r="A33428" i="1"/>
  <c r="A33432" i="1"/>
  <c r="A33436" i="1"/>
  <c r="A33440" i="1"/>
  <c r="A33444" i="1"/>
  <c r="A33448" i="1"/>
  <c r="A33452" i="1"/>
  <c r="A33456" i="1"/>
  <c r="A33460" i="1"/>
  <c r="A33464" i="1"/>
  <c r="A33468" i="1"/>
  <c r="A33472" i="1"/>
  <c r="A33476" i="1"/>
  <c r="A33480" i="1"/>
  <c r="A33484" i="1"/>
  <c r="A33488" i="1"/>
  <c r="A33492" i="1"/>
  <c r="A33496" i="1"/>
  <c r="A33500" i="1"/>
  <c r="A33504" i="1"/>
  <c r="A33508" i="1"/>
  <c r="A33512" i="1"/>
  <c r="A33516" i="1"/>
  <c r="A33520" i="1"/>
  <c r="A33524" i="1"/>
  <c r="A33528" i="1"/>
  <c r="A33532" i="1"/>
  <c r="A33536" i="1"/>
  <c r="A33540" i="1"/>
  <c r="A33544" i="1"/>
  <c r="A33548" i="1"/>
  <c r="A33552" i="1"/>
  <c r="A33556" i="1"/>
  <c r="A33560" i="1"/>
  <c r="A33564" i="1"/>
  <c r="A33568" i="1"/>
  <c r="A33572" i="1"/>
  <c r="A33576" i="1"/>
  <c r="A33580" i="1"/>
  <c r="A33584" i="1"/>
  <c r="A33588" i="1"/>
  <c r="A33592" i="1"/>
  <c r="A33596" i="1"/>
  <c r="A33600" i="1"/>
  <c r="A33604" i="1"/>
  <c r="A33608" i="1"/>
  <c r="A33612" i="1"/>
  <c r="A33616" i="1"/>
  <c r="A33620" i="1"/>
  <c r="A33624" i="1"/>
  <c r="A33628" i="1"/>
  <c r="A33632" i="1"/>
  <c r="A33636" i="1"/>
  <c r="A33640" i="1"/>
  <c r="A33644" i="1"/>
  <c r="A33648" i="1"/>
  <c r="A33652" i="1"/>
  <c r="A33656" i="1"/>
  <c r="A33660" i="1"/>
  <c r="A33664" i="1"/>
  <c r="A33668" i="1"/>
  <c r="A33672" i="1"/>
  <c r="A33676" i="1"/>
  <c r="A33680" i="1"/>
  <c r="A33684" i="1"/>
  <c r="A33688" i="1"/>
  <c r="A33692" i="1"/>
  <c r="A33696" i="1"/>
  <c r="A33700" i="1"/>
  <c r="A33704" i="1"/>
  <c r="A33708" i="1"/>
  <c r="A33712" i="1"/>
  <c r="A33716" i="1"/>
  <c r="A33720" i="1"/>
  <c r="A33724" i="1"/>
  <c r="A33728" i="1"/>
  <c r="A33732" i="1"/>
  <c r="A33736" i="1"/>
  <c r="A33740" i="1"/>
  <c r="A33744" i="1"/>
  <c r="A33748" i="1"/>
  <c r="A33752" i="1"/>
  <c r="A33756" i="1"/>
  <c r="A33760" i="1"/>
  <c r="A33764" i="1"/>
  <c r="A33768" i="1"/>
  <c r="A33772" i="1"/>
  <c r="A33776" i="1"/>
  <c r="A33780" i="1"/>
  <c r="A33784" i="1"/>
  <c r="A33788" i="1"/>
  <c r="A33792" i="1"/>
  <c r="A33796" i="1"/>
  <c r="A33800" i="1"/>
  <c r="A33804" i="1"/>
  <c r="A33808" i="1"/>
  <c r="A33812" i="1"/>
  <c r="A33816" i="1"/>
  <c r="A33820" i="1"/>
  <c r="A33824" i="1"/>
  <c r="A33828" i="1"/>
  <c r="A33832" i="1"/>
  <c r="A33836" i="1"/>
  <c r="A33840" i="1"/>
  <c r="A33844" i="1"/>
  <c r="A33848" i="1"/>
  <c r="A33852" i="1"/>
  <c r="A33856" i="1"/>
  <c r="A33860" i="1"/>
  <c r="A33864" i="1"/>
  <c r="A33868" i="1"/>
  <c r="A33872" i="1"/>
  <c r="A33876" i="1"/>
  <c r="A33880" i="1"/>
  <c r="A33884" i="1"/>
  <c r="A33888" i="1"/>
  <c r="A33892" i="1"/>
  <c r="A33896" i="1"/>
  <c r="A33900" i="1"/>
  <c r="A33904" i="1"/>
  <c r="A33908" i="1"/>
  <c r="A33912" i="1"/>
  <c r="A33916" i="1"/>
  <c r="A33920" i="1"/>
  <c r="A33924" i="1"/>
  <c r="A33928" i="1"/>
  <c r="A33932" i="1"/>
  <c r="A33936" i="1"/>
  <c r="A33940" i="1"/>
  <c r="A33944" i="1"/>
  <c r="A33948" i="1"/>
  <c r="A33952" i="1"/>
  <c r="A33956" i="1"/>
  <c r="A33960" i="1"/>
  <c r="A33964" i="1"/>
  <c r="A33968" i="1"/>
  <c r="A33972" i="1"/>
  <c r="A33976" i="1"/>
  <c r="A33980" i="1"/>
  <c r="A33984" i="1"/>
  <c r="A33988" i="1"/>
  <c r="A33992" i="1"/>
  <c r="A33996" i="1"/>
  <c r="A34000" i="1"/>
  <c r="A34004" i="1"/>
  <c r="A34008" i="1"/>
  <c r="A34012" i="1"/>
  <c r="A34016" i="1"/>
  <c r="A34020" i="1"/>
  <c r="A34024" i="1"/>
  <c r="A34028" i="1"/>
  <c r="A34032" i="1"/>
  <c r="A34036" i="1"/>
  <c r="A34040" i="1"/>
  <c r="A34044" i="1"/>
  <c r="A34048" i="1"/>
  <c r="A34052" i="1"/>
  <c r="A34056" i="1"/>
  <c r="A34060" i="1"/>
  <c r="A34064" i="1"/>
  <c r="A34068" i="1"/>
  <c r="A34072" i="1"/>
  <c r="A34076" i="1"/>
  <c r="A34080" i="1"/>
  <c r="A34084" i="1"/>
  <c r="A34088" i="1"/>
  <c r="A34092" i="1"/>
  <c r="A34096" i="1"/>
  <c r="A34100" i="1"/>
  <c r="A34104" i="1"/>
  <c r="A34108" i="1"/>
  <c r="A34112" i="1"/>
  <c r="A34116" i="1"/>
  <c r="A34120" i="1"/>
  <c r="A34124" i="1"/>
  <c r="A34128" i="1"/>
  <c r="A34132" i="1"/>
  <c r="A34136" i="1"/>
  <c r="A34140" i="1"/>
  <c r="A34144" i="1"/>
  <c r="A34148" i="1"/>
  <c r="A34152" i="1"/>
  <c r="A34156" i="1"/>
  <c r="A34160" i="1"/>
  <c r="A34164" i="1"/>
  <c r="A34168" i="1"/>
  <c r="A34172" i="1"/>
  <c r="A34176" i="1"/>
  <c r="A34180" i="1"/>
  <c r="A34184" i="1"/>
  <c r="A34188" i="1"/>
  <c r="A34192" i="1"/>
  <c r="A34196" i="1"/>
  <c r="A34200" i="1"/>
  <c r="A34204" i="1"/>
  <c r="A34208" i="1"/>
  <c r="A34212" i="1"/>
  <c r="A34216" i="1"/>
  <c r="A34220" i="1"/>
  <c r="A34224" i="1"/>
  <c r="A34228" i="1"/>
  <c r="A34232" i="1"/>
  <c r="A34236" i="1"/>
  <c r="A34240" i="1"/>
  <c r="A34244" i="1"/>
  <c r="A34248" i="1"/>
  <c r="A34252" i="1"/>
  <c r="A34256" i="1"/>
  <c r="A34260" i="1"/>
  <c r="A34264" i="1"/>
  <c r="A34268" i="1"/>
  <c r="A34272" i="1"/>
  <c r="A34276" i="1"/>
  <c r="A34280" i="1"/>
  <c r="A34284" i="1"/>
  <c r="A34288" i="1"/>
  <c r="A34292" i="1"/>
  <c r="A34296" i="1"/>
  <c r="A34300" i="1"/>
  <c r="A34304" i="1"/>
  <c r="A34308" i="1"/>
  <c r="A34312" i="1"/>
  <c r="A34316" i="1"/>
  <c r="A34320" i="1"/>
  <c r="A34324" i="1"/>
  <c r="A34328" i="1"/>
  <c r="A34332" i="1"/>
  <c r="A34336" i="1"/>
  <c r="A34340" i="1"/>
  <c r="A34344" i="1"/>
  <c r="A34348" i="1"/>
  <c r="A34352" i="1"/>
  <c r="A34356" i="1"/>
  <c r="A34360" i="1"/>
  <c r="A34364" i="1"/>
  <c r="A34368" i="1"/>
  <c r="A34372" i="1"/>
  <c r="A34376" i="1"/>
  <c r="A34380" i="1"/>
  <c r="A34384" i="1"/>
  <c r="A34388" i="1"/>
  <c r="A34392" i="1"/>
  <c r="A34396" i="1"/>
  <c r="A34400" i="1"/>
  <c r="A34404" i="1"/>
  <c r="A34408" i="1"/>
  <c r="A34412" i="1"/>
  <c r="A34416" i="1"/>
  <c r="A34420" i="1"/>
  <c r="A34424" i="1"/>
  <c r="A34428" i="1"/>
  <c r="A34432" i="1"/>
  <c r="A34436" i="1"/>
  <c r="A34440" i="1"/>
  <c r="A34444" i="1"/>
  <c r="A34448" i="1"/>
  <c r="A34452" i="1"/>
  <c r="A34456" i="1"/>
  <c r="A34460" i="1"/>
  <c r="A34464" i="1"/>
  <c r="A34468" i="1"/>
  <c r="A34472" i="1"/>
  <c r="A34476" i="1"/>
  <c r="A34480" i="1"/>
  <c r="A34484" i="1"/>
  <c r="A34488" i="1"/>
  <c r="A34492" i="1"/>
  <c r="A34496" i="1"/>
  <c r="A34500" i="1"/>
  <c r="A34504" i="1"/>
  <c r="A34508" i="1"/>
  <c r="A34512" i="1"/>
  <c r="A34516" i="1"/>
  <c r="A34520" i="1"/>
  <c r="A34524" i="1"/>
  <c r="A34528" i="1"/>
  <c r="A34532" i="1"/>
  <c r="A34536" i="1"/>
  <c r="A34540" i="1"/>
  <c r="A34544" i="1"/>
  <c r="A34548" i="1"/>
  <c r="A34552" i="1"/>
  <c r="A34556" i="1"/>
  <c r="A34560" i="1"/>
  <c r="A34564" i="1"/>
  <c r="A34568" i="1"/>
  <c r="A34572" i="1"/>
  <c r="A34576" i="1"/>
  <c r="A34580" i="1"/>
  <c r="A34584" i="1"/>
  <c r="A34588" i="1"/>
  <c r="A34592" i="1"/>
  <c r="A34596" i="1"/>
  <c r="A34600" i="1"/>
  <c r="A34604" i="1"/>
  <c r="A34608" i="1"/>
  <c r="A34612" i="1"/>
  <c r="A34616" i="1"/>
  <c r="A34620" i="1"/>
  <c r="A34624" i="1"/>
  <c r="A34628" i="1"/>
  <c r="A34632" i="1"/>
  <c r="A34636" i="1"/>
  <c r="A34640" i="1"/>
  <c r="A34644" i="1"/>
  <c r="A34648" i="1"/>
  <c r="A34652" i="1"/>
  <c r="A34656" i="1"/>
  <c r="A34660" i="1"/>
  <c r="A34664" i="1"/>
  <c r="A34668" i="1"/>
  <c r="A34672" i="1"/>
  <c r="A34676" i="1"/>
  <c r="A34680" i="1"/>
  <c r="A34684" i="1"/>
  <c r="A34688" i="1"/>
  <c r="A34692" i="1"/>
  <c r="A34696" i="1"/>
  <c r="A34700" i="1"/>
  <c r="A34704" i="1"/>
  <c r="A34708" i="1"/>
  <c r="A34712" i="1"/>
  <c r="A34716" i="1"/>
  <c r="A34720" i="1"/>
  <c r="A34724" i="1"/>
  <c r="A34728" i="1"/>
  <c r="A34732" i="1"/>
  <c r="A34736" i="1"/>
  <c r="A34740" i="1"/>
  <c r="A34744" i="1"/>
  <c r="A34748" i="1"/>
  <c r="A34752" i="1"/>
  <c r="A34756" i="1"/>
  <c r="A34760" i="1"/>
  <c r="A34764" i="1"/>
  <c r="A34768" i="1"/>
  <c r="A34772" i="1"/>
  <c r="A34776" i="1"/>
  <c r="A34780" i="1"/>
  <c r="A34784" i="1"/>
  <c r="A34788" i="1"/>
  <c r="A34792" i="1"/>
  <c r="A34796" i="1"/>
  <c r="A34800" i="1"/>
  <c r="A34804" i="1"/>
  <c r="A34808" i="1"/>
  <c r="A34812" i="1"/>
  <c r="A34816" i="1"/>
  <c r="A34820" i="1"/>
  <c r="A34824" i="1"/>
  <c r="A34828" i="1"/>
  <c r="A34832" i="1"/>
  <c r="A34836" i="1"/>
  <c r="A34840" i="1"/>
  <c r="A34844" i="1"/>
  <c r="A34848" i="1"/>
  <c r="A34852" i="1"/>
  <c r="A34856" i="1"/>
  <c r="A34860" i="1"/>
  <c r="A34864" i="1"/>
  <c r="A34868" i="1"/>
  <c r="A34872" i="1"/>
  <c r="A34876" i="1"/>
  <c r="A34880" i="1"/>
  <c r="A34884" i="1"/>
  <c r="A34888" i="1"/>
  <c r="A34892" i="1"/>
  <c r="A34896" i="1"/>
  <c r="A34900" i="1"/>
  <c r="A34904" i="1"/>
  <c r="A34908" i="1"/>
  <c r="A34912" i="1"/>
  <c r="A34916" i="1"/>
  <c r="A34920" i="1"/>
  <c r="A34924" i="1"/>
  <c r="A34928" i="1"/>
  <c r="A34932" i="1"/>
  <c r="A34936" i="1"/>
  <c r="A34940" i="1"/>
  <c r="A34944" i="1"/>
  <c r="A34948" i="1"/>
  <c r="A34952" i="1"/>
  <c r="A34956" i="1"/>
  <c r="A34960" i="1"/>
  <c r="A34964" i="1"/>
  <c r="A34968" i="1"/>
  <c r="A34972" i="1"/>
  <c r="A34976" i="1"/>
  <c r="A34980" i="1"/>
  <c r="A34984" i="1"/>
  <c r="A34988" i="1"/>
  <c r="A34992" i="1"/>
  <c r="A34996" i="1"/>
  <c r="A35000" i="1"/>
  <c r="A35004" i="1"/>
  <c r="A35008" i="1"/>
  <c r="A35012" i="1"/>
  <c r="A35016" i="1"/>
  <c r="A35020" i="1"/>
  <c r="A35024" i="1"/>
  <c r="A35028" i="1"/>
  <c r="A35032" i="1"/>
  <c r="A35036" i="1"/>
  <c r="A35040" i="1"/>
  <c r="A35044" i="1"/>
  <c r="A35048" i="1"/>
  <c r="A35052" i="1"/>
  <c r="A35056" i="1"/>
  <c r="A35060" i="1"/>
  <c r="A35064" i="1"/>
  <c r="A35068" i="1"/>
  <c r="A35072" i="1"/>
  <c r="A35076" i="1"/>
  <c r="A35080" i="1"/>
  <c r="A35084" i="1"/>
  <c r="A35088" i="1"/>
  <c r="A35092" i="1"/>
  <c r="A35096" i="1"/>
  <c r="A35100" i="1"/>
  <c r="A35104" i="1"/>
  <c r="A35108" i="1"/>
  <c r="A35112" i="1"/>
  <c r="A35116" i="1"/>
  <c r="A35120" i="1"/>
  <c r="A35124" i="1"/>
  <c r="A35128" i="1"/>
  <c r="A35132" i="1"/>
  <c r="A35136" i="1"/>
  <c r="A35140" i="1"/>
  <c r="A35144" i="1"/>
  <c r="A35148" i="1"/>
  <c r="A35152" i="1"/>
  <c r="A35156" i="1"/>
  <c r="A35160" i="1"/>
  <c r="A35164" i="1"/>
  <c r="A35168" i="1"/>
  <c r="A35172" i="1"/>
  <c r="A35176" i="1"/>
  <c r="A35180" i="1"/>
  <c r="A35184" i="1"/>
  <c r="A35188" i="1"/>
  <c r="A35192" i="1"/>
  <c r="A35196" i="1"/>
  <c r="A35200" i="1"/>
  <c r="A35204" i="1"/>
  <c r="A35208" i="1"/>
  <c r="A35212" i="1"/>
  <c r="A35216" i="1"/>
  <c r="A35220" i="1"/>
  <c r="A35224" i="1"/>
  <c r="A35228" i="1"/>
  <c r="A35232" i="1"/>
  <c r="A35236" i="1"/>
  <c r="A35240" i="1"/>
  <c r="A35244" i="1"/>
  <c r="A35248" i="1"/>
  <c r="A35252" i="1"/>
  <c r="A35256" i="1"/>
  <c r="A35260" i="1"/>
  <c r="A35264" i="1"/>
  <c r="A35268" i="1"/>
  <c r="A35272" i="1"/>
  <c r="A35276" i="1"/>
  <c r="A35280" i="1"/>
  <c r="A35284" i="1"/>
  <c r="A35288" i="1"/>
  <c r="A35292" i="1"/>
  <c r="A35296" i="1"/>
  <c r="A35300" i="1"/>
  <c r="A35304" i="1"/>
  <c r="A35308" i="1"/>
  <c r="A35312" i="1"/>
  <c r="A35316" i="1"/>
  <c r="A35320" i="1"/>
  <c r="A35324" i="1"/>
  <c r="A35328" i="1"/>
  <c r="A35332" i="1"/>
  <c r="A35336" i="1"/>
  <c r="A35340" i="1"/>
  <c r="A35344" i="1"/>
  <c r="A35348" i="1"/>
  <c r="A35352" i="1"/>
  <c r="A35356" i="1"/>
  <c r="A35360" i="1"/>
  <c r="A35364" i="1"/>
  <c r="A35368" i="1"/>
  <c r="A35372" i="1"/>
  <c r="A35376" i="1"/>
  <c r="A35380" i="1"/>
  <c r="A35384" i="1"/>
  <c r="A35388" i="1"/>
  <c r="A35392" i="1"/>
  <c r="A35396" i="1"/>
  <c r="A35400" i="1"/>
  <c r="A35404" i="1"/>
  <c r="A35408" i="1"/>
  <c r="A35412" i="1"/>
  <c r="A35416" i="1"/>
  <c r="A35420" i="1"/>
  <c r="A35424" i="1"/>
  <c r="A35428" i="1"/>
  <c r="A35432" i="1"/>
  <c r="A35436" i="1"/>
  <c r="A35440" i="1"/>
  <c r="A35444" i="1"/>
  <c r="A35448" i="1"/>
  <c r="A35452" i="1"/>
  <c r="A35456" i="1"/>
  <c r="A35460" i="1"/>
  <c r="A35464" i="1"/>
  <c r="A35468" i="1"/>
  <c r="A35472" i="1"/>
  <c r="A35476" i="1"/>
  <c r="A35480" i="1"/>
  <c r="A35484" i="1"/>
  <c r="A35488" i="1"/>
  <c r="A35492" i="1"/>
  <c r="A35496" i="1"/>
  <c r="A35500" i="1"/>
  <c r="A35504" i="1"/>
  <c r="A35508" i="1"/>
  <c r="A35512" i="1"/>
  <c r="A35516" i="1"/>
  <c r="A35520" i="1"/>
  <c r="A35524" i="1"/>
  <c r="A35528" i="1"/>
  <c r="A35532" i="1"/>
  <c r="A35536" i="1"/>
  <c r="A35540" i="1"/>
  <c r="A35544" i="1"/>
  <c r="A35548" i="1"/>
  <c r="A35552" i="1"/>
  <c r="A35556" i="1"/>
  <c r="A35560" i="1"/>
  <c r="A35564" i="1"/>
  <c r="A35568" i="1"/>
  <c r="A35572" i="1"/>
  <c r="A35576" i="1"/>
  <c r="A35580" i="1"/>
  <c r="A35584" i="1"/>
  <c r="A35588" i="1"/>
  <c r="A35592" i="1"/>
  <c r="A35596" i="1"/>
  <c r="A35600" i="1"/>
  <c r="A35604" i="1"/>
  <c r="A35608" i="1"/>
  <c r="A35612" i="1"/>
  <c r="A35616" i="1"/>
  <c r="A35620" i="1"/>
  <c r="A35624" i="1"/>
  <c r="A35628" i="1"/>
  <c r="A35632" i="1"/>
  <c r="A35636" i="1"/>
  <c r="A35640" i="1"/>
  <c r="A35644" i="1"/>
  <c r="A35648" i="1"/>
  <c r="A35652" i="1"/>
  <c r="A35656" i="1"/>
  <c r="A35660" i="1"/>
  <c r="A35664" i="1"/>
  <c r="A35668" i="1"/>
  <c r="A35672" i="1"/>
  <c r="A35676" i="1"/>
  <c r="A35680" i="1"/>
  <c r="A35684" i="1"/>
  <c r="A35688" i="1"/>
  <c r="A35692" i="1"/>
  <c r="A35696" i="1"/>
  <c r="A35700" i="1"/>
  <c r="A35704" i="1"/>
  <c r="A35708" i="1"/>
  <c r="A35712" i="1"/>
  <c r="A35716" i="1"/>
  <c r="A35720" i="1"/>
  <c r="A35724" i="1"/>
  <c r="A35728" i="1"/>
  <c r="A35732" i="1"/>
  <c r="A35736" i="1"/>
  <c r="A35740" i="1"/>
  <c r="A35744" i="1"/>
  <c r="A35748" i="1"/>
  <c r="A35752" i="1"/>
  <c r="A35756" i="1"/>
  <c r="A35760" i="1"/>
  <c r="A35764" i="1"/>
  <c r="A35768" i="1"/>
  <c r="A35772" i="1"/>
  <c r="A35776" i="1"/>
  <c r="A35780" i="1"/>
  <c r="A35784" i="1"/>
  <c r="A35788" i="1"/>
  <c r="A35792" i="1"/>
  <c r="A35796" i="1"/>
  <c r="A35800" i="1"/>
  <c r="A35804" i="1"/>
  <c r="A35808" i="1"/>
  <c r="A35812" i="1"/>
  <c r="A35816" i="1"/>
  <c r="A35820" i="1"/>
  <c r="A35824" i="1"/>
  <c r="A35828" i="1"/>
  <c r="A35832" i="1"/>
  <c r="A35836" i="1"/>
  <c r="A35840" i="1"/>
  <c r="A35844" i="1"/>
  <c r="A35848" i="1"/>
  <c r="A35852" i="1"/>
  <c r="A35856" i="1"/>
  <c r="A35860" i="1"/>
  <c r="A35864" i="1"/>
  <c r="A35868" i="1"/>
  <c r="A35872" i="1"/>
  <c r="A35876" i="1"/>
  <c r="A35880" i="1"/>
  <c r="A35884" i="1"/>
  <c r="A35888" i="1"/>
  <c r="A35892" i="1"/>
  <c r="A35896" i="1"/>
  <c r="A35900" i="1"/>
  <c r="A35904" i="1"/>
  <c r="A35908" i="1"/>
  <c r="A35912" i="1"/>
  <c r="A35916" i="1"/>
  <c r="A35920" i="1"/>
  <c r="A35924" i="1"/>
  <c r="A35928" i="1"/>
  <c r="A35932" i="1"/>
  <c r="A35936" i="1"/>
  <c r="A35940" i="1"/>
  <c r="A35944" i="1"/>
  <c r="A35948" i="1"/>
  <c r="A35952" i="1"/>
  <c r="A35956" i="1"/>
  <c r="A35960" i="1"/>
  <c r="A35964" i="1"/>
  <c r="A35968" i="1"/>
  <c r="A35972" i="1"/>
  <c r="A35976" i="1"/>
  <c r="A35980" i="1"/>
  <c r="A35984" i="1"/>
  <c r="A35988" i="1"/>
  <c r="A35992" i="1"/>
  <c r="A35996" i="1"/>
  <c r="A36000" i="1"/>
  <c r="A36004" i="1"/>
  <c r="A36008" i="1"/>
  <c r="A36012" i="1"/>
  <c r="A36016" i="1"/>
  <c r="A36020" i="1"/>
  <c r="A36024" i="1"/>
  <c r="A36028" i="1"/>
  <c r="A36032" i="1"/>
  <c r="A36036" i="1"/>
  <c r="A36040" i="1"/>
  <c r="A36044" i="1"/>
  <c r="A36048" i="1"/>
  <c r="A36052" i="1"/>
  <c r="A36056" i="1"/>
  <c r="A36060" i="1"/>
  <c r="A36064" i="1"/>
  <c r="A36068" i="1"/>
  <c r="A36072" i="1"/>
  <c r="A36076" i="1"/>
  <c r="A36080" i="1"/>
  <c r="A36084" i="1"/>
  <c r="A36088" i="1"/>
  <c r="A36092" i="1"/>
  <c r="A36096" i="1"/>
  <c r="A36100" i="1"/>
  <c r="A36104" i="1"/>
  <c r="A36108" i="1"/>
  <c r="A36112" i="1"/>
  <c r="A36116" i="1"/>
  <c r="A36120" i="1"/>
  <c r="A36124" i="1"/>
  <c r="A36128" i="1"/>
  <c r="A36132" i="1"/>
  <c r="A36136" i="1"/>
  <c r="A36140" i="1"/>
  <c r="A36144" i="1"/>
  <c r="A36148" i="1"/>
  <c r="A36152" i="1"/>
  <c r="A36156" i="1"/>
  <c r="A36160" i="1"/>
  <c r="A36164" i="1"/>
  <c r="A36168" i="1"/>
  <c r="A36172" i="1"/>
  <c r="A36176" i="1"/>
  <c r="A36180" i="1"/>
  <c r="A36184" i="1"/>
  <c r="A36188" i="1"/>
  <c r="A36192" i="1"/>
  <c r="A36196" i="1"/>
  <c r="A36200" i="1"/>
  <c r="A36204" i="1"/>
  <c r="A36208" i="1"/>
  <c r="A36212" i="1"/>
  <c r="A36216" i="1"/>
  <c r="A36220" i="1"/>
  <c r="A36224" i="1"/>
  <c r="A36228" i="1"/>
  <c r="A36232" i="1"/>
  <c r="A36236" i="1"/>
  <c r="A36240" i="1"/>
  <c r="A36244" i="1"/>
  <c r="A36248" i="1"/>
  <c r="A36252" i="1"/>
  <c r="A36256" i="1"/>
  <c r="A36260" i="1"/>
  <c r="A36264" i="1"/>
  <c r="A36268" i="1"/>
  <c r="A36272" i="1"/>
  <c r="A36276" i="1"/>
  <c r="A36280" i="1"/>
  <c r="A36284" i="1"/>
  <c r="A36288" i="1"/>
  <c r="A36292" i="1"/>
  <c r="A36296" i="1"/>
  <c r="A36300" i="1"/>
  <c r="A36304" i="1"/>
  <c r="A36308" i="1"/>
  <c r="A36312" i="1"/>
  <c r="A36316" i="1"/>
  <c r="A36320" i="1"/>
  <c r="A36324" i="1"/>
  <c r="A36328" i="1"/>
  <c r="A36332" i="1"/>
  <c r="A36336" i="1"/>
  <c r="A36340" i="1"/>
  <c r="A36344" i="1"/>
  <c r="A36348" i="1"/>
  <c r="A36352" i="1"/>
  <c r="A36356" i="1"/>
  <c r="A36360" i="1"/>
  <c r="A36364" i="1"/>
  <c r="A36368" i="1"/>
  <c r="A36372" i="1"/>
  <c r="A36376" i="1"/>
  <c r="A36380" i="1"/>
  <c r="A36384" i="1"/>
  <c r="A36388" i="1"/>
  <c r="A36392" i="1"/>
  <c r="A36396" i="1"/>
  <c r="A36400" i="1"/>
  <c r="A36404" i="1"/>
  <c r="A36408" i="1"/>
  <c r="A36412" i="1"/>
  <c r="A36416" i="1"/>
  <c r="A36420" i="1"/>
  <c r="A36424" i="1"/>
  <c r="A36428" i="1"/>
  <c r="A36432" i="1"/>
  <c r="A36436" i="1"/>
  <c r="A36440" i="1"/>
  <c r="A36444" i="1"/>
  <c r="A36448" i="1"/>
  <c r="A36452" i="1"/>
  <c r="A36456" i="1"/>
  <c r="A36460" i="1"/>
  <c r="A36464" i="1"/>
  <c r="A36468" i="1"/>
  <c r="A36472" i="1"/>
  <c r="A36476" i="1"/>
  <c r="A36480" i="1"/>
  <c r="A36484" i="1"/>
  <c r="A36488" i="1"/>
  <c r="A36492" i="1"/>
  <c r="A36496" i="1"/>
  <c r="A36500" i="1"/>
  <c r="A36504" i="1"/>
  <c r="A36508" i="1"/>
  <c r="A36512" i="1"/>
  <c r="A36516" i="1"/>
  <c r="A36520" i="1"/>
  <c r="A36524" i="1"/>
  <c r="A36528" i="1"/>
  <c r="A36532" i="1"/>
  <c r="A36536" i="1"/>
  <c r="A36540" i="1"/>
  <c r="A36544" i="1"/>
  <c r="A36548" i="1"/>
  <c r="A36552" i="1"/>
  <c r="A36556" i="1"/>
  <c r="A36560" i="1"/>
  <c r="A36564" i="1"/>
  <c r="A36568" i="1"/>
  <c r="A36572" i="1"/>
  <c r="A36576" i="1"/>
  <c r="A36580" i="1"/>
  <c r="A36584" i="1"/>
  <c r="A36588" i="1"/>
  <c r="A36592" i="1"/>
  <c r="A36596" i="1"/>
  <c r="A36600" i="1"/>
  <c r="A36604" i="1"/>
  <c r="A36608" i="1"/>
  <c r="A36612" i="1"/>
  <c r="A36616" i="1"/>
  <c r="A36620" i="1"/>
  <c r="A36624" i="1"/>
  <c r="A36628" i="1"/>
  <c r="A36632" i="1"/>
  <c r="A36636" i="1"/>
  <c r="A36640" i="1"/>
  <c r="A36644" i="1"/>
  <c r="A36648" i="1"/>
  <c r="A36652" i="1"/>
  <c r="A36656" i="1"/>
  <c r="A36660" i="1"/>
  <c r="A36664" i="1"/>
  <c r="A36668" i="1"/>
  <c r="A36672" i="1"/>
  <c r="A36676" i="1"/>
  <c r="A36680" i="1"/>
  <c r="A36684" i="1"/>
  <c r="A36688" i="1"/>
  <c r="A36692" i="1"/>
  <c r="A36696" i="1"/>
  <c r="A36700" i="1"/>
  <c r="A36704" i="1"/>
  <c r="A36708" i="1"/>
  <c r="A36712" i="1"/>
  <c r="A36716" i="1"/>
  <c r="A36720" i="1"/>
  <c r="A36724" i="1"/>
  <c r="A36728" i="1"/>
  <c r="A36732" i="1"/>
  <c r="A36736" i="1"/>
  <c r="A36740" i="1"/>
  <c r="A36744" i="1"/>
  <c r="A36748" i="1"/>
  <c r="A36752" i="1"/>
  <c r="A36756" i="1"/>
  <c r="A36760" i="1"/>
  <c r="A36764" i="1"/>
  <c r="A36768" i="1"/>
  <c r="A36772" i="1"/>
  <c r="A36776" i="1"/>
  <c r="A36780" i="1"/>
  <c r="A36784" i="1"/>
  <c r="A36788" i="1"/>
  <c r="A36792" i="1"/>
  <c r="A36796" i="1"/>
  <c r="A36800" i="1"/>
  <c r="A36804" i="1"/>
  <c r="A36808" i="1"/>
  <c r="A36812" i="1"/>
  <c r="A36816" i="1"/>
  <c r="A36820" i="1"/>
  <c r="A36824" i="1"/>
  <c r="A36828" i="1"/>
  <c r="A36832" i="1"/>
  <c r="A36836" i="1"/>
  <c r="A36840" i="1"/>
  <c r="A36844" i="1"/>
  <c r="A36848" i="1"/>
  <c r="A36852" i="1"/>
  <c r="A36856" i="1"/>
  <c r="A36860" i="1"/>
  <c r="A36864" i="1"/>
  <c r="A36868" i="1"/>
  <c r="A36872" i="1"/>
  <c r="A36876" i="1"/>
  <c r="A36880" i="1"/>
  <c r="A36884" i="1"/>
  <c r="A36888" i="1"/>
  <c r="A36892" i="1"/>
  <c r="A36896" i="1"/>
  <c r="A36900" i="1"/>
  <c r="A36904" i="1"/>
  <c r="A36908" i="1"/>
  <c r="A36912" i="1"/>
  <c r="A36916" i="1"/>
  <c r="A36919" i="1"/>
  <c r="B36921" i="1"/>
  <c r="A36924" i="1"/>
  <c r="A36927" i="1"/>
  <c r="B36929" i="1"/>
  <c r="A36932" i="1"/>
  <c r="A36935" i="1"/>
  <c r="B36937" i="1"/>
  <c r="A36940" i="1"/>
  <c r="A36943" i="1"/>
  <c r="B36945" i="1"/>
  <c r="A36948" i="1"/>
  <c r="A36951" i="1"/>
  <c r="B36953" i="1"/>
  <c r="A36956" i="1"/>
  <c r="A36959" i="1"/>
  <c r="B36961" i="1"/>
  <c r="A36964" i="1"/>
  <c r="A36967" i="1"/>
  <c r="B36969" i="1"/>
  <c r="A36972" i="1"/>
  <c r="A36975" i="1"/>
  <c r="B36977" i="1"/>
  <c r="A36980" i="1"/>
  <c r="A36983" i="1"/>
  <c r="B36985" i="1"/>
  <c r="A36988" i="1"/>
  <c r="A36991" i="1"/>
  <c r="B36993" i="1"/>
  <c r="A36996" i="1"/>
  <c r="A36999" i="1"/>
  <c r="B37001" i="1"/>
  <c r="A37004" i="1"/>
  <c r="A37007" i="1"/>
  <c r="B37009" i="1"/>
  <c r="A37012" i="1"/>
  <c r="A37015" i="1"/>
  <c r="B37017" i="1"/>
  <c r="A37020" i="1"/>
  <c r="A37023" i="1"/>
  <c r="B37025" i="1"/>
  <c r="A37028" i="1"/>
  <c r="A37031" i="1"/>
  <c r="B37033" i="1"/>
  <c r="A37036" i="1"/>
  <c r="A37039" i="1"/>
  <c r="B37041" i="1"/>
  <c r="A37044" i="1"/>
  <c r="A37047" i="1"/>
  <c r="B37049" i="1"/>
  <c r="A37052" i="1"/>
  <c r="A37055" i="1"/>
  <c r="B37057" i="1"/>
  <c r="A37060" i="1"/>
  <c r="A37063" i="1"/>
  <c r="B37065" i="1"/>
  <c r="A37068" i="1"/>
  <c r="A37071" i="1"/>
  <c r="B37073" i="1"/>
  <c r="A37076" i="1"/>
  <c r="A37079" i="1"/>
  <c r="B37081" i="1"/>
  <c r="A37084" i="1"/>
  <c r="A37087" i="1"/>
  <c r="A37089" i="1"/>
  <c r="A37091" i="1"/>
  <c r="A37093" i="1"/>
  <c r="A37095" i="1"/>
  <c r="A37097" i="1"/>
  <c r="A37099" i="1"/>
  <c r="A37101" i="1"/>
  <c r="A37103" i="1"/>
  <c r="A37105" i="1"/>
  <c r="A37107" i="1"/>
  <c r="A37109" i="1"/>
  <c r="A37111" i="1"/>
  <c r="A37113" i="1"/>
  <c r="A37115" i="1"/>
  <c r="A37117" i="1"/>
  <c r="A37119" i="1"/>
  <c r="A37121" i="1"/>
  <c r="A37123" i="1"/>
  <c r="A37125" i="1"/>
  <c r="A37127" i="1"/>
  <c r="A37129" i="1"/>
  <c r="A37131" i="1"/>
  <c r="A37133" i="1"/>
  <c r="A37135" i="1"/>
  <c r="A37137" i="1"/>
  <c r="A37139" i="1"/>
  <c r="A37141" i="1"/>
  <c r="A37143" i="1"/>
  <c r="A37145" i="1"/>
  <c r="A37147" i="1"/>
  <c r="A37149" i="1"/>
  <c r="A37151" i="1"/>
  <c r="A37153" i="1"/>
  <c r="A37155" i="1"/>
  <c r="A37157" i="1"/>
  <c r="A37159" i="1"/>
  <c r="A37161" i="1"/>
  <c r="A37163" i="1"/>
  <c r="A37165" i="1"/>
  <c r="A37167" i="1"/>
  <c r="A37169" i="1"/>
  <c r="A37171" i="1"/>
  <c r="A37173" i="1"/>
  <c r="A37175" i="1"/>
  <c r="A37177" i="1"/>
  <c r="A37179" i="1"/>
  <c r="A37181" i="1"/>
  <c r="A37183" i="1"/>
  <c r="A37185" i="1"/>
  <c r="A37187" i="1"/>
  <c r="A37189" i="1"/>
  <c r="A37191" i="1"/>
  <c r="A37193" i="1"/>
  <c r="A37195" i="1"/>
  <c r="A37197" i="1"/>
  <c r="A37199" i="1"/>
  <c r="A37201" i="1"/>
  <c r="A37203" i="1"/>
  <c r="A37205" i="1"/>
  <c r="A37207" i="1"/>
  <c r="A37209" i="1"/>
  <c r="A37211" i="1"/>
  <c r="A37213" i="1"/>
  <c r="A37215" i="1"/>
  <c r="A37217" i="1"/>
  <c r="A37219" i="1"/>
  <c r="A37221" i="1"/>
  <c r="A37223" i="1"/>
  <c r="A37225" i="1"/>
  <c r="A37227" i="1"/>
  <c r="A37229" i="1"/>
  <c r="A37231" i="1"/>
  <c r="A37233" i="1"/>
  <c r="A37235" i="1"/>
  <c r="A37237" i="1"/>
  <c r="A37239" i="1"/>
  <c r="A37241" i="1"/>
  <c r="A37243" i="1"/>
  <c r="A37245" i="1"/>
  <c r="A37247" i="1"/>
  <c r="A37249" i="1"/>
  <c r="A37251" i="1"/>
  <c r="A37253" i="1"/>
  <c r="A37255" i="1"/>
  <c r="A37257" i="1"/>
  <c r="A37259" i="1"/>
  <c r="A37261" i="1"/>
  <c r="A37263" i="1"/>
  <c r="A37265" i="1"/>
  <c r="A37267" i="1"/>
  <c r="A37269" i="1"/>
  <c r="A37271" i="1"/>
  <c r="A37273" i="1"/>
  <c r="A37275" i="1"/>
  <c r="A37277" i="1"/>
  <c r="A37279" i="1"/>
  <c r="A37281" i="1"/>
  <c r="A37283" i="1"/>
  <c r="A37285" i="1"/>
  <c r="A37287" i="1"/>
  <c r="A37289" i="1"/>
  <c r="A37291" i="1"/>
  <c r="A37293" i="1"/>
  <c r="A37295" i="1"/>
  <c r="A37297" i="1"/>
  <c r="A37299" i="1"/>
  <c r="A37301" i="1"/>
  <c r="A37303" i="1"/>
  <c r="A37305" i="1"/>
  <c r="A37307" i="1"/>
  <c r="A37309" i="1"/>
  <c r="A37311" i="1"/>
  <c r="A37313" i="1"/>
  <c r="A37315" i="1"/>
  <c r="A37317" i="1"/>
  <c r="A37319" i="1"/>
  <c r="A37321" i="1"/>
  <c r="A37323" i="1"/>
  <c r="A37325" i="1"/>
  <c r="A37327" i="1"/>
  <c r="A37329" i="1"/>
  <c r="A37331" i="1"/>
  <c r="A37333" i="1"/>
  <c r="A37335" i="1"/>
  <c r="A37337" i="1"/>
  <c r="A37339" i="1"/>
  <c r="A37341" i="1"/>
  <c r="A37343" i="1"/>
  <c r="A37345" i="1"/>
  <c r="A37347" i="1"/>
  <c r="A37349" i="1"/>
  <c r="A37351" i="1"/>
  <c r="A37353" i="1"/>
  <c r="A37355" i="1"/>
  <c r="A37357" i="1"/>
  <c r="A37359" i="1"/>
  <c r="A37361" i="1"/>
  <c r="A37363" i="1"/>
  <c r="A37365" i="1"/>
  <c r="A37367" i="1"/>
  <c r="A37369" i="1"/>
  <c r="A37371" i="1"/>
  <c r="A37373" i="1"/>
  <c r="A37375" i="1"/>
  <c r="A37377" i="1"/>
  <c r="A37379" i="1"/>
  <c r="A37381" i="1"/>
  <c r="A37383" i="1"/>
  <c r="A37385" i="1"/>
  <c r="A37387" i="1"/>
  <c r="A37389" i="1"/>
  <c r="A37391" i="1"/>
  <c r="A37393" i="1"/>
  <c r="A37395" i="1"/>
  <c r="A37397" i="1"/>
  <c r="A37399" i="1"/>
  <c r="A37401" i="1"/>
  <c r="A37403" i="1"/>
  <c r="A37405" i="1"/>
  <c r="A37407" i="1"/>
  <c r="A37409" i="1"/>
  <c r="A37411" i="1"/>
  <c r="A37413" i="1"/>
  <c r="A37415" i="1"/>
  <c r="A37417" i="1"/>
  <c r="A37419" i="1"/>
  <c r="A37421" i="1"/>
  <c r="A37423" i="1"/>
  <c r="A37425" i="1"/>
  <c r="A37427" i="1"/>
  <c r="A37429" i="1"/>
  <c r="A37431" i="1"/>
  <c r="A37433" i="1"/>
  <c r="A37435" i="1"/>
  <c r="A37437" i="1"/>
  <c r="A37439" i="1"/>
  <c r="A37441" i="1"/>
  <c r="A37443" i="1"/>
  <c r="A37445" i="1"/>
  <c r="A37447" i="1"/>
  <c r="A37449" i="1"/>
  <c r="A37451" i="1"/>
  <c r="A37453" i="1"/>
  <c r="A37455" i="1"/>
  <c r="A37457" i="1"/>
  <c r="A37459" i="1"/>
  <c r="A37461" i="1"/>
  <c r="A37463" i="1"/>
  <c r="A37465" i="1"/>
  <c r="A37467" i="1"/>
  <c r="A37469" i="1"/>
  <c r="A37471" i="1"/>
  <c r="A37473" i="1"/>
  <c r="A37475" i="1"/>
  <c r="A37477" i="1"/>
  <c r="A37479" i="1"/>
  <c r="A37481" i="1"/>
  <c r="A37483" i="1"/>
  <c r="A37485" i="1"/>
  <c r="A37487" i="1"/>
  <c r="A37489" i="1"/>
  <c r="A37491" i="1"/>
  <c r="A37493" i="1"/>
  <c r="A37495" i="1"/>
  <c r="A37497" i="1"/>
  <c r="A37499" i="1"/>
  <c r="A37501" i="1"/>
  <c r="A37503" i="1"/>
  <c r="A37505" i="1"/>
  <c r="A37507" i="1"/>
  <c r="A37509" i="1"/>
  <c r="A37511" i="1"/>
  <c r="A37513" i="1"/>
  <c r="A37515" i="1"/>
  <c r="A37517" i="1"/>
  <c r="A37519" i="1"/>
  <c r="A37521" i="1"/>
  <c r="A37523" i="1"/>
  <c r="A37525" i="1"/>
  <c r="A37527" i="1"/>
  <c r="A37529" i="1"/>
  <c r="A37531" i="1"/>
  <c r="A37533" i="1"/>
  <c r="A37535" i="1"/>
  <c r="A37537" i="1"/>
  <c r="A37539" i="1"/>
  <c r="A37541" i="1"/>
  <c r="A37543" i="1"/>
  <c r="A37545" i="1"/>
  <c r="A37547" i="1"/>
  <c r="A37549" i="1"/>
  <c r="A37551" i="1"/>
  <c r="A37553" i="1"/>
  <c r="A37555" i="1"/>
  <c r="A37557" i="1"/>
  <c r="A37559" i="1"/>
  <c r="A37561" i="1"/>
  <c r="A37563" i="1"/>
  <c r="A37565" i="1"/>
  <c r="A37567" i="1"/>
  <c r="A37569" i="1"/>
  <c r="A37571" i="1"/>
  <c r="A37573" i="1"/>
  <c r="A37575" i="1"/>
  <c r="A37577" i="1"/>
  <c r="A37579" i="1"/>
  <c r="A37581" i="1"/>
  <c r="A37583" i="1"/>
  <c r="A37585" i="1"/>
  <c r="A37587" i="1"/>
  <c r="A37589" i="1"/>
  <c r="A37591" i="1"/>
  <c r="A37593" i="1"/>
  <c r="A37595" i="1"/>
  <c r="A37597" i="1"/>
  <c r="A37599" i="1"/>
  <c r="A37601" i="1"/>
  <c r="A37603" i="1"/>
  <c r="A37605" i="1"/>
  <c r="A37607" i="1"/>
  <c r="A37609" i="1"/>
  <c r="A37611" i="1"/>
  <c r="A37613" i="1"/>
  <c r="A37615" i="1"/>
  <c r="A37617" i="1"/>
  <c r="A37619" i="1"/>
  <c r="A37621" i="1"/>
  <c r="A37623" i="1"/>
  <c r="A37625" i="1"/>
  <c r="A37627" i="1"/>
  <c r="A37629" i="1"/>
  <c r="A37631" i="1"/>
  <c r="A37633" i="1"/>
  <c r="A37635" i="1"/>
  <c r="A37637" i="1"/>
  <c r="A37639" i="1"/>
  <c r="A37641" i="1"/>
  <c r="A37643" i="1"/>
  <c r="A37645" i="1"/>
  <c r="A37647" i="1"/>
  <c r="A37649" i="1"/>
  <c r="A37651" i="1"/>
  <c r="A37653" i="1"/>
  <c r="A37655" i="1"/>
  <c r="A37657" i="1"/>
  <c r="A37659" i="1"/>
  <c r="A37661" i="1"/>
  <c r="A37663" i="1"/>
  <c r="A37665" i="1"/>
  <c r="A37667" i="1"/>
  <c r="A37669" i="1"/>
  <c r="A37671" i="1"/>
  <c r="A37673" i="1"/>
  <c r="A37675" i="1"/>
  <c r="A37677" i="1"/>
  <c r="A37679" i="1"/>
  <c r="A37681" i="1"/>
  <c r="A37683" i="1"/>
  <c r="A37685" i="1"/>
  <c r="A37687" i="1"/>
  <c r="A37689" i="1"/>
  <c r="A37691" i="1"/>
  <c r="A37693" i="1"/>
  <c r="A37695" i="1"/>
  <c r="A37697" i="1"/>
  <c r="A37699" i="1"/>
  <c r="A37701" i="1"/>
  <c r="A37703" i="1"/>
  <c r="A37705" i="1"/>
  <c r="A37707" i="1"/>
  <c r="A37709" i="1"/>
  <c r="A37711" i="1"/>
  <c r="A37713" i="1"/>
  <c r="A37715" i="1"/>
  <c r="A37717" i="1"/>
  <c r="A37719" i="1"/>
  <c r="A37721" i="1"/>
  <c r="A37723" i="1"/>
  <c r="A37725" i="1"/>
  <c r="A37727" i="1"/>
  <c r="A37729" i="1"/>
  <c r="A37731" i="1"/>
  <c r="A37733" i="1"/>
  <c r="A37735" i="1"/>
  <c r="A37737" i="1"/>
  <c r="A37739" i="1"/>
  <c r="A37741" i="1"/>
  <c r="A37743" i="1"/>
  <c r="A37745" i="1"/>
  <c r="A37747" i="1"/>
  <c r="A37749" i="1"/>
  <c r="A37751" i="1"/>
  <c r="A37753" i="1"/>
  <c r="A37755" i="1"/>
  <c r="A37757" i="1"/>
  <c r="A37759" i="1"/>
  <c r="A37761" i="1"/>
  <c r="A37763" i="1"/>
  <c r="A37765" i="1"/>
  <c r="A37767" i="1"/>
  <c r="A37769" i="1"/>
  <c r="A37771" i="1"/>
  <c r="A37773" i="1"/>
  <c r="A37775" i="1"/>
  <c r="A37777" i="1"/>
  <c r="A37779" i="1"/>
  <c r="A37781" i="1"/>
  <c r="A37783" i="1"/>
  <c r="A37785" i="1"/>
  <c r="A37787" i="1"/>
  <c r="A37789" i="1"/>
  <c r="A37791" i="1"/>
  <c r="A37793" i="1"/>
  <c r="A37795" i="1"/>
  <c r="A37797" i="1"/>
  <c r="A37799" i="1"/>
  <c r="A37801" i="1"/>
  <c r="A37803" i="1"/>
  <c r="A37805" i="1"/>
  <c r="A37807" i="1"/>
  <c r="A37809" i="1"/>
  <c r="A37811" i="1"/>
  <c r="A37813" i="1"/>
  <c r="A37815" i="1"/>
  <c r="A37817" i="1"/>
  <c r="A37819" i="1"/>
  <c r="A37821" i="1"/>
  <c r="A37823" i="1"/>
  <c r="A37825" i="1"/>
  <c r="A37827" i="1"/>
  <c r="A37829" i="1"/>
  <c r="A37831" i="1"/>
  <c r="A37833" i="1"/>
  <c r="A37835" i="1"/>
  <c r="A37837" i="1"/>
  <c r="A37839" i="1"/>
  <c r="A37841" i="1"/>
  <c r="A37843" i="1"/>
  <c r="A37845" i="1"/>
  <c r="A37847" i="1"/>
  <c r="A37849" i="1"/>
  <c r="A37851" i="1"/>
  <c r="A37853" i="1"/>
  <c r="A37855" i="1"/>
  <c r="A37857" i="1"/>
  <c r="A37859" i="1"/>
  <c r="A37861" i="1"/>
  <c r="A37863" i="1"/>
  <c r="A37865" i="1"/>
  <c r="A37867" i="1"/>
  <c r="A37869" i="1"/>
  <c r="A37871" i="1"/>
  <c r="A37873" i="1"/>
  <c r="A37875" i="1"/>
  <c r="A37877" i="1"/>
  <c r="A37879" i="1"/>
  <c r="A37881" i="1"/>
  <c r="A37883" i="1"/>
  <c r="A37885" i="1"/>
  <c r="A37887" i="1"/>
  <c r="A37889" i="1"/>
  <c r="A37891" i="1"/>
  <c r="A37893" i="1"/>
  <c r="A37895" i="1"/>
  <c r="A37897" i="1"/>
  <c r="A37899" i="1"/>
  <c r="A37901" i="1"/>
  <c r="A37903" i="1"/>
  <c r="A37905" i="1"/>
  <c r="A37907" i="1"/>
  <c r="A37909" i="1"/>
  <c r="A37911" i="1"/>
  <c r="A37913" i="1"/>
  <c r="A37915" i="1"/>
  <c r="A37917" i="1"/>
  <c r="A37919" i="1"/>
  <c r="A37921" i="1"/>
  <c r="A37923" i="1"/>
  <c r="A37925" i="1"/>
  <c r="A37927" i="1"/>
  <c r="A37929" i="1"/>
  <c r="A37931" i="1"/>
  <c r="A37933" i="1"/>
  <c r="A37935" i="1"/>
  <c r="A37937" i="1"/>
  <c r="A37939" i="1"/>
  <c r="A37941" i="1"/>
  <c r="A37943" i="1"/>
  <c r="A37945" i="1"/>
  <c r="A37947" i="1"/>
  <c r="A37949" i="1"/>
  <c r="A37951" i="1"/>
  <c r="A37953" i="1"/>
  <c r="A37955" i="1"/>
  <c r="A37957" i="1"/>
  <c r="A37959" i="1"/>
  <c r="A37961" i="1"/>
  <c r="A37963" i="1"/>
  <c r="A37965" i="1"/>
  <c r="A37967" i="1"/>
  <c r="A37969" i="1"/>
  <c r="A37971" i="1"/>
  <c r="A37973" i="1"/>
  <c r="A37975" i="1"/>
  <c r="A37977" i="1"/>
  <c r="A37979" i="1"/>
  <c r="A37981" i="1"/>
  <c r="A37983" i="1"/>
  <c r="A37985" i="1"/>
  <c r="A37987" i="1"/>
  <c r="A37989" i="1"/>
  <c r="A37991" i="1"/>
  <c r="A37993" i="1"/>
  <c r="A37995" i="1"/>
  <c r="A37997" i="1"/>
  <c r="A37999" i="1"/>
  <c r="A38001" i="1"/>
  <c r="A38003" i="1"/>
  <c r="A38005" i="1"/>
  <c r="A38007" i="1"/>
  <c r="A38009" i="1"/>
  <c r="A38011" i="1"/>
  <c r="A38013" i="1"/>
  <c r="A38015" i="1"/>
  <c r="A38017" i="1"/>
  <c r="A38019" i="1"/>
  <c r="A38021" i="1"/>
  <c r="A38023" i="1"/>
  <c r="A38025" i="1"/>
  <c r="A38027" i="1"/>
  <c r="A38029" i="1"/>
  <c r="A38031" i="1"/>
  <c r="A38033" i="1"/>
  <c r="A38035" i="1"/>
  <c r="A38037" i="1"/>
  <c r="A38039" i="1"/>
  <c r="A38041" i="1"/>
  <c r="A38043" i="1"/>
  <c r="A38045" i="1"/>
  <c r="A38047" i="1"/>
  <c r="A38049" i="1"/>
  <c r="A38051" i="1"/>
  <c r="A38053" i="1"/>
  <c r="A38055" i="1"/>
  <c r="A38057" i="1"/>
  <c r="A38059" i="1"/>
  <c r="A38061" i="1"/>
  <c r="A38063" i="1"/>
  <c r="A38065" i="1"/>
  <c r="A38067" i="1"/>
  <c r="A38069" i="1"/>
  <c r="A38071" i="1"/>
  <c r="A38073" i="1"/>
  <c r="A38075" i="1"/>
  <c r="A38077" i="1"/>
  <c r="A38079" i="1"/>
  <c r="A38081" i="1"/>
  <c r="A38083" i="1"/>
  <c r="A38085" i="1"/>
  <c r="A38087" i="1"/>
  <c r="A38089" i="1"/>
  <c r="A38091" i="1"/>
  <c r="A38093" i="1"/>
  <c r="A38095" i="1"/>
  <c r="A38097" i="1"/>
  <c r="A38099" i="1"/>
  <c r="A38101" i="1"/>
  <c r="A38103" i="1"/>
  <c r="A38105" i="1"/>
  <c r="A38107" i="1"/>
  <c r="A38109" i="1"/>
  <c r="A38111" i="1"/>
  <c r="A38113" i="1"/>
  <c r="A38115" i="1"/>
  <c r="A38117" i="1"/>
  <c r="A38119" i="1"/>
  <c r="A38121" i="1"/>
  <c r="A38123" i="1"/>
  <c r="A38125" i="1"/>
  <c r="A38127" i="1"/>
  <c r="A38129" i="1"/>
  <c r="A38131" i="1"/>
  <c r="A38133" i="1"/>
  <c r="A38135" i="1"/>
  <c r="A38137" i="1"/>
  <c r="A38139" i="1"/>
  <c r="A38141" i="1"/>
  <c r="A38143" i="1"/>
  <c r="A38145" i="1"/>
  <c r="A38147" i="1"/>
  <c r="A38149" i="1"/>
  <c r="A38151" i="1"/>
  <c r="A38153" i="1"/>
  <c r="A38155" i="1"/>
  <c r="A38157" i="1"/>
  <c r="A38159" i="1"/>
  <c r="A38161" i="1"/>
  <c r="A38163" i="1"/>
  <c r="A38165" i="1"/>
  <c r="A38167" i="1"/>
  <c r="A38169" i="1"/>
  <c r="A38171" i="1"/>
  <c r="A38173" i="1"/>
  <c r="A38175" i="1"/>
  <c r="A38177" i="1"/>
  <c r="A38179" i="1"/>
  <c r="A38181" i="1"/>
  <c r="A38183" i="1"/>
  <c r="A38185" i="1"/>
  <c r="A38187" i="1"/>
  <c r="A38189" i="1"/>
  <c r="A38191" i="1"/>
  <c r="A38193" i="1"/>
  <c r="A38195" i="1"/>
  <c r="A38197" i="1"/>
  <c r="A38199" i="1"/>
  <c r="A38201" i="1"/>
  <c r="A38203" i="1"/>
  <c r="A38205" i="1"/>
  <c r="A38207" i="1"/>
  <c r="A38209" i="1"/>
  <c r="A38211" i="1"/>
  <c r="A38213" i="1"/>
  <c r="A38215" i="1"/>
  <c r="A38217" i="1"/>
  <c r="A38219" i="1"/>
  <c r="A38221" i="1"/>
  <c r="A38223" i="1"/>
  <c r="A38225" i="1"/>
  <c r="A38227" i="1"/>
  <c r="A38229" i="1"/>
  <c r="A38231" i="1"/>
  <c r="A38233" i="1"/>
  <c r="A38235" i="1"/>
  <c r="A38237" i="1"/>
  <c r="A38239" i="1"/>
  <c r="A38241" i="1"/>
  <c r="A38243" i="1"/>
  <c r="A38245" i="1"/>
  <c r="A38247" i="1"/>
  <c r="A38249" i="1"/>
  <c r="A38251" i="1"/>
  <c r="A38253" i="1"/>
  <c r="A38255" i="1"/>
  <c r="A38257" i="1"/>
  <c r="A38259" i="1"/>
  <c r="A38261" i="1"/>
  <c r="A38263" i="1"/>
  <c r="A38265" i="1"/>
  <c r="A38267" i="1"/>
  <c r="A38269" i="1"/>
  <c r="A38271" i="1"/>
  <c r="A38273" i="1"/>
  <c r="A38275" i="1"/>
  <c r="A38277" i="1"/>
  <c r="A38279" i="1"/>
  <c r="A38281" i="1"/>
  <c r="A38283" i="1"/>
  <c r="A38285" i="1"/>
  <c r="A38287" i="1"/>
  <c r="A38289" i="1"/>
  <c r="A38291" i="1"/>
  <c r="A38293" i="1"/>
  <c r="A38295" i="1"/>
  <c r="A38297" i="1"/>
  <c r="A38299" i="1"/>
  <c r="A38301" i="1"/>
  <c r="A38303" i="1"/>
  <c r="A38305" i="1"/>
  <c r="A38307" i="1"/>
  <c r="A38309" i="1"/>
  <c r="A38311" i="1"/>
  <c r="A38313" i="1"/>
  <c r="A38315" i="1"/>
  <c r="A38317" i="1"/>
  <c r="A38319" i="1"/>
  <c r="A38321" i="1"/>
  <c r="A38323" i="1"/>
  <c r="A38325" i="1"/>
  <c r="A38327" i="1"/>
  <c r="A38329" i="1"/>
  <c r="A38331" i="1"/>
  <c r="A38333" i="1"/>
  <c r="A38335" i="1"/>
  <c r="A38337" i="1"/>
  <c r="A38339" i="1"/>
  <c r="A38341" i="1"/>
  <c r="A38343" i="1"/>
  <c r="A38345" i="1"/>
  <c r="A38347" i="1"/>
  <c r="A38349" i="1"/>
  <c r="A38351" i="1"/>
  <c r="A38353" i="1"/>
  <c r="A38355" i="1"/>
  <c r="A38357" i="1"/>
  <c r="A38359" i="1"/>
  <c r="A38361" i="1"/>
  <c r="A38363" i="1"/>
  <c r="A38365" i="1"/>
  <c r="A38367" i="1"/>
  <c r="A38369" i="1"/>
  <c r="A38371" i="1"/>
  <c r="A38373" i="1"/>
  <c r="A38375" i="1"/>
  <c r="A38377" i="1"/>
  <c r="A38379" i="1"/>
  <c r="A38381" i="1"/>
  <c r="A38383" i="1"/>
  <c r="A38385" i="1"/>
  <c r="A38387" i="1"/>
  <c r="A38389" i="1"/>
  <c r="A38391" i="1"/>
  <c r="A38393" i="1"/>
  <c r="A38395" i="1"/>
  <c r="A38397" i="1"/>
  <c r="A38399" i="1"/>
  <c r="A38401" i="1"/>
  <c r="A38403" i="1"/>
  <c r="A38405" i="1"/>
  <c r="A38407" i="1"/>
  <c r="A38409" i="1"/>
  <c r="A38411" i="1"/>
  <c r="A38413" i="1"/>
  <c r="A38415" i="1"/>
  <c r="A38417" i="1"/>
  <c r="A38419" i="1"/>
  <c r="A38421" i="1"/>
  <c r="A38423" i="1"/>
  <c r="A38425" i="1"/>
  <c r="A38427" i="1"/>
  <c r="A38429" i="1"/>
  <c r="A38431" i="1"/>
  <c r="A38433" i="1"/>
  <c r="A38435" i="1"/>
  <c r="A38437" i="1"/>
  <c r="A38439" i="1"/>
  <c r="A38441" i="1"/>
  <c r="A38443" i="1"/>
  <c r="A38445" i="1"/>
  <c r="A38447" i="1"/>
  <c r="A38449" i="1"/>
  <c r="A38451" i="1"/>
  <c r="A38453" i="1"/>
  <c r="A38455" i="1"/>
  <c r="A38457" i="1"/>
  <c r="A38459" i="1"/>
  <c r="A38461" i="1"/>
  <c r="A38463" i="1"/>
  <c r="A38465" i="1"/>
  <c r="A38467" i="1"/>
  <c r="A38469" i="1"/>
  <c r="A38471" i="1"/>
  <c r="A38473" i="1"/>
  <c r="A38475" i="1"/>
  <c r="A38477" i="1"/>
  <c r="A38479" i="1"/>
  <c r="A38481" i="1"/>
  <c r="A38483" i="1"/>
  <c r="A38485" i="1"/>
  <c r="A38487" i="1"/>
  <c r="A38489" i="1"/>
  <c r="A38491" i="1"/>
  <c r="A38493" i="1"/>
  <c r="A38495" i="1"/>
  <c r="A38497" i="1"/>
  <c r="A38499" i="1"/>
  <c r="A38501" i="1"/>
  <c r="A38503" i="1"/>
  <c r="A38505" i="1"/>
  <c r="A38507" i="1"/>
  <c r="A38509" i="1"/>
  <c r="A38511" i="1"/>
  <c r="A38513" i="1"/>
  <c r="A38515" i="1"/>
  <c r="A38517" i="1"/>
  <c r="A38519" i="1"/>
  <c r="A38521" i="1"/>
  <c r="A38523" i="1"/>
  <c r="A38525" i="1"/>
  <c r="A38527" i="1"/>
  <c r="A38529" i="1"/>
  <c r="A38531" i="1"/>
  <c r="A38533" i="1"/>
  <c r="A38535" i="1"/>
  <c r="A38537" i="1"/>
  <c r="A38539" i="1"/>
  <c r="A38541" i="1"/>
  <c r="A38543" i="1"/>
  <c r="A38545" i="1"/>
  <c r="A38547" i="1"/>
  <c r="A38549" i="1"/>
  <c r="A38551" i="1"/>
  <c r="A38553" i="1"/>
  <c r="A38555" i="1"/>
  <c r="A38557" i="1"/>
  <c r="A38559" i="1"/>
  <c r="A38561" i="1"/>
  <c r="A38563" i="1"/>
  <c r="A38565" i="1"/>
  <c r="A38567" i="1"/>
  <c r="A38569" i="1"/>
  <c r="A38571" i="1"/>
  <c r="A38573" i="1"/>
  <c r="A38575" i="1"/>
  <c r="A38577" i="1"/>
  <c r="A38579" i="1"/>
  <c r="A38581" i="1"/>
  <c r="A38583" i="1"/>
  <c r="A38585" i="1"/>
  <c r="A38587" i="1"/>
  <c r="A38589" i="1"/>
  <c r="A38591" i="1"/>
  <c r="A38593" i="1"/>
  <c r="A38595" i="1"/>
  <c r="A38597" i="1"/>
  <c r="A38599" i="1"/>
  <c r="A38601" i="1"/>
  <c r="A38603" i="1"/>
  <c r="A38605" i="1"/>
  <c r="A38607" i="1"/>
  <c r="A38609" i="1"/>
  <c r="A38611" i="1"/>
  <c r="A38613" i="1"/>
  <c r="A38615" i="1"/>
  <c r="A38617" i="1"/>
  <c r="A38619" i="1"/>
  <c r="A38621" i="1"/>
  <c r="A38623" i="1"/>
  <c r="A38625" i="1"/>
  <c r="A38627" i="1"/>
  <c r="A38629" i="1"/>
  <c r="A38631" i="1"/>
  <c r="A38633" i="1"/>
  <c r="A38635" i="1"/>
  <c r="A38637" i="1"/>
  <c r="A38639" i="1"/>
  <c r="A38641" i="1"/>
  <c r="A38643" i="1"/>
  <c r="A38645" i="1"/>
  <c r="A38647" i="1"/>
  <c r="A38649" i="1"/>
  <c r="A38651" i="1"/>
  <c r="A38653" i="1"/>
  <c r="A38655" i="1"/>
  <c r="A38657" i="1"/>
  <c r="A38659" i="1"/>
  <c r="A38661" i="1"/>
  <c r="A38663" i="1"/>
  <c r="A38665" i="1"/>
  <c r="A38667" i="1"/>
  <c r="A38669" i="1"/>
  <c r="A38671" i="1"/>
  <c r="A38673" i="1"/>
  <c r="A38675" i="1"/>
  <c r="A38677" i="1"/>
  <c r="A38679" i="1"/>
  <c r="A38681" i="1"/>
  <c r="A38683" i="1"/>
  <c r="A38685" i="1"/>
  <c r="A38687" i="1"/>
  <c r="A38689" i="1"/>
  <c r="A38691" i="1"/>
  <c r="A38693" i="1"/>
  <c r="A38695" i="1"/>
  <c r="A38697" i="1"/>
  <c r="A38699" i="1"/>
  <c r="A38701" i="1"/>
  <c r="A38703" i="1"/>
  <c r="A38705" i="1"/>
  <c r="A38707" i="1"/>
  <c r="A38709" i="1"/>
  <c r="A38711" i="1"/>
  <c r="A38713" i="1"/>
  <c r="A38715" i="1"/>
  <c r="A38717" i="1"/>
  <c r="A38719" i="1"/>
  <c r="A38721" i="1"/>
  <c r="A38723" i="1"/>
  <c r="A38725" i="1"/>
  <c r="A38727" i="1"/>
  <c r="A38729" i="1"/>
  <c r="A38731" i="1"/>
  <c r="A38733" i="1"/>
  <c r="A38735" i="1"/>
  <c r="A38737" i="1"/>
  <c r="A38739" i="1"/>
  <c r="A38741" i="1"/>
  <c r="A38743" i="1"/>
  <c r="A38745" i="1"/>
  <c r="A38747" i="1"/>
  <c r="A38749" i="1"/>
  <c r="A38751" i="1"/>
  <c r="A38753" i="1"/>
  <c r="A38755" i="1"/>
  <c r="A38757" i="1"/>
  <c r="A38759" i="1"/>
  <c r="A38761" i="1"/>
  <c r="A38763" i="1"/>
  <c r="A38765" i="1"/>
  <c r="A38767" i="1"/>
  <c r="A38769" i="1"/>
  <c r="A38771" i="1"/>
  <c r="A38773" i="1"/>
  <c r="A38775" i="1"/>
  <c r="A38777" i="1"/>
  <c r="A38779" i="1"/>
  <c r="A38781" i="1"/>
  <c r="A38783" i="1"/>
  <c r="A38785" i="1"/>
  <c r="A38787" i="1"/>
  <c r="A38789" i="1"/>
  <c r="A38791" i="1"/>
  <c r="A38793" i="1"/>
  <c r="A38795" i="1"/>
  <c r="A38797" i="1"/>
  <c r="A38799" i="1"/>
  <c r="A38801" i="1"/>
  <c r="A38803" i="1"/>
  <c r="A38805" i="1"/>
  <c r="A38807" i="1"/>
  <c r="A38809" i="1"/>
  <c r="A38811" i="1"/>
  <c r="A38813" i="1"/>
  <c r="A38815" i="1"/>
  <c r="A38817" i="1"/>
  <c r="A38819" i="1"/>
  <c r="A38821" i="1"/>
  <c r="A38823" i="1"/>
  <c r="A38825" i="1"/>
  <c r="A38827" i="1"/>
  <c r="A38829" i="1"/>
  <c r="A38831" i="1"/>
  <c r="A38833" i="1"/>
  <c r="A38835" i="1"/>
  <c r="A38837" i="1"/>
  <c r="A38839" i="1"/>
  <c r="A38841" i="1"/>
  <c r="A38843" i="1"/>
  <c r="A38845" i="1"/>
  <c r="A38847" i="1"/>
  <c r="A38849" i="1"/>
  <c r="A38851" i="1"/>
  <c r="A38853" i="1"/>
  <c r="A38855" i="1"/>
  <c r="A38857" i="1"/>
  <c r="A38859" i="1"/>
  <c r="A38861" i="1"/>
  <c r="A38863" i="1"/>
  <c r="A38865" i="1"/>
  <c r="A38867" i="1"/>
  <c r="A38869" i="1"/>
  <c r="A38871" i="1"/>
  <c r="A38873" i="1"/>
  <c r="A38875" i="1"/>
  <c r="A38877" i="1"/>
  <c r="A38879" i="1"/>
  <c r="A38881" i="1"/>
  <c r="A38883" i="1"/>
  <c r="A38885" i="1"/>
  <c r="A38887" i="1"/>
  <c r="A38889" i="1"/>
  <c r="A38891" i="1"/>
  <c r="A38893" i="1"/>
  <c r="A38895" i="1"/>
  <c r="A38897" i="1"/>
  <c r="A38899" i="1"/>
  <c r="A38901" i="1"/>
  <c r="A38903" i="1"/>
  <c r="A38905" i="1"/>
  <c r="A38907" i="1"/>
  <c r="A38909" i="1"/>
  <c r="A38911" i="1"/>
  <c r="A38913" i="1"/>
  <c r="A38915" i="1"/>
  <c r="A38917" i="1"/>
  <c r="A38919" i="1"/>
  <c r="A38921" i="1"/>
  <c r="A38923" i="1"/>
  <c r="A38925" i="1"/>
  <c r="A38927" i="1"/>
  <c r="A38929" i="1"/>
  <c r="A38931" i="1"/>
  <c r="A38933" i="1"/>
  <c r="A38935" i="1"/>
  <c r="A38937" i="1"/>
  <c r="A38939" i="1"/>
  <c r="A38941" i="1"/>
  <c r="A38943" i="1"/>
  <c r="A38945" i="1"/>
  <c r="A38947" i="1"/>
  <c r="A38949" i="1"/>
  <c r="A38951" i="1"/>
  <c r="A38953" i="1"/>
  <c r="A38955" i="1"/>
  <c r="A38957" i="1"/>
  <c r="A38959" i="1"/>
  <c r="A38961" i="1"/>
  <c r="A38963" i="1"/>
  <c r="A38965" i="1"/>
  <c r="A38967" i="1"/>
  <c r="A38969" i="1"/>
  <c r="A38971" i="1"/>
  <c r="A38973" i="1"/>
  <c r="A38975" i="1"/>
  <c r="A38977" i="1"/>
  <c r="A38979" i="1"/>
  <c r="A38981" i="1"/>
  <c r="A38983" i="1"/>
  <c r="A38985" i="1"/>
  <c r="A38987" i="1"/>
  <c r="A38989" i="1"/>
  <c r="A38991" i="1"/>
  <c r="A38993" i="1"/>
  <c r="A38995" i="1"/>
  <c r="A38997" i="1"/>
  <c r="A38999" i="1"/>
  <c r="A39001" i="1"/>
  <c r="A39003" i="1"/>
  <c r="A39005" i="1"/>
  <c r="A39007" i="1"/>
  <c r="A39009" i="1"/>
  <c r="A39011" i="1"/>
  <c r="A39013" i="1"/>
  <c r="A39015" i="1"/>
  <c r="A39017" i="1"/>
  <c r="A39019" i="1"/>
  <c r="A39021" i="1"/>
  <c r="A39023" i="1"/>
  <c r="A39025" i="1"/>
  <c r="A39027" i="1"/>
  <c r="A39029" i="1"/>
  <c r="A39031" i="1"/>
  <c r="A39033" i="1"/>
  <c r="A39035" i="1"/>
  <c r="A39037" i="1"/>
  <c r="A39039" i="1"/>
  <c r="A39041" i="1"/>
  <c r="A39043" i="1"/>
  <c r="A39045" i="1"/>
  <c r="A39047" i="1"/>
  <c r="A39049" i="1"/>
  <c r="A39051" i="1"/>
  <c r="A39053" i="1"/>
  <c r="A39055" i="1"/>
  <c r="A39057" i="1"/>
  <c r="A39059" i="1"/>
  <c r="A39061" i="1"/>
  <c r="A39063" i="1"/>
  <c r="A39065" i="1"/>
  <c r="A39067" i="1"/>
  <c r="A39069" i="1"/>
  <c r="A39071" i="1"/>
  <c r="A39073" i="1"/>
  <c r="A39075" i="1"/>
  <c r="A39077" i="1"/>
  <c r="A39079" i="1"/>
  <c r="A39081" i="1"/>
  <c r="A39083" i="1"/>
  <c r="A39085" i="1"/>
  <c r="A39087" i="1"/>
  <c r="A39089" i="1"/>
  <c r="A39091" i="1"/>
  <c r="A39093" i="1"/>
  <c r="A39095" i="1"/>
  <c r="A39097" i="1"/>
  <c r="A39099" i="1"/>
  <c r="A39101" i="1"/>
  <c r="A39103" i="1"/>
  <c r="A39105" i="1"/>
  <c r="A39107" i="1"/>
  <c r="A39109" i="1"/>
  <c r="A39111" i="1"/>
  <c r="A39113" i="1"/>
  <c r="A39115" i="1"/>
  <c r="A39117" i="1"/>
  <c r="A39119" i="1"/>
  <c r="A39121" i="1"/>
  <c r="A39123" i="1"/>
  <c r="A39125" i="1"/>
  <c r="A39127" i="1"/>
  <c r="A39129" i="1"/>
  <c r="A39131" i="1"/>
  <c r="A39133" i="1"/>
  <c r="A39135" i="1"/>
  <c r="A39137" i="1"/>
  <c r="A39139" i="1"/>
  <c r="A39141" i="1"/>
  <c r="A39143" i="1"/>
  <c r="A39145" i="1"/>
  <c r="A39147" i="1"/>
  <c r="A39149" i="1"/>
  <c r="A39151" i="1"/>
  <c r="A39153" i="1"/>
  <c r="A39155" i="1"/>
  <c r="A39157" i="1"/>
  <c r="A39159" i="1"/>
  <c r="A39161" i="1"/>
  <c r="A39163" i="1"/>
  <c r="A39165" i="1"/>
  <c r="A39167" i="1"/>
  <c r="A39169" i="1"/>
  <c r="A39171" i="1"/>
  <c r="A39173" i="1"/>
  <c r="A39175" i="1"/>
  <c r="A39177" i="1"/>
  <c r="A39179" i="1"/>
  <c r="A39181" i="1"/>
  <c r="A39183" i="1"/>
  <c r="A39185" i="1"/>
  <c r="A39187" i="1"/>
  <c r="A39189" i="1"/>
  <c r="A39191" i="1"/>
  <c r="A39193" i="1"/>
  <c r="A39195" i="1"/>
  <c r="A39197" i="1"/>
  <c r="A39199" i="1"/>
  <c r="A39201" i="1"/>
  <c r="A39203" i="1"/>
  <c r="A39205" i="1"/>
  <c r="A39207" i="1"/>
  <c r="A39209" i="1"/>
  <c r="A39211" i="1"/>
  <c r="A39213" i="1"/>
  <c r="A39215" i="1"/>
  <c r="A39217" i="1"/>
  <c r="A39219" i="1"/>
  <c r="A39221" i="1"/>
  <c r="A39223" i="1"/>
  <c r="A39225" i="1"/>
  <c r="A39227" i="1"/>
  <c r="A39229" i="1"/>
  <c r="A39231" i="1"/>
  <c r="A39233" i="1"/>
  <c r="A39235" i="1"/>
  <c r="A39237" i="1"/>
  <c r="A39239" i="1"/>
  <c r="A39241" i="1"/>
  <c r="A39243" i="1"/>
  <c r="A39245" i="1"/>
  <c r="A39247" i="1"/>
  <c r="A39249" i="1"/>
  <c r="A39251" i="1"/>
  <c r="A39253" i="1"/>
  <c r="A39255" i="1"/>
  <c r="A39257" i="1"/>
  <c r="A39259" i="1"/>
  <c r="A39261" i="1"/>
  <c r="A39263" i="1"/>
  <c r="A39265" i="1"/>
  <c r="A39267" i="1"/>
  <c r="A39269" i="1"/>
  <c r="A39271" i="1"/>
  <c r="A39273" i="1"/>
  <c r="A39275" i="1"/>
  <c r="A39277" i="1"/>
  <c r="A39279" i="1"/>
  <c r="A39281" i="1"/>
  <c r="A39283" i="1"/>
  <c r="A39285" i="1"/>
  <c r="A39287" i="1"/>
  <c r="A39289" i="1"/>
  <c r="A39291" i="1"/>
  <c r="A39293" i="1"/>
  <c r="A39295" i="1"/>
  <c r="A39297" i="1"/>
  <c r="A39299" i="1"/>
  <c r="A39301" i="1"/>
  <c r="A39303" i="1"/>
  <c r="A39305" i="1"/>
  <c r="A39307" i="1"/>
  <c r="A39309" i="1"/>
  <c r="A39311" i="1"/>
  <c r="A39313" i="1"/>
  <c r="A39315" i="1"/>
  <c r="A39317" i="1"/>
  <c r="A39319" i="1"/>
  <c r="A39321" i="1"/>
  <c r="A39323" i="1"/>
  <c r="A39325" i="1"/>
  <c r="A39327" i="1"/>
  <c r="A39329" i="1"/>
  <c r="A39331" i="1"/>
  <c r="A39333" i="1"/>
  <c r="A39335" i="1"/>
  <c r="A39337" i="1"/>
  <c r="A39339" i="1"/>
  <c r="A39341" i="1"/>
  <c r="A39343" i="1"/>
  <c r="A39345" i="1"/>
  <c r="A39347" i="1"/>
  <c r="A39349" i="1"/>
  <c r="A39351" i="1"/>
  <c r="A39353" i="1"/>
  <c r="A39355" i="1"/>
  <c r="A39357" i="1"/>
  <c r="A39359" i="1"/>
  <c r="A39361" i="1"/>
  <c r="A39363" i="1"/>
  <c r="A39365" i="1"/>
  <c r="A39367" i="1"/>
  <c r="A39369" i="1"/>
  <c r="A39371" i="1"/>
  <c r="A39373" i="1"/>
  <c r="A39375" i="1"/>
  <c r="A39377" i="1"/>
  <c r="A39379" i="1"/>
  <c r="A39381" i="1"/>
  <c r="A39383" i="1"/>
  <c r="A39385" i="1"/>
  <c r="A39387" i="1"/>
  <c r="A39389" i="1"/>
  <c r="A39391" i="1"/>
  <c r="A39393" i="1"/>
  <c r="A39395" i="1"/>
  <c r="A39397" i="1"/>
  <c r="A39399" i="1"/>
  <c r="A39401" i="1"/>
  <c r="A39403" i="1"/>
  <c r="A39405" i="1"/>
  <c r="A39407" i="1"/>
  <c r="A39409" i="1"/>
  <c r="A39411" i="1"/>
  <c r="A39413" i="1"/>
  <c r="A39415" i="1"/>
  <c r="A39417" i="1"/>
  <c r="A39419" i="1"/>
  <c r="A39421" i="1"/>
  <c r="A39423" i="1"/>
  <c r="A39425" i="1"/>
  <c r="A39427" i="1"/>
  <c r="A39429" i="1"/>
  <c r="A39431" i="1"/>
  <c r="A39433" i="1"/>
  <c r="A39435" i="1"/>
  <c r="A39437" i="1"/>
  <c r="A39439" i="1"/>
  <c r="A39441" i="1"/>
  <c r="A39443" i="1"/>
  <c r="A39445" i="1"/>
  <c r="A39447" i="1"/>
  <c r="A39449" i="1"/>
  <c r="A39451" i="1"/>
  <c r="A39453" i="1"/>
  <c r="A39455" i="1"/>
  <c r="A39457" i="1"/>
  <c r="A39459" i="1"/>
  <c r="A39461" i="1"/>
  <c r="A39463" i="1"/>
  <c r="A39465" i="1"/>
  <c r="A39467" i="1"/>
  <c r="A39469" i="1"/>
  <c r="A39471" i="1"/>
  <c r="A39473" i="1"/>
  <c r="A39475" i="1"/>
  <c r="A39477" i="1"/>
  <c r="A39479" i="1"/>
  <c r="A39481" i="1"/>
  <c r="A39483" i="1"/>
  <c r="A39485" i="1"/>
  <c r="A39487" i="1"/>
  <c r="A39489" i="1"/>
  <c r="A39491" i="1"/>
  <c r="A39493" i="1"/>
  <c r="A39495" i="1"/>
  <c r="A39497" i="1"/>
  <c r="A39499" i="1"/>
  <c r="A39501" i="1"/>
  <c r="A39503" i="1"/>
  <c r="A39505" i="1"/>
  <c r="A39507" i="1"/>
  <c r="A39509" i="1"/>
  <c r="A39511" i="1"/>
  <c r="A39513" i="1"/>
  <c r="A39515" i="1"/>
  <c r="A39517" i="1"/>
  <c r="A39519" i="1"/>
  <c r="A39521" i="1"/>
  <c r="A39523" i="1"/>
  <c r="A39525" i="1"/>
  <c r="A39527" i="1"/>
  <c r="A39529" i="1"/>
  <c r="A39531" i="1"/>
  <c r="A39533" i="1"/>
  <c r="A39535" i="1"/>
  <c r="A39537" i="1"/>
  <c r="A39539" i="1"/>
  <c r="A39541" i="1"/>
  <c r="A39543" i="1"/>
  <c r="A39545" i="1"/>
  <c r="A39547" i="1"/>
  <c r="A39549" i="1"/>
  <c r="A39551" i="1"/>
  <c r="A39553" i="1"/>
  <c r="A39555" i="1"/>
  <c r="A39557" i="1"/>
  <c r="A39559" i="1"/>
  <c r="A39561" i="1"/>
  <c r="A39563" i="1"/>
  <c r="A39565" i="1"/>
  <c r="A39567" i="1"/>
  <c r="A39569" i="1"/>
  <c r="A39571" i="1"/>
  <c r="A39573" i="1"/>
  <c r="A39575" i="1"/>
  <c r="A39577" i="1"/>
  <c r="A39579" i="1"/>
  <c r="A39581" i="1"/>
  <c r="A39583" i="1"/>
  <c r="A39585" i="1"/>
  <c r="A39587" i="1"/>
  <c r="A39589" i="1"/>
  <c r="A39591" i="1"/>
  <c r="A39593" i="1"/>
  <c r="A39595" i="1"/>
  <c r="A39597" i="1"/>
  <c r="A39599" i="1"/>
  <c r="A39601" i="1"/>
  <c r="A39603" i="1"/>
  <c r="A39605" i="1"/>
  <c r="A39607" i="1"/>
  <c r="A39609" i="1"/>
  <c r="A39611" i="1"/>
  <c r="A39613" i="1"/>
  <c r="A39615" i="1"/>
  <c r="A39617" i="1"/>
  <c r="A39619" i="1"/>
  <c r="A39621" i="1"/>
  <c r="A39623" i="1"/>
  <c r="A39625" i="1"/>
  <c r="A39627" i="1"/>
  <c r="A39629" i="1"/>
  <c r="A39631" i="1"/>
  <c r="A39633" i="1"/>
  <c r="A39635" i="1"/>
  <c r="A39637" i="1"/>
  <c r="A39639" i="1"/>
  <c r="A39641" i="1"/>
  <c r="A39643" i="1"/>
  <c r="A39645" i="1"/>
  <c r="A39647" i="1"/>
  <c r="A39649" i="1"/>
  <c r="A39651" i="1"/>
  <c r="A39653" i="1"/>
  <c r="A39655" i="1"/>
  <c r="A39657" i="1"/>
  <c r="A39659" i="1"/>
  <c r="A39661" i="1"/>
  <c r="A39663" i="1"/>
  <c r="A39665" i="1"/>
  <c r="A39667" i="1"/>
  <c r="A39669" i="1"/>
  <c r="A39671" i="1"/>
  <c r="A39673" i="1"/>
  <c r="A39675" i="1"/>
  <c r="A39677" i="1"/>
  <c r="A39679" i="1"/>
  <c r="A39681" i="1"/>
  <c r="A39683" i="1"/>
  <c r="A39685" i="1"/>
  <c r="A39687" i="1"/>
  <c r="A39689" i="1"/>
  <c r="A39691" i="1"/>
  <c r="A39693" i="1"/>
  <c r="A39695" i="1"/>
  <c r="A39697" i="1"/>
  <c r="A39699" i="1"/>
  <c r="A39701" i="1"/>
  <c r="A39703" i="1"/>
  <c r="A39705" i="1"/>
  <c r="A39707" i="1"/>
  <c r="A39709" i="1"/>
  <c r="A39711" i="1"/>
  <c r="A39713" i="1"/>
  <c r="A39715" i="1"/>
  <c r="A39717" i="1"/>
  <c r="A39719" i="1"/>
  <c r="A39721" i="1"/>
  <c r="A39723" i="1"/>
  <c r="A39725" i="1"/>
  <c r="A39727" i="1"/>
  <c r="A39729" i="1"/>
  <c r="A39731" i="1"/>
  <c r="A39733" i="1"/>
  <c r="A39735" i="1"/>
  <c r="A39737" i="1"/>
  <c r="A39739" i="1"/>
  <c r="A39741" i="1"/>
  <c r="A39743" i="1"/>
  <c r="A39745" i="1"/>
  <c r="A39747" i="1"/>
  <c r="A39749" i="1"/>
  <c r="A39751" i="1"/>
  <c r="A39753" i="1"/>
  <c r="A39755" i="1"/>
  <c r="A39757" i="1"/>
  <c r="A39759" i="1"/>
  <c r="A39761" i="1"/>
  <c r="A39763" i="1"/>
  <c r="A39765" i="1"/>
  <c r="A39767" i="1"/>
  <c r="A39769" i="1"/>
  <c r="A39771" i="1"/>
  <c r="A39773" i="1"/>
  <c r="A39775" i="1"/>
  <c r="A39777" i="1"/>
  <c r="A39779" i="1"/>
  <c r="A39781" i="1"/>
  <c r="A39783" i="1"/>
  <c r="A39785" i="1"/>
  <c r="A39787" i="1"/>
  <c r="A39789" i="1"/>
  <c r="A39791" i="1"/>
  <c r="A39793" i="1"/>
  <c r="A39795" i="1"/>
  <c r="A39797" i="1"/>
  <c r="A39799" i="1"/>
  <c r="A39801" i="1"/>
  <c r="A39803" i="1"/>
  <c r="A39805" i="1"/>
  <c r="A39807" i="1"/>
  <c r="A39809" i="1"/>
  <c r="A39811" i="1"/>
  <c r="A39813" i="1"/>
  <c r="A39815" i="1"/>
  <c r="A39817" i="1"/>
  <c r="A39819" i="1"/>
  <c r="A39821" i="1"/>
  <c r="A39823" i="1"/>
  <c r="A39825" i="1"/>
  <c r="A39827" i="1"/>
  <c r="A39829" i="1"/>
  <c r="A39831" i="1"/>
  <c r="A39833" i="1"/>
  <c r="A39835" i="1"/>
  <c r="A39837" i="1"/>
  <c r="A39839" i="1"/>
  <c r="A39841" i="1"/>
  <c r="A39843" i="1"/>
  <c r="A39845" i="1"/>
  <c r="A39847" i="1"/>
  <c r="A39849" i="1"/>
  <c r="A39851" i="1"/>
  <c r="A39853" i="1"/>
  <c r="A39855" i="1"/>
  <c r="A39857" i="1"/>
  <c r="A39859" i="1"/>
  <c r="A39861" i="1"/>
  <c r="A39863" i="1"/>
  <c r="A39865" i="1"/>
  <c r="A39867" i="1"/>
  <c r="A39869" i="1"/>
  <c r="A39871" i="1"/>
  <c r="A39873" i="1"/>
  <c r="A39875" i="1"/>
  <c r="A39877" i="1"/>
  <c r="A39879" i="1"/>
  <c r="A39881" i="1"/>
  <c r="A39883" i="1"/>
  <c r="A39885" i="1"/>
  <c r="A39887" i="1"/>
  <c r="A39889" i="1"/>
  <c r="A39891" i="1"/>
  <c r="A39893" i="1"/>
  <c r="A39895" i="1"/>
  <c r="A39897" i="1"/>
  <c r="A39899" i="1"/>
  <c r="A39901" i="1"/>
  <c r="A39903" i="1"/>
  <c r="A39905" i="1"/>
  <c r="A39907" i="1"/>
  <c r="A39909" i="1"/>
  <c r="A39911" i="1"/>
  <c r="A39913" i="1"/>
  <c r="A39915" i="1"/>
  <c r="A39917" i="1"/>
  <c r="A39919" i="1"/>
  <c r="A39921" i="1"/>
  <c r="A39923" i="1"/>
  <c r="A39925" i="1"/>
  <c r="A39927" i="1"/>
  <c r="A39929" i="1"/>
  <c r="A39931" i="1"/>
  <c r="A39933" i="1"/>
  <c r="A39935" i="1"/>
  <c r="A39937" i="1"/>
  <c r="A39939" i="1"/>
  <c r="A39941" i="1"/>
  <c r="A39943" i="1"/>
  <c r="A39945" i="1"/>
  <c r="A39947" i="1"/>
  <c r="A39949" i="1"/>
  <c r="A39951" i="1"/>
  <c r="A39953" i="1"/>
  <c r="A39955" i="1"/>
  <c r="A39957" i="1"/>
  <c r="A39959" i="1"/>
  <c r="A39961" i="1"/>
  <c r="A39963" i="1"/>
  <c r="A39965" i="1"/>
  <c r="A39967" i="1"/>
  <c r="A39969" i="1"/>
  <c r="A39971" i="1"/>
  <c r="A39973" i="1"/>
  <c r="A39975" i="1"/>
  <c r="A39977" i="1"/>
  <c r="A39979" i="1"/>
  <c r="A39981" i="1"/>
  <c r="A39983" i="1"/>
  <c r="A39985" i="1"/>
  <c r="A39987" i="1"/>
  <c r="A39989" i="1"/>
  <c r="A39991" i="1"/>
  <c r="A39993" i="1"/>
  <c r="A39995" i="1"/>
  <c r="A39997" i="1"/>
  <c r="A39999" i="1"/>
  <c r="A40001" i="1"/>
  <c r="A40003" i="1"/>
  <c r="A40005" i="1"/>
  <c r="A40007" i="1"/>
  <c r="A40009" i="1"/>
  <c r="A40011" i="1"/>
  <c r="A40013" i="1"/>
  <c r="A40015" i="1"/>
  <c r="A40017" i="1"/>
  <c r="A40019" i="1"/>
  <c r="A40021" i="1"/>
  <c r="A40023" i="1"/>
  <c r="A40025" i="1"/>
  <c r="A40027" i="1"/>
  <c r="A40029" i="1"/>
  <c r="A40031" i="1"/>
  <c r="A40033" i="1"/>
  <c r="A40035" i="1"/>
  <c r="A40037" i="1"/>
  <c r="A40039" i="1"/>
  <c r="A40041" i="1"/>
  <c r="A40043" i="1"/>
  <c r="A40045" i="1"/>
  <c r="A40047" i="1"/>
  <c r="A40049" i="1"/>
  <c r="A40051" i="1"/>
  <c r="A40053" i="1"/>
  <c r="A40055" i="1"/>
  <c r="A40057" i="1"/>
  <c r="A40059" i="1"/>
  <c r="A40061" i="1"/>
  <c r="A40063" i="1"/>
  <c r="A40065" i="1"/>
  <c r="A40067" i="1"/>
  <c r="A40069" i="1"/>
  <c r="A40071" i="1"/>
  <c r="A40073" i="1"/>
  <c r="A40075" i="1"/>
  <c r="A40077" i="1"/>
  <c r="A40079" i="1"/>
  <c r="A40081" i="1"/>
  <c r="A40083" i="1"/>
  <c r="A40085" i="1"/>
  <c r="A40087" i="1"/>
  <c r="A40089" i="1"/>
  <c r="A40091" i="1"/>
  <c r="A40093" i="1"/>
  <c r="A40095" i="1"/>
  <c r="A40097" i="1"/>
  <c r="A40099" i="1"/>
  <c r="A40101" i="1"/>
  <c r="A40103" i="1"/>
  <c r="A40105" i="1"/>
  <c r="A40107" i="1"/>
  <c r="A40109" i="1"/>
  <c r="A40111" i="1"/>
  <c r="A40113" i="1"/>
  <c r="A40115" i="1"/>
  <c r="A40117" i="1"/>
  <c r="A40119" i="1"/>
  <c r="A40121" i="1"/>
  <c r="A40123" i="1"/>
  <c r="A40125" i="1"/>
  <c r="A40127" i="1"/>
  <c r="A40129" i="1"/>
  <c r="A40131" i="1"/>
  <c r="A40133" i="1"/>
  <c r="A40135" i="1"/>
  <c r="A40137" i="1"/>
  <c r="A40139" i="1"/>
  <c r="A40141" i="1"/>
  <c r="A40143" i="1"/>
  <c r="A40145" i="1"/>
  <c r="A40147" i="1"/>
  <c r="A40149" i="1"/>
  <c r="A40151" i="1"/>
  <c r="A40153" i="1"/>
  <c r="A40155" i="1"/>
  <c r="A40157" i="1"/>
  <c r="A40159" i="1"/>
  <c r="A40161" i="1"/>
  <c r="A40163" i="1"/>
  <c r="A40165" i="1"/>
  <c r="A40167" i="1"/>
  <c r="A40169" i="1"/>
  <c r="A40171" i="1"/>
  <c r="A40173" i="1"/>
  <c r="A40175" i="1"/>
  <c r="A40177" i="1"/>
  <c r="A40179" i="1"/>
  <c r="A40181" i="1"/>
  <c r="A40183" i="1"/>
  <c r="A40185" i="1"/>
  <c r="A40187" i="1"/>
  <c r="A40189" i="1"/>
  <c r="A40191" i="1"/>
  <c r="A40193" i="1"/>
  <c r="A40195" i="1"/>
  <c r="A40197" i="1"/>
  <c r="B4468" i="1"/>
  <c r="B5492" i="1"/>
  <c r="B6408" i="1"/>
  <c r="B6920" i="1"/>
  <c r="B7428" i="1"/>
  <c r="B7718" i="1"/>
  <c r="A7889" i="1"/>
  <c r="A8060" i="1"/>
  <c r="B8230" i="1"/>
  <c r="A8401" i="1"/>
  <c r="A8572" i="1"/>
  <c r="B8742" i="1"/>
  <c r="A8913" i="1"/>
  <c r="A9071" i="1"/>
  <c r="A9199" i="1"/>
  <c r="A9327" i="1"/>
  <c r="A9455" i="1"/>
  <c r="A9583" i="1"/>
  <c r="A9711" i="1"/>
  <c r="A9839" i="1"/>
  <c r="A9967" i="1"/>
  <c r="A10095" i="1"/>
  <c r="A10223" i="1"/>
  <c r="A10351" i="1"/>
  <c r="A10479" i="1"/>
  <c r="A10607" i="1"/>
  <c r="A10735" i="1"/>
  <c r="A10863" i="1"/>
  <c r="A10991" i="1"/>
  <c r="A11119" i="1"/>
  <c r="A11247" i="1"/>
  <c r="A11375" i="1"/>
  <c r="A11503" i="1"/>
  <c r="A11631" i="1"/>
  <c r="A11736" i="1"/>
  <c r="B11821" i="1"/>
  <c r="A11907" i="1"/>
  <c r="A11992" i="1"/>
  <c r="B12077" i="1"/>
  <c r="A12163" i="1"/>
  <c r="A12248" i="1"/>
  <c r="B12333" i="1"/>
  <c r="A12419" i="1"/>
  <c r="A12504" i="1"/>
  <c r="B12589" i="1"/>
  <c r="A12675" i="1"/>
  <c r="A12759" i="1"/>
  <c r="A12823" i="1"/>
  <c r="A12887" i="1"/>
  <c r="A12951" i="1"/>
  <c r="A13015" i="1"/>
  <c r="A13079" i="1"/>
  <c r="A13143" i="1"/>
  <c r="A13207" i="1"/>
  <c r="A13271" i="1"/>
  <c r="A13335" i="1"/>
  <c r="A13399" i="1"/>
  <c r="A13463" i="1"/>
  <c r="A13527" i="1"/>
  <c r="A13591" i="1"/>
  <c r="A13655" i="1"/>
  <c r="A13719" i="1"/>
  <c r="A13783" i="1"/>
  <c r="A13847" i="1"/>
  <c r="A13911" i="1"/>
  <c r="A13975" i="1"/>
  <c r="A14039" i="1"/>
  <c r="A14103" i="1"/>
  <c r="A14167" i="1"/>
  <c r="A14231" i="1"/>
  <c r="A14295" i="1"/>
  <c r="A14359" i="1"/>
  <c r="A14423" i="1"/>
  <c r="A14487" i="1"/>
  <c r="A14551" i="1"/>
  <c r="A14615" i="1"/>
  <c r="A14679" i="1"/>
  <c r="A14743" i="1"/>
  <c r="A14807" i="1"/>
  <c r="A14871" i="1"/>
  <c r="A14935" i="1"/>
  <c r="A14999" i="1"/>
  <c r="A15063" i="1"/>
  <c r="A15127" i="1"/>
  <c r="A15191" i="1"/>
  <c r="A15243" i="1"/>
  <c r="B15285" i="1"/>
  <c r="A15326" i="1"/>
  <c r="A15358" i="1"/>
  <c r="A15390" i="1"/>
  <c r="A15422" i="1"/>
  <c r="A15454" i="1"/>
  <c r="A15486" i="1"/>
  <c r="A15518" i="1"/>
  <c r="A15550" i="1"/>
  <c r="A15582" i="1"/>
  <c r="A15614" i="1"/>
  <c r="A15646" i="1"/>
  <c r="A15678" i="1"/>
  <c r="A15710" i="1"/>
  <c r="A15742" i="1"/>
  <c r="A15774" i="1"/>
  <c r="A15806" i="1"/>
  <c r="A15838" i="1"/>
  <c r="A15870" i="1"/>
  <c r="A15902" i="1"/>
  <c r="A15934" i="1"/>
  <c r="A15966" i="1"/>
  <c r="A15998" i="1"/>
  <c r="A16030" i="1"/>
  <c r="A16062" i="1"/>
  <c r="A16094" i="1"/>
  <c r="A16126" i="1"/>
  <c r="A16158" i="1"/>
  <c r="A16190" i="1"/>
  <c r="A16222" i="1"/>
  <c r="A16254" i="1"/>
  <c r="A16286" i="1"/>
  <c r="A16318" i="1"/>
  <c r="A16350" i="1"/>
  <c r="A16382" i="1"/>
  <c r="A16414" i="1"/>
  <c r="A16446" i="1"/>
  <c r="A16478" i="1"/>
  <c r="A16510" i="1"/>
  <c r="A16542" i="1"/>
  <c r="A16574" i="1"/>
  <c r="A16606" i="1"/>
  <c r="A16638" i="1"/>
  <c r="A16670" i="1"/>
  <c r="A16702" i="1"/>
  <c r="A16734" i="1"/>
  <c r="A16766" i="1"/>
  <c r="A16798" i="1"/>
  <c r="A16830" i="1"/>
  <c r="A16862" i="1"/>
  <c r="A16894" i="1"/>
  <c r="A16926" i="1"/>
  <c r="A16958" i="1"/>
  <c r="A16990" i="1"/>
  <c r="A17022" i="1"/>
  <c r="A17054" i="1"/>
  <c r="A17086" i="1"/>
  <c r="A17118" i="1"/>
  <c r="A17150" i="1"/>
  <c r="A17182" i="1"/>
  <c r="A17214" i="1"/>
  <c r="A17246" i="1"/>
  <c r="A17278" i="1"/>
  <c r="A17310" i="1"/>
  <c r="A17342" i="1"/>
  <c r="A17374" i="1"/>
  <c r="A17406" i="1"/>
  <c r="A17438" i="1"/>
  <c r="A17470" i="1"/>
  <c r="A17502" i="1"/>
  <c r="A17534" i="1"/>
  <c r="A17566" i="1"/>
  <c r="A17598" i="1"/>
  <c r="A17630" i="1"/>
  <c r="A17662" i="1"/>
  <c r="A17694" i="1"/>
  <c r="A17726" i="1"/>
  <c r="A17758" i="1"/>
  <c r="A17790" i="1"/>
  <c r="A17822" i="1"/>
  <c r="A17854" i="1"/>
  <c r="A17886" i="1"/>
  <c r="A17918" i="1"/>
  <c r="A17950" i="1"/>
  <c r="A17982" i="1"/>
  <c r="A18014" i="1"/>
  <c r="A18046" i="1"/>
  <c r="A18078" i="1"/>
  <c r="A18110" i="1"/>
  <c r="A18142" i="1"/>
  <c r="A18174" i="1"/>
  <c r="A18206" i="1"/>
  <c r="A18238" i="1"/>
  <c r="A18270" i="1"/>
  <c r="A18302" i="1"/>
  <c r="A18334" i="1"/>
  <c r="A18366" i="1"/>
  <c r="A18398" i="1"/>
  <c r="A18430" i="1"/>
  <c r="A18462" i="1"/>
  <c r="A18494" i="1"/>
  <c r="A18526" i="1"/>
  <c r="A18558" i="1"/>
  <c r="A18590" i="1"/>
  <c r="A18622" i="1"/>
  <c r="A18654" i="1"/>
  <c r="A18686" i="1"/>
  <c r="A18718" i="1"/>
  <c r="A18750" i="1"/>
  <c r="A18782" i="1"/>
  <c r="A18814" i="1"/>
  <c r="A18846" i="1"/>
  <c r="A18878" i="1"/>
  <c r="A18910" i="1"/>
  <c r="A18942" i="1"/>
  <c r="A18974" i="1"/>
  <c r="A19006" i="1"/>
  <c r="A19038" i="1"/>
  <c r="A19070" i="1"/>
  <c r="A19102" i="1"/>
  <c r="A19134" i="1"/>
  <c r="A19166" i="1"/>
  <c r="A19198" i="1"/>
  <c r="A19230" i="1"/>
  <c r="A19262" i="1"/>
  <c r="A19294" i="1"/>
  <c r="A19326" i="1"/>
  <c r="A19358" i="1"/>
  <c r="A19390" i="1"/>
  <c r="A19422" i="1"/>
  <c r="A19454" i="1"/>
  <c r="A19486" i="1"/>
  <c r="A19518" i="1"/>
  <c r="A19550" i="1"/>
  <c r="A19582" i="1"/>
  <c r="A19614" i="1"/>
  <c r="A19646" i="1"/>
  <c r="A19678" i="1"/>
  <c r="A19710" i="1"/>
  <c r="A19742" i="1"/>
  <c r="A19774" i="1"/>
  <c r="A19806" i="1"/>
  <c r="A19838" i="1"/>
  <c r="A19870" i="1"/>
  <c r="A19902" i="1"/>
  <c r="A19934" i="1"/>
  <c r="A19966" i="1"/>
  <c r="A19998" i="1"/>
  <c r="A20030" i="1"/>
  <c r="A20062" i="1"/>
  <c r="A20094" i="1"/>
  <c r="A20126" i="1"/>
  <c r="A20158" i="1"/>
  <c r="A20190" i="1"/>
  <c r="A20222" i="1"/>
  <c r="A20254" i="1"/>
  <c r="A20286" i="1"/>
  <c r="A20318" i="1"/>
  <c r="A20350" i="1"/>
  <c r="A20382" i="1"/>
  <c r="A20414" i="1"/>
  <c r="A20446" i="1"/>
  <c r="A20478" i="1"/>
  <c r="A20510" i="1"/>
  <c r="A20542" i="1"/>
  <c r="A20574" i="1"/>
  <c r="A20606" i="1"/>
  <c r="A20638" i="1"/>
  <c r="A20670" i="1"/>
  <c r="A20702" i="1"/>
  <c r="A20734" i="1"/>
  <c r="A20766" i="1"/>
  <c r="A20798" i="1"/>
  <c r="A20830" i="1"/>
  <c r="A20862" i="1"/>
  <c r="A20894" i="1"/>
  <c r="A20926" i="1"/>
  <c r="A20958" i="1"/>
  <c r="A20990" i="1"/>
  <c r="A21022" i="1"/>
  <c r="A21054" i="1"/>
  <c r="A21086" i="1"/>
  <c r="A21118" i="1"/>
  <c r="A21150" i="1"/>
  <c r="A21182" i="1"/>
  <c r="A21214" i="1"/>
  <c r="A21246" i="1"/>
  <c r="A21278" i="1"/>
  <c r="A21310" i="1"/>
  <c r="A21342" i="1"/>
  <c r="A21374" i="1"/>
  <c r="A21406" i="1"/>
  <c r="A21438" i="1"/>
  <c r="A21470" i="1"/>
  <c r="A21502" i="1"/>
  <c r="A21534" i="1"/>
  <c r="A21566" i="1"/>
  <c r="A21598" i="1"/>
  <c r="A21630" i="1"/>
  <c r="A21662" i="1"/>
  <c r="A21694" i="1"/>
  <c r="A21726" i="1"/>
  <c r="A21758" i="1"/>
  <c r="A21790" i="1"/>
  <c r="A21822" i="1"/>
  <c r="A21854" i="1"/>
  <c r="A21886" i="1"/>
  <c r="A21918" i="1"/>
  <c r="A21950" i="1"/>
  <c r="A21982" i="1"/>
  <c r="A22014" i="1"/>
  <c r="A22046" i="1"/>
  <c r="A22078" i="1"/>
  <c r="A22110" i="1"/>
  <c r="A22142" i="1"/>
  <c r="A22174" i="1"/>
  <c r="B22202" i="1"/>
  <c r="A22224" i="1"/>
  <c r="A22245" i="1"/>
  <c r="B22266" i="1"/>
  <c r="A22288" i="1"/>
  <c r="A22309" i="1"/>
  <c r="B22330" i="1"/>
  <c r="A22352" i="1"/>
  <c r="A22373" i="1"/>
  <c r="B22394" i="1"/>
  <c r="A22416" i="1"/>
  <c r="A22437" i="1"/>
  <c r="B22458" i="1"/>
  <c r="A22480" i="1"/>
  <c r="A22501" i="1"/>
  <c r="B22522" i="1"/>
  <c r="A22544" i="1"/>
  <c r="A22565" i="1"/>
  <c r="B22586" i="1"/>
  <c r="A22608" i="1"/>
  <c r="A22629" i="1"/>
  <c r="B22650" i="1"/>
  <c r="A22672" i="1"/>
  <c r="A22693" i="1"/>
  <c r="B22714" i="1"/>
  <c r="A22736" i="1"/>
  <c r="A22757" i="1"/>
  <c r="B22778" i="1"/>
  <c r="A22800" i="1"/>
  <c r="A22821" i="1"/>
  <c r="B22842" i="1"/>
  <c r="A22864" i="1"/>
  <c r="A22885" i="1"/>
  <c r="B22906" i="1"/>
  <c r="A22928" i="1"/>
  <c r="A22949" i="1"/>
  <c r="B22970" i="1"/>
  <c r="A22992" i="1"/>
  <c r="A23013" i="1"/>
  <c r="B23030" i="1"/>
  <c r="B23044" i="1"/>
  <c r="B23058" i="1"/>
  <c r="A23073" i="1"/>
  <c r="A23087" i="1"/>
  <c r="A23101" i="1"/>
  <c r="A23116" i="1"/>
  <c r="A23130" i="1"/>
  <c r="A23144" i="1"/>
  <c r="B23158" i="1"/>
  <c r="B23172" i="1"/>
  <c r="B23186" i="1"/>
  <c r="A23201" i="1"/>
  <c r="A23215" i="1"/>
  <c r="A23229" i="1"/>
  <c r="A23244" i="1"/>
  <c r="A23258" i="1"/>
  <c r="A23272" i="1"/>
  <c r="B23286" i="1"/>
  <c r="B23300" i="1"/>
  <c r="B23314" i="1"/>
  <c r="A23329" i="1"/>
  <c r="A23343" i="1"/>
  <c r="A23357" i="1"/>
  <c r="A23372" i="1"/>
  <c r="A23386" i="1"/>
  <c r="A23400" i="1"/>
  <c r="B23414" i="1"/>
  <c r="B23428" i="1"/>
  <c r="A23441" i="1"/>
  <c r="A23452" i="1"/>
  <c r="B23462" i="1"/>
  <c r="A23473" i="1"/>
  <c r="A23484" i="1"/>
  <c r="B23494" i="1"/>
  <c r="A23505" i="1"/>
  <c r="A23516" i="1"/>
  <c r="B23526" i="1"/>
  <c r="A23537" i="1"/>
  <c r="A23548" i="1"/>
  <c r="B23558" i="1"/>
  <c r="A23569" i="1"/>
  <c r="A23580" i="1"/>
  <c r="B23590" i="1"/>
  <c r="A23601" i="1"/>
  <c r="A23610" i="1"/>
  <c r="A23618" i="1"/>
  <c r="A23626" i="1"/>
  <c r="A23634" i="1"/>
  <c r="A23642" i="1"/>
  <c r="A23650" i="1"/>
  <c r="A23658" i="1"/>
  <c r="A23666" i="1"/>
  <c r="A23674" i="1"/>
  <c r="A23682" i="1"/>
  <c r="A23690" i="1"/>
  <c r="A23698" i="1"/>
  <c r="A23706" i="1"/>
  <c r="A23714" i="1"/>
  <c r="A23722" i="1"/>
  <c r="A23730" i="1"/>
  <c r="A23738" i="1"/>
  <c r="A23746" i="1"/>
  <c r="A23754" i="1"/>
  <c r="A23762" i="1"/>
  <c r="A23770" i="1"/>
  <c r="A23778" i="1"/>
  <c r="A23786" i="1"/>
  <c r="A23794" i="1"/>
  <c r="A23802" i="1"/>
  <c r="A23810" i="1"/>
  <c r="A23818" i="1"/>
  <c r="A23826" i="1"/>
  <c r="A23834" i="1"/>
  <c r="A23842" i="1"/>
  <c r="A23850" i="1"/>
  <c r="A23858" i="1"/>
  <c r="A23866" i="1"/>
  <c r="A23874" i="1"/>
  <c r="A23882" i="1"/>
  <c r="A23890" i="1"/>
  <c r="A23898" i="1"/>
  <c r="A23906" i="1"/>
  <c r="A23914" i="1"/>
  <c r="A23922" i="1"/>
  <c r="A23930" i="1"/>
  <c r="A23938" i="1"/>
  <c r="A23946" i="1"/>
  <c r="A23954" i="1"/>
  <c r="A23962" i="1"/>
  <c r="A23970" i="1"/>
  <c r="A23978" i="1"/>
  <c r="A23986" i="1"/>
  <c r="A23994" i="1"/>
  <c r="A24002" i="1"/>
  <c r="A24010" i="1"/>
  <c r="A24018" i="1"/>
  <c r="A24026" i="1"/>
  <c r="A24034" i="1"/>
  <c r="A24042" i="1"/>
  <c r="A24050" i="1"/>
  <c r="A24058" i="1"/>
  <c r="A24066" i="1"/>
  <c r="A24074" i="1"/>
  <c r="A24082" i="1"/>
  <c r="A24090" i="1"/>
  <c r="A24098" i="1"/>
  <c r="A24106" i="1"/>
  <c r="A24114" i="1"/>
  <c r="A24122" i="1"/>
  <c r="A24130" i="1"/>
  <c r="A24138" i="1"/>
  <c r="A24146" i="1"/>
  <c r="A24154" i="1"/>
  <c r="A24162" i="1"/>
  <c r="A24170" i="1"/>
  <c r="A24178" i="1"/>
  <c r="A24186" i="1"/>
  <c r="A24194" i="1"/>
  <c r="A24202" i="1"/>
  <c r="A24210" i="1"/>
  <c r="A24218" i="1"/>
  <c r="A24226" i="1"/>
  <c r="A24234" i="1"/>
  <c r="A24242" i="1"/>
  <c r="A24250" i="1"/>
  <c r="A24258" i="1"/>
  <c r="A24266" i="1"/>
  <c r="A24274" i="1"/>
  <c r="A24282" i="1"/>
  <c r="A24290" i="1"/>
  <c r="A24298" i="1"/>
  <c r="A24306" i="1"/>
  <c r="A24314" i="1"/>
  <c r="A24322" i="1"/>
  <c r="A24330" i="1"/>
  <c r="A24338" i="1"/>
  <c r="A24346" i="1"/>
  <c r="A24354" i="1"/>
  <c r="A24362" i="1"/>
  <c r="A24370" i="1"/>
  <c r="A24378" i="1"/>
  <c r="A24386" i="1"/>
  <c r="A24394" i="1"/>
  <c r="A24402" i="1"/>
  <c r="A24410" i="1"/>
  <c r="A24418" i="1"/>
  <c r="A24426" i="1"/>
  <c r="A24434" i="1"/>
  <c r="A24442" i="1"/>
  <c r="A24450" i="1"/>
  <c r="A24458" i="1"/>
  <c r="A24466" i="1"/>
  <c r="A24474" i="1"/>
  <c r="A24482" i="1"/>
  <c r="A24490" i="1"/>
  <c r="A24498" i="1"/>
  <c r="A24506" i="1"/>
  <c r="A24514" i="1"/>
  <c r="A24522" i="1"/>
  <c r="A24530" i="1"/>
  <c r="A24538" i="1"/>
  <c r="A24546" i="1"/>
  <c r="A24554" i="1"/>
  <c r="A24562" i="1"/>
  <c r="A24570" i="1"/>
  <c r="A24578" i="1"/>
  <c r="A24586" i="1"/>
  <c r="A24594" i="1"/>
  <c r="A24602" i="1"/>
  <c r="A24610" i="1"/>
  <c r="A24618" i="1"/>
  <c r="A24626" i="1"/>
  <c r="A24634" i="1"/>
  <c r="A24642" i="1"/>
  <c r="A24650" i="1"/>
  <c r="A24658" i="1"/>
  <c r="A24666" i="1"/>
  <c r="A24674" i="1"/>
  <c r="A24682" i="1"/>
  <c r="A24690" i="1"/>
  <c r="A24698" i="1"/>
  <c r="A24706" i="1"/>
  <c r="A24714" i="1"/>
  <c r="A24722" i="1"/>
  <c r="A24730" i="1"/>
  <c r="A24738" i="1"/>
  <c r="A24746" i="1"/>
  <c r="A24754" i="1"/>
  <c r="A24762" i="1"/>
  <c r="A24770" i="1"/>
  <c r="A24778" i="1"/>
  <c r="A24786" i="1"/>
  <c r="A24794" i="1"/>
  <c r="A24802" i="1"/>
  <c r="A24810" i="1"/>
  <c r="A24818" i="1"/>
  <c r="A24826" i="1"/>
  <c r="A24834" i="1"/>
  <c r="A24842" i="1"/>
  <c r="A24850" i="1"/>
  <c r="A24858" i="1"/>
  <c r="A24866" i="1"/>
  <c r="A24874" i="1"/>
  <c r="A24882" i="1"/>
  <c r="A24890" i="1"/>
  <c r="A24898" i="1"/>
  <c r="A24906" i="1"/>
  <c r="A24914" i="1"/>
  <c r="A24922" i="1"/>
  <c r="A24930" i="1"/>
  <c r="A24938" i="1"/>
  <c r="A24946" i="1"/>
  <c r="A24954" i="1"/>
  <c r="A24962" i="1"/>
  <c r="A24970" i="1"/>
  <c r="A24978" i="1"/>
  <c r="A24986" i="1"/>
  <c r="A24994" i="1"/>
  <c r="A25002" i="1"/>
  <c r="A25010" i="1"/>
  <c r="A25018" i="1"/>
  <c r="A25026" i="1"/>
  <c r="A25034" i="1"/>
  <c r="A25042" i="1"/>
  <c r="A25050" i="1"/>
  <c r="A25058" i="1"/>
  <c r="A25066" i="1"/>
  <c r="A25074" i="1"/>
  <c r="A25082" i="1"/>
  <c r="A25090" i="1"/>
  <c r="A25098" i="1"/>
  <c r="A25106" i="1"/>
  <c r="A25114" i="1"/>
  <c r="A25122" i="1"/>
  <c r="A25130" i="1"/>
  <c r="A25138" i="1"/>
  <c r="A25146" i="1"/>
  <c r="A25154" i="1"/>
  <c r="A25162" i="1"/>
  <c r="A25170" i="1"/>
  <c r="A25178" i="1"/>
  <c r="A25186" i="1"/>
  <c r="A25194" i="1"/>
  <c r="A25202" i="1"/>
  <c r="A25210" i="1"/>
  <c r="A25218" i="1"/>
  <c r="A25226" i="1"/>
  <c r="A25234" i="1"/>
  <c r="A25242" i="1"/>
  <c r="A25250" i="1"/>
  <c r="A25258" i="1"/>
  <c r="A25266" i="1"/>
  <c r="A25274" i="1"/>
  <c r="A25282" i="1"/>
  <c r="A25290" i="1"/>
  <c r="A25298" i="1"/>
  <c r="A25306" i="1"/>
  <c r="A25314" i="1"/>
  <c r="A25322" i="1"/>
  <c r="A25330" i="1"/>
  <c r="A25338" i="1"/>
  <c r="A25346" i="1"/>
  <c r="A25354" i="1"/>
  <c r="A25362" i="1"/>
  <c r="A25370" i="1"/>
  <c r="A25378" i="1"/>
  <c r="A25386" i="1"/>
  <c r="A25394" i="1"/>
  <c r="A25402" i="1"/>
  <c r="A25410" i="1"/>
  <c r="A25418" i="1"/>
  <c r="A25426" i="1"/>
  <c r="A25434" i="1"/>
  <c r="A25442" i="1"/>
  <c r="A25450" i="1"/>
  <c r="A25458" i="1"/>
  <c r="A25466" i="1"/>
  <c r="A25474" i="1"/>
  <c r="A25482" i="1"/>
  <c r="A25490" i="1"/>
  <c r="A25498" i="1"/>
  <c r="A25506" i="1"/>
  <c r="A25514" i="1"/>
  <c r="A25522" i="1"/>
  <c r="A25530" i="1"/>
  <c r="A25538" i="1"/>
  <c r="A25546" i="1"/>
  <c r="A25554" i="1"/>
  <c r="A25562" i="1"/>
  <c r="A25570" i="1"/>
  <c r="A25578" i="1"/>
  <c r="A25586" i="1"/>
  <c r="A25594" i="1"/>
  <c r="A25602" i="1"/>
  <c r="A25610" i="1"/>
  <c r="A25618" i="1"/>
  <c r="A25626" i="1"/>
  <c r="A25634" i="1"/>
  <c r="A25642" i="1"/>
  <c r="A25650" i="1"/>
  <c r="A25658" i="1"/>
  <c r="A25666" i="1"/>
  <c r="A25674" i="1"/>
  <c r="A25682" i="1"/>
  <c r="A25690" i="1"/>
  <c r="A25698" i="1"/>
  <c r="A25706" i="1"/>
  <c r="A25714" i="1"/>
  <c r="A25722" i="1"/>
  <c r="A25730" i="1"/>
  <c r="A25738" i="1"/>
  <c r="A25746" i="1"/>
  <c r="A25754" i="1"/>
  <c r="A25762" i="1"/>
  <c r="A25770" i="1"/>
  <c r="A25778" i="1"/>
  <c r="A25786" i="1"/>
  <c r="A25794" i="1"/>
  <c r="A25802" i="1"/>
  <c r="A25810" i="1"/>
  <c r="A25818" i="1"/>
  <c r="A25826" i="1"/>
  <c r="A25834" i="1"/>
  <c r="A25842" i="1"/>
  <c r="A25850" i="1"/>
  <c r="A25858" i="1"/>
  <c r="A25866" i="1"/>
  <c r="A25874" i="1"/>
  <c r="A25882" i="1"/>
  <c r="A25890" i="1"/>
  <c r="A25898" i="1"/>
  <c r="A25906" i="1"/>
  <c r="A25914" i="1"/>
  <c r="A25922" i="1"/>
  <c r="A25930" i="1"/>
  <c r="A25938" i="1"/>
  <c r="A25946" i="1"/>
  <c r="A25954" i="1"/>
  <c r="A25962" i="1"/>
  <c r="A25970" i="1"/>
  <c r="A25978" i="1"/>
  <c r="A25986" i="1"/>
  <c r="A25994" i="1"/>
  <c r="A26002" i="1"/>
  <c r="A26010" i="1"/>
  <c r="A26018" i="1"/>
  <c r="A26026" i="1"/>
  <c r="A26034" i="1"/>
  <c r="A26042" i="1"/>
  <c r="A26050" i="1"/>
  <c r="A26058" i="1"/>
  <c r="A26066" i="1"/>
  <c r="A26074" i="1"/>
  <c r="A26082" i="1"/>
  <c r="A26090" i="1"/>
  <c r="A26098" i="1"/>
  <c r="A26106" i="1"/>
  <c r="A26114" i="1"/>
  <c r="A26122" i="1"/>
  <c r="A26130" i="1"/>
  <c r="A26138" i="1"/>
  <c r="A26146" i="1"/>
  <c r="A26154" i="1"/>
  <c r="A26162" i="1"/>
  <c r="A26170" i="1"/>
  <c r="A26178" i="1"/>
  <c r="A26186" i="1"/>
  <c r="A26194" i="1"/>
  <c r="A26202" i="1"/>
  <c r="A26210" i="1"/>
  <c r="A26218" i="1"/>
  <c r="A26226" i="1"/>
  <c r="A26234" i="1"/>
  <c r="A26242" i="1"/>
  <c r="A26250" i="1"/>
  <c r="A26258" i="1"/>
  <c r="A26266" i="1"/>
  <c r="A26274" i="1"/>
  <c r="A26282" i="1"/>
  <c r="A26290" i="1"/>
  <c r="A26298" i="1"/>
  <c r="A26306" i="1"/>
  <c r="A26314" i="1"/>
  <c r="A26322" i="1"/>
  <c r="A26330" i="1"/>
  <c r="A26338" i="1"/>
  <c r="A26346" i="1"/>
  <c r="A26354" i="1"/>
  <c r="A26362" i="1"/>
  <c r="A26370" i="1"/>
  <c r="A26378" i="1"/>
  <c r="A26386" i="1"/>
  <c r="A26394" i="1"/>
  <c r="A26402" i="1"/>
  <c r="A26410" i="1"/>
  <c r="A26418" i="1"/>
  <c r="A26426" i="1"/>
  <c r="A26434" i="1"/>
  <c r="A26442" i="1"/>
  <c r="A26450" i="1"/>
  <c r="A26458" i="1"/>
  <c r="A26466" i="1"/>
  <c r="A26474" i="1"/>
  <c r="A26482" i="1"/>
  <c r="A26490" i="1"/>
  <c r="A26498" i="1"/>
  <c r="A26506" i="1"/>
  <c r="A26514" i="1"/>
  <c r="A26522" i="1"/>
  <c r="A26530" i="1"/>
  <c r="A26538" i="1"/>
  <c r="A26546" i="1"/>
  <c r="A26554" i="1"/>
  <c r="A26562" i="1"/>
  <c r="A26570" i="1"/>
  <c r="A26578" i="1"/>
  <c r="A26586" i="1"/>
  <c r="A26594" i="1"/>
  <c r="A26602" i="1"/>
  <c r="A26610" i="1"/>
  <c r="A26618" i="1"/>
  <c r="A26626" i="1"/>
  <c r="A26634" i="1"/>
  <c r="A26642" i="1"/>
  <c r="A26650" i="1"/>
  <c r="A26658" i="1"/>
  <c r="A26666" i="1"/>
  <c r="A26674" i="1"/>
  <c r="A26682" i="1"/>
  <c r="A26690" i="1"/>
  <c r="A26698" i="1"/>
  <c r="A26706" i="1"/>
  <c r="A26714" i="1"/>
  <c r="A26722" i="1"/>
  <c r="A26730" i="1"/>
  <c r="A26738" i="1"/>
  <c r="A26746" i="1"/>
  <c r="A26754" i="1"/>
  <c r="A26762" i="1"/>
  <c r="A26770" i="1"/>
  <c r="A26778" i="1"/>
  <c r="A26786" i="1"/>
  <c r="A26794" i="1"/>
  <c r="A26802" i="1"/>
  <c r="A26810" i="1"/>
  <c r="A26818" i="1"/>
  <c r="A26826" i="1"/>
  <c r="A26834" i="1"/>
  <c r="A26842" i="1"/>
  <c r="A26850" i="1"/>
  <c r="A26858" i="1"/>
  <c r="A26866" i="1"/>
  <c r="A26874" i="1"/>
  <c r="A26882" i="1"/>
  <c r="A26890" i="1"/>
  <c r="A26898" i="1"/>
  <c r="A26906" i="1"/>
  <c r="A26914" i="1"/>
  <c r="A26922" i="1"/>
  <c r="A26930" i="1"/>
  <c r="A26938" i="1"/>
  <c r="A26946" i="1"/>
  <c r="A26954" i="1"/>
  <c r="A26962" i="1"/>
  <c r="A26970" i="1"/>
  <c r="A26978" i="1"/>
  <c r="A26986" i="1"/>
  <c r="A26994" i="1"/>
  <c r="A27002" i="1"/>
  <c r="A27010" i="1"/>
  <c r="A27018" i="1"/>
  <c r="A27026" i="1"/>
  <c r="A27034" i="1"/>
  <c r="A27042" i="1"/>
  <c r="A27050" i="1"/>
  <c r="A27058" i="1"/>
  <c r="A27066" i="1"/>
  <c r="A27074" i="1"/>
  <c r="A27082" i="1"/>
  <c r="A27090" i="1"/>
  <c r="A27098" i="1"/>
  <c r="A27106" i="1"/>
  <c r="A27114" i="1"/>
  <c r="A27122" i="1"/>
  <c r="A27130" i="1"/>
  <c r="A27138" i="1"/>
  <c r="A27146" i="1"/>
  <c r="A27154" i="1"/>
  <c r="A27162" i="1"/>
  <c r="A27170" i="1"/>
  <c r="A27178" i="1"/>
  <c r="A27186" i="1"/>
  <c r="A27194" i="1"/>
  <c r="A27202" i="1"/>
  <c r="A27210" i="1"/>
  <c r="A27218" i="1"/>
  <c r="A27226" i="1"/>
  <c r="A27234" i="1"/>
  <c r="A27242" i="1"/>
  <c r="A27250" i="1"/>
  <c r="A27258" i="1"/>
  <c r="A27266" i="1"/>
  <c r="A27274" i="1"/>
  <c r="A27282" i="1"/>
  <c r="A27290" i="1"/>
  <c r="A27298" i="1"/>
  <c r="A27306" i="1"/>
  <c r="A27314" i="1"/>
  <c r="A27322" i="1"/>
  <c r="A27330" i="1"/>
  <c r="A27338" i="1"/>
  <c r="A27346" i="1"/>
  <c r="A27354" i="1"/>
  <c r="A27362" i="1"/>
  <c r="A27370" i="1"/>
  <c r="A27378" i="1"/>
  <c r="A27386" i="1"/>
  <c r="A27394" i="1"/>
  <c r="A27402" i="1"/>
  <c r="A27410" i="1"/>
  <c r="A27418" i="1"/>
  <c r="A27426" i="1"/>
  <c r="A27434" i="1"/>
  <c r="A27442" i="1"/>
  <c r="A27450" i="1"/>
  <c r="A27458" i="1"/>
  <c r="A27466" i="1"/>
  <c r="A27474" i="1"/>
  <c r="A27482" i="1"/>
  <c r="A27490" i="1"/>
  <c r="A27498" i="1"/>
  <c r="A27506" i="1"/>
  <c r="A27514" i="1"/>
  <c r="A27522" i="1"/>
  <c r="A27530" i="1"/>
  <c r="A27538" i="1"/>
  <c r="A27546" i="1"/>
  <c r="A27554" i="1"/>
  <c r="A27562" i="1"/>
  <c r="A27570" i="1"/>
  <c r="A27578" i="1"/>
  <c r="A27586" i="1"/>
  <c r="A27594" i="1"/>
  <c r="A27602" i="1"/>
  <c r="A27610" i="1"/>
  <c r="A27618" i="1"/>
  <c r="A27626" i="1"/>
  <c r="A27634" i="1"/>
  <c r="A27642" i="1"/>
  <c r="A27650" i="1"/>
  <c r="A27658" i="1"/>
  <c r="A27666" i="1"/>
  <c r="A27674" i="1"/>
  <c r="A27682" i="1"/>
  <c r="A27690" i="1"/>
  <c r="A27698" i="1"/>
  <c r="A27706" i="1"/>
  <c r="A27714" i="1"/>
  <c r="A27722" i="1"/>
  <c r="A27730" i="1"/>
  <c r="A27738" i="1"/>
  <c r="A27746" i="1"/>
  <c r="A27754" i="1"/>
  <c r="A27762" i="1"/>
  <c r="A27770" i="1"/>
  <c r="A27778" i="1"/>
  <c r="A27786" i="1"/>
  <c r="A27794" i="1"/>
  <c r="A27802" i="1"/>
  <c r="A27810" i="1"/>
  <c r="A27818" i="1"/>
  <c r="A27826" i="1"/>
  <c r="A27834" i="1"/>
  <c r="A27842" i="1"/>
  <c r="A27850" i="1"/>
  <c r="A27858" i="1"/>
  <c r="A27866" i="1"/>
  <c r="A27874" i="1"/>
  <c r="A27882" i="1"/>
  <c r="A27890" i="1"/>
  <c r="A27898" i="1"/>
  <c r="A27906" i="1"/>
  <c r="A27914" i="1"/>
  <c r="A27922" i="1"/>
  <c r="A27930" i="1"/>
  <c r="A27938" i="1"/>
  <c r="A27946" i="1"/>
  <c r="A27954" i="1"/>
  <c r="A27962" i="1"/>
  <c r="A27970" i="1"/>
  <c r="A27978" i="1"/>
  <c r="A27986" i="1"/>
  <c r="A27994" i="1"/>
  <c r="A28002" i="1"/>
  <c r="A28010" i="1"/>
  <c r="A28018" i="1"/>
  <c r="A28026" i="1"/>
  <c r="A28034" i="1"/>
  <c r="A28042" i="1"/>
  <c r="A28050" i="1"/>
  <c r="A28058" i="1"/>
  <c r="A28066" i="1"/>
  <c r="A28074" i="1"/>
  <c r="A28082" i="1"/>
  <c r="A28090" i="1"/>
  <c r="A28098" i="1"/>
  <c r="A28106" i="1"/>
  <c r="A28114" i="1"/>
  <c r="A28122" i="1"/>
  <c r="A28130" i="1"/>
  <c r="A28138" i="1"/>
  <c r="A28146" i="1"/>
  <c r="A28154" i="1"/>
  <c r="A28162" i="1"/>
  <c r="A28170" i="1"/>
  <c r="A28178" i="1"/>
  <c r="A28186" i="1"/>
  <c r="A28194" i="1"/>
  <c r="A28202" i="1"/>
  <c r="A28210" i="1"/>
  <c r="A28218" i="1"/>
  <c r="A28226" i="1"/>
  <c r="A28234" i="1"/>
  <c r="A28242" i="1"/>
  <c r="A28250" i="1"/>
  <c r="A28258" i="1"/>
  <c r="A28266" i="1"/>
  <c r="A28274" i="1"/>
  <c r="A28282" i="1"/>
  <c r="A28290" i="1"/>
  <c r="A28298" i="1"/>
  <c r="A28306" i="1"/>
  <c r="A28314" i="1"/>
  <c r="A28322" i="1"/>
  <c r="A28330" i="1"/>
  <c r="A28338" i="1"/>
  <c r="A28346" i="1"/>
  <c r="A28354" i="1"/>
  <c r="A28362" i="1"/>
  <c r="A28370" i="1"/>
  <c r="A28378" i="1"/>
  <c r="A28386" i="1"/>
  <c r="A28394" i="1"/>
  <c r="A28402" i="1"/>
  <c r="A28410" i="1"/>
  <c r="A28418" i="1"/>
  <c r="A28426" i="1"/>
  <c r="A28434" i="1"/>
  <c r="A28442" i="1"/>
  <c r="A28450" i="1"/>
  <c r="A28458" i="1"/>
  <c r="A28466" i="1"/>
  <c r="A28474" i="1"/>
  <c r="A28482" i="1"/>
  <c r="A28490" i="1"/>
  <c r="A28498" i="1"/>
  <c r="A28506" i="1"/>
  <c r="A28514" i="1"/>
  <c r="A28522" i="1"/>
  <c r="A28530" i="1"/>
  <c r="A28538" i="1"/>
  <c r="A28546" i="1"/>
  <c r="A28554" i="1"/>
  <c r="A28562" i="1"/>
  <c r="A28570" i="1"/>
  <c r="A28578" i="1"/>
  <c r="A28586" i="1"/>
  <c r="A28594" i="1"/>
  <c r="A28602" i="1"/>
  <c r="A28610" i="1"/>
  <c r="A28618" i="1"/>
  <c r="A28626" i="1"/>
  <c r="A28634" i="1"/>
  <c r="A28642" i="1"/>
  <c r="A28650" i="1"/>
  <c r="A28658" i="1"/>
  <c r="A28666" i="1"/>
  <c r="A28674" i="1"/>
  <c r="A28682" i="1"/>
  <c r="A28690" i="1"/>
  <c r="A28698" i="1"/>
  <c r="A28706" i="1"/>
  <c r="A28714" i="1"/>
  <c r="A28722" i="1"/>
  <c r="A28730" i="1"/>
  <c r="A28738" i="1"/>
  <c r="A28746" i="1"/>
  <c r="A28754" i="1"/>
  <c r="A28762" i="1"/>
  <c r="A28770" i="1"/>
  <c r="A28778" i="1"/>
  <c r="A28786" i="1"/>
  <c r="A28794" i="1"/>
  <c r="A28802" i="1"/>
  <c r="A28810" i="1"/>
  <c r="A28818" i="1"/>
  <c r="A28826" i="1"/>
  <c r="A28834" i="1"/>
  <c r="A28842" i="1"/>
  <c r="A28850" i="1"/>
  <c r="A28858" i="1"/>
  <c r="A28866" i="1"/>
  <c r="A28874" i="1"/>
  <c r="A28882" i="1"/>
  <c r="A28890" i="1"/>
  <c r="A28898" i="1"/>
  <c r="A28906" i="1"/>
  <c r="A28914" i="1"/>
  <c r="A28922" i="1"/>
  <c r="A28930" i="1"/>
  <c r="A28938" i="1"/>
  <c r="A28946" i="1"/>
  <c r="A28954" i="1"/>
  <c r="A28962" i="1"/>
  <c r="A28970" i="1"/>
  <c r="A28978" i="1"/>
  <c r="A28986" i="1"/>
  <c r="A28994" i="1"/>
  <c r="A29002" i="1"/>
  <c r="A29010" i="1"/>
  <c r="A29018" i="1"/>
  <c r="A29026" i="1"/>
  <c r="A29034" i="1"/>
  <c r="A29042" i="1"/>
  <c r="A29050" i="1"/>
  <c r="A29058" i="1"/>
  <c r="A29066" i="1"/>
  <c r="A29074" i="1"/>
  <c r="A29082" i="1"/>
  <c r="A29090" i="1"/>
  <c r="A29098" i="1"/>
  <c r="A29106" i="1"/>
  <c r="A29114" i="1"/>
  <c r="A29122" i="1"/>
  <c r="A29130" i="1"/>
  <c r="A29138" i="1"/>
  <c r="A29146" i="1"/>
  <c r="A29154" i="1"/>
  <c r="A29162" i="1"/>
  <c r="A29170" i="1"/>
  <c r="A29178" i="1"/>
  <c r="A29186" i="1"/>
  <c r="A29194" i="1"/>
  <c r="A29202" i="1"/>
  <c r="A29210" i="1"/>
  <c r="A29218" i="1"/>
  <c r="A29226" i="1"/>
  <c r="A29234" i="1"/>
  <c r="A29242" i="1"/>
  <c r="A29250" i="1"/>
  <c r="A29258" i="1"/>
  <c r="A29266" i="1"/>
  <c r="A29274" i="1"/>
  <c r="A29282" i="1"/>
  <c r="A29290" i="1"/>
  <c r="A29298" i="1"/>
  <c r="A29306" i="1"/>
  <c r="A29314" i="1"/>
  <c r="A29322" i="1"/>
  <c r="A29330" i="1"/>
  <c r="A29338" i="1"/>
  <c r="A29346" i="1"/>
  <c r="A29354" i="1"/>
  <c r="A29362" i="1"/>
  <c r="A29370" i="1"/>
  <c r="A29378" i="1"/>
  <c r="A29386" i="1"/>
  <c r="A29394" i="1"/>
  <c r="A29402" i="1"/>
  <c r="A29410" i="1"/>
  <c r="A29418" i="1"/>
  <c r="A29426" i="1"/>
  <c r="A29434" i="1"/>
  <c r="A29442" i="1"/>
  <c r="A29450" i="1"/>
  <c r="A29458" i="1"/>
  <c r="A29466" i="1"/>
  <c r="A29474" i="1"/>
  <c r="A29482" i="1"/>
  <c r="A29490" i="1"/>
  <c r="A29498" i="1"/>
  <c r="A29506" i="1"/>
  <c r="A29514" i="1"/>
  <c r="A29522" i="1"/>
  <c r="A29530" i="1"/>
  <c r="A29538" i="1"/>
  <c r="A29546" i="1"/>
  <c r="A29554" i="1"/>
  <c r="A29562" i="1"/>
  <c r="A29570" i="1"/>
  <c r="A29578" i="1"/>
  <c r="A29586" i="1"/>
  <c r="A29594" i="1"/>
  <c r="A29602" i="1"/>
  <c r="A29610" i="1"/>
  <c r="A29618" i="1"/>
  <c r="A29626" i="1"/>
  <c r="A29634" i="1"/>
  <c r="A29642" i="1"/>
  <c r="A29650" i="1"/>
  <c r="A29658" i="1"/>
  <c r="A29666" i="1"/>
  <c r="A29674" i="1"/>
  <c r="A29682" i="1"/>
  <c r="A29690" i="1"/>
  <c r="A29698" i="1"/>
  <c r="A29706" i="1"/>
  <c r="A29714" i="1"/>
  <c r="A29722" i="1"/>
  <c r="A29730" i="1"/>
  <c r="A29738" i="1"/>
  <c r="A29746" i="1"/>
  <c r="A29754" i="1"/>
  <c r="A29762" i="1"/>
  <c r="A29770" i="1"/>
  <c r="A29778" i="1"/>
  <c r="A29786" i="1"/>
  <c r="A29794" i="1"/>
  <c r="A29802" i="1"/>
  <c r="A29810" i="1"/>
  <c r="A29818" i="1"/>
  <c r="A29826" i="1"/>
  <c r="A29834" i="1"/>
  <c r="A29842" i="1"/>
  <c r="A29850" i="1"/>
  <c r="A29858" i="1"/>
  <c r="A29866" i="1"/>
  <c r="A29874" i="1"/>
  <c r="A29882" i="1"/>
  <c r="A29890" i="1"/>
  <c r="A29898" i="1"/>
  <c r="A29906" i="1"/>
  <c r="A29914" i="1"/>
  <c r="A29922" i="1"/>
  <c r="A29930" i="1"/>
  <c r="A29938" i="1"/>
  <c r="A29946" i="1"/>
  <c r="A29954" i="1"/>
  <c r="A29962" i="1"/>
  <c r="A29970" i="1"/>
  <c r="A29978" i="1"/>
  <c r="A29986" i="1"/>
  <c r="A29994" i="1"/>
  <c r="A30002" i="1"/>
  <c r="A30010" i="1"/>
  <c r="A30018" i="1"/>
  <c r="A30026" i="1"/>
  <c r="A30034" i="1"/>
  <c r="A30042" i="1"/>
  <c r="A30050" i="1"/>
  <c r="A30058" i="1"/>
  <c r="A30066" i="1"/>
  <c r="A30074" i="1"/>
  <c r="A30082" i="1"/>
  <c r="A30090" i="1"/>
  <c r="A30098" i="1"/>
  <c r="A30106" i="1"/>
  <c r="A30114" i="1"/>
  <c r="A30122" i="1"/>
  <c r="A30130" i="1"/>
  <c r="A30138" i="1"/>
  <c r="A30146" i="1"/>
  <c r="A30154" i="1"/>
  <c r="A30162" i="1"/>
  <c r="A30170" i="1"/>
  <c r="A30178" i="1"/>
  <c r="A30186" i="1"/>
  <c r="A30194" i="1"/>
  <c r="A30202" i="1"/>
  <c r="A30210" i="1"/>
  <c r="A30218" i="1"/>
  <c r="A30226" i="1"/>
  <c r="A30234" i="1"/>
  <c r="A30242" i="1"/>
  <c r="A30250" i="1"/>
  <c r="A30258" i="1"/>
  <c r="A30266" i="1"/>
  <c r="A30274" i="1"/>
  <c r="A30282" i="1"/>
  <c r="A30290" i="1"/>
  <c r="A30298" i="1"/>
  <c r="A30306" i="1"/>
  <c r="A30314" i="1"/>
  <c r="A30322" i="1"/>
  <c r="A30330" i="1"/>
  <c r="A30338" i="1"/>
  <c r="A30346" i="1"/>
  <c r="A30354" i="1"/>
  <c r="A30362" i="1"/>
  <c r="A30370" i="1"/>
  <c r="A30378" i="1"/>
  <c r="A30386" i="1"/>
  <c r="A30394" i="1"/>
  <c r="A30402" i="1"/>
  <c r="A30410" i="1"/>
  <c r="A30418" i="1"/>
  <c r="A30426" i="1"/>
  <c r="A30434" i="1"/>
  <c r="A30442" i="1"/>
  <c r="A30450" i="1"/>
  <c r="A30458" i="1"/>
  <c r="A30466" i="1"/>
  <c r="A30474" i="1"/>
  <c r="A30482" i="1"/>
  <c r="A30490" i="1"/>
  <c r="A30498" i="1"/>
  <c r="A30506" i="1"/>
  <c r="A30514" i="1"/>
  <c r="A30522" i="1"/>
  <c r="A30530" i="1"/>
  <c r="A30538" i="1"/>
  <c r="A30546" i="1"/>
  <c r="A30554" i="1"/>
  <c r="A30562" i="1"/>
  <c r="A30570" i="1"/>
  <c r="A30578" i="1"/>
  <c r="A30586" i="1"/>
  <c r="A30594" i="1"/>
  <c r="A30602" i="1"/>
  <c r="A30610" i="1"/>
  <c r="A30618" i="1"/>
  <c r="A30626" i="1"/>
  <c r="A30634" i="1"/>
  <c r="A30642" i="1"/>
  <c r="A30650" i="1"/>
  <c r="A30658" i="1"/>
  <c r="A30666" i="1"/>
  <c r="A30674" i="1"/>
  <c r="A30682" i="1"/>
  <c r="A30690" i="1"/>
  <c r="A30698" i="1"/>
  <c r="A30706" i="1"/>
  <c r="A30714" i="1"/>
  <c r="A30722" i="1"/>
  <c r="A30730" i="1"/>
  <c r="A30738" i="1"/>
  <c r="A30746" i="1"/>
  <c r="A30754" i="1"/>
  <c r="A30762" i="1"/>
  <c r="A30770" i="1"/>
  <c r="A30778" i="1"/>
  <c r="A30786" i="1"/>
  <c r="A30794" i="1"/>
  <c r="A30802" i="1"/>
  <c r="A30810" i="1"/>
  <c r="A30818" i="1"/>
  <c r="A30826" i="1"/>
  <c r="A30834" i="1"/>
  <c r="A30842" i="1"/>
  <c r="A30850" i="1"/>
  <c r="A30858" i="1"/>
  <c r="A30866" i="1"/>
  <c r="A30874" i="1"/>
  <c r="A30882" i="1"/>
  <c r="A30890" i="1"/>
  <c r="A30898" i="1"/>
  <c r="A30906" i="1"/>
  <c r="A30914" i="1"/>
  <c r="A30922" i="1"/>
  <c r="A30930" i="1"/>
  <c r="A30938" i="1"/>
  <c r="A30946" i="1"/>
  <c r="A30954" i="1"/>
  <c r="A30962" i="1"/>
  <c r="A30970" i="1"/>
  <c r="A30978" i="1"/>
  <c r="A30986" i="1"/>
  <c r="A30994" i="1"/>
  <c r="A31002" i="1"/>
  <c r="A31010" i="1"/>
  <c r="A31018" i="1"/>
  <c r="A31026" i="1"/>
  <c r="A31034" i="1"/>
  <c r="A31042" i="1"/>
  <c r="A31050" i="1"/>
  <c r="A31058" i="1"/>
  <c r="A31066" i="1"/>
  <c r="A31074" i="1"/>
  <c r="A31082" i="1"/>
  <c r="A31090" i="1"/>
  <c r="A31098" i="1"/>
  <c r="A31106" i="1"/>
  <c r="A31114" i="1"/>
  <c r="A31122" i="1"/>
  <c r="A31130" i="1"/>
  <c r="A31138" i="1"/>
  <c r="A31146" i="1"/>
  <c r="A31154" i="1"/>
  <c r="A31162" i="1"/>
  <c r="A31170" i="1"/>
  <c r="A31178" i="1"/>
  <c r="A31186" i="1"/>
  <c r="A31194" i="1"/>
  <c r="A31202" i="1"/>
  <c r="A31210" i="1"/>
  <c r="A31218" i="1"/>
  <c r="A31226" i="1"/>
  <c r="A31234" i="1"/>
  <c r="A31242" i="1"/>
  <c r="A31250" i="1"/>
  <c r="A31258" i="1"/>
  <c r="A31266" i="1"/>
  <c r="A31274" i="1"/>
  <c r="A31282" i="1"/>
  <c r="A31290" i="1"/>
  <c r="A31298" i="1"/>
  <c r="A31306" i="1"/>
  <c r="A31314" i="1"/>
  <c r="A31322" i="1"/>
  <c r="A31330" i="1"/>
  <c r="A31338" i="1"/>
  <c r="A31346" i="1"/>
  <c r="A31354" i="1"/>
  <c r="A31362" i="1"/>
  <c r="A31370" i="1"/>
  <c r="A31378" i="1"/>
  <c r="A31386" i="1"/>
  <c r="A31394" i="1"/>
  <c r="A31402" i="1"/>
  <c r="A31410" i="1"/>
  <c r="A31418" i="1"/>
  <c r="A31426" i="1"/>
  <c r="A31434" i="1"/>
  <c r="A31440" i="1"/>
  <c r="B31445" i="1"/>
  <c r="A31451" i="1"/>
  <c r="A31456" i="1"/>
  <c r="B31461" i="1"/>
  <c r="A31467" i="1"/>
  <c r="A31472" i="1"/>
  <c r="B31477" i="1"/>
  <c r="A31483" i="1"/>
  <c r="A31488" i="1"/>
  <c r="B31493" i="1"/>
  <c r="A31499" i="1"/>
  <c r="A31504" i="1"/>
  <c r="B31509" i="1"/>
  <c r="B31513" i="1"/>
  <c r="B31517" i="1"/>
  <c r="B31521" i="1"/>
  <c r="B31525" i="1"/>
  <c r="B31529" i="1"/>
  <c r="B31533" i="1"/>
  <c r="B31537" i="1"/>
  <c r="B31541" i="1"/>
  <c r="B31545" i="1"/>
  <c r="B31549" i="1"/>
  <c r="B31553" i="1"/>
  <c r="B31557" i="1"/>
  <c r="B31561" i="1"/>
  <c r="B31565" i="1"/>
  <c r="B31569" i="1"/>
  <c r="B31573" i="1"/>
  <c r="B31577" i="1"/>
  <c r="B31581" i="1"/>
  <c r="B31585" i="1"/>
  <c r="B31589" i="1"/>
  <c r="B31593" i="1"/>
  <c r="B31597" i="1"/>
  <c r="B31601" i="1"/>
  <c r="B31605" i="1"/>
  <c r="B31609" i="1"/>
  <c r="B31613" i="1"/>
  <c r="B31617" i="1"/>
  <c r="B31621" i="1"/>
  <c r="B31625" i="1"/>
  <c r="B31629" i="1"/>
  <c r="B31633" i="1"/>
  <c r="B31637" i="1"/>
  <c r="B31641" i="1"/>
  <c r="B31645" i="1"/>
  <c r="B31649" i="1"/>
  <c r="B31653" i="1"/>
  <c r="B31657" i="1"/>
  <c r="B31661" i="1"/>
  <c r="B31665" i="1"/>
  <c r="B31669" i="1"/>
  <c r="B31673" i="1"/>
  <c r="B31677" i="1"/>
  <c r="B31681" i="1"/>
  <c r="B31685" i="1"/>
  <c r="B31689" i="1"/>
  <c r="B31693" i="1"/>
  <c r="B31697" i="1"/>
  <c r="B31701" i="1"/>
  <c r="B31705" i="1"/>
  <c r="B31709" i="1"/>
  <c r="B31713" i="1"/>
  <c r="B31717" i="1"/>
  <c r="B31721" i="1"/>
  <c r="B31725" i="1"/>
  <c r="B31729" i="1"/>
  <c r="B31733" i="1"/>
  <c r="B31737" i="1"/>
  <c r="B31741" i="1"/>
  <c r="B31745" i="1"/>
  <c r="B31749" i="1"/>
  <c r="B31753" i="1"/>
  <c r="B31757" i="1"/>
  <c r="B31761" i="1"/>
  <c r="B31765" i="1"/>
  <c r="B31769" i="1"/>
  <c r="B31773" i="1"/>
  <c r="B31777" i="1"/>
  <c r="B31781" i="1"/>
  <c r="B31785" i="1"/>
  <c r="B31789" i="1"/>
  <c r="B31793" i="1"/>
  <c r="B31797" i="1"/>
  <c r="B31801" i="1"/>
  <c r="B31805" i="1"/>
  <c r="B31809" i="1"/>
  <c r="B31813" i="1"/>
  <c r="B31817" i="1"/>
  <c r="B31821" i="1"/>
  <c r="B31825" i="1"/>
  <c r="B31829" i="1"/>
  <c r="B31833" i="1"/>
  <c r="B31837" i="1"/>
  <c r="B31841" i="1"/>
  <c r="B31845" i="1"/>
  <c r="B31849" i="1"/>
  <c r="B31853" i="1"/>
  <c r="B31857" i="1"/>
  <c r="B31861" i="1"/>
  <c r="B31865" i="1"/>
  <c r="B31869" i="1"/>
  <c r="B31873" i="1"/>
  <c r="B31877" i="1"/>
  <c r="B31881" i="1"/>
  <c r="B31885" i="1"/>
  <c r="B31889" i="1"/>
  <c r="B31893" i="1"/>
  <c r="B31897" i="1"/>
  <c r="B31901" i="1"/>
  <c r="B31905" i="1"/>
  <c r="B31909" i="1"/>
  <c r="B31913" i="1"/>
  <c r="B31917" i="1"/>
  <c r="B31921" i="1"/>
  <c r="B31925" i="1"/>
  <c r="B31929" i="1"/>
  <c r="B31933" i="1"/>
  <c r="B31937" i="1"/>
  <c r="B31941" i="1"/>
  <c r="B31945" i="1"/>
  <c r="B31949" i="1"/>
  <c r="B31953" i="1"/>
  <c r="B31957" i="1"/>
  <c r="B31961" i="1"/>
  <c r="B31965" i="1"/>
  <c r="B31969" i="1"/>
  <c r="B31973" i="1"/>
  <c r="B31977" i="1"/>
  <c r="B31981" i="1"/>
  <c r="B31985" i="1"/>
  <c r="B31989" i="1"/>
  <c r="B31993" i="1"/>
  <c r="B31997" i="1"/>
  <c r="B32001" i="1"/>
  <c r="B32005" i="1"/>
  <c r="B32009" i="1"/>
  <c r="B32013" i="1"/>
  <c r="B32017" i="1"/>
  <c r="B32021" i="1"/>
  <c r="B32025" i="1"/>
  <c r="B32029" i="1"/>
  <c r="B32033" i="1"/>
  <c r="B32037" i="1"/>
  <c r="B32041" i="1"/>
  <c r="B32045" i="1"/>
  <c r="B32049" i="1"/>
  <c r="B32053" i="1"/>
  <c r="B32057" i="1"/>
  <c r="B32061" i="1"/>
  <c r="B32065" i="1"/>
  <c r="B32069" i="1"/>
  <c r="B32073" i="1"/>
  <c r="B32077" i="1"/>
  <c r="B32081" i="1"/>
  <c r="B32085" i="1"/>
  <c r="B32089" i="1"/>
  <c r="B32093" i="1"/>
  <c r="B32097" i="1"/>
  <c r="B32101" i="1"/>
  <c r="B32105" i="1"/>
  <c r="B32109" i="1"/>
  <c r="B32113" i="1"/>
  <c r="B32117" i="1"/>
  <c r="B32121" i="1"/>
  <c r="B32125" i="1"/>
  <c r="B32129" i="1"/>
  <c r="B32133" i="1"/>
  <c r="B32137" i="1"/>
  <c r="B32141" i="1"/>
  <c r="B32145" i="1"/>
  <c r="B32149" i="1"/>
  <c r="B32153" i="1"/>
  <c r="B32157" i="1"/>
  <c r="B32161" i="1"/>
  <c r="B32165" i="1"/>
  <c r="B32169" i="1"/>
  <c r="B32173" i="1"/>
  <c r="B32177" i="1"/>
  <c r="B32181" i="1"/>
  <c r="B32185" i="1"/>
  <c r="B32189" i="1"/>
  <c r="B32193" i="1"/>
  <c r="B32197" i="1"/>
  <c r="B32201" i="1"/>
  <c r="B32205" i="1"/>
  <c r="B32209" i="1"/>
  <c r="B32213" i="1"/>
  <c r="B32217" i="1"/>
  <c r="B32221" i="1"/>
  <c r="B32225" i="1"/>
  <c r="B32229" i="1"/>
  <c r="B32233" i="1"/>
  <c r="B32237" i="1"/>
  <c r="B32241" i="1"/>
  <c r="B32245" i="1"/>
  <c r="B32249" i="1"/>
  <c r="B32253" i="1"/>
  <c r="B32257" i="1"/>
  <c r="B32261" i="1"/>
  <c r="B32265" i="1"/>
  <c r="B32269" i="1"/>
  <c r="B32273" i="1"/>
  <c r="B32277" i="1"/>
  <c r="B32281" i="1"/>
  <c r="B32285" i="1"/>
  <c r="B32289" i="1"/>
  <c r="B32293" i="1"/>
  <c r="B32297" i="1"/>
  <c r="B32301" i="1"/>
  <c r="B32305" i="1"/>
  <c r="B32309" i="1"/>
  <c r="B32313" i="1"/>
  <c r="B32317" i="1"/>
  <c r="B32321" i="1"/>
  <c r="B32325" i="1"/>
  <c r="B32329" i="1"/>
  <c r="B32333" i="1"/>
  <c r="B32337" i="1"/>
  <c r="B32341" i="1"/>
  <c r="B32345" i="1"/>
  <c r="B32349" i="1"/>
  <c r="B32353" i="1"/>
  <c r="B32357" i="1"/>
  <c r="B32361" i="1"/>
  <c r="B32365" i="1"/>
  <c r="B32369" i="1"/>
  <c r="B32373" i="1"/>
  <c r="B32377" i="1"/>
  <c r="B32381" i="1"/>
  <c r="B32385" i="1"/>
  <c r="B32389" i="1"/>
  <c r="B32393" i="1"/>
  <c r="B32397" i="1"/>
  <c r="B32401" i="1"/>
  <c r="B32405" i="1"/>
  <c r="B32409" i="1"/>
  <c r="B32413" i="1"/>
  <c r="B32417" i="1"/>
  <c r="B32421" i="1"/>
  <c r="B32425" i="1"/>
  <c r="B32429" i="1"/>
  <c r="B32433" i="1"/>
  <c r="B32437" i="1"/>
  <c r="B32441" i="1"/>
  <c r="B32445" i="1"/>
  <c r="B32449" i="1"/>
  <c r="B32453" i="1"/>
  <c r="B32457" i="1"/>
  <c r="B32461" i="1"/>
  <c r="B32465" i="1"/>
  <c r="B32469" i="1"/>
  <c r="B32473" i="1"/>
  <c r="B32477" i="1"/>
  <c r="B32481" i="1"/>
  <c r="B32485" i="1"/>
  <c r="B32489" i="1"/>
  <c r="B32493" i="1"/>
  <c r="B32497" i="1"/>
  <c r="B32501" i="1"/>
  <c r="B32505" i="1"/>
  <c r="B32509" i="1"/>
  <c r="B32513" i="1"/>
  <c r="B32517" i="1"/>
  <c r="B32521" i="1"/>
  <c r="B32525" i="1"/>
  <c r="B32529" i="1"/>
  <c r="B32533" i="1"/>
  <c r="B32537" i="1"/>
  <c r="B32541" i="1"/>
  <c r="B32545" i="1"/>
  <c r="B32549" i="1"/>
  <c r="B32553" i="1"/>
  <c r="B32557" i="1"/>
  <c r="B32561" i="1"/>
  <c r="B32565" i="1"/>
  <c r="B32569" i="1"/>
  <c r="B32573" i="1"/>
  <c r="B32577" i="1"/>
  <c r="B32581" i="1"/>
  <c r="B32585" i="1"/>
  <c r="B32589" i="1"/>
  <c r="B32593" i="1"/>
  <c r="B32597" i="1"/>
  <c r="B32601" i="1"/>
  <c r="B32605" i="1"/>
  <c r="B32609" i="1"/>
  <c r="B32613" i="1"/>
  <c r="B32617" i="1"/>
  <c r="B32621" i="1"/>
  <c r="B32625" i="1"/>
  <c r="B32629" i="1"/>
  <c r="B32633" i="1"/>
  <c r="B32637" i="1"/>
  <c r="B32641" i="1"/>
  <c r="B32645" i="1"/>
  <c r="B32649" i="1"/>
  <c r="B32653" i="1"/>
  <c r="B32657" i="1"/>
  <c r="B32661" i="1"/>
  <c r="B32665" i="1"/>
  <c r="B32669" i="1"/>
  <c r="B32673" i="1"/>
  <c r="B32677" i="1"/>
  <c r="B32681" i="1"/>
  <c r="B32685" i="1"/>
  <c r="B32689" i="1"/>
  <c r="B32693" i="1"/>
  <c r="B32697" i="1"/>
  <c r="B32701" i="1"/>
  <c r="B32705" i="1"/>
  <c r="B32709" i="1"/>
  <c r="B32713" i="1"/>
  <c r="B32717" i="1"/>
  <c r="B32721" i="1"/>
  <c r="B32725" i="1"/>
  <c r="B32729" i="1"/>
  <c r="B32733" i="1"/>
  <c r="B32737" i="1"/>
  <c r="B32741" i="1"/>
  <c r="B32745" i="1"/>
  <c r="B32749" i="1"/>
  <c r="B32753" i="1"/>
  <c r="B32757" i="1"/>
  <c r="B32761" i="1"/>
  <c r="B32765" i="1"/>
  <c r="B32769" i="1"/>
  <c r="B32773" i="1"/>
  <c r="B32777" i="1"/>
  <c r="B32781" i="1"/>
  <c r="B32785" i="1"/>
  <c r="B32789" i="1"/>
  <c r="B32793" i="1"/>
  <c r="B32797" i="1"/>
  <c r="B32801" i="1"/>
  <c r="B32805" i="1"/>
  <c r="B32809" i="1"/>
  <c r="B32813" i="1"/>
  <c r="B32817" i="1"/>
  <c r="B32821" i="1"/>
  <c r="B32825" i="1"/>
  <c r="B32829" i="1"/>
  <c r="B32833" i="1"/>
  <c r="B32837" i="1"/>
  <c r="B32841" i="1"/>
  <c r="B32845" i="1"/>
  <c r="B32849" i="1"/>
  <c r="B32853" i="1"/>
  <c r="B32857" i="1"/>
  <c r="B32861" i="1"/>
  <c r="B32865" i="1"/>
  <c r="B32869" i="1"/>
  <c r="B32873" i="1"/>
  <c r="B32877" i="1"/>
  <c r="B32881" i="1"/>
  <c r="B32885" i="1"/>
  <c r="B32889" i="1"/>
  <c r="B32893" i="1"/>
  <c r="B32897" i="1"/>
  <c r="B32901" i="1"/>
  <c r="B32905" i="1"/>
  <c r="B32909" i="1"/>
  <c r="B32913" i="1"/>
  <c r="B32917" i="1"/>
  <c r="B32921" i="1"/>
  <c r="B32925" i="1"/>
  <c r="B32929" i="1"/>
  <c r="B32933" i="1"/>
  <c r="B32937" i="1"/>
  <c r="B32941" i="1"/>
  <c r="B32945" i="1"/>
  <c r="B32949" i="1"/>
  <c r="B32953" i="1"/>
  <c r="B32957" i="1"/>
  <c r="B32961" i="1"/>
  <c r="B32965" i="1"/>
  <c r="B32969" i="1"/>
  <c r="B32973" i="1"/>
  <c r="B32977" i="1"/>
  <c r="B32981" i="1"/>
  <c r="B32985" i="1"/>
  <c r="B32989" i="1"/>
  <c r="B32993" i="1"/>
  <c r="B32997" i="1"/>
  <c r="B33001" i="1"/>
  <c r="B33005" i="1"/>
  <c r="B33009" i="1"/>
  <c r="B33013" i="1"/>
  <c r="B33017" i="1"/>
  <c r="B33021" i="1"/>
  <c r="B33025" i="1"/>
  <c r="B33029" i="1"/>
  <c r="B33033" i="1"/>
  <c r="B33037" i="1"/>
  <c r="B33041" i="1"/>
  <c r="B33045" i="1"/>
  <c r="B33049" i="1"/>
  <c r="B33053" i="1"/>
  <c r="B33057" i="1"/>
  <c r="B33061" i="1"/>
  <c r="B33065" i="1"/>
  <c r="B33069" i="1"/>
  <c r="B33073" i="1"/>
  <c r="B33077" i="1"/>
  <c r="B33081" i="1"/>
  <c r="B33085" i="1"/>
  <c r="B33089" i="1"/>
  <c r="B33093" i="1"/>
  <c r="B33097" i="1"/>
  <c r="B33101" i="1"/>
  <c r="B33105" i="1"/>
  <c r="B33109" i="1"/>
  <c r="B33113" i="1"/>
  <c r="B33117" i="1"/>
  <c r="B33121" i="1"/>
  <c r="B33125" i="1"/>
  <c r="B33129" i="1"/>
  <c r="B33133" i="1"/>
  <c r="B33137" i="1"/>
  <c r="B33141" i="1"/>
  <c r="B33145" i="1"/>
  <c r="B33149" i="1"/>
  <c r="B33153" i="1"/>
  <c r="B33157" i="1"/>
  <c r="B33161" i="1"/>
  <c r="B33165" i="1"/>
  <c r="B33169" i="1"/>
  <c r="B33173" i="1"/>
  <c r="B33177" i="1"/>
  <c r="B33181" i="1"/>
  <c r="B33185" i="1"/>
  <c r="B33189" i="1"/>
  <c r="B33193" i="1"/>
  <c r="B33197" i="1"/>
  <c r="B33201" i="1"/>
  <c r="B33205" i="1"/>
  <c r="B33209" i="1"/>
  <c r="B33213" i="1"/>
  <c r="B33217" i="1"/>
  <c r="B33221" i="1"/>
  <c r="B33225" i="1"/>
  <c r="B33229" i="1"/>
  <c r="B33233" i="1"/>
  <c r="B33237" i="1"/>
  <c r="B33241" i="1"/>
  <c r="B33245" i="1"/>
  <c r="B33249" i="1"/>
  <c r="B33253" i="1"/>
  <c r="B33257" i="1"/>
  <c r="B33261" i="1"/>
  <c r="B33265" i="1"/>
  <c r="B33269" i="1"/>
  <c r="B33273" i="1"/>
  <c r="B33277" i="1"/>
  <c r="B33281" i="1"/>
  <c r="B33285" i="1"/>
  <c r="B33289" i="1"/>
  <c r="B33293" i="1"/>
  <c r="B33297" i="1"/>
  <c r="B33301" i="1"/>
  <c r="B33305" i="1"/>
  <c r="B33309" i="1"/>
  <c r="B33313" i="1"/>
  <c r="B33317" i="1"/>
  <c r="B33321" i="1"/>
  <c r="B33325" i="1"/>
  <c r="B33329" i="1"/>
  <c r="B33333" i="1"/>
  <c r="B33337" i="1"/>
  <c r="B33341" i="1"/>
  <c r="B33345" i="1"/>
  <c r="B33349" i="1"/>
  <c r="B33353" i="1"/>
  <c r="B33357" i="1"/>
  <c r="B33361" i="1"/>
  <c r="B33365" i="1"/>
  <c r="B33369" i="1"/>
  <c r="B33373" i="1"/>
  <c r="B33377" i="1"/>
  <c r="B33381" i="1"/>
  <c r="B33385" i="1"/>
  <c r="B33389" i="1"/>
  <c r="B33393" i="1"/>
  <c r="B33397" i="1"/>
  <c r="B33401" i="1"/>
  <c r="B33405" i="1"/>
  <c r="B33409" i="1"/>
  <c r="B33413" i="1"/>
  <c r="B33417" i="1"/>
  <c r="B33421" i="1"/>
  <c r="B33425" i="1"/>
  <c r="B33429" i="1"/>
  <c r="B33433" i="1"/>
  <c r="B33437" i="1"/>
  <c r="B33441" i="1"/>
  <c r="B33445" i="1"/>
  <c r="B33449" i="1"/>
  <c r="B33453" i="1"/>
  <c r="B33457" i="1"/>
  <c r="B33461" i="1"/>
  <c r="B33465" i="1"/>
  <c r="B33469" i="1"/>
  <c r="B33473" i="1"/>
  <c r="B33477" i="1"/>
  <c r="B33481" i="1"/>
  <c r="B33485" i="1"/>
  <c r="B33489" i="1"/>
  <c r="B33493" i="1"/>
  <c r="B33497" i="1"/>
  <c r="B33501" i="1"/>
  <c r="B33505" i="1"/>
  <c r="B33509" i="1"/>
  <c r="B33513" i="1"/>
  <c r="B33517" i="1"/>
  <c r="B33521" i="1"/>
  <c r="B33525" i="1"/>
  <c r="B33529" i="1"/>
  <c r="B33533" i="1"/>
  <c r="B33537" i="1"/>
  <c r="B33541" i="1"/>
  <c r="B33545" i="1"/>
  <c r="B33549" i="1"/>
  <c r="B33553" i="1"/>
  <c r="B33557" i="1"/>
  <c r="B33561" i="1"/>
  <c r="B33565" i="1"/>
  <c r="B33569" i="1"/>
  <c r="B33573" i="1"/>
  <c r="B33577" i="1"/>
  <c r="B33581" i="1"/>
  <c r="B33585" i="1"/>
  <c r="B33589" i="1"/>
  <c r="B33593" i="1"/>
  <c r="B33597" i="1"/>
  <c r="B33601" i="1"/>
  <c r="B33605" i="1"/>
  <c r="B33609" i="1"/>
  <c r="B33613" i="1"/>
  <c r="B33617" i="1"/>
  <c r="B33621" i="1"/>
  <c r="B33625" i="1"/>
  <c r="B33629" i="1"/>
  <c r="B33633" i="1"/>
  <c r="B33637" i="1"/>
  <c r="B33641" i="1"/>
  <c r="B33645" i="1"/>
  <c r="B33649" i="1"/>
  <c r="B33653" i="1"/>
  <c r="B33657" i="1"/>
  <c r="B33661" i="1"/>
  <c r="B33665" i="1"/>
  <c r="B33669" i="1"/>
  <c r="B33673" i="1"/>
  <c r="B33677" i="1"/>
  <c r="B33681" i="1"/>
  <c r="B33685" i="1"/>
  <c r="B33689" i="1"/>
  <c r="B33693" i="1"/>
  <c r="B33697" i="1"/>
  <c r="B33701" i="1"/>
  <c r="B33705" i="1"/>
  <c r="B33709" i="1"/>
  <c r="B33713" i="1"/>
  <c r="B33717" i="1"/>
  <c r="B33721" i="1"/>
  <c r="B33725" i="1"/>
  <c r="B33729" i="1"/>
  <c r="B33733" i="1"/>
  <c r="B33737" i="1"/>
  <c r="B33741" i="1"/>
  <c r="B33745" i="1"/>
  <c r="B33749" i="1"/>
  <c r="B33753" i="1"/>
  <c r="B33757" i="1"/>
  <c r="B33761" i="1"/>
  <c r="B33765" i="1"/>
  <c r="B33769" i="1"/>
  <c r="B33773" i="1"/>
  <c r="B33777" i="1"/>
  <c r="B33781" i="1"/>
  <c r="B33785" i="1"/>
  <c r="B33789" i="1"/>
  <c r="B33793" i="1"/>
  <c r="B33797" i="1"/>
  <c r="B33801" i="1"/>
  <c r="B33805" i="1"/>
  <c r="B33809" i="1"/>
  <c r="B33813" i="1"/>
  <c r="B33817" i="1"/>
  <c r="B33821" i="1"/>
  <c r="B33825" i="1"/>
  <c r="B33829" i="1"/>
  <c r="B33833" i="1"/>
  <c r="B33837" i="1"/>
  <c r="B33841" i="1"/>
  <c r="B33845" i="1"/>
  <c r="B33849" i="1"/>
  <c r="B33853" i="1"/>
  <c r="B33857" i="1"/>
  <c r="B33861" i="1"/>
  <c r="B33865" i="1"/>
  <c r="B33869" i="1"/>
  <c r="B33873" i="1"/>
  <c r="B33877" i="1"/>
  <c r="B33881" i="1"/>
  <c r="B33885" i="1"/>
  <c r="B33889" i="1"/>
  <c r="B33893" i="1"/>
  <c r="B33897" i="1"/>
  <c r="B33901" i="1"/>
  <c r="B33905" i="1"/>
  <c r="B33909" i="1"/>
  <c r="B33913" i="1"/>
  <c r="B33917" i="1"/>
  <c r="B33921" i="1"/>
  <c r="B33925" i="1"/>
  <c r="B33929" i="1"/>
  <c r="B33933" i="1"/>
  <c r="B33937" i="1"/>
  <c r="B33941" i="1"/>
  <c r="B33945" i="1"/>
  <c r="B33949" i="1"/>
  <c r="B33953" i="1"/>
  <c r="B33957" i="1"/>
  <c r="B33961" i="1"/>
  <c r="B33965" i="1"/>
  <c r="B33969" i="1"/>
  <c r="B33973" i="1"/>
  <c r="B33977" i="1"/>
  <c r="B33981" i="1"/>
  <c r="B33985" i="1"/>
  <c r="B33989" i="1"/>
  <c r="B33993" i="1"/>
  <c r="B33997" i="1"/>
  <c r="B34001" i="1"/>
  <c r="B34005" i="1"/>
  <c r="B34009" i="1"/>
  <c r="B34013" i="1"/>
  <c r="B34017" i="1"/>
  <c r="B34021" i="1"/>
  <c r="B34025" i="1"/>
  <c r="B34029" i="1"/>
  <c r="B34033" i="1"/>
  <c r="B34037" i="1"/>
  <c r="B34041" i="1"/>
  <c r="B34045" i="1"/>
  <c r="B34049" i="1"/>
  <c r="B34053" i="1"/>
  <c r="B34057" i="1"/>
  <c r="B34061" i="1"/>
  <c r="B34065" i="1"/>
  <c r="B34069" i="1"/>
  <c r="B34073" i="1"/>
  <c r="B34077" i="1"/>
  <c r="B34081" i="1"/>
  <c r="B34085" i="1"/>
  <c r="B34089" i="1"/>
  <c r="B34093" i="1"/>
  <c r="B34097" i="1"/>
  <c r="B34101" i="1"/>
  <c r="B34105" i="1"/>
  <c r="B34109" i="1"/>
  <c r="B34113" i="1"/>
  <c r="B34117" i="1"/>
  <c r="B34121" i="1"/>
  <c r="B34125" i="1"/>
  <c r="B34129" i="1"/>
  <c r="B34133" i="1"/>
  <c r="B34137" i="1"/>
  <c r="B34141" i="1"/>
  <c r="B34145" i="1"/>
  <c r="B34149" i="1"/>
  <c r="B34153" i="1"/>
  <c r="B34157" i="1"/>
  <c r="B34161" i="1"/>
  <c r="B34165" i="1"/>
  <c r="B34169" i="1"/>
  <c r="B34173" i="1"/>
  <c r="B34177" i="1"/>
  <c r="B34181" i="1"/>
  <c r="B34185" i="1"/>
  <c r="B34189" i="1"/>
  <c r="B34193" i="1"/>
  <c r="B34197" i="1"/>
  <c r="B34201" i="1"/>
  <c r="B34205" i="1"/>
  <c r="B34209" i="1"/>
  <c r="B34213" i="1"/>
  <c r="B34217" i="1"/>
  <c r="B34221" i="1"/>
  <c r="B34225" i="1"/>
  <c r="B34229" i="1"/>
  <c r="B34233" i="1"/>
  <c r="B34237" i="1"/>
  <c r="B34241" i="1"/>
  <c r="B34245" i="1"/>
  <c r="B34249" i="1"/>
  <c r="B34253" i="1"/>
  <c r="B34257" i="1"/>
  <c r="B34261" i="1"/>
  <c r="B34265" i="1"/>
  <c r="B34269" i="1"/>
  <c r="B34273" i="1"/>
  <c r="B34277" i="1"/>
  <c r="B34281" i="1"/>
  <c r="B34285" i="1"/>
  <c r="B34289" i="1"/>
  <c r="B34293" i="1"/>
  <c r="B34297" i="1"/>
  <c r="B34301" i="1"/>
  <c r="B34305" i="1"/>
  <c r="B34309" i="1"/>
  <c r="B34313" i="1"/>
  <c r="B34317" i="1"/>
  <c r="B34321" i="1"/>
  <c r="B34325" i="1"/>
  <c r="B34329" i="1"/>
  <c r="B34333" i="1"/>
  <c r="B34337" i="1"/>
  <c r="B34341" i="1"/>
  <c r="B34345" i="1"/>
  <c r="B34349" i="1"/>
  <c r="B34353" i="1"/>
  <c r="B34357" i="1"/>
  <c r="B34361" i="1"/>
  <c r="B34365" i="1"/>
  <c r="B34369" i="1"/>
  <c r="B34373" i="1"/>
  <c r="B34377" i="1"/>
  <c r="B34381" i="1"/>
  <c r="B34385" i="1"/>
  <c r="B34389" i="1"/>
  <c r="B34393" i="1"/>
  <c r="B34397" i="1"/>
  <c r="B34401" i="1"/>
  <c r="B34405" i="1"/>
  <c r="B34409" i="1"/>
  <c r="B34413" i="1"/>
  <c r="B34417" i="1"/>
  <c r="B34421" i="1"/>
  <c r="B34425" i="1"/>
  <c r="B34429" i="1"/>
  <c r="B34433" i="1"/>
  <c r="B34437" i="1"/>
  <c r="B34441" i="1"/>
  <c r="B34445" i="1"/>
  <c r="B34449" i="1"/>
  <c r="B34453" i="1"/>
  <c r="B34457" i="1"/>
  <c r="B34461" i="1"/>
  <c r="B34465" i="1"/>
  <c r="B34469" i="1"/>
  <c r="B34473" i="1"/>
  <c r="B34477" i="1"/>
  <c r="B34481" i="1"/>
  <c r="B34485" i="1"/>
  <c r="B34489" i="1"/>
  <c r="B34493" i="1"/>
  <c r="B34497" i="1"/>
  <c r="B34501" i="1"/>
  <c r="B34505" i="1"/>
  <c r="B34509" i="1"/>
  <c r="B34513" i="1"/>
  <c r="B34517" i="1"/>
  <c r="B34521" i="1"/>
  <c r="B34525" i="1"/>
  <c r="B34529" i="1"/>
  <c r="B34533" i="1"/>
  <c r="B34537" i="1"/>
  <c r="B34541" i="1"/>
  <c r="B34545" i="1"/>
  <c r="B34549" i="1"/>
  <c r="B34553" i="1"/>
  <c r="B34557" i="1"/>
  <c r="B34561" i="1"/>
  <c r="B34565" i="1"/>
  <c r="B34569" i="1"/>
  <c r="B34573" i="1"/>
  <c r="B34577" i="1"/>
  <c r="B34581" i="1"/>
  <c r="B34585" i="1"/>
  <c r="B34589" i="1"/>
  <c r="B34593" i="1"/>
  <c r="B34597" i="1"/>
  <c r="B34601" i="1"/>
  <c r="B34605" i="1"/>
  <c r="B34609" i="1"/>
  <c r="B34613" i="1"/>
  <c r="B34617" i="1"/>
  <c r="B34621" i="1"/>
  <c r="B34625" i="1"/>
  <c r="B34629" i="1"/>
  <c r="B34633" i="1"/>
  <c r="B34637" i="1"/>
  <c r="B34641" i="1"/>
  <c r="B34645" i="1"/>
  <c r="B34649" i="1"/>
  <c r="B34653" i="1"/>
  <c r="B34657" i="1"/>
  <c r="B34661" i="1"/>
  <c r="B34665" i="1"/>
  <c r="B34669" i="1"/>
  <c r="B34673" i="1"/>
  <c r="B34677" i="1"/>
  <c r="B34681" i="1"/>
  <c r="B34685" i="1"/>
  <c r="B34689" i="1"/>
  <c r="B34693" i="1"/>
  <c r="B34697" i="1"/>
  <c r="B34701" i="1"/>
  <c r="B34705" i="1"/>
  <c r="B34709" i="1"/>
  <c r="B34713" i="1"/>
  <c r="B34717" i="1"/>
  <c r="B34721" i="1"/>
  <c r="B34725" i="1"/>
  <c r="B34729" i="1"/>
  <c r="B34733" i="1"/>
  <c r="B34737" i="1"/>
  <c r="B34741" i="1"/>
  <c r="B34745" i="1"/>
  <c r="B34749" i="1"/>
  <c r="B34753" i="1"/>
  <c r="B34757" i="1"/>
  <c r="B34761" i="1"/>
  <c r="B34765" i="1"/>
  <c r="B34769" i="1"/>
  <c r="B34773" i="1"/>
  <c r="B34777" i="1"/>
  <c r="B34781" i="1"/>
  <c r="B34785" i="1"/>
  <c r="B34789" i="1"/>
  <c r="B34793" i="1"/>
  <c r="B34797" i="1"/>
  <c r="B34801" i="1"/>
  <c r="B34805" i="1"/>
  <c r="B34809" i="1"/>
  <c r="B34813" i="1"/>
  <c r="B34817" i="1"/>
  <c r="B34821" i="1"/>
  <c r="B34825" i="1"/>
  <c r="B34829" i="1"/>
  <c r="B34833" i="1"/>
  <c r="B34837" i="1"/>
  <c r="B34841" i="1"/>
  <c r="B34845" i="1"/>
  <c r="B34849" i="1"/>
  <c r="B34853" i="1"/>
  <c r="B34857" i="1"/>
  <c r="B34861" i="1"/>
  <c r="B34865" i="1"/>
  <c r="B34869" i="1"/>
  <c r="B34873" i="1"/>
  <c r="B34877" i="1"/>
  <c r="B34881" i="1"/>
  <c r="B34885" i="1"/>
  <c r="B34889" i="1"/>
  <c r="B34893" i="1"/>
  <c r="B34897" i="1"/>
  <c r="B34901" i="1"/>
  <c r="B34905" i="1"/>
  <c r="B34909" i="1"/>
  <c r="B34913" i="1"/>
  <c r="B34917" i="1"/>
  <c r="B34921" i="1"/>
  <c r="B34925" i="1"/>
  <c r="B34929" i="1"/>
  <c r="B34933" i="1"/>
  <c r="B34937" i="1"/>
  <c r="B34941" i="1"/>
  <c r="B34945" i="1"/>
  <c r="B34949" i="1"/>
  <c r="B34953" i="1"/>
  <c r="B34957" i="1"/>
  <c r="B34961" i="1"/>
  <c r="B34965" i="1"/>
  <c r="B34969" i="1"/>
  <c r="B34973" i="1"/>
  <c r="B34977" i="1"/>
  <c r="B34981" i="1"/>
  <c r="B34985" i="1"/>
  <c r="B34989" i="1"/>
  <c r="B34993" i="1"/>
  <c r="B34997" i="1"/>
  <c r="B35001" i="1"/>
  <c r="B35005" i="1"/>
  <c r="B35009" i="1"/>
  <c r="B35013" i="1"/>
  <c r="B35017" i="1"/>
  <c r="B35021" i="1"/>
  <c r="B35025" i="1"/>
  <c r="B35029" i="1"/>
  <c r="B35033" i="1"/>
  <c r="B35037" i="1"/>
  <c r="B35041" i="1"/>
  <c r="B35045" i="1"/>
  <c r="B35049" i="1"/>
  <c r="B35053" i="1"/>
  <c r="B35057" i="1"/>
  <c r="B35061" i="1"/>
  <c r="B35065" i="1"/>
  <c r="B35069" i="1"/>
  <c r="B35073" i="1"/>
  <c r="B35077" i="1"/>
  <c r="B35081" i="1"/>
  <c r="B35085" i="1"/>
  <c r="B35089" i="1"/>
  <c r="B35093" i="1"/>
  <c r="B35097" i="1"/>
  <c r="B35101" i="1"/>
  <c r="B35105" i="1"/>
  <c r="B35109" i="1"/>
  <c r="B35113" i="1"/>
  <c r="B35117" i="1"/>
  <c r="B35121" i="1"/>
  <c r="B35125" i="1"/>
  <c r="B35129" i="1"/>
  <c r="B35133" i="1"/>
  <c r="B35137" i="1"/>
  <c r="B35141" i="1"/>
  <c r="B35145" i="1"/>
  <c r="B35149" i="1"/>
  <c r="B35153" i="1"/>
  <c r="B35157" i="1"/>
  <c r="B35161" i="1"/>
  <c r="B35165" i="1"/>
  <c r="B35169" i="1"/>
  <c r="B35173" i="1"/>
  <c r="B35177" i="1"/>
  <c r="B35181" i="1"/>
  <c r="B35185" i="1"/>
  <c r="B35189" i="1"/>
  <c r="B35193" i="1"/>
  <c r="B35197" i="1"/>
  <c r="B35201" i="1"/>
  <c r="B35205" i="1"/>
  <c r="B35209" i="1"/>
  <c r="B35213" i="1"/>
  <c r="B35217" i="1"/>
  <c r="B35221" i="1"/>
  <c r="B35225" i="1"/>
  <c r="B35229" i="1"/>
  <c r="B35233" i="1"/>
  <c r="B35237" i="1"/>
  <c r="B35241" i="1"/>
  <c r="B35245" i="1"/>
  <c r="B35249" i="1"/>
  <c r="B35253" i="1"/>
  <c r="B35257" i="1"/>
  <c r="B35261" i="1"/>
  <c r="B35265" i="1"/>
  <c r="B35269" i="1"/>
  <c r="B35273" i="1"/>
  <c r="B35277" i="1"/>
  <c r="B35281" i="1"/>
  <c r="B35285" i="1"/>
  <c r="B35289" i="1"/>
  <c r="B35293" i="1"/>
  <c r="B35297" i="1"/>
  <c r="B35301" i="1"/>
  <c r="B35305" i="1"/>
  <c r="B35309" i="1"/>
  <c r="B35313" i="1"/>
  <c r="B35317" i="1"/>
  <c r="B35321" i="1"/>
  <c r="B35325" i="1"/>
  <c r="B35329" i="1"/>
  <c r="B35333" i="1"/>
  <c r="B35337" i="1"/>
  <c r="B35341" i="1"/>
  <c r="B35345" i="1"/>
  <c r="B35349" i="1"/>
  <c r="B35353" i="1"/>
  <c r="B35357" i="1"/>
  <c r="B35361" i="1"/>
  <c r="B35365" i="1"/>
  <c r="B35369" i="1"/>
  <c r="B35373" i="1"/>
  <c r="B35377" i="1"/>
  <c r="B35381" i="1"/>
  <c r="B35385" i="1"/>
  <c r="B35389" i="1"/>
  <c r="B35393" i="1"/>
  <c r="B35397" i="1"/>
  <c r="B35401" i="1"/>
  <c r="B35405" i="1"/>
  <c r="B35409" i="1"/>
  <c r="B35413" i="1"/>
  <c r="B35417" i="1"/>
  <c r="B35421" i="1"/>
  <c r="B35425" i="1"/>
  <c r="B35429" i="1"/>
  <c r="B35433" i="1"/>
  <c r="B35437" i="1"/>
  <c r="B35441" i="1"/>
  <c r="B35445" i="1"/>
  <c r="B35449" i="1"/>
  <c r="B35453" i="1"/>
  <c r="B35457" i="1"/>
  <c r="B35461" i="1"/>
  <c r="B35465" i="1"/>
  <c r="B35469" i="1"/>
  <c r="B35473" i="1"/>
  <c r="B35477" i="1"/>
  <c r="B35481" i="1"/>
  <c r="B35485" i="1"/>
  <c r="B35489" i="1"/>
  <c r="B35493" i="1"/>
  <c r="B35497" i="1"/>
  <c r="B35501" i="1"/>
  <c r="B35505" i="1"/>
  <c r="B35509" i="1"/>
  <c r="B35513" i="1"/>
  <c r="B35517" i="1"/>
  <c r="B35521" i="1"/>
  <c r="B35525" i="1"/>
  <c r="B35529" i="1"/>
  <c r="B35533" i="1"/>
  <c r="B35537" i="1"/>
  <c r="B35541" i="1"/>
  <c r="B35545" i="1"/>
  <c r="B35549" i="1"/>
  <c r="B35553" i="1"/>
  <c r="B35557" i="1"/>
  <c r="B35561" i="1"/>
  <c r="B35565" i="1"/>
  <c r="B35569" i="1"/>
  <c r="B35573" i="1"/>
  <c r="B35577" i="1"/>
  <c r="B35581" i="1"/>
  <c r="B35585" i="1"/>
  <c r="B35589" i="1"/>
  <c r="B35593" i="1"/>
  <c r="B35597" i="1"/>
  <c r="B35601" i="1"/>
  <c r="B35605" i="1"/>
  <c r="B35609" i="1"/>
  <c r="B35613" i="1"/>
  <c r="B35617" i="1"/>
  <c r="B35621" i="1"/>
  <c r="B35625" i="1"/>
  <c r="B35629" i="1"/>
  <c r="B35633" i="1"/>
  <c r="B35637" i="1"/>
  <c r="B35641" i="1"/>
  <c r="B35645" i="1"/>
  <c r="B35649" i="1"/>
  <c r="B35653" i="1"/>
  <c r="B35657" i="1"/>
  <c r="B35661" i="1"/>
  <c r="B35665" i="1"/>
  <c r="B35669" i="1"/>
  <c r="B35673" i="1"/>
  <c r="B35677" i="1"/>
  <c r="B35681" i="1"/>
  <c r="B35685" i="1"/>
  <c r="B35689" i="1"/>
  <c r="B35693" i="1"/>
  <c r="B35697" i="1"/>
  <c r="B35701" i="1"/>
  <c r="B35705" i="1"/>
  <c r="B35709" i="1"/>
  <c r="B35713" i="1"/>
  <c r="B35717" i="1"/>
  <c r="B35721" i="1"/>
  <c r="B35725" i="1"/>
  <c r="B35729" i="1"/>
  <c r="B35733" i="1"/>
  <c r="B35737" i="1"/>
  <c r="B35741" i="1"/>
  <c r="B35745" i="1"/>
  <c r="B35749" i="1"/>
  <c r="B35753" i="1"/>
  <c r="B35757" i="1"/>
  <c r="B35761" i="1"/>
  <c r="B35765" i="1"/>
  <c r="B35769" i="1"/>
  <c r="B35773" i="1"/>
  <c r="B35777" i="1"/>
  <c r="B35781" i="1"/>
  <c r="B35785" i="1"/>
  <c r="B35789" i="1"/>
  <c r="B35793" i="1"/>
  <c r="B35797" i="1"/>
  <c r="B35801" i="1"/>
  <c r="B35805" i="1"/>
  <c r="B35809" i="1"/>
  <c r="B35813" i="1"/>
  <c r="B35817" i="1"/>
  <c r="B35821" i="1"/>
  <c r="B35825" i="1"/>
  <c r="B35829" i="1"/>
  <c r="B35833" i="1"/>
  <c r="B35837" i="1"/>
  <c r="B35841" i="1"/>
  <c r="B35845" i="1"/>
  <c r="B35849" i="1"/>
  <c r="B35853" i="1"/>
  <c r="B35857" i="1"/>
  <c r="B35861" i="1"/>
  <c r="B35865" i="1"/>
  <c r="B35869" i="1"/>
  <c r="B35873" i="1"/>
  <c r="B35877" i="1"/>
  <c r="B35881" i="1"/>
  <c r="B35885" i="1"/>
  <c r="B35889" i="1"/>
  <c r="B35893" i="1"/>
  <c r="B35897" i="1"/>
  <c r="B35901" i="1"/>
  <c r="B35905" i="1"/>
  <c r="B35909" i="1"/>
  <c r="B35913" i="1"/>
  <c r="B35917" i="1"/>
  <c r="B35921" i="1"/>
  <c r="B35925" i="1"/>
  <c r="B35929" i="1"/>
  <c r="B35933" i="1"/>
  <c r="B35937" i="1"/>
  <c r="B35941" i="1"/>
  <c r="B35945" i="1"/>
  <c r="B35949" i="1"/>
  <c r="B35953" i="1"/>
  <c r="B35957" i="1"/>
  <c r="B35961" i="1"/>
  <c r="B35965" i="1"/>
  <c r="B35969" i="1"/>
  <c r="B35973" i="1"/>
  <c r="B35977" i="1"/>
  <c r="B35981" i="1"/>
  <c r="B35985" i="1"/>
  <c r="B35989" i="1"/>
  <c r="B35993" i="1"/>
  <c r="B35997" i="1"/>
  <c r="B36001" i="1"/>
  <c r="B36005" i="1"/>
  <c r="B36009" i="1"/>
  <c r="B36013" i="1"/>
  <c r="B36017" i="1"/>
  <c r="B36021" i="1"/>
  <c r="B36025" i="1"/>
  <c r="B36029" i="1"/>
  <c r="B36033" i="1"/>
  <c r="B36037" i="1"/>
  <c r="B36041" i="1"/>
  <c r="B36045" i="1"/>
  <c r="B36049" i="1"/>
  <c r="B36053" i="1"/>
  <c r="B36057" i="1"/>
  <c r="B36061" i="1"/>
  <c r="B36065" i="1"/>
  <c r="B36069" i="1"/>
  <c r="B36073" i="1"/>
  <c r="B36077" i="1"/>
  <c r="B36081" i="1"/>
  <c r="B36085" i="1"/>
  <c r="B36089" i="1"/>
  <c r="B36093" i="1"/>
  <c r="B36097" i="1"/>
  <c r="B36101" i="1"/>
  <c r="B36105" i="1"/>
  <c r="B36109" i="1"/>
  <c r="B36113" i="1"/>
  <c r="B36117" i="1"/>
  <c r="B36121" i="1"/>
  <c r="B36125" i="1"/>
  <c r="B36129" i="1"/>
  <c r="B36133" i="1"/>
  <c r="B36137" i="1"/>
  <c r="B36141" i="1"/>
  <c r="B36145" i="1"/>
  <c r="B36149" i="1"/>
  <c r="B36153" i="1"/>
  <c r="B36157" i="1"/>
  <c r="B36161" i="1"/>
  <c r="B36165" i="1"/>
  <c r="B36169" i="1"/>
  <c r="B36173" i="1"/>
  <c r="B36177" i="1"/>
  <c r="B36181" i="1"/>
  <c r="B36185" i="1"/>
  <c r="B36189" i="1"/>
  <c r="B36193" i="1"/>
  <c r="B36197" i="1"/>
  <c r="B36201" i="1"/>
  <c r="B36205" i="1"/>
  <c r="B36209" i="1"/>
  <c r="B36213" i="1"/>
  <c r="B36217" i="1"/>
  <c r="B36221" i="1"/>
  <c r="B36225" i="1"/>
  <c r="B36229" i="1"/>
  <c r="B36233" i="1"/>
  <c r="B36237" i="1"/>
  <c r="B36241" i="1"/>
  <c r="B36245" i="1"/>
  <c r="B36249" i="1"/>
  <c r="B36253" i="1"/>
  <c r="B36257" i="1"/>
  <c r="B36261" i="1"/>
  <c r="B36265" i="1"/>
  <c r="B36269" i="1"/>
  <c r="B36273" i="1"/>
  <c r="B36277" i="1"/>
  <c r="B36281" i="1"/>
  <c r="B36285" i="1"/>
  <c r="B36289" i="1"/>
  <c r="B36293" i="1"/>
  <c r="B36297" i="1"/>
  <c r="B36301" i="1"/>
  <c r="B36305" i="1"/>
  <c r="B36309" i="1"/>
  <c r="B36313" i="1"/>
  <c r="B36317" i="1"/>
  <c r="B36321" i="1"/>
  <c r="B36325" i="1"/>
  <c r="B36329" i="1"/>
  <c r="B36333" i="1"/>
  <c r="B36337" i="1"/>
  <c r="B36341" i="1"/>
  <c r="B36345" i="1"/>
  <c r="B36349" i="1"/>
  <c r="B36353" i="1"/>
  <c r="B36357" i="1"/>
  <c r="B36361" i="1"/>
  <c r="B36365" i="1"/>
  <c r="B36369" i="1"/>
  <c r="B36373" i="1"/>
  <c r="B36377" i="1"/>
  <c r="B36381" i="1"/>
  <c r="B36385" i="1"/>
  <c r="B36389" i="1"/>
  <c r="B36393" i="1"/>
  <c r="B36397" i="1"/>
  <c r="B36401" i="1"/>
  <c r="B36405" i="1"/>
  <c r="B36409" i="1"/>
  <c r="B36413" i="1"/>
  <c r="B36417" i="1"/>
  <c r="B36421" i="1"/>
  <c r="B36425" i="1"/>
  <c r="B36429" i="1"/>
  <c r="B36433" i="1"/>
  <c r="B36437" i="1"/>
  <c r="B36441" i="1"/>
  <c r="B36445" i="1"/>
  <c r="B36449" i="1"/>
  <c r="B36453" i="1"/>
  <c r="B36457" i="1"/>
  <c r="B36461" i="1"/>
  <c r="B36465" i="1"/>
  <c r="B36469" i="1"/>
  <c r="B36473" i="1"/>
  <c r="B36477" i="1"/>
  <c r="B36481" i="1"/>
  <c r="B36485" i="1"/>
  <c r="B36489" i="1"/>
  <c r="B36493" i="1"/>
  <c r="B36497" i="1"/>
  <c r="B36501" i="1"/>
  <c r="B36505" i="1"/>
  <c r="B36509" i="1"/>
  <c r="B36513" i="1"/>
  <c r="B36517" i="1"/>
  <c r="B36521" i="1"/>
  <c r="B36525" i="1"/>
  <c r="B36529" i="1"/>
  <c r="B36533" i="1"/>
  <c r="B36537" i="1"/>
  <c r="B36541" i="1"/>
  <c r="B36545" i="1"/>
  <c r="B36549" i="1"/>
  <c r="B36553" i="1"/>
  <c r="B36557" i="1"/>
  <c r="B36561" i="1"/>
  <c r="B36565" i="1"/>
  <c r="B36569" i="1"/>
  <c r="B36573" i="1"/>
  <c r="B36577" i="1"/>
  <c r="B36581" i="1"/>
  <c r="B36585" i="1"/>
  <c r="B36589" i="1"/>
  <c r="B36593" i="1"/>
  <c r="B36597" i="1"/>
  <c r="B36601" i="1"/>
  <c r="B36605" i="1"/>
  <c r="B36609" i="1"/>
  <c r="B36613" i="1"/>
  <c r="B36617" i="1"/>
  <c r="B36621" i="1"/>
  <c r="B36625" i="1"/>
  <c r="B36629" i="1"/>
  <c r="B36633" i="1"/>
  <c r="B36637" i="1"/>
  <c r="B36641" i="1"/>
  <c r="B36645" i="1"/>
  <c r="B36649" i="1"/>
  <c r="B36653" i="1"/>
  <c r="B36657" i="1"/>
  <c r="B36661" i="1"/>
  <c r="B36665" i="1"/>
  <c r="B36669" i="1"/>
  <c r="B36673" i="1"/>
  <c r="B36677" i="1"/>
  <c r="B36681" i="1"/>
  <c r="B36685" i="1"/>
  <c r="B36689" i="1"/>
  <c r="B36693" i="1"/>
  <c r="B36697" i="1"/>
  <c r="B36701" i="1"/>
  <c r="B36705" i="1"/>
  <c r="B36709" i="1"/>
  <c r="B36713" i="1"/>
  <c r="B36717" i="1"/>
  <c r="B36721" i="1"/>
  <c r="B36725" i="1"/>
  <c r="B36729" i="1"/>
  <c r="B36733" i="1"/>
  <c r="B36737" i="1"/>
  <c r="B36741" i="1"/>
  <c r="B36745" i="1"/>
  <c r="B36749" i="1"/>
  <c r="B36753" i="1"/>
  <c r="B36757" i="1"/>
  <c r="B36761" i="1"/>
  <c r="B36765" i="1"/>
  <c r="B36769" i="1"/>
  <c r="B36773" i="1"/>
  <c r="B36777" i="1"/>
  <c r="B36781" i="1"/>
  <c r="B36785" i="1"/>
  <c r="B36789" i="1"/>
  <c r="B36793" i="1"/>
  <c r="B36797" i="1"/>
  <c r="B36801" i="1"/>
  <c r="B36805" i="1"/>
  <c r="B36809" i="1"/>
  <c r="B36813" i="1"/>
  <c r="B36817" i="1"/>
  <c r="B36821" i="1"/>
  <c r="B36825" i="1"/>
  <c r="B36829" i="1"/>
  <c r="B36833" i="1"/>
  <c r="B36837" i="1"/>
  <c r="B36841" i="1"/>
  <c r="B36845" i="1"/>
  <c r="B36849" i="1"/>
  <c r="B36853" i="1"/>
  <c r="B36857" i="1"/>
  <c r="B36861" i="1"/>
  <c r="B36865" i="1"/>
  <c r="B36869" i="1"/>
  <c r="B36873" i="1"/>
  <c r="B36877" i="1"/>
  <c r="B36881" i="1"/>
  <c r="B36885" i="1"/>
  <c r="B36889" i="1"/>
  <c r="B36893" i="1"/>
  <c r="B36897" i="1"/>
  <c r="B36901" i="1"/>
  <c r="B36905" i="1"/>
  <c r="B36909" i="1"/>
  <c r="B36913" i="1"/>
  <c r="A36917" i="1"/>
  <c r="B36919" i="1"/>
  <c r="A36922" i="1"/>
  <c r="A36925" i="1"/>
  <c r="B36927" i="1"/>
  <c r="A36930" i="1"/>
  <c r="A36933" i="1"/>
  <c r="B36935" i="1"/>
  <c r="A36938" i="1"/>
  <c r="A36941" i="1"/>
  <c r="B36943" i="1"/>
  <c r="A36946" i="1"/>
  <c r="A36949" i="1"/>
  <c r="B36951" i="1"/>
  <c r="A36954" i="1"/>
  <c r="A36957" i="1"/>
  <c r="B36959" i="1"/>
  <c r="A36962" i="1"/>
  <c r="A36965" i="1"/>
  <c r="B36967" i="1"/>
  <c r="A36970" i="1"/>
  <c r="A36973" i="1"/>
  <c r="B36975" i="1"/>
  <c r="A36978" i="1"/>
  <c r="A36981" i="1"/>
  <c r="B36983" i="1"/>
  <c r="A36986" i="1"/>
  <c r="A36989" i="1"/>
  <c r="B36991" i="1"/>
  <c r="A36994" i="1"/>
  <c r="A36997" i="1"/>
  <c r="B36999" i="1"/>
  <c r="A37002" i="1"/>
  <c r="A37005" i="1"/>
  <c r="B37007" i="1"/>
  <c r="A37010" i="1"/>
  <c r="A37013" i="1"/>
  <c r="B37015" i="1"/>
  <c r="A37018" i="1"/>
  <c r="A37021" i="1"/>
  <c r="B37023" i="1"/>
  <c r="A37026" i="1"/>
  <c r="A37029" i="1"/>
  <c r="B37031" i="1"/>
  <c r="A37034" i="1"/>
  <c r="A37037" i="1"/>
  <c r="B37039" i="1"/>
  <c r="A37042" i="1"/>
  <c r="A37045" i="1"/>
  <c r="B37047" i="1"/>
  <c r="A37050" i="1"/>
  <c r="A37053" i="1"/>
  <c r="B37055" i="1"/>
  <c r="A37058" i="1"/>
  <c r="A37061" i="1"/>
  <c r="B37063" i="1"/>
  <c r="A37066" i="1"/>
  <c r="A37069" i="1"/>
  <c r="B37071" i="1"/>
  <c r="A37074" i="1"/>
  <c r="A37077" i="1"/>
  <c r="B37079" i="1"/>
  <c r="A37082" i="1"/>
  <c r="A37085" i="1"/>
  <c r="B37087" i="1"/>
  <c r="B37089" i="1"/>
  <c r="B37091" i="1"/>
  <c r="B37093" i="1"/>
  <c r="B37095" i="1"/>
  <c r="B37097" i="1"/>
  <c r="B37099" i="1"/>
  <c r="B37101" i="1"/>
  <c r="B37103" i="1"/>
  <c r="B37105" i="1"/>
  <c r="B37107" i="1"/>
  <c r="B37109" i="1"/>
  <c r="B37111" i="1"/>
  <c r="B37113" i="1"/>
  <c r="B37115" i="1"/>
  <c r="B37117" i="1"/>
  <c r="B37119" i="1"/>
  <c r="B37121" i="1"/>
  <c r="B37123" i="1"/>
  <c r="B37125" i="1"/>
  <c r="B37127" i="1"/>
  <c r="B37129" i="1"/>
  <c r="B37131" i="1"/>
  <c r="B37133" i="1"/>
  <c r="B37135" i="1"/>
  <c r="B37137" i="1"/>
  <c r="B37139" i="1"/>
  <c r="B37141" i="1"/>
  <c r="B37143" i="1"/>
  <c r="B37145" i="1"/>
  <c r="B37147" i="1"/>
  <c r="B37149" i="1"/>
  <c r="B37151" i="1"/>
  <c r="B37153" i="1"/>
  <c r="B37155" i="1"/>
  <c r="B37157" i="1"/>
  <c r="B37159" i="1"/>
  <c r="B37161" i="1"/>
  <c r="B37163" i="1"/>
  <c r="B37165" i="1"/>
  <c r="B37167" i="1"/>
  <c r="B37169" i="1"/>
  <c r="B37171" i="1"/>
  <c r="B37173" i="1"/>
  <c r="B37175" i="1"/>
  <c r="B37177" i="1"/>
  <c r="B37179" i="1"/>
  <c r="B37181" i="1"/>
  <c r="B37183" i="1"/>
  <c r="B37185" i="1"/>
  <c r="B37187" i="1"/>
  <c r="B37189" i="1"/>
  <c r="B37191" i="1"/>
  <c r="B37193" i="1"/>
  <c r="B37195" i="1"/>
  <c r="B37197" i="1"/>
  <c r="B37199" i="1"/>
  <c r="B37201" i="1"/>
  <c r="B37203" i="1"/>
  <c r="B37205" i="1"/>
  <c r="B37207" i="1"/>
  <c r="B37209" i="1"/>
  <c r="B37211" i="1"/>
  <c r="B37213" i="1"/>
  <c r="B37215" i="1"/>
  <c r="B37217" i="1"/>
  <c r="B37219" i="1"/>
  <c r="B37221" i="1"/>
  <c r="B37223" i="1"/>
  <c r="B37225" i="1"/>
  <c r="B37227" i="1"/>
  <c r="B37229" i="1"/>
  <c r="B37231" i="1"/>
  <c r="B37233" i="1"/>
  <c r="B37235" i="1"/>
  <c r="B37237" i="1"/>
  <c r="B37239" i="1"/>
  <c r="B37241" i="1"/>
  <c r="B37243" i="1"/>
  <c r="B37245" i="1"/>
  <c r="B37247" i="1"/>
  <c r="B37249" i="1"/>
  <c r="B37251" i="1"/>
  <c r="B37253" i="1"/>
  <c r="B37255" i="1"/>
  <c r="B37257" i="1"/>
  <c r="B37259" i="1"/>
  <c r="B37261" i="1"/>
  <c r="B37263" i="1"/>
  <c r="B37265" i="1"/>
  <c r="B37267" i="1"/>
  <c r="B37269" i="1"/>
  <c r="B37271" i="1"/>
  <c r="B37273" i="1"/>
  <c r="B37275" i="1"/>
  <c r="B37277" i="1"/>
  <c r="B37279" i="1"/>
  <c r="B37281" i="1"/>
  <c r="B37283" i="1"/>
  <c r="B37285" i="1"/>
  <c r="B37287" i="1"/>
  <c r="B37289" i="1"/>
  <c r="B37291" i="1"/>
  <c r="B37293" i="1"/>
  <c r="B37295" i="1"/>
  <c r="B37297" i="1"/>
  <c r="B37299" i="1"/>
  <c r="B37301" i="1"/>
  <c r="B37303" i="1"/>
  <c r="B37305" i="1"/>
  <c r="B37307" i="1"/>
  <c r="B37309" i="1"/>
  <c r="B37311" i="1"/>
  <c r="B37313" i="1"/>
  <c r="B37315" i="1"/>
  <c r="B37317" i="1"/>
  <c r="B37319" i="1"/>
  <c r="B37321" i="1"/>
  <c r="B37323" i="1"/>
  <c r="B37325" i="1"/>
  <c r="B37327" i="1"/>
  <c r="B37329" i="1"/>
  <c r="B37331" i="1"/>
  <c r="B37333" i="1"/>
  <c r="B37335" i="1"/>
  <c r="B37337" i="1"/>
  <c r="B37339" i="1"/>
  <c r="B37341" i="1"/>
  <c r="B37343" i="1"/>
  <c r="B37345" i="1"/>
  <c r="B37347" i="1"/>
  <c r="B37349" i="1"/>
  <c r="B37351" i="1"/>
  <c r="B37353" i="1"/>
  <c r="B37355" i="1"/>
  <c r="B37357" i="1"/>
  <c r="B37359" i="1"/>
  <c r="B37361" i="1"/>
  <c r="B37363" i="1"/>
  <c r="B37365" i="1"/>
  <c r="B37367" i="1"/>
  <c r="B37369" i="1"/>
  <c r="B37371" i="1"/>
  <c r="B37373" i="1"/>
  <c r="B37375" i="1"/>
  <c r="B37377" i="1"/>
  <c r="B37379" i="1"/>
  <c r="B37381" i="1"/>
  <c r="B37383" i="1"/>
  <c r="B37385" i="1"/>
  <c r="B37387" i="1"/>
  <c r="B37389" i="1"/>
  <c r="B37391" i="1"/>
  <c r="B37393" i="1"/>
  <c r="B37395" i="1"/>
  <c r="B37397" i="1"/>
  <c r="B37399" i="1"/>
  <c r="B37401" i="1"/>
  <c r="B37403" i="1"/>
  <c r="B37405" i="1"/>
  <c r="B37407" i="1"/>
  <c r="B37409" i="1"/>
  <c r="B37411" i="1"/>
  <c r="B37413" i="1"/>
  <c r="B37415" i="1"/>
  <c r="B37417" i="1"/>
  <c r="B37419" i="1"/>
  <c r="B37421" i="1"/>
  <c r="B37423" i="1"/>
  <c r="B37425" i="1"/>
  <c r="B37427" i="1"/>
  <c r="B37429" i="1"/>
  <c r="B37431" i="1"/>
  <c r="B37433" i="1"/>
  <c r="B37435" i="1"/>
  <c r="B37437" i="1"/>
  <c r="B37439" i="1"/>
  <c r="B37441" i="1"/>
  <c r="B37443" i="1"/>
  <c r="B37445" i="1"/>
  <c r="B37447" i="1"/>
  <c r="B37449" i="1"/>
  <c r="B37451" i="1"/>
  <c r="B37453" i="1"/>
  <c r="B37455" i="1"/>
  <c r="B37457" i="1"/>
  <c r="B37459" i="1"/>
  <c r="B37461" i="1"/>
  <c r="B37463" i="1"/>
  <c r="B37465" i="1"/>
  <c r="B37467" i="1"/>
  <c r="B37469" i="1"/>
  <c r="B37471" i="1"/>
  <c r="B37473" i="1"/>
  <c r="B37475" i="1"/>
  <c r="B37477" i="1"/>
  <c r="B37479" i="1"/>
  <c r="B37481" i="1"/>
  <c r="B37483" i="1"/>
  <c r="B37485" i="1"/>
  <c r="B37487" i="1"/>
  <c r="B37489" i="1"/>
  <c r="B37491" i="1"/>
  <c r="B37493" i="1"/>
  <c r="B37495" i="1"/>
  <c r="B37497" i="1"/>
  <c r="B37499" i="1"/>
  <c r="B37501" i="1"/>
  <c r="B37503" i="1"/>
  <c r="B37505" i="1"/>
  <c r="B37507" i="1"/>
  <c r="B37509" i="1"/>
  <c r="B37511" i="1"/>
  <c r="B37513" i="1"/>
  <c r="B37515" i="1"/>
  <c r="B37517" i="1"/>
  <c r="B37519" i="1"/>
  <c r="B37521" i="1"/>
  <c r="B37523" i="1"/>
  <c r="B37525" i="1"/>
  <c r="B37527" i="1"/>
  <c r="B37529" i="1"/>
  <c r="B37531" i="1"/>
  <c r="B37533" i="1"/>
  <c r="B37535" i="1"/>
  <c r="B37537" i="1"/>
  <c r="B37539" i="1"/>
  <c r="B37541" i="1"/>
  <c r="B37543" i="1"/>
  <c r="B37545" i="1"/>
  <c r="B37547" i="1"/>
  <c r="B37549" i="1"/>
  <c r="B37551" i="1"/>
  <c r="B37553" i="1"/>
  <c r="B37555" i="1"/>
  <c r="B37557" i="1"/>
  <c r="B37559" i="1"/>
  <c r="B37561" i="1"/>
  <c r="B37563" i="1"/>
  <c r="B37565" i="1"/>
  <c r="B37567" i="1"/>
  <c r="B37569" i="1"/>
  <c r="B37571" i="1"/>
  <c r="B37573" i="1"/>
  <c r="B37575" i="1"/>
  <c r="B37577" i="1"/>
  <c r="B37579" i="1"/>
  <c r="B37581" i="1"/>
  <c r="B37583" i="1"/>
  <c r="B37585" i="1"/>
  <c r="B37587" i="1"/>
  <c r="B37589" i="1"/>
  <c r="B37591" i="1"/>
  <c r="B37593" i="1"/>
  <c r="B37595" i="1"/>
  <c r="B37597" i="1"/>
  <c r="B37599" i="1"/>
  <c r="B37601" i="1"/>
  <c r="B37603" i="1"/>
  <c r="B37605" i="1"/>
  <c r="B37607" i="1"/>
  <c r="B37609" i="1"/>
  <c r="B37611" i="1"/>
  <c r="B37613" i="1"/>
  <c r="B37615" i="1"/>
  <c r="B37617" i="1"/>
  <c r="B37619" i="1"/>
  <c r="B37621" i="1"/>
  <c r="B37623" i="1"/>
  <c r="B37625" i="1"/>
  <c r="B37627" i="1"/>
  <c r="B37629" i="1"/>
  <c r="B37631" i="1"/>
  <c r="B37633" i="1"/>
  <c r="B37635" i="1"/>
  <c r="B37637" i="1"/>
  <c r="B37639" i="1"/>
  <c r="B37641" i="1"/>
  <c r="B37643" i="1"/>
  <c r="B37645" i="1"/>
  <c r="B37647" i="1"/>
  <c r="B37649" i="1"/>
  <c r="B37651" i="1"/>
  <c r="B37653" i="1"/>
  <c r="B37655" i="1"/>
  <c r="B37657" i="1"/>
  <c r="B37659" i="1"/>
  <c r="B37661" i="1"/>
  <c r="B37663" i="1"/>
  <c r="B37665" i="1"/>
  <c r="B37667" i="1"/>
  <c r="B37669" i="1"/>
  <c r="B37671" i="1"/>
  <c r="B37673" i="1"/>
  <c r="B37675" i="1"/>
  <c r="B37677" i="1"/>
  <c r="B37679" i="1"/>
  <c r="B37681" i="1"/>
  <c r="B37683" i="1"/>
  <c r="B37685" i="1"/>
  <c r="B37687" i="1"/>
  <c r="B37689" i="1"/>
  <c r="B37691" i="1"/>
  <c r="B37693" i="1"/>
  <c r="B37695" i="1"/>
  <c r="B37697" i="1"/>
  <c r="B37699" i="1"/>
  <c r="B37701" i="1"/>
  <c r="B37703" i="1"/>
  <c r="B37705" i="1"/>
  <c r="B37707" i="1"/>
  <c r="B37709" i="1"/>
  <c r="B37711" i="1"/>
  <c r="B37713" i="1"/>
  <c r="B37715" i="1"/>
  <c r="B37717" i="1"/>
  <c r="B37719" i="1"/>
  <c r="B37721" i="1"/>
  <c r="B37723" i="1"/>
  <c r="B37725" i="1"/>
  <c r="B37727" i="1"/>
  <c r="B37729" i="1"/>
  <c r="B37731" i="1"/>
  <c r="B37733" i="1"/>
  <c r="B37735" i="1"/>
  <c r="B37737" i="1"/>
  <c r="B37739" i="1"/>
  <c r="B37741" i="1"/>
  <c r="B37743" i="1"/>
  <c r="B37745" i="1"/>
  <c r="B37747" i="1"/>
  <c r="B37749" i="1"/>
  <c r="B37751" i="1"/>
  <c r="B37753" i="1"/>
  <c r="B37755" i="1"/>
  <c r="B37757" i="1"/>
  <c r="B37759" i="1"/>
  <c r="B37761" i="1"/>
  <c r="B37763" i="1"/>
  <c r="B37765" i="1"/>
  <c r="B37767" i="1"/>
  <c r="B37769" i="1"/>
  <c r="B37771" i="1"/>
  <c r="B37773" i="1"/>
  <c r="B37775" i="1"/>
  <c r="B37777" i="1"/>
  <c r="B37779" i="1"/>
  <c r="B37781" i="1"/>
  <c r="B37783" i="1"/>
  <c r="B37785" i="1"/>
  <c r="B37787" i="1"/>
  <c r="B37789" i="1"/>
  <c r="B37791" i="1"/>
  <c r="B37793" i="1"/>
  <c r="B37795" i="1"/>
  <c r="B37797" i="1"/>
  <c r="B37799" i="1"/>
  <c r="B37801" i="1"/>
  <c r="B37803" i="1"/>
  <c r="B37805" i="1"/>
  <c r="B37807" i="1"/>
  <c r="B37809" i="1"/>
  <c r="B37811" i="1"/>
  <c r="B37813" i="1"/>
  <c r="B37815" i="1"/>
  <c r="B37817" i="1"/>
  <c r="B37819" i="1"/>
  <c r="B37821" i="1"/>
  <c r="B37823" i="1"/>
  <c r="B37825" i="1"/>
  <c r="B37827" i="1"/>
  <c r="B37829" i="1"/>
  <c r="B37831" i="1"/>
  <c r="B37833" i="1"/>
  <c r="B37835" i="1"/>
  <c r="B37837" i="1"/>
  <c r="B37839" i="1"/>
  <c r="B37841" i="1"/>
  <c r="B37843" i="1"/>
  <c r="B37845" i="1"/>
  <c r="B37847" i="1"/>
  <c r="B37849" i="1"/>
  <c r="B37851" i="1"/>
  <c r="B37853" i="1"/>
  <c r="B37855" i="1"/>
  <c r="B37857" i="1"/>
  <c r="B37859" i="1"/>
  <c r="B37861" i="1"/>
  <c r="B37863" i="1"/>
  <c r="B37865" i="1"/>
  <c r="B37867" i="1"/>
  <c r="B37869" i="1"/>
  <c r="B37871" i="1"/>
  <c r="B37873" i="1"/>
  <c r="B37875" i="1"/>
  <c r="B37877" i="1"/>
  <c r="B37879" i="1"/>
  <c r="B37881" i="1"/>
  <c r="B37883" i="1"/>
  <c r="B37885" i="1"/>
  <c r="B37887" i="1"/>
  <c r="B37889" i="1"/>
  <c r="B37891" i="1"/>
  <c r="B37893" i="1"/>
  <c r="B37895" i="1"/>
  <c r="B37897" i="1"/>
  <c r="B37899" i="1"/>
  <c r="B37901" i="1"/>
  <c r="B37903" i="1"/>
  <c r="B37905" i="1"/>
  <c r="B37907" i="1"/>
  <c r="B37909" i="1"/>
  <c r="B37911" i="1"/>
  <c r="B37913" i="1"/>
  <c r="B37915" i="1"/>
  <c r="B37917" i="1"/>
  <c r="B37919" i="1"/>
  <c r="B37921" i="1"/>
  <c r="B37923" i="1"/>
  <c r="B37925" i="1"/>
  <c r="B37927" i="1"/>
  <c r="B37929" i="1"/>
  <c r="B37931" i="1"/>
  <c r="B37933" i="1"/>
  <c r="B37935" i="1"/>
  <c r="B37937" i="1"/>
  <c r="B37939" i="1"/>
  <c r="B37941" i="1"/>
  <c r="B37943" i="1"/>
  <c r="B37945" i="1"/>
  <c r="B37947" i="1"/>
  <c r="B37949" i="1"/>
  <c r="B37951" i="1"/>
  <c r="B37953" i="1"/>
  <c r="B37955" i="1"/>
  <c r="B37957" i="1"/>
  <c r="B37959" i="1"/>
  <c r="B37961" i="1"/>
  <c r="B37963" i="1"/>
  <c r="B37965" i="1"/>
  <c r="B37967" i="1"/>
  <c r="B37969" i="1"/>
  <c r="B37971" i="1"/>
  <c r="B37973" i="1"/>
  <c r="B37975" i="1"/>
  <c r="B37977" i="1"/>
  <c r="B37979" i="1"/>
  <c r="B37981" i="1"/>
  <c r="B37983" i="1"/>
  <c r="B37985" i="1"/>
  <c r="B37987" i="1"/>
  <c r="B37989" i="1"/>
  <c r="B37991" i="1"/>
  <c r="B37993" i="1"/>
  <c r="B37995" i="1"/>
  <c r="B37997" i="1"/>
  <c r="B37999" i="1"/>
  <c r="B38001" i="1"/>
  <c r="B38003" i="1"/>
  <c r="B38005" i="1"/>
  <c r="B38007" i="1"/>
  <c r="B38009" i="1"/>
  <c r="B38011" i="1"/>
  <c r="B38013" i="1"/>
  <c r="B38015" i="1"/>
  <c r="B38017" i="1"/>
  <c r="B38019" i="1"/>
  <c r="B38021" i="1"/>
  <c r="B38023" i="1"/>
  <c r="B38025" i="1"/>
  <c r="B38027" i="1"/>
  <c r="B38029" i="1"/>
  <c r="B38031" i="1"/>
  <c r="B38033" i="1"/>
  <c r="B38035" i="1"/>
  <c r="B38037" i="1"/>
  <c r="B38039" i="1"/>
  <c r="B38041" i="1"/>
  <c r="B38043" i="1"/>
  <c r="B38045" i="1"/>
  <c r="B38047" i="1"/>
  <c r="B38049" i="1"/>
  <c r="B38051" i="1"/>
  <c r="B38053" i="1"/>
  <c r="B38055" i="1"/>
  <c r="B38057" i="1"/>
  <c r="B38059" i="1"/>
  <c r="B38061" i="1"/>
  <c r="B38063" i="1"/>
  <c r="B38065" i="1"/>
  <c r="B38067" i="1"/>
  <c r="B38069" i="1"/>
  <c r="B38071" i="1"/>
  <c r="B38073" i="1"/>
  <c r="B38075" i="1"/>
  <c r="B38077" i="1"/>
  <c r="B38079" i="1"/>
  <c r="B38081" i="1"/>
  <c r="B38083" i="1"/>
  <c r="B38085" i="1"/>
  <c r="B38087" i="1"/>
  <c r="B38089" i="1"/>
  <c r="B38091" i="1"/>
  <c r="B38093" i="1"/>
  <c r="B38095" i="1"/>
  <c r="B38097" i="1"/>
  <c r="B38099" i="1"/>
  <c r="B38101" i="1"/>
  <c r="B38103" i="1"/>
  <c r="B38105" i="1"/>
  <c r="B38107" i="1"/>
  <c r="B38109" i="1"/>
  <c r="B38111" i="1"/>
  <c r="B38113" i="1"/>
  <c r="B38115" i="1"/>
  <c r="B38117" i="1"/>
  <c r="B38119" i="1"/>
  <c r="B38121" i="1"/>
  <c r="B38123" i="1"/>
  <c r="B38125" i="1"/>
  <c r="B38127" i="1"/>
  <c r="B38129" i="1"/>
  <c r="B38131" i="1"/>
  <c r="B38133" i="1"/>
  <c r="B38135" i="1"/>
  <c r="B38137" i="1"/>
  <c r="B38139" i="1"/>
  <c r="B38141" i="1"/>
  <c r="B38143" i="1"/>
  <c r="B38145" i="1"/>
  <c r="B38147" i="1"/>
  <c r="B38149" i="1"/>
  <c r="B38151" i="1"/>
  <c r="B38153" i="1"/>
  <c r="B38155" i="1"/>
  <c r="B38157" i="1"/>
  <c r="B38159" i="1"/>
  <c r="B38161" i="1"/>
  <c r="B38163" i="1"/>
  <c r="B38165" i="1"/>
  <c r="B38167" i="1"/>
  <c r="B38169" i="1"/>
  <c r="B38171" i="1"/>
  <c r="B38173" i="1"/>
  <c r="B38175" i="1"/>
  <c r="B38177" i="1"/>
  <c r="B38179" i="1"/>
  <c r="B38181" i="1"/>
  <c r="B38183" i="1"/>
  <c r="B38185" i="1"/>
  <c r="B38187" i="1"/>
  <c r="B38189" i="1"/>
  <c r="B38191" i="1"/>
  <c r="B38193" i="1"/>
  <c r="B38195" i="1"/>
  <c r="B38197" i="1"/>
  <c r="B38199" i="1"/>
  <c r="B38201" i="1"/>
  <c r="B38203" i="1"/>
  <c r="B38205" i="1"/>
  <c r="B38207" i="1"/>
  <c r="B38209" i="1"/>
  <c r="B38211" i="1"/>
  <c r="B38213" i="1"/>
  <c r="B38215" i="1"/>
  <c r="B38217" i="1"/>
  <c r="B38219" i="1"/>
  <c r="B38221" i="1"/>
  <c r="B38223" i="1"/>
  <c r="B38225" i="1"/>
  <c r="B38227" i="1"/>
  <c r="B38229" i="1"/>
  <c r="B38231" i="1"/>
  <c r="B38233" i="1"/>
  <c r="B38235" i="1"/>
  <c r="B38237" i="1"/>
  <c r="B38239" i="1"/>
  <c r="B38241" i="1"/>
  <c r="B38243" i="1"/>
  <c r="B38245" i="1"/>
  <c r="B38247" i="1"/>
  <c r="B38249" i="1"/>
  <c r="B38251" i="1"/>
  <c r="B38253" i="1"/>
  <c r="B38255" i="1"/>
  <c r="B38257" i="1"/>
  <c r="B38259" i="1"/>
  <c r="B38261" i="1"/>
  <c r="B38263" i="1"/>
  <c r="B38265" i="1"/>
  <c r="B38267" i="1"/>
  <c r="B38269" i="1"/>
  <c r="B38271" i="1"/>
  <c r="B38273" i="1"/>
  <c r="B38275" i="1"/>
  <c r="B38277" i="1"/>
  <c r="B38279" i="1"/>
  <c r="B38281" i="1"/>
  <c r="B38283" i="1"/>
  <c r="B38285" i="1"/>
  <c r="B38287" i="1"/>
  <c r="B38289" i="1"/>
  <c r="B38291" i="1"/>
  <c r="B38293" i="1"/>
  <c r="B38295" i="1"/>
  <c r="B38297" i="1"/>
  <c r="B38299" i="1"/>
  <c r="B38301" i="1"/>
  <c r="B38303" i="1"/>
  <c r="B38305" i="1"/>
  <c r="B38307" i="1"/>
  <c r="B38309" i="1"/>
  <c r="B38311" i="1"/>
  <c r="B38313" i="1"/>
  <c r="B38315" i="1"/>
  <c r="B38317" i="1"/>
  <c r="B38319" i="1"/>
  <c r="B38321" i="1"/>
  <c r="B38323" i="1"/>
  <c r="B38325" i="1"/>
  <c r="B38327" i="1"/>
  <c r="B38329" i="1"/>
  <c r="B38331" i="1"/>
  <c r="B38333" i="1"/>
  <c r="B38335" i="1"/>
  <c r="B38337" i="1"/>
  <c r="B38339" i="1"/>
  <c r="B38341" i="1"/>
  <c r="B38343" i="1"/>
  <c r="B38345" i="1"/>
  <c r="B38347" i="1"/>
  <c r="B38349" i="1"/>
  <c r="B38351" i="1"/>
  <c r="B38353" i="1"/>
  <c r="B38355" i="1"/>
  <c r="B38357" i="1"/>
  <c r="B38359" i="1"/>
  <c r="B38361" i="1"/>
  <c r="B38363" i="1"/>
  <c r="B38365" i="1"/>
  <c r="B38367" i="1"/>
  <c r="B38369" i="1"/>
  <c r="B38371" i="1"/>
  <c r="B38373" i="1"/>
  <c r="B38375" i="1"/>
  <c r="B38377" i="1"/>
  <c r="B38379" i="1"/>
  <c r="B38381" i="1"/>
  <c r="B38383" i="1"/>
  <c r="B38385" i="1"/>
  <c r="B38387" i="1"/>
  <c r="B38389" i="1"/>
  <c r="B38391" i="1"/>
  <c r="B38393" i="1"/>
  <c r="B38395" i="1"/>
  <c r="B38397" i="1"/>
  <c r="B38399" i="1"/>
  <c r="B38401" i="1"/>
  <c r="B38403" i="1"/>
  <c r="B38405" i="1"/>
  <c r="B38407" i="1"/>
  <c r="B38409" i="1"/>
  <c r="B38411" i="1"/>
  <c r="B38413" i="1"/>
  <c r="B38415" i="1"/>
  <c r="B38417" i="1"/>
  <c r="B38419" i="1"/>
  <c r="B38421" i="1"/>
  <c r="B38423" i="1"/>
  <c r="B38425" i="1"/>
  <c r="B38427" i="1"/>
  <c r="B38429" i="1"/>
  <c r="B38431" i="1"/>
  <c r="B38433" i="1"/>
  <c r="B38435" i="1"/>
  <c r="B38437" i="1"/>
  <c r="B38439" i="1"/>
  <c r="B38441" i="1"/>
  <c r="B38443" i="1"/>
  <c r="B38445" i="1"/>
  <c r="B38447" i="1"/>
  <c r="B38449" i="1"/>
  <c r="B38451" i="1"/>
  <c r="B38453" i="1"/>
  <c r="B38455" i="1"/>
  <c r="B38457" i="1"/>
  <c r="B38459" i="1"/>
  <c r="B38461" i="1"/>
  <c r="B38463" i="1"/>
  <c r="B38465" i="1"/>
  <c r="B38467" i="1"/>
  <c r="B38469" i="1"/>
  <c r="B38471" i="1"/>
  <c r="B38473" i="1"/>
  <c r="B38475" i="1"/>
  <c r="B38477" i="1"/>
  <c r="B38479" i="1"/>
  <c r="B38481" i="1"/>
  <c r="B38483" i="1"/>
  <c r="B38485" i="1"/>
  <c r="B38487" i="1"/>
  <c r="B38489" i="1"/>
  <c r="B38491" i="1"/>
  <c r="B38493" i="1"/>
  <c r="B38495" i="1"/>
  <c r="B38497" i="1"/>
  <c r="B38499" i="1"/>
  <c r="B38501" i="1"/>
  <c r="B38503" i="1"/>
  <c r="B38505" i="1"/>
  <c r="B38507" i="1"/>
  <c r="B38509" i="1"/>
  <c r="B38511" i="1"/>
  <c r="B38513" i="1"/>
  <c r="B38515" i="1"/>
  <c r="B38517" i="1"/>
  <c r="B38519" i="1"/>
  <c r="B38521" i="1"/>
  <c r="B38523" i="1"/>
  <c r="B38525" i="1"/>
  <c r="B38527" i="1"/>
  <c r="B38529" i="1"/>
  <c r="B38531" i="1"/>
  <c r="B38533" i="1"/>
  <c r="B38535" i="1"/>
  <c r="B38537" i="1"/>
  <c r="B38539" i="1"/>
  <c r="B38541" i="1"/>
  <c r="B38543" i="1"/>
  <c r="B38545" i="1"/>
  <c r="B38547" i="1"/>
  <c r="B38549" i="1"/>
  <c r="B38551" i="1"/>
  <c r="B38553" i="1"/>
  <c r="B38555" i="1"/>
  <c r="B38557" i="1"/>
  <c r="B38559" i="1"/>
  <c r="B38561" i="1"/>
  <c r="B38563" i="1"/>
  <c r="B38565" i="1"/>
  <c r="B38567" i="1"/>
  <c r="B38569" i="1"/>
  <c r="B38571" i="1"/>
  <c r="B38573" i="1"/>
  <c r="B38575" i="1"/>
  <c r="B38577" i="1"/>
  <c r="B38579" i="1"/>
  <c r="B38581" i="1"/>
  <c r="B38583" i="1"/>
  <c r="B38585" i="1"/>
  <c r="B38587" i="1"/>
  <c r="B38589" i="1"/>
  <c r="B38591" i="1"/>
  <c r="B38593" i="1"/>
  <c r="B38595" i="1"/>
  <c r="B38597" i="1"/>
  <c r="B38599" i="1"/>
  <c r="B38601" i="1"/>
  <c r="B38603" i="1"/>
  <c r="B38605" i="1"/>
  <c r="B38607" i="1"/>
  <c r="B38609" i="1"/>
  <c r="B38611" i="1"/>
  <c r="B38613" i="1"/>
  <c r="B38615" i="1"/>
  <c r="B38617" i="1"/>
  <c r="B38619" i="1"/>
  <c r="B38621" i="1"/>
  <c r="B38623" i="1"/>
  <c r="B38625" i="1"/>
  <c r="B38627" i="1"/>
  <c r="B38629" i="1"/>
  <c r="B38631" i="1"/>
  <c r="B38633" i="1"/>
  <c r="B38635" i="1"/>
  <c r="B38637" i="1"/>
  <c r="B38639" i="1"/>
  <c r="B38641" i="1"/>
  <c r="B38643" i="1"/>
  <c r="B38645" i="1"/>
  <c r="B38647" i="1"/>
  <c r="B38649" i="1"/>
  <c r="B38651" i="1"/>
  <c r="B38653" i="1"/>
  <c r="B38655" i="1"/>
  <c r="B38657" i="1"/>
  <c r="B38659" i="1"/>
  <c r="B38661" i="1"/>
  <c r="B38663" i="1"/>
  <c r="B38665" i="1"/>
  <c r="B38667" i="1"/>
  <c r="B38669" i="1"/>
  <c r="B38671" i="1"/>
  <c r="B38673" i="1"/>
  <c r="B38675" i="1"/>
  <c r="B38677" i="1"/>
  <c r="B38679" i="1"/>
  <c r="B38681" i="1"/>
  <c r="B38683" i="1"/>
  <c r="B38685" i="1"/>
  <c r="B38687" i="1"/>
  <c r="B38689" i="1"/>
  <c r="B38691" i="1"/>
  <c r="B38693" i="1"/>
  <c r="B38695" i="1"/>
  <c r="B38697" i="1"/>
  <c r="B38699" i="1"/>
  <c r="B38701" i="1"/>
  <c r="B38703" i="1"/>
  <c r="B38705" i="1"/>
  <c r="B38707" i="1"/>
  <c r="B38709" i="1"/>
  <c r="B38711" i="1"/>
  <c r="B38713" i="1"/>
  <c r="B38715" i="1"/>
  <c r="B38717" i="1"/>
  <c r="B38719" i="1"/>
  <c r="B38721" i="1"/>
  <c r="B38723" i="1"/>
  <c r="B38725" i="1"/>
  <c r="B38727" i="1"/>
  <c r="B38729" i="1"/>
  <c r="B38731" i="1"/>
  <c r="B38733" i="1"/>
  <c r="B38735" i="1"/>
  <c r="B38737" i="1"/>
  <c r="B38739" i="1"/>
  <c r="B38741" i="1"/>
  <c r="B38743" i="1"/>
  <c r="B38745" i="1"/>
  <c r="B38747" i="1"/>
  <c r="B38749" i="1"/>
  <c r="B38751" i="1"/>
  <c r="B38753" i="1"/>
  <c r="B38755" i="1"/>
  <c r="B38757" i="1"/>
  <c r="B38759" i="1"/>
  <c r="B38761" i="1"/>
  <c r="B38763" i="1"/>
  <c r="B38765" i="1"/>
  <c r="B38767" i="1"/>
  <c r="B38769" i="1"/>
  <c r="B38771" i="1"/>
  <c r="B38773" i="1"/>
  <c r="B38775" i="1"/>
  <c r="B38777" i="1"/>
  <c r="B38779" i="1"/>
  <c r="B38781" i="1"/>
  <c r="B38783" i="1"/>
  <c r="B38785" i="1"/>
  <c r="B38787" i="1"/>
  <c r="B38789" i="1"/>
  <c r="B38791" i="1"/>
  <c r="B38793" i="1"/>
  <c r="B38795" i="1"/>
  <c r="B38797" i="1"/>
  <c r="B38799" i="1"/>
  <c r="B38801" i="1"/>
  <c r="B38803" i="1"/>
  <c r="B38805" i="1"/>
  <c r="B38807" i="1"/>
  <c r="B38809" i="1"/>
  <c r="B38811" i="1"/>
  <c r="B38813" i="1"/>
  <c r="B38815" i="1"/>
  <c r="B38817" i="1"/>
  <c r="B38819" i="1"/>
  <c r="B38821" i="1"/>
  <c r="B38823" i="1"/>
  <c r="B38825" i="1"/>
  <c r="B38827" i="1"/>
  <c r="B38829" i="1"/>
  <c r="B38831" i="1"/>
  <c r="B38833" i="1"/>
  <c r="B38835" i="1"/>
  <c r="B38837" i="1"/>
  <c r="B38839" i="1"/>
  <c r="B38841" i="1"/>
  <c r="B38843" i="1"/>
  <c r="B38845" i="1"/>
  <c r="B38847" i="1"/>
  <c r="B38849" i="1"/>
  <c r="B38851" i="1"/>
  <c r="B38853" i="1"/>
  <c r="B38855" i="1"/>
  <c r="B38857" i="1"/>
  <c r="B38859" i="1"/>
  <c r="B38861" i="1"/>
  <c r="B38863" i="1"/>
  <c r="B38865" i="1"/>
  <c r="B38867" i="1"/>
  <c r="B38869" i="1"/>
  <c r="B38871" i="1"/>
  <c r="B38873" i="1"/>
  <c r="B38875" i="1"/>
  <c r="B38877" i="1"/>
  <c r="B38879" i="1"/>
  <c r="B38881" i="1"/>
  <c r="B38883" i="1"/>
  <c r="B38885" i="1"/>
  <c r="B38887" i="1"/>
  <c r="B38889" i="1"/>
  <c r="B38891" i="1"/>
  <c r="B38893" i="1"/>
  <c r="B38895" i="1"/>
  <c r="B38897" i="1"/>
  <c r="B38899" i="1"/>
  <c r="B38901" i="1"/>
  <c r="B38903" i="1"/>
  <c r="B38905" i="1"/>
  <c r="B38907" i="1"/>
  <c r="B38909" i="1"/>
  <c r="B38911" i="1"/>
  <c r="B38913" i="1"/>
  <c r="B38915" i="1"/>
  <c r="B38917" i="1"/>
  <c r="B38919" i="1"/>
  <c r="B38921" i="1"/>
  <c r="B38923" i="1"/>
  <c r="B38925" i="1"/>
  <c r="B38927" i="1"/>
  <c r="B38929" i="1"/>
  <c r="B38931" i="1"/>
  <c r="B38933" i="1"/>
  <c r="B38935" i="1"/>
  <c r="B38937" i="1"/>
  <c r="B38939" i="1"/>
  <c r="B38941" i="1"/>
  <c r="B38943" i="1"/>
  <c r="B38945" i="1"/>
  <c r="B38947" i="1"/>
  <c r="B38949" i="1"/>
  <c r="B38951" i="1"/>
  <c r="B38953" i="1"/>
  <c r="B38955" i="1"/>
  <c r="B38957" i="1"/>
  <c r="B38959" i="1"/>
  <c r="B38961" i="1"/>
  <c r="B38963" i="1"/>
  <c r="B38965" i="1"/>
  <c r="B38967" i="1"/>
  <c r="B38969" i="1"/>
  <c r="B38971" i="1"/>
  <c r="B38973" i="1"/>
  <c r="B38975" i="1"/>
  <c r="B38977" i="1"/>
  <c r="B38979" i="1"/>
  <c r="B38981" i="1"/>
  <c r="B38983" i="1"/>
  <c r="B38985" i="1"/>
  <c r="B38987" i="1"/>
  <c r="B38989" i="1"/>
  <c r="B38991" i="1"/>
  <c r="B38993" i="1"/>
  <c r="B38995" i="1"/>
  <c r="B38997" i="1"/>
  <c r="B38999" i="1"/>
  <c r="B39001" i="1"/>
  <c r="B39003" i="1"/>
  <c r="B39005" i="1"/>
  <c r="B39007" i="1"/>
  <c r="B39009" i="1"/>
  <c r="B39011" i="1"/>
  <c r="B39013" i="1"/>
  <c r="B39015" i="1"/>
  <c r="B39017" i="1"/>
  <c r="B39019" i="1"/>
  <c r="B39021" i="1"/>
  <c r="B39023" i="1"/>
  <c r="B39025" i="1"/>
  <c r="B39027" i="1"/>
  <c r="B39029" i="1"/>
  <c r="B39031" i="1"/>
  <c r="B39033" i="1"/>
  <c r="B39035" i="1"/>
  <c r="B39037" i="1"/>
  <c r="B39039" i="1"/>
  <c r="B39041" i="1"/>
  <c r="B39043" i="1"/>
  <c r="B39045" i="1"/>
  <c r="B39047" i="1"/>
  <c r="B39049" i="1"/>
  <c r="B39051" i="1"/>
  <c r="B39053" i="1"/>
  <c r="B39055" i="1"/>
  <c r="B39057" i="1"/>
  <c r="B39059" i="1"/>
  <c r="B39061" i="1"/>
  <c r="B39063" i="1"/>
  <c r="B39065" i="1"/>
  <c r="B39067" i="1"/>
  <c r="B39069" i="1"/>
  <c r="B39071" i="1"/>
  <c r="B39073" i="1"/>
  <c r="B39075" i="1"/>
  <c r="B39077" i="1"/>
  <c r="B39079" i="1"/>
  <c r="B39081" i="1"/>
  <c r="B39083" i="1"/>
  <c r="B39085" i="1"/>
  <c r="B39087" i="1"/>
  <c r="B39089" i="1"/>
  <c r="B39091" i="1"/>
  <c r="B39093" i="1"/>
  <c r="B39095" i="1"/>
  <c r="B39097" i="1"/>
  <c r="B39099" i="1"/>
  <c r="B39101" i="1"/>
  <c r="B39103" i="1"/>
  <c r="B39105" i="1"/>
  <c r="B39107" i="1"/>
  <c r="B39109" i="1"/>
  <c r="B39111" i="1"/>
  <c r="B39113" i="1"/>
  <c r="B39115" i="1"/>
  <c r="B39117" i="1"/>
  <c r="B39119" i="1"/>
  <c r="B39121" i="1"/>
  <c r="B39123" i="1"/>
  <c r="B39125" i="1"/>
  <c r="B39127" i="1"/>
  <c r="B39129" i="1"/>
  <c r="B39131" i="1"/>
  <c r="B39133" i="1"/>
  <c r="B39135" i="1"/>
  <c r="B39137" i="1"/>
  <c r="B39139" i="1"/>
  <c r="B39141" i="1"/>
  <c r="B39143" i="1"/>
  <c r="B39145" i="1"/>
  <c r="B39147" i="1"/>
  <c r="B39149" i="1"/>
  <c r="B39151" i="1"/>
  <c r="B39153" i="1"/>
  <c r="B39155" i="1"/>
  <c r="B39157" i="1"/>
  <c r="B39159" i="1"/>
  <c r="B39161" i="1"/>
  <c r="B39163" i="1"/>
  <c r="B39165" i="1"/>
  <c r="B39167" i="1"/>
  <c r="B39169" i="1"/>
  <c r="B39171" i="1"/>
  <c r="B39173" i="1"/>
  <c r="B39175" i="1"/>
  <c r="B39177" i="1"/>
  <c r="B39179" i="1"/>
  <c r="B39181" i="1"/>
  <c r="B39183" i="1"/>
  <c r="B39185" i="1"/>
  <c r="B39187" i="1"/>
  <c r="B39189" i="1"/>
  <c r="B39191" i="1"/>
  <c r="B39193" i="1"/>
  <c r="B39195" i="1"/>
  <c r="B39197" i="1"/>
  <c r="B39199" i="1"/>
  <c r="B39201" i="1"/>
  <c r="B39203" i="1"/>
  <c r="B39205" i="1"/>
  <c r="B39207" i="1"/>
  <c r="B39209" i="1"/>
  <c r="B39211" i="1"/>
  <c r="B39213" i="1"/>
  <c r="B39215" i="1"/>
  <c r="B39217" i="1"/>
  <c r="B39219" i="1"/>
  <c r="B39221" i="1"/>
  <c r="B39223" i="1"/>
  <c r="B39225" i="1"/>
  <c r="B39227" i="1"/>
  <c r="B39229" i="1"/>
  <c r="B39231" i="1"/>
  <c r="B39233" i="1"/>
  <c r="B39235" i="1"/>
  <c r="B39237" i="1"/>
  <c r="B39239" i="1"/>
  <c r="B39241" i="1"/>
  <c r="B39243" i="1"/>
  <c r="B39245" i="1"/>
  <c r="B39247" i="1"/>
  <c r="B39249" i="1"/>
  <c r="B39251" i="1"/>
  <c r="B39253" i="1"/>
  <c r="B39255" i="1"/>
  <c r="B39257" i="1"/>
  <c r="B39259" i="1"/>
  <c r="B39261" i="1"/>
  <c r="B39263" i="1"/>
  <c r="B39265" i="1"/>
  <c r="B39267" i="1"/>
  <c r="B39269" i="1"/>
  <c r="B39271" i="1"/>
  <c r="B39273" i="1"/>
  <c r="B39275" i="1"/>
  <c r="B39277" i="1"/>
  <c r="B39279" i="1"/>
  <c r="B39281" i="1"/>
  <c r="B39283" i="1"/>
  <c r="B39285" i="1"/>
  <c r="B39287" i="1"/>
  <c r="B39289" i="1"/>
  <c r="B39291" i="1"/>
  <c r="B39293" i="1"/>
  <c r="B39295" i="1"/>
  <c r="B39297" i="1"/>
  <c r="B39299" i="1"/>
  <c r="B39301" i="1"/>
  <c r="B39303" i="1"/>
  <c r="B39305" i="1"/>
  <c r="B39307" i="1"/>
  <c r="B39309" i="1"/>
  <c r="B39311" i="1"/>
  <c r="B39313" i="1"/>
  <c r="B39315" i="1"/>
  <c r="B39317" i="1"/>
  <c r="B39319" i="1"/>
  <c r="B39321" i="1"/>
  <c r="B39323" i="1"/>
  <c r="B39325" i="1"/>
  <c r="B39327" i="1"/>
  <c r="B39329" i="1"/>
  <c r="B39331" i="1"/>
  <c r="B39333" i="1"/>
  <c r="B39335" i="1"/>
  <c r="B39337" i="1"/>
  <c r="B39339" i="1"/>
  <c r="B39341" i="1"/>
  <c r="B39343" i="1"/>
  <c r="B39345" i="1"/>
  <c r="B39347" i="1"/>
  <c r="B39349" i="1"/>
  <c r="B39351" i="1"/>
  <c r="B39353" i="1"/>
  <c r="B39355" i="1"/>
  <c r="B39357" i="1"/>
  <c r="B39359" i="1"/>
  <c r="B39361" i="1"/>
  <c r="B39363" i="1"/>
  <c r="B39365" i="1"/>
  <c r="B39367" i="1"/>
  <c r="B39369" i="1"/>
  <c r="B39371" i="1"/>
  <c r="B39373" i="1"/>
  <c r="B39375" i="1"/>
  <c r="B39377" i="1"/>
  <c r="B39379" i="1"/>
  <c r="B39381" i="1"/>
  <c r="B39383" i="1"/>
  <c r="B39385" i="1"/>
  <c r="B39387" i="1"/>
  <c r="B39389" i="1"/>
  <c r="B39391" i="1"/>
  <c r="B39393" i="1"/>
  <c r="B39395" i="1"/>
  <c r="B39397" i="1"/>
  <c r="B39399" i="1"/>
  <c r="B39401" i="1"/>
  <c r="B39403" i="1"/>
  <c r="B39405" i="1"/>
  <c r="B39407" i="1"/>
  <c r="B39409" i="1"/>
  <c r="B39411" i="1"/>
  <c r="B39413" i="1"/>
  <c r="B39415" i="1"/>
  <c r="B39417" i="1"/>
  <c r="B39419" i="1"/>
  <c r="B39421" i="1"/>
  <c r="B39423" i="1"/>
  <c r="B39425" i="1"/>
  <c r="B39427" i="1"/>
  <c r="B39429" i="1"/>
  <c r="B39431" i="1"/>
  <c r="B39433" i="1"/>
  <c r="B39435" i="1"/>
  <c r="B39437" i="1"/>
  <c r="B39439" i="1"/>
  <c r="B39441" i="1"/>
  <c r="B39443" i="1"/>
  <c r="B39445" i="1"/>
  <c r="B39447" i="1"/>
  <c r="B39449" i="1"/>
  <c r="B39451" i="1"/>
  <c r="B39453" i="1"/>
  <c r="B39455" i="1"/>
  <c r="B39457" i="1"/>
  <c r="B39459" i="1"/>
  <c r="B39461" i="1"/>
  <c r="B39463" i="1"/>
  <c r="B39465" i="1"/>
  <c r="B39467" i="1"/>
  <c r="B39469" i="1"/>
  <c r="B39471" i="1"/>
  <c r="B39473" i="1"/>
  <c r="B39475" i="1"/>
  <c r="B39477" i="1"/>
  <c r="B39479" i="1"/>
  <c r="B39481" i="1"/>
  <c r="B39483" i="1"/>
  <c r="B39485" i="1"/>
  <c r="B39487" i="1"/>
  <c r="B39489" i="1"/>
  <c r="B39491" i="1"/>
  <c r="B39493" i="1"/>
  <c r="B39495" i="1"/>
  <c r="B39497" i="1"/>
  <c r="B39499" i="1"/>
  <c r="B39501" i="1"/>
  <c r="B39503" i="1"/>
  <c r="B39505" i="1"/>
  <c r="B39507" i="1"/>
  <c r="B39509" i="1"/>
  <c r="B39511" i="1"/>
  <c r="B39513" i="1"/>
  <c r="B39515" i="1"/>
  <c r="B39517" i="1"/>
  <c r="B39519" i="1"/>
  <c r="B39521" i="1"/>
  <c r="B39523" i="1"/>
  <c r="B39525" i="1"/>
  <c r="B39527" i="1"/>
  <c r="B39529" i="1"/>
  <c r="B39531" i="1"/>
  <c r="B39533" i="1"/>
  <c r="B39535" i="1"/>
  <c r="B39537" i="1"/>
  <c r="B39539" i="1"/>
  <c r="B39541" i="1"/>
  <c r="B39543" i="1"/>
  <c r="B39545" i="1"/>
  <c r="B39547" i="1"/>
  <c r="B39549" i="1"/>
  <c r="B39551" i="1"/>
  <c r="B39553" i="1"/>
  <c r="B39555" i="1"/>
  <c r="B39557" i="1"/>
  <c r="B39559" i="1"/>
  <c r="B39561" i="1"/>
  <c r="B39563" i="1"/>
  <c r="B39565" i="1"/>
  <c r="B39567" i="1"/>
  <c r="B39569" i="1"/>
  <c r="B39571" i="1"/>
  <c r="B39573" i="1"/>
  <c r="B39575" i="1"/>
  <c r="B39577" i="1"/>
  <c r="B39579" i="1"/>
  <c r="B39581" i="1"/>
  <c r="B39583" i="1"/>
  <c r="B39585" i="1"/>
  <c r="B39587" i="1"/>
  <c r="B39589" i="1"/>
  <c r="B39591" i="1"/>
  <c r="B39593" i="1"/>
  <c r="B39595" i="1"/>
  <c r="B39597" i="1"/>
  <c r="B39599" i="1"/>
  <c r="B39601" i="1"/>
  <c r="B39603" i="1"/>
  <c r="B39605" i="1"/>
  <c r="B39607" i="1"/>
  <c r="B39609" i="1"/>
  <c r="B39611" i="1"/>
  <c r="B39613" i="1"/>
  <c r="B39615" i="1"/>
  <c r="B39617" i="1"/>
  <c r="B39619" i="1"/>
  <c r="B39621" i="1"/>
  <c r="B39623" i="1"/>
  <c r="B39625" i="1"/>
  <c r="B39627" i="1"/>
  <c r="B39629" i="1"/>
  <c r="B39631" i="1"/>
  <c r="B39633" i="1"/>
  <c r="B39635" i="1"/>
  <c r="B39637" i="1"/>
  <c r="B39639" i="1"/>
  <c r="B39641" i="1"/>
  <c r="B39643" i="1"/>
  <c r="B39645" i="1"/>
  <c r="B39647" i="1"/>
  <c r="B39649" i="1"/>
  <c r="B39651" i="1"/>
  <c r="B39653" i="1"/>
  <c r="B39655" i="1"/>
  <c r="B39657" i="1"/>
  <c r="B39659" i="1"/>
  <c r="B39661" i="1"/>
  <c r="B39663" i="1"/>
  <c r="B39665" i="1"/>
  <c r="B39667" i="1"/>
  <c r="B39669" i="1"/>
  <c r="B39671" i="1"/>
  <c r="B39673" i="1"/>
  <c r="B39675" i="1"/>
  <c r="B39677" i="1"/>
  <c r="B39679" i="1"/>
  <c r="B39681" i="1"/>
  <c r="B39683" i="1"/>
  <c r="B39685" i="1"/>
  <c r="B39687" i="1"/>
  <c r="B39689" i="1"/>
  <c r="B39691" i="1"/>
  <c r="B39693" i="1"/>
  <c r="B39695" i="1"/>
  <c r="B39697" i="1"/>
  <c r="B39699" i="1"/>
  <c r="B39701" i="1"/>
  <c r="B39703" i="1"/>
  <c r="B39705" i="1"/>
  <c r="B39707" i="1"/>
  <c r="B39709" i="1"/>
  <c r="B39711" i="1"/>
  <c r="B39713" i="1"/>
  <c r="B39715" i="1"/>
  <c r="B39717" i="1"/>
  <c r="B39719" i="1"/>
  <c r="B39721" i="1"/>
  <c r="B39723" i="1"/>
  <c r="B39725" i="1"/>
  <c r="B39727" i="1"/>
  <c r="B39729" i="1"/>
  <c r="B39731" i="1"/>
  <c r="B39733" i="1"/>
  <c r="B39735" i="1"/>
  <c r="B39737" i="1"/>
  <c r="B39739" i="1"/>
  <c r="B39741" i="1"/>
  <c r="B39743" i="1"/>
  <c r="B39745" i="1"/>
  <c r="B39747" i="1"/>
  <c r="B39749" i="1"/>
  <c r="B39751" i="1"/>
  <c r="B39753" i="1"/>
  <c r="B39755" i="1"/>
  <c r="B39757" i="1"/>
  <c r="B39759" i="1"/>
  <c r="B39761" i="1"/>
  <c r="B39763" i="1"/>
  <c r="B39765" i="1"/>
  <c r="B39767" i="1"/>
  <c r="B39769" i="1"/>
  <c r="B39771" i="1"/>
  <c r="B39773" i="1"/>
  <c r="B39775" i="1"/>
  <c r="B39777" i="1"/>
  <c r="B39779" i="1"/>
  <c r="B39781" i="1"/>
  <c r="B39783" i="1"/>
  <c r="B39785" i="1"/>
  <c r="B39787" i="1"/>
  <c r="B39789" i="1"/>
  <c r="B39791" i="1"/>
  <c r="B39793" i="1"/>
  <c r="B39795" i="1"/>
  <c r="B39797" i="1"/>
  <c r="B39799" i="1"/>
  <c r="B39801" i="1"/>
  <c r="B39803" i="1"/>
  <c r="B39805" i="1"/>
  <c r="B39807" i="1"/>
  <c r="B39809" i="1"/>
  <c r="B39811" i="1"/>
  <c r="B39813" i="1"/>
  <c r="B39815" i="1"/>
  <c r="B39817" i="1"/>
  <c r="B39819" i="1"/>
  <c r="B39821" i="1"/>
  <c r="B39823" i="1"/>
  <c r="B39825" i="1"/>
  <c r="B39827" i="1"/>
  <c r="B39829" i="1"/>
  <c r="B39831" i="1"/>
  <c r="B39833" i="1"/>
  <c r="B39835" i="1"/>
  <c r="B39837" i="1"/>
  <c r="B39839" i="1"/>
  <c r="B39841" i="1"/>
  <c r="B39843" i="1"/>
  <c r="B39845" i="1"/>
  <c r="B39847" i="1"/>
  <c r="B39849" i="1"/>
  <c r="B39851" i="1"/>
  <c r="B39853" i="1"/>
  <c r="B39855" i="1"/>
  <c r="B39857" i="1"/>
  <c r="B39859" i="1"/>
  <c r="B39861" i="1"/>
  <c r="B39863" i="1"/>
  <c r="B39865" i="1"/>
  <c r="B39867" i="1"/>
  <c r="B39869" i="1"/>
  <c r="B39871" i="1"/>
  <c r="B39873" i="1"/>
  <c r="B39875" i="1"/>
  <c r="B39877" i="1"/>
  <c r="B39879" i="1"/>
  <c r="B39881" i="1"/>
  <c r="B39883" i="1"/>
  <c r="B39885" i="1"/>
  <c r="B39887" i="1"/>
  <c r="B39889" i="1"/>
  <c r="B39891" i="1"/>
  <c r="B39893" i="1"/>
  <c r="B39895" i="1"/>
  <c r="B39897" i="1"/>
  <c r="B39899" i="1"/>
  <c r="B39901" i="1"/>
  <c r="B39903" i="1"/>
  <c r="B39905" i="1"/>
  <c r="B39907" i="1"/>
  <c r="B39909" i="1"/>
  <c r="B39911" i="1"/>
  <c r="B39913" i="1"/>
  <c r="B39915" i="1"/>
  <c r="B39917" i="1"/>
  <c r="B39919" i="1"/>
  <c r="B39921" i="1"/>
  <c r="B39923" i="1"/>
  <c r="B39925" i="1"/>
  <c r="B39927" i="1"/>
  <c r="B39929" i="1"/>
  <c r="B39931" i="1"/>
  <c r="B39933" i="1"/>
  <c r="B39935" i="1"/>
  <c r="B39937" i="1"/>
  <c r="B39939" i="1"/>
  <c r="B39941" i="1"/>
  <c r="B39943" i="1"/>
  <c r="B39945" i="1"/>
  <c r="B39947" i="1"/>
  <c r="B39949" i="1"/>
  <c r="B39951" i="1"/>
  <c r="B39953" i="1"/>
  <c r="B39955" i="1"/>
  <c r="B39957" i="1"/>
  <c r="B39959" i="1"/>
  <c r="B39961" i="1"/>
  <c r="B39963" i="1"/>
  <c r="B39965" i="1"/>
  <c r="B39967" i="1"/>
  <c r="B39969" i="1"/>
  <c r="B39971" i="1"/>
  <c r="B39973" i="1"/>
  <c r="B39975" i="1"/>
  <c r="B39977" i="1"/>
  <c r="B39979" i="1"/>
  <c r="B39981" i="1"/>
  <c r="B39983" i="1"/>
  <c r="B39985" i="1"/>
  <c r="B39987" i="1"/>
  <c r="B39989" i="1"/>
  <c r="B39991" i="1"/>
  <c r="B39993" i="1"/>
  <c r="B39995" i="1"/>
  <c r="B39997" i="1"/>
  <c r="B39999" i="1"/>
  <c r="B40001" i="1"/>
  <c r="B40003" i="1"/>
  <c r="B40005" i="1"/>
  <c r="B40007" i="1"/>
  <c r="B40009" i="1"/>
  <c r="B40011" i="1"/>
  <c r="B40013" i="1"/>
  <c r="B40015" i="1"/>
  <c r="B40017" i="1"/>
  <c r="B40019" i="1"/>
  <c r="B40021" i="1"/>
  <c r="B40023" i="1"/>
  <c r="B40025" i="1"/>
  <c r="B40027" i="1"/>
  <c r="B40029" i="1"/>
  <c r="B40031" i="1"/>
  <c r="B40033" i="1"/>
  <c r="B40035" i="1"/>
  <c r="B40037" i="1"/>
  <c r="B40039" i="1"/>
  <c r="B40041" i="1"/>
  <c r="B40043" i="1"/>
  <c r="B40045" i="1"/>
  <c r="B40047" i="1"/>
  <c r="B40049" i="1"/>
  <c r="B40051" i="1"/>
  <c r="B40053" i="1"/>
  <c r="B40055" i="1"/>
  <c r="B40057" i="1"/>
  <c r="B40059" i="1"/>
  <c r="B40061" i="1"/>
  <c r="B40063" i="1"/>
  <c r="B40065" i="1"/>
  <c r="B40067" i="1"/>
  <c r="B40069" i="1"/>
  <c r="B40071" i="1"/>
  <c r="B40073" i="1"/>
  <c r="B40075" i="1"/>
  <c r="B40077" i="1"/>
  <c r="B40079" i="1"/>
  <c r="B40081" i="1"/>
  <c r="B40083" i="1"/>
  <c r="B40085" i="1"/>
  <c r="B40087" i="1"/>
  <c r="B40089" i="1"/>
  <c r="B40091" i="1"/>
  <c r="B40093" i="1"/>
  <c r="B40095" i="1"/>
  <c r="B40097" i="1"/>
  <c r="B40099" i="1"/>
  <c r="B40101" i="1"/>
  <c r="B40103" i="1"/>
  <c r="B40105" i="1"/>
  <c r="B40107" i="1"/>
  <c r="B40109" i="1"/>
  <c r="B40111" i="1"/>
  <c r="B40113" i="1"/>
  <c r="B40115" i="1"/>
  <c r="B40117" i="1"/>
  <c r="B40119" i="1"/>
  <c r="B40121" i="1"/>
  <c r="B40123" i="1"/>
  <c r="B40125" i="1"/>
  <c r="B40127" i="1"/>
  <c r="B40129" i="1"/>
  <c r="B40131" i="1"/>
  <c r="B40133" i="1"/>
  <c r="B40135" i="1"/>
  <c r="B40137" i="1"/>
  <c r="B40139" i="1"/>
  <c r="B40141" i="1"/>
  <c r="B40143" i="1"/>
  <c r="B40145" i="1"/>
  <c r="B40147" i="1"/>
  <c r="B40149" i="1"/>
  <c r="B40151" i="1"/>
  <c r="B40153" i="1"/>
  <c r="B40155" i="1"/>
  <c r="B40157" i="1"/>
  <c r="B40159" i="1"/>
  <c r="B40161" i="1"/>
  <c r="B40163" i="1"/>
  <c r="B40165" i="1"/>
  <c r="B40167" i="1"/>
  <c r="B40169" i="1"/>
  <c r="B40171" i="1"/>
  <c r="B40173" i="1"/>
  <c r="B40175" i="1"/>
  <c r="B40177" i="1"/>
  <c r="B40179" i="1"/>
  <c r="B40181" i="1"/>
  <c r="B40183" i="1"/>
  <c r="B40185" i="1"/>
  <c r="B40187" i="1"/>
  <c r="B40189" i="1"/>
  <c r="B40191" i="1"/>
  <c r="B40193" i="1"/>
  <c r="B40195" i="1"/>
  <c r="B40197" i="1"/>
  <c r="B40199" i="1"/>
  <c r="B40201" i="1"/>
  <c r="B40203" i="1"/>
  <c r="B40205" i="1"/>
  <c r="B40207" i="1"/>
  <c r="B40209" i="1"/>
  <c r="B40211" i="1"/>
  <c r="B40213" i="1"/>
  <c r="B40215" i="1"/>
  <c r="B40217" i="1"/>
  <c r="B40219" i="1"/>
  <c r="B40221" i="1"/>
  <c r="B40223" i="1"/>
  <c r="B40225" i="1"/>
  <c r="B40227" i="1"/>
  <c r="B40229" i="1"/>
  <c r="B40231" i="1"/>
  <c r="B40233" i="1"/>
  <c r="B40235" i="1"/>
  <c r="B40237" i="1"/>
  <c r="B40239" i="1"/>
  <c r="B40241" i="1"/>
  <c r="B40243" i="1"/>
  <c r="B40245" i="1"/>
  <c r="B40247" i="1"/>
  <c r="B40249" i="1"/>
  <c r="B40251" i="1"/>
  <c r="B40253" i="1"/>
  <c r="B40255" i="1"/>
  <c r="B40257" i="1"/>
  <c r="B40259" i="1"/>
  <c r="B40261" i="1"/>
  <c r="B40263" i="1"/>
  <c r="B40265" i="1"/>
  <c r="B40267" i="1"/>
  <c r="B40269" i="1"/>
  <c r="B40271" i="1"/>
  <c r="B40273" i="1"/>
  <c r="B40275" i="1"/>
  <c r="B40277" i="1"/>
  <c r="B40279" i="1"/>
  <c r="B40281" i="1"/>
  <c r="B40283" i="1"/>
  <c r="B40285" i="1"/>
  <c r="B40287" i="1"/>
  <c r="B40289" i="1"/>
  <c r="B40291" i="1"/>
  <c r="B40293" i="1"/>
  <c r="B40295" i="1"/>
  <c r="B40297" i="1"/>
  <c r="B40299" i="1"/>
  <c r="B40301" i="1"/>
  <c r="B40303" i="1"/>
  <c r="B40305" i="1"/>
  <c r="B40307" i="1"/>
  <c r="B40309" i="1"/>
  <c r="B40311" i="1"/>
  <c r="B40313" i="1"/>
  <c r="B40315" i="1"/>
  <c r="B40317" i="1"/>
  <c r="B40319" i="1"/>
  <c r="B40321" i="1"/>
  <c r="B40323" i="1"/>
  <c r="B40325" i="1"/>
  <c r="B40327" i="1"/>
  <c r="B40329" i="1"/>
  <c r="B40331" i="1"/>
  <c r="B40333" i="1"/>
  <c r="B40335" i="1"/>
  <c r="B40337" i="1"/>
  <c r="B40339" i="1"/>
  <c r="B40341" i="1"/>
  <c r="B40343" i="1"/>
  <c r="B40345" i="1"/>
  <c r="B40347" i="1"/>
  <c r="B40349" i="1"/>
  <c r="B40351" i="1"/>
  <c r="B40353" i="1"/>
  <c r="B40355" i="1"/>
  <c r="B40357" i="1"/>
  <c r="B40359" i="1"/>
  <c r="B40361" i="1"/>
  <c r="B40363" i="1"/>
  <c r="B40365" i="1"/>
  <c r="B40367" i="1"/>
  <c r="B40369" i="1"/>
  <c r="B40371" i="1"/>
  <c r="B40373" i="1"/>
  <c r="B40375" i="1"/>
  <c r="B40377" i="1"/>
  <c r="B40379" i="1"/>
  <c r="B40381" i="1"/>
  <c r="B40383" i="1"/>
  <c r="B40385" i="1"/>
  <c r="B40387" i="1"/>
  <c r="B40389" i="1"/>
  <c r="B40391" i="1"/>
  <c r="B40393" i="1"/>
  <c r="B40395" i="1"/>
  <c r="B40397" i="1"/>
  <c r="B40399" i="1"/>
  <c r="B40401" i="1"/>
  <c r="B40403" i="1"/>
  <c r="B40405" i="1"/>
  <c r="B40407" i="1"/>
  <c r="B40409" i="1"/>
  <c r="B40411" i="1"/>
  <c r="B40413" i="1"/>
  <c r="B40415" i="1"/>
  <c r="B40417" i="1"/>
  <c r="B40419" i="1"/>
  <c r="B40421" i="1"/>
  <c r="B40423" i="1"/>
  <c r="B40425" i="1"/>
  <c r="B40427" i="1"/>
  <c r="B40429" i="1"/>
  <c r="B40431" i="1"/>
  <c r="B40433" i="1"/>
  <c r="B40435" i="1"/>
  <c r="B40437" i="1"/>
  <c r="B40439" i="1"/>
  <c r="B40441" i="1"/>
  <c r="B40443" i="1"/>
  <c r="B40445" i="1"/>
  <c r="B40447" i="1"/>
  <c r="B40449" i="1"/>
  <c r="B40451" i="1"/>
  <c r="B40453" i="1"/>
  <c r="B40455" i="1"/>
  <c r="B40457" i="1"/>
  <c r="B40459" i="1"/>
  <c r="B40461" i="1"/>
  <c r="B40463" i="1"/>
  <c r="B40465" i="1"/>
  <c r="B40467" i="1"/>
  <c r="B40469" i="1"/>
  <c r="B40471" i="1"/>
  <c r="B40473" i="1"/>
  <c r="B40475" i="1"/>
  <c r="B40477" i="1"/>
  <c r="B40479" i="1"/>
  <c r="B40481" i="1"/>
  <c r="B40483" i="1"/>
  <c r="B40485" i="1"/>
  <c r="B40487" i="1"/>
  <c r="B40489" i="1"/>
  <c r="B40491" i="1"/>
  <c r="B40493" i="1"/>
  <c r="B40495" i="1"/>
  <c r="B40497" i="1"/>
  <c r="B40499" i="1"/>
  <c r="B40501" i="1"/>
  <c r="B40503" i="1"/>
  <c r="B40505" i="1"/>
  <c r="B40507" i="1"/>
  <c r="B40509" i="1"/>
  <c r="B40511" i="1"/>
  <c r="B40513" i="1"/>
  <c r="B40515" i="1"/>
  <c r="B40517" i="1"/>
  <c r="B40519" i="1"/>
  <c r="B40521" i="1"/>
  <c r="B40523" i="1"/>
  <c r="B40525" i="1"/>
  <c r="B40527" i="1"/>
  <c r="B40529" i="1"/>
  <c r="B40531" i="1"/>
  <c r="B40533" i="1"/>
  <c r="B40535" i="1"/>
  <c r="B40537" i="1"/>
  <c r="B40539" i="1"/>
  <c r="B40541" i="1"/>
  <c r="B40543" i="1"/>
  <c r="B40545" i="1"/>
  <c r="B40547" i="1"/>
  <c r="B40549" i="1"/>
  <c r="B40551" i="1"/>
  <c r="B40553" i="1"/>
  <c r="B40555" i="1"/>
  <c r="B40557" i="1"/>
  <c r="B40559" i="1"/>
  <c r="B40561" i="1"/>
  <c r="B40563" i="1"/>
  <c r="B40565" i="1"/>
  <c r="B40567" i="1"/>
  <c r="B40569" i="1"/>
  <c r="B40571" i="1"/>
  <c r="B40573" i="1"/>
  <c r="B40575" i="1"/>
  <c r="B40577" i="1"/>
  <c r="B40579" i="1"/>
  <c r="B40581" i="1"/>
  <c r="B40583" i="1"/>
  <c r="B40585" i="1"/>
  <c r="B40587" i="1"/>
  <c r="B40589" i="1"/>
  <c r="B40591" i="1"/>
  <c r="B40593" i="1"/>
  <c r="B40595" i="1"/>
  <c r="B40597" i="1"/>
  <c r="B40599" i="1"/>
  <c r="B40601" i="1"/>
  <c r="B40603" i="1"/>
  <c r="B40605" i="1"/>
  <c r="B40607" i="1"/>
  <c r="B40609" i="1"/>
  <c r="B40611" i="1"/>
  <c r="B40613" i="1"/>
  <c r="B40615" i="1"/>
  <c r="B40617" i="1"/>
  <c r="B40619" i="1"/>
  <c r="B40621" i="1"/>
  <c r="B40623" i="1"/>
  <c r="B40625" i="1"/>
  <c r="B40627" i="1"/>
  <c r="B40629" i="1"/>
  <c r="B40631" i="1"/>
  <c r="B40633" i="1"/>
  <c r="B40635" i="1"/>
  <c r="B40637" i="1"/>
  <c r="B40639" i="1"/>
  <c r="B40641" i="1"/>
  <c r="B40643" i="1"/>
  <c r="B40645" i="1"/>
  <c r="B40647" i="1"/>
  <c r="B40649" i="1"/>
  <c r="B40651" i="1"/>
  <c r="B40653" i="1"/>
  <c r="B40655" i="1"/>
  <c r="B40657" i="1"/>
  <c r="B40659" i="1"/>
  <c r="B40661" i="1"/>
  <c r="B40663" i="1"/>
  <c r="B40665" i="1"/>
  <c r="B40667" i="1"/>
  <c r="B40669" i="1"/>
  <c r="B40671" i="1"/>
  <c r="B40673" i="1"/>
  <c r="B40675" i="1"/>
  <c r="B40677" i="1"/>
  <c r="B40679" i="1"/>
  <c r="B40681" i="1"/>
  <c r="B40683" i="1"/>
  <c r="B40685" i="1"/>
  <c r="B40687" i="1"/>
  <c r="B40689" i="1"/>
  <c r="B40691" i="1"/>
  <c r="B40693" i="1"/>
  <c r="B40695" i="1"/>
  <c r="B40697" i="1"/>
  <c r="B40699" i="1"/>
  <c r="B40701" i="1"/>
  <c r="B40703" i="1"/>
  <c r="B40705" i="1"/>
  <c r="B40707" i="1"/>
  <c r="B40709" i="1"/>
  <c r="B40711" i="1"/>
  <c r="B40713" i="1"/>
  <c r="B40715" i="1"/>
  <c r="B40717" i="1"/>
  <c r="B40719" i="1"/>
  <c r="B40721" i="1"/>
  <c r="B40723" i="1"/>
  <c r="B40725" i="1"/>
  <c r="B40727" i="1"/>
  <c r="B40729" i="1"/>
  <c r="B40731" i="1"/>
  <c r="B40733" i="1"/>
  <c r="B40735" i="1"/>
  <c r="B40737" i="1"/>
  <c r="B40739" i="1"/>
  <c r="B40741" i="1"/>
  <c r="B40743" i="1"/>
  <c r="B40745" i="1"/>
  <c r="B40747" i="1"/>
  <c r="B40749" i="1"/>
  <c r="B40751" i="1"/>
  <c r="B40753" i="1"/>
  <c r="B40755" i="1"/>
  <c r="B40757" i="1"/>
  <c r="B40759" i="1"/>
  <c r="B40761" i="1"/>
  <c r="B40763" i="1"/>
  <c r="B40765" i="1"/>
  <c r="B40767" i="1"/>
  <c r="B40769" i="1"/>
  <c r="B40771" i="1"/>
  <c r="B40773" i="1"/>
  <c r="B40775" i="1"/>
  <c r="B40777" i="1"/>
  <c r="B40779" i="1"/>
  <c r="B40781" i="1"/>
  <c r="B40783" i="1"/>
  <c r="B40785" i="1"/>
  <c r="B40787" i="1"/>
  <c r="B40789" i="1"/>
  <c r="B40791" i="1"/>
  <c r="B40793" i="1"/>
  <c r="B40795" i="1"/>
  <c r="B40797" i="1"/>
  <c r="B40799" i="1"/>
  <c r="B40801" i="1"/>
  <c r="B40803" i="1"/>
  <c r="B40805" i="1"/>
  <c r="B40807" i="1"/>
  <c r="B40809" i="1"/>
  <c r="B40811" i="1"/>
  <c r="B40813" i="1"/>
  <c r="B40815" i="1"/>
  <c r="B40817" i="1"/>
  <c r="B40819" i="1"/>
  <c r="B40821" i="1"/>
  <c r="B40823" i="1"/>
  <c r="B40825" i="1"/>
  <c r="B40827" i="1"/>
  <c r="B40829" i="1"/>
  <c r="B40831" i="1"/>
  <c r="B40833" i="1"/>
  <c r="B40835" i="1"/>
  <c r="B40837" i="1"/>
  <c r="B40839" i="1"/>
  <c r="B40841" i="1"/>
  <c r="B40843" i="1"/>
  <c r="B40845" i="1"/>
  <c r="B40847" i="1"/>
  <c r="B40849" i="1"/>
  <c r="B40851" i="1"/>
  <c r="B40853" i="1"/>
  <c r="B40855" i="1"/>
  <c r="B40857" i="1"/>
  <c r="B40859" i="1"/>
  <c r="B40861" i="1"/>
  <c r="B40863" i="1"/>
  <c r="B40865" i="1"/>
  <c r="B40867" i="1"/>
  <c r="B40869" i="1"/>
  <c r="B40871" i="1"/>
  <c r="B40873" i="1"/>
  <c r="B40875" i="1"/>
  <c r="B40877" i="1"/>
  <c r="B40879" i="1"/>
  <c r="B40881" i="1"/>
  <c r="B40883" i="1"/>
  <c r="B40885" i="1"/>
  <c r="B40887" i="1"/>
  <c r="B40889" i="1"/>
  <c r="B40891" i="1"/>
  <c r="B40893" i="1"/>
  <c r="B40895" i="1"/>
  <c r="B40897" i="1"/>
  <c r="B40899" i="1"/>
  <c r="B40901" i="1"/>
  <c r="B40903" i="1"/>
  <c r="B40905" i="1"/>
  <c r="B40907" i="1"/>
  <c r="B40909" i="1"/>
  <c r="B40911" i="1"/>
  <c r="B40913" i="1"/>
  <c r="B40915" i="1"/>
  <c r="B40917" i="1"/>
  <c r="B40919" i="1"/>
  <c r="B40921" i="1"/>
  <c r="B40923" i="1"/>
  <c r="B40925" i="1"/>
  <c r="B40927" i="1"/>
  <c r="B40929" i="1"/>
  <c r="B40931" i="1"/>
  <c r="B40933" i="1"/>
  <c r="B40935" i="1"/>
  <c r="B40937" i="1"/>
  <c r="B40939" i="1"/>
  <c r="B40941" i="1"/>
  <c r="B40943" i="1"/>
  <c r="B40945" i="1"/>
  <c r="B40947" i="1"/>
  <c r="B40949" i="1"/>
  <c r="B40951" i="1"/>
  <c r="B40953" i="1"/>
  <c r="B40955" i="1"/>
  <c r="B40957" i="1"/>
  <c r="B40959" i="1"/>
  <c r="B40961" i="1"/>
  <c r="B40963" i="1"/>
  <c r="B40965" i="1"/>
  <c r="B40967" i="1"/>
  <c r="B40969" i="1"/>
  <c r="B40971" i="1"/>
  <c r="B40973" i="1"/>
  <c r="B40975" i="1"/>
  <c r="B40977" i="1"/>
  <c r="B40979" i="1"/>
  <c r="B40981" i="1"/>
  <c r="B40983" i="1"/>
  <c r="B40985" i="1"/>
  <c r="B40987" i="1"/>
  <c r="B40989" i="1"/>
  <c r="B40991" i="1"/>
  <c r="B40993" i="1"/>
  <c r="B40995" i="1"/>
  <c r="B40997" i="1"/>
  <c r="B40999" i="1"/>
  <c r="B41001" i="1"/>
  <c r="B41003" i="1"/>
  <c r="B41005" i="1"/>
  <c r="B41007" i="1"/>
  <c r="B41009" i="1"/>
  <c r="B41011" i="1"/>
  <c r="B41013" i="1"/>
  <c r="B41015" i="1"/>
  <c r="B41017" i="1"/>
  <c r="B41019" i="1"/>
  <c r="B41021" i="1"/>
  <c r="B41023" i="1"/>
  <c r="B41025" i="1"/>
  <c r="B41027" i="1"/>
  <c r="B41029" i="1"/>
  <c r="B41031" i="1"/>
  <c r="B41033" i="1"/>
  <c r="B41035" i="1"/>
  <c r="B41037" i="1"/>
  <c r="B41039" i="1"/>
  <c r="B41041" i="1"/>
  <c r="B41043" i="1"/>
  <c r="B41045" i="1"/>
  <c r="B41047" i="1"/>
  <c r="B41049" i="1"/>
  <c r="B41051" i="1"/>
  <c r="B41053" i="1"/>
  <c r="B41055" i="1"/>
  <c r="B41057" i="1"/>
  <c r="B41059" i="1"/>
  <c r="B41061" i="1"/>
  <c r="B41063" i="1"/>
  <c r="B41065" i="1"/>
  <c r="B41067" i="1"/>
  <c r="B41069" i="1"/>
  <c r="B41071" i="1"/>
  <c r="B41073" i="1"/>
  <c r="B41075" i="1"/>
  <c r="B41077" i="1"/>
  <c r="B41079" i="1"/>
  <c r="B41081" i="1"/>
  <c r="B41083" i="1"/>
  <c r="B41085" i="1"/>
  <c r="B41087" i="1"/>
  <c r="B41089" i="1"/>
  <c r="B41091" i="1"/>
  <c r="B41093" i="1"/>
  <c r="B41095" i="1"/>
  <c r="B41097" i="1"/>
  <c r="B41099" i="1"/>
  <c r="B41101" i="1"/>
  <c r="B41103" i="1"/>
  <c r="B41105" i="1"/>
  <c r="B41107" i="1"/>
  <c r="B41109" i="1"/>
  <c r="B41111" i="1"/>
  <c r="B41113" i="1"/>
  <c r="B41115" i="1"/>
  <c r="B41117" i="1"/>
  <c r="B41119" i="1"/>
  <c r="B41121" i="1"/>
  <c r="B41123" i="1"/>
  <c r="B41125" i="1"/>
  <c r="B41127" i="1"/>
  <c r="B41129" i="1"/>
  <c r="B41131" i="1"/>
  <c r="B41133" i="1"/>
  <c r="B41135" i="1"/>
  <c r="B41137" i="1"/>
  <c r="B41139" i="1"/>
  <c r="B41141" i="1"/>
  <c r="B41143" i="1"/>
  <c r="B41145" i="1"/>
  <c r="B41147" i="1"/>
  <c r="B41149" i="1"/>
  <c r="B41151" i="1"/>
  <c r="B41153" i="1"/>
  <c r="B41155" i="1"/>
  <c r="B41157" i="1"/>
  <c r="B41159" i="1"/>
  <c r="B41161" i="1"/>
  <c r="B41163" i="1"/>
  <c r="B41165" i="1"/>
  <c r="B41167" i="1"/>
  <c r="B41169" i="1"/>
  <c r="B41171" i="1"/>
  <c r="B41173" i="1"/>
  <c r="B41175" i="1"/>
  <c r="B41177" i="1"/>
  <c r="B41179" i="1"/>
  <c r="B41181" i="1"/>
  <c r="B41183" i="1"/>
  <c r="B41185" i="1"/>
  <c r="B41187" i="1"/>
  <c r="B41189" i="1"/>
  <c r="B41191" i="1"/>
  <c r="B41193" i="1"/>
  <c r="B41195" i="1"/>
  <c r="B41197" i="1"/>
  <c r="B41199" i="1"/>
  <c r="B41201" i="1"/>
  <c r="B41203" i="1"/>
  <c r="B41205" i="1"/>
  <c r="B41207" i="1"/>
  <c r="B41209" i="1"/>
  <c r="B41211" i="1"/>
  <c r="B41213" i="1"/>
  <c r="B41215" i="1"/>
  <c r="B41217" i="1"/>
  <c r="B41219" i="1"/>
  <c r="B41221" i="1"/>
  <c r="B41223" i="1"/>
  <c r="B41225" i="1"/>
  <c r="B41227" i="1"/>
  <c r="B41229" i="1"/>
  <c r="B41231" i="1"/>
  <c r="B41233" i="1"/>
  <c r="B41235" i="1"/>
  <c r="B41237" i="1"/>
  <c r="B41239" i="1"/>
  <c r="B41241" i="1"/>
  <c r="B41243" i="1"/>
  <c r="B41245" i="1"/>
  <c r="B41247" i="1"/>
  <c r="B41249" i="1"/>
  <c r="B41251" i="1"/>
  <c r="B41253" i="1"/>
  <c r="B41255" i="1"/>
  <c r="B41257" i="1"/>
  <c r="B41259" i="1"/>
  <c r="B41261" i="1"/>
  <c r="B41263" i="1"/>
  <c r="B41265" i="1"/>
  <c r="B41267" i="1"/>
  <c r="B41269" i="1"/>
  <c r="B41271" i="1"/>
  <c r="B41273" i="1"/>
  <c r="B41275" i="1"/>
  <c r="B41277" i="1"/>
  <c r="B41279" i="1"/>
  <c r="B41281" i="1"/>
  <c r="B41283" i="1"/>
  <c r="B41285" i="1"/>
  <c r="B41287" i="1"/>
  <c r="B41289" i="1"/>
  <c r="B41291" i="1"/>
  <c r="B41293" i="1"/>
  <c r="B41295" i="1"/>
  <c r="B41297" i="1"/>
  <c r="B41299" i="1"/>
  <c r="B41301" i="1"/>
  <c r="B41303" i="1"/>
  <c r="B41305" i="1"/>
  <c r="B41307" i="1"/>
  <c r="B41309" i="1"/>
  <c r="B41311" i="1"/>
  <c r="B41313" i="1"/>
  <c r="B41315" i="1"/>
  <c r="B41317" i="1"/>
  <c r="B41319" i="1"/>
  <c r="B41321" i="1"/>
  <c r="B41323" i="1"/>
  <c r="B41325" i="1"/>
  <c r="B41327" i="1"/>
  <c r="B41329" i="1"/>
  <c r="B41331" i="1"/>
  <c r="B41333" i="1"/>
  <c r="B41335" i="1"/>
  <c r="B41337" i="1"/>
  <c r="B41339" i="1"/>
  <c r="B41341" i="1"/>
  <c r="B41343" i="1"/>
  <c r="B41345" i="1"/>
  <c r="B41347" i="1"/>
  <c r="B41349" i="1"/>
  <c r="B41351" i="1"/>
  <c r="B41353" i="1"/>
  <c r="B41355" i="1"/>
  <c r="B41357" i="1"/>
  <c r="B41359" i="1"/>
  <c r="B41361" i="1"/>
  <c r="B41363" i="1"/>
  <c r="B41365" i="1"/>
  <c r="B41367" i="1"/>
  <c r="B41369" i="1"/>
  <c r="B41371" i="1"/>
  <c r="B41373" i="1"/>
  <c r="B41375" i="1"/>
  <c r="B41377" i="1"/>
  <c r="B41379" i="1"/>
  <c r="B41381" i="1"/>
  <c r="B41383" i="1"/>
  <c r="B41385" i="1"/>
  <c r="B41387" i="1"/>
  <c r="B41389" i="1"/>
  <c r="B41391" i="1"/>
  <c r="B41393" i="1"/>
  <c r="B41395" i="1"/>
  <c r="B41397" i="1"/>
  <c r="B41399" i="1"/>
  <c r="B41401" i="1"/>
  <c r="B41403" i="1"/>
  <c r="B41405" i="1"/>
  <c r="B41407" i="1"/>
  <c r="B41409" i="1"/>
  <c r="B41411" i="1"/>
  <c r="B41413" i="1"/>
  <c r="B41415" i="1"/>
  <c r="B41417" i="1"/>
  <c r="B41419" i="1"/>
  <c r="B41421" i="1"/>
  <c r="B41423" i="1"/>
  <c r="B41425" i="1"/>
  <c r="B41427" i="1"/>
  <c r="B41429" i="1"/>
  <c r="B41431" i="1"/>
  <c r="B41433" i="1"/>
  <c r="B41435" i="1"/>
  <c r="B41437" i="1"/>
  <c r="B41439" i="1"/>
  <c r="B41441" i="1"/>
  <c r="B41443" i="1"/>
  <c r="B41445" i="1"/>
  <c r="B41447" i="1"/>
  <c r="B41449" i="1"/>
  <c r="B41451" i="1"/>
  <c r="B41453" i="1"/>
  <c r="B41455" i="1"/>
  <c r="B41457" i="1"/>
  <c r="B41459" i="1"/>
  <c r="B41461" i="1"/>
  <c r="B41463" i="1"/>
  <c r="B41465" i="1"/>
  <c r="B41467" i="1"/>
  <c r="B41469" i="1"/>
  <c r="B41471" i="1"/>
  <c r="B41473" i="1"/>
  <c r="B41475" i="1"/>
  <c r="B41477" i="1"/>
  <c r="B41479" i="1"/>
  <c r="B41481" i="1"/>
  <c r="B41483" i="1"/>
  <c r="B41485" i="1"/>
  <c r="B41487" i="1"/>
  <c r="B41489" i="1"/>
  <c r="B41491" i="1"/>
  <c r="B41493" i="1"/>
  <c r="B41495" i="1"/>
  <c r="B41497" i="1"/>
  <c r="B41499" i="1"/>
  <c r="B41501" i="1"/>
  <c r="B41503" i="1"/>
  <c r="B41505" i="1"/>
  <c r="B41507" i="1"/>
  <c r="B41509" i="1"/>
  <c r="B41511" i="1"/>
  <c r="B41513" i="1"/>
  <c r="B41515" i="1"/>
  <c r="B41517" i="1"/>
  <c r="B41519" i="1"/>
  <c r="B41521" i="1"/>
  <c r="B41523" i="1"/>
  <c r="B41525" i="1"/>
  <c r="B41527" i="1"/>
  <c r="B41529" i="1"/>
  <c r="B41531" i="1"/>
  <c r="B41533" i="1"/>
  <c r="B41535" i="1"/>
  <c r="B41537" i="1"/>
  <c r="B41539" i="1"/>
  <c r="B41541" i="1"/>
  <c r="B41543" i="1"/>
  <c r="B41545" i="1"/>
  <c r="B41547" i="1"/>
  <c r="B41549" i="1"/>
  <c r="B41551" i="1"/>
  <c r="B41553" i="1"/>
  <c r="B41555" i="1"/>
  <c r="B41557" i="1"/>
  <c r="B41559" i="1"/>
  <c r="B41561" i="1"/>
  <c r="B41563" i="1"/>
  <c r="B41565" i="1"/>
  <c r="B41567" i="1"/>
  <c r="B41569" i="1"/>
  <c r="B41571" i="1"/>
  <c r="B41573" i="1"/>
  <c r="B41575" i="1"/>
  <c r="B41577" i="1"/>
  <c r="B41579" i="1"/>
  <c r="B41581" i="1"/>
  <c r="B41583" i="1"/>
  <c r="B41585" i="1"/>
  <c r="B41587" i="1"/>
  <c r="B41589" i="1"/>
  <c r="B41591" i="1"/>
  <c r="B41593" i="1"/>
  <c r="B41595" i="1"/>
  <c r="B41597" i="1"/>
  <c r="B41599" i="1"/>
  <c r="B41601" i="1"/>
  <c r="B41603" i="1"/>
  <c r="B41605" i="1"/>
  <c r="B41607" i="1"/>
  <c r="B41609" i="1"/>
  <c r="B41611" i="1"/>
  <c r="B41613" i="1"/>
  <c r="B41615" i="1"/>
  <c r="B41617" i="1"/>
  <c r="B41619" i="1"/>
  <c r="B41621" i="1"/>
  <c r="B41623" i="1"/>
  <c r="B41625" i="1"/>
  <c r="B41627" i="1"/>
  <c r="B41629" i="1"/>
  <c r="B41631" i="1"/>
  <c r="B41633" i="1"/>
  <c r="B41635" i="1"/>
  <c r="B41637" i="1"/>
  <c r="B41639" i="1"/>
  <c r="B41641" i="1"/>
  <c r="B41643" i="1"/>
  <c r="B41645" i="1"/>
  <c r="B41647" i="1"/>
  <c r="B41649" i="1"/>
  <c r="B41651" i="1"/>
  <c r="B41653" i="1"/>
  <c r="B41655" i="1"/>
  <c r="B41657" i="1"/>
  <c r="B41659" i="1"/>
  <c r="B41661" i="1"/>
  <c r="B41663" i="1"/>
  <c r="B41665" i="1"/>
  <c r="B41667" i="1"/>
  <c r="B41669" i="1"/>
  <c r="B41671" i="1"/>
  <c r="B41673" i="1"/>
  <c r="B41675" i="1"/>
  <c r="B41677" i="1"/>
  <c r="B41679" i="1"/>
  <c r="B41681" i="1"/>
  <c r="B41683" i="1"/>
  <c r="B41685" i="1"/>
  <c r="B41687" i="1"/>
  <c r="B41689" i="1"/>
  <c r="B41691" i="1"/>
  <c r="B41693" i="1"/>
  <c r="B41695" i="1"/>
  <c r="B41697" i="1"/>
  <c r="B41699" i="1"/>
  <c r="B41701" i="1"/>
  <c r="B41703" i="1"/>
  <c r="B41705" i="1"/>
  <c r="B41707" i="1"/>
  <c r="B41709" i="1"/>
  <c r="B41711" i="1"/>
  <c r="B41713" i="1"/>
  <c r="B41715" i="1"/>
  <c r="B41717" i="1"/>
  <c r="B41719" i="1"/>
  <c r="B41721" i="1"/>
  <c r="B41723" i="1"/>
  <c r="B41725" i="1"/>
  <c r="B41727" i="1"/>
  <c r="B41729" i="1"/>
  <c r="B41731" i="1"/>
  <c r="B41733" i="1"/>
  <c r="B41735" i="1"/>
  <c r="B41737" i="1"/>
  <c r="B41739" i="1"/>
  <c r="B41741" i="1"/>
  <c r="B41743" i="1"/>
  <c r="B41745" i="1"/>
  <c r="B41747" i="1"/>
  <c r="B41749" i="1"/>
  <c r="B41751" i="1"/>
  <c r="B41753" i="1"/>
  <c r="B41755" i="1"/>
  <c r="B41757" i="1"/>
  <c r="B41759" i="1"/>
  <c r="B41761" i="1"/>
  <c r="B41763" i="1"/>
  <c r="B41765" i="1"/>
  <c r="B41767" i="1"/>
  <c r="B41769" i="1"/>
  <c r="B41771" i="1"/>
  <c r="B41773" i="1"/>
  <c r="B41775" i="1"/>
  <c r="B41777" i="1"/>
  <c r="B41779" i="1"/>
  <c r="B41781" i="1"/>
  <c r="B41783" i="1"/>
  <c r="B41785" i="1"/>
  <c r="B41787" i="1"/>
  <c r="B41789" i="1"/>
  <c r="B41791" i="1"/>
  <c r="B41793" i="1"/>
  <c r="B41795" i="1"/>
  <c r="B41797" i="1"/>
  <c r="B41799" i="1"/>
  <c r="B41801" i="1"/>
  <c r="B41803" i="1"/>
  <c r="B41805" i="1"/>
  <c r="B41807" i="1"/>
  <c r="B41809" i="1"/>
  <c r="B41811" i="1"/>
  <c r="B41813" i="1"/>
  <c r="B41815" i="1"/>
  <c r="B41817" i="1"/>
  <c r="B41819" i="1"/>
  <c r="B41821" i="1"/>
  <c r="B41823" i="1"/>
  <c r="B41825" i="1"/>
  <c r="B41827" i="1"/>
  <c r="B41829" i="1"/>
  <c r="B41831" i="1"/>
  <c r="B41833" i="1"/>
  <c r="B41835" i="1"/>
  <c r="B41837" i="1"/>
  <c r="B41839" i="1"/>
  <c r="B41841" i="1"/>
  <c r="B41843" i="1"/>
  <c r="B41845" i="1"/>
  <c r="B41847" i="1"/>
  <c r="B41849" i="1"/>
  <c r="B41851" i="1"/>
  <c r="B41853" i="1"/>
  <c r="B41855" i="1"/>
  <c r="B41857" i="1"/>
  <c r="B41859" i="1"/>
  <c r="B41861" i="1"/>
  <c r="B41863" i="1"/>
  <c r="B41865" i="1"/>
  <c r="B41867" i="1"/>
  <c r="B41869" i="1"/>
  <c r="B41871" i="1"/>
  <c r="B41873" i="1"/>
  <c r="B41875" i="1"/>
  <c r="B41877" i="1"/>
  <c r="B41879" i="1"/>
  <c r="B41881" i="1"/>
  <c r="B41883" i="1"/>
  <c r="B41885" i="1"/>
  <c r="B41887" i="1"/>
  <c r="B41889" i="1"/>
  <c r="B41891" i="1"/>
  <c r="B41893" i="1"/>
  <c r="B41895" i="1"/>
  <c r="B41897" i="1"/>
  <c r="B41899" i="1"/>
  <c r="B41901" i="1"/>
  <c r="B41903" i="1"/>
  <c r="B41905" i="1"/>
  <c r="B41907" i="1"/>
  <c r="B41909" i="1"/>
  <c r="B41911" i="1"/>
  <c r="B41913" i="1"/>
  <c r="B41915" i="1"/>
  <c r="B41917" i="1"/>
  <c r="B41919" i="1"/>
  <c r="B41921" i="1"/>
  <c r="B41923" i="1"/>
  <c r="B41925" i="1"/>
  <c r="B41927" i="1"/>
  <c r="B41929" i="1"/>
  <c r="B41931" i="1"/>
  <c r="B41933" i="1"/>
  <c r="B41935" i="1"/>
  <c r="B41937" i="1"/>
  <c r="B41939" i="1"/>
  <c r="B41941" i="1"/>
  <c r="B41943" i="1"/>
  <c r="B41945" i="1"/>
  <c r="B41947" i="1"/>
  <c r="B41949" i="1"/>
  <c r="B41951" i="1"/>
  <c r="B41953" i="1"/>
  <c r="B41955" i="1"/>
  <c r="B41957" i="1"/>
  <c r="B41959" i="1"/>
  <c r="B41961" i="1"/>
  <c r="B41963" i="1"/>
  <c r="B41965" i="1"/>
  <c r="B41967" i="1"/>
  <c r="B41969" i="1"/>
  <c r="B41971" i="1"/>
  <c r="B41973" i="1"/>
  <c r="B41975" i="1"/>
  <c r="B41977" i="1"/>
  <c r="B41979" i="1"/>
  <c r="B41981" i="1"/>
  <c r="B41983" i="1"/>
  <c r="B41985" i="1"/>
  <c r="B41987" i="1"/>
  <c r="B41989" i="1"/>
  <c r="B41991" i="1"/>
  <c r="B41993" i="1"/>
  <c r="B41995" i="1"/>
  <c r="B41997" i="1"/>
  <c r="B41999" i="1"/>
  <c r="B42001" i="1"/>
  <c r="B42003" i="1"/>
  <c r="B42005" i="1"/>
  <c r="B42007" i="1"/>
  <c r="B42009" i="1"/>
  <c r="B42011" i="1"/>
  <c r="B42013" i="1"/>
  <c r="B42015" i="1"/>
  <c r="B42017" i="1"/>
  <c r="B42019" i="1"/>
  <c r="B42021" i="1"/>
  <c r="B42023" i="1"/>
  <c r="B42025" i="1"/>
  <c r="B42027" i="1"/>
  <c r="B42029" i="1"/>
  <c r="B42031" i="1"/>
  <c r="B42033" i="1"/>
  <c r="B42035" i="1"/>
  <c r="B42037" i="1"/>
  <c r="B42039" i="1"/>
  <c r="B42041" i="1"/>
  <c r="B42043" i="1"/>
  <c r="B42045" i="1"/>
  <c r="B42047" i="1"/>
  <c r="B42049" i="1"/>
  <c r="B42051" i="1"/>
  <c r="B42053" i="1"/>
  <c r="B42055" i="1"/>
  <c r="B42057" i="1"/>
  <c r="B42059" i="1"/>
  <c r="B42061" i="1"/>
  <c r="B42063" i="1"/>
  <c r="B42065" i="1"/>
  <c r="B42067" i="1"/>
  <c r="B42069" i="1"/>
  <c r="B42071" i="1"/>
  <c r="B42073" i="1"/>
  <c r="B42075" i="1"/>
  <c r="B42077" i="1"/>
  <c r="B42079" i="1"/>
  <c r="B42081" i="1"/>
  <c r="B42083" i="1"/>
  <c r="B42085" i="1"/>
  <c r="B42087" i="1"/>
  <c r="B42089" i="1"/>
  <c r="B42091" i="1"/>
  <c r="B42093" i="1"/>
  <c r="B42095" i="1"/>
  <c r="B42097" i="1"/>
  <c r="B42099" i="1"/>
  <c r="B42101" i="1"/>
  <c r="B42103" i="1"/>
  <c r="B42105" i="1"/>
  <c r="B42107" i="1"/>
  <c r="B42109" i="1"/>
  <c r="B42111" i="1"/>
  <c r="B42113" i="1"/>
  <c r="B42115" i="1"/>
  <c r="B42117" i="1"/>
  <c r="B42119" i="1"/>
  <c r="B42121" i="1"/>
  <c r="B42123" i="1"/>
  <c r="B42125" i="1"/>
  <c r="B42127" i="1"/>
  <c r="B42129" i="1"/>
  <c r="B42131" i="1"/>
  <c r="B42133" i="1"/>
  <c r="B42135" i="1"/>
  <c r="B42137" i="1"/>
  <c r="B42139" i="1"/>
  <c r="B42141" i="1"/>
  <c r="B42143" i="1"/>
  <c r="B42145" i="1"/>
  <c r="B42147" i="1"/>
  <c r="B42149" i="1"/>
  <c r="B42151" i="1"/>
  <c r="B42153" i="1"/>
  <c r="B42155" i="1"/>
  <c r="B42157" i="1"/>
  <c r="B42159" i="1"/>
  <c r="B42161" i="1"/>
  <c r="B42163" i="1"/>
  <c r="B42165" i="1"/>
  <c r="B42167" i="1"/>
  <c r="B42169" i="1"/>
  <c r="B42171" i="1"/>
  <c r="B42173" i="1"/>
  <c r="B42175" i="1"/>
  <c r="B42177" i="1"/>
  <c r="B42179" i="1"/>
  <c r="B42181" i="1"/>
  <c r="B42183" i="1"/>
  <c r="B42185" i="1"/>
  <c r="B42187" i="1"/>
  <c r="B42189" i="1"/>
  <c r="B42191" i="1"/>
  <c r="B42193" i="1"/>
  <c r="B42195" i="1"/>
  <c r="B42197" i="1"/>
  <c r="B42199" i="1"/>
  <c r="B42201" i="1"/>
  <c r="B42203" i="1"/>
  <c r="B42205" i="1"/>
  <c r="B42207" i="1"/>
  <c r="B42209" i="1"/>
  <c r="B42211" i="1"/>
  <c r="B42213" i="1"/>
  <c r="B42215" i="1"/>
  <c r="B42217" i="1"/>
  <c r="B42219" i="1"/>
  <c r="B42221" i="1"/>
  <c r="B42223" i="1"/>
  <c r="B42225" i="1"/>
  <c r="B42227" i="1"/>
  <c r="B42229" i="1"/>
  <c r="B42231" i="1"/>
  <c r="B42233" i="1"/>
  <c r="B42235" i="1"/>
  <c r="B42237" i="1"/>
  <c r="B42239" i="1"/>
  <c r="B42241" i="1"/>
  <c r="B42243" i="1"/>
  <c r="B42245" i="1"/>
  <c r="B42247" i="1"/>
  <c r="B42249" i="1"/>
  <c r="B42251" i="1"/>
  <c r="B42253" i="1"/>
  <c r="B42255" i="1"/>
  <c r="B42257" i="1"/>
  <c r="B42259" i="1"/>
  <c r="B42261" i="1"/>
  <c r="B42263" i="1"/>
  <c r="B42265" i="1"/>
  <c r="B42267" i="1"/>
  <c r="B42269" i="1"/>
  <c r="B42271" i="1"/>
  <c r="B42273" i="1"/>
  <c r="B42275" i="1"/>
  <c r="B42277" i="1"/>
  <c r="B42279" i="1"/>
  <c r="B42281" i="1"/>
  <c r="B42283" i="1"/>
  <c r="B42285" i="1"/>
  <c r="B42287" i="1"/>
  <c r="B42289" i="1"/>
  <c r="B42291" i="1"/>
  <c r="B42293" i="1"/>
  <c r="B42295" i="1"/>
  <c r="B42297" i="1"/>
  <c r="B42299" i="1"/>
  <c r="B42301" i="1"/>
  <c r="B42303" i="1"/>
  <c r="B42305" i="1"/>
  <c r="B42307" i="1"/>
  <c r="B42309" i="1"/>
  <c r="B42311" i="1"/>
  <c r="B42313" i="1"/>
  <c r="B42315" i="1"/>
  <c r="B42317" i="1"/>
  <c r="B42319" i="1"/>
  <c r="B42321" i="1"/>
  <c r="B42323" i="1"/>
  <c r="B42325" i="1"/>
  <c r="B42327" i="1"/>
  <c r="B42329" i="1"/>
  <c r="B42331" i="1"/>
  <c r="B42333" i="1"/>
  <c r="B42335" i="1"/>
  <c r="B42337" i="1"/>
  <c r="B42339" i="1"/>
  <c r="B42341" i="1"/>
  <c r="B42343" i="1"/>
  <c r="B42345" i="1"/>
  <c r="B42347" i="1"/>
  <c r="B42349" i="1"/>
  <c r="B42351" i="1"/>
  <c r="B42353" i="1"/>
  <c r="B42355" i="1"/>
  <c r="B42357" i="1"/>
  <c r="B42359" i="1"/>
  <c r="B42361" i="1"/>
  <c r="B42363" i="1"/>
  <c r="B42365" i="1"/>
  <c r="B42367" i="1"/>
  <c r="B42369" i="1"/>
  <c r="B42371" i="1"/>
  <c r="B42373" i="1"/>
  <c r="B42375" i="1"/>
  <c r="B42377" i="1"/>
  <c r="B42379" i="1"/>
  <c r="B42381" i="1"/>
  <c r="B42383" i="1"/>
  <c r="B42385" i="1"/>
  <c r="B42387" i="1"/>
  <c r="B42389" i="1"/>
  <c r="B42391" i="1"/>
  <c r="B42393" i="1"/>
  <c r="B42395" i="1"/>
  <c r="B42397" i="1"/>
  <c r="B42399" i="1"/>
  <c r="B42401" i="1"/>
  <c r="B42403" i="1"/>
  <c r="B42405" i="1"/>
  <c r="B42407" i="1"/>
  <c r="B42409" i="1"/>
  <c r="B42411" i="1"/>
  <c r="B42413" i="1"/>
  <c r="B42415" i="1"/>
  <c r="B42417" i="1"/>
  <c r="B42419" i="1"/>
  <c r="B42421" i="1"/>
  <c r="B42423" i="1"/>
  <c r="B42425" i="1"/>
  <c r="B42427" i="1"/>
  <c r="B42429" i="1"/>
  <c r="B42431" i="1"/>
  <c r="B42433" i="1"/>
  <c r="B42435" i="1"/>
  <c r="B42437" i="1"/>
  <c r="B42439" i="1"/>
  <c r="B42441" i="1"/>
  <c r="B42443" i="1"/>
  <c r="B42445" i="1"/>
  <c r="B42447" i="1"/>
  <c r="B42449" i="1"/>
  <c r="B42451" i="1"/>
  <c r="B42453" i="1"/>
  <c r="B42455" i="1"/>
  <c r="B42457" i="1"/>
  <c r="B42459" i="1"/>
  <c r="B42461" i="1"/>
  <c r="B42463" i="1"/>
  <c r="B42465" i="1"/>
  <c r="B42467" i="1"/>
  <c r="B42469" i="1"/>
  <c r="B42471" i="1"/>
  <c r="B42473" i="1"/>
  <c r="B42475" i="1"/>
  <c r="B42477" i="1"/>
  <c r="B42479" i="1"/>
  <c r="B42481" i="1"/>
  <c r="B42483" i="1"/>
  <c r="B42485" i="1"/>
  <c r="B42487" i="1"/>
  <c r="B42489" i="1"/>
  <c r="B42491" i="1"/>
  <c r="B42493" i="1"/>
  <c r="B42495" i="1"/>
  <c r="B42497" i="1"/>
  <c r="B42499" i="1"/>
  <c r="B42501" i="1"/>
  <c r="B42503" i="1"/>
  <c r="B42505" i="1"/>
  <c r="B42507" i="1"/>
  <c r="B42509" i="1"/>
  <c r="B42511" i="1"/>
  <c r="B42513" i="1"/>
  <c r="B42515" i="1"/>
  <c r="B42517" i="1"/>
  <c r="B42519" i="1"/>
  <c r="B42521" i="1"/>
  <c r="B42523" i="1"/>
  <c r="B42525" i="1"/>
  <c r="B42527" i="1"/>
  <c r="B42529" i="1"/>
  <c r="B42531" i="1"/>
  <c r="B42533" i="1"/>
  <c r="B42535" i="1"/>
  <c r="B42537" i="1"/>
  <c r="B42539" i="1"/>
  <c r="B42541" i="1"/>
  <c r="B42543" i="1"/>
  <c r="B42545" i="1"/>
  <c r="B42547" i="1"/>
  <c r="B42549" i="1"/>
  <c r="B42551" i="1"/>
  <c r="B42553" i="1"/>
  <c r="B42555" i="1"/>
  <c r="B42557" i="1"/>
  <c r="B42559" i="1"/>
  <c r="B42561" i="1"/>
  <c r="B42563" i="1"/>
  <c r="B42565" i="1"/>
  <c r="B42567" i="1"/>
  <c r="B42569" i="1"/>
  <c r="B42571" i="1"/>
  <c r="B42573" i="1"/>
  <c r="B42575" i="1"/>
  <c r="B42577" i="1"/>
  <c r="B42579" i="1"/>
  <c r="B42581" i="1"/>
  <c r="B42583" i="1"/>
  <c r="B42585" i="1"/>
  <c r="B42587" i="1"/>
  <c r="B42589" i="1"/>
  <c r="B42591" i="1"/>
  <c r="B42593" i="1"/>
  <c r="B42595" i="1"/>
  <c r="B42597" i="1"/>
  <c r="B42599" i="1"/>
  <c r="B42601" i="1"/>
  <c r="B42603" i="1"/>
  <c r="B42605" i="1"/>
  <c r="B42607" i="1"/>
  <c r="B42609" i="1"/>
  <c r="B42611" i="1"/>
  <c r="B42613" i="1"/>
  <c r="B42615" i="1"/>
  <c r="B42617" i="1"/>
  <c r="B42619" i="1"/>
  <c r="B42621" i="1"/>
  <c r="B42623" i="1"/>
  <c r="B42625" i="1"/>
  <c r="B42627" i="1"/>
  <c r="B42629" i="1"/>
  <c r="B42631" i="1"/>
  <c r="B42633" i="1"/>
  <c r="B42635" i="1"/>
  <c r="B42637" i="1"/>
  <c r="B42639" i="1"/>
  <c r="B42641" i="1"/>
  <c r="B42643" i="1"/>
  <c r="B42645" i="1"/>
  <c r="B42647" i="1"/>
  <c r="B42649" i="1"/>
  <c r="B42651" i="1"/>
  <c r="B42653" i="1"/>
  <c r="B42655" i="1"/>
  <c r="B42657" i="1"/>
  <c r="B42659" i="1"/>
  <c r="B42661" i="1"/>
  <c r="B42663" i="1"/>
  <c r="B42665" i="1"/>
  <c r="B42667" i="1"/>
  <c r="B42669" i="1"/>
  <c r="B42671" i="1"/>
  <c r="B42673" i="1"/>
  <c r="B42675" i="1"/>
  <c r="B42677" i="1"/>
  <c r="B42679" i="1"/>
  <c r="B42681" i="1"/>
  <c r="B42683" i="1"/>
  <c r="B42685" i="1"/>
  <c r="B42687" i="1"/>
  <c r="B42689" i="1"/>
  <c r="B42691" i="1"/>
  <c r="B42693" i="1"/>
  <c r="B42695" i="1"/>
  <c r="B42697" i="1"/>
  <c r="B42699" i="1"/>
  <c r="B42701" i="1"/>
  <c r="B42703" i="1"/>
  <c r="B42705" i="1"/>
  <c r="B42707" i="1"/>
  <c r="B42709" i="1"/>
  <c r="B42711" i="1"/>
  <c r="B42713" i="1"/>
  <c r="B42715" i="1"/>
  <c r="B42717" i="1"/>
  <c r="B42719" i="1"/>
  <c r="B42721" i="1"/>
  <c r="B42723" i="1"/>
  <c r="B42725" i="1"/>
  <c r="B42727" i="1"/>
  <c r="B42729" i="1"/>
  <c r="B42731" i="1"/>
  <c r="B42733" i="1"/>
  <c r="B42735" i="1"/>
  <c r="B42737" i="1"/>
  <c r="B42739" i="1"/>
  <c r="B42741" i="1"/>
  <c r="B42743" i="1"/>
  <c r="B42745" i="1"/>
  <c r="B42747" i="1"/>
  <c r="B42749" i="1"/>
  <c r="B42751" i="1"/>
  <c r="B42753" i="1"/>
  <c r="B42755" i="1"/>
  <c r="B42757" i="1"/>
  <c r="B42759" i="1"/>
  <c r="B42761" i="1"/>
  <c r="B42763" i="1"/>
  <c r="B42765" i="1"/>
  <c r="B42767" i="1"/>
  <c r="B42769" i="1"/>
  <c r="B42771" i="1"/>
  <c r="B42773" i="1"/>
  <c r="B42775" i="1"/>
  <c r="B42777" i="1"/>
  <c r="B42779" i="1"/>
  <c r="B42781" i="1"/>
  <c r="B42783" i="1"/>
  <c r="B42785" i="1"/>
  <c r="B42787" i="1"/>
  <c r="B42789" i="1"/>
  <c r="B42791" i="1"/>
  <c r="B42793" i="1"/>
  <c r="B42795" i="1"/>
  <c r="B42797" i="1"/>
  <c r="B42799" i="1"/>
  <c r="B42801" i="1"/>
  <c r="B42803" i="1"/>
  <c r="B42805" i="1"/>
  <c r="B42807" i="1"/>
  <c r="B42809" i="1"/>
  <c r="B42811" i="1"/>
  <c r="B42813" i="1"/>
  <c r="B42815" i="1"/>
  <c r="B42817" i="1"/>
  <c r="B42819" i="1"/>
  <c r="B42821" i="1"/>
  <c r="B42823" i="1"/>
  <c r="B42825" i="1"/>
  <c r="B42827" i="1"/>
  <c r="B42829" i="1"/>
  <c r="B42831" i="1"/>
  <c r="B42833" i="1"/>
  <c r="B42835" i="1"/>
  <c r="B42837" i="1"/>
  <c r="B42839" i="1"/>
  <c r="B42841" i="1"/>
  <c r="B42843" i="1"/>
  <c r="B42845" i="1"/>
  <c r="B42847" i="1"/>
  <c r="B42849" i="1"/>
  <c r="B42851" i="1"/>
  <c r="B42853" i="1"/>
  <c r="B42855" i="1"/>
  <c r="B42857" i="1"/>
  <c r="B42859" i="1"/>
  <c r="B42861" i="1"/>
  <c r="B42863" i="1"/>
  <c r="B42865" i="1"/>
  <c r="B42867" i="1"/>
  <c r="B42869" i="1"/>
  <c r="B42871" i="1"/>
  <c r="B42873" i="1"/>
  <c r="B42875" i="1"/>
  <c r="B42877" i="1"/>
  <c r="B42879" i="1"/>
  <c r="B42881" i="1"/>
  <c r="B42883" i="1"/>
  <c r="B42885" i="1"/>
  <c r="B42887" i="1"/>
  <c r="B42889" i="1"/>
  <c r="B42891" i="1"/>
  <c r="B42893" i="1"/>
  <c r="B42895" i="1"/>
  <c r="B42897" i="1"/>
  <c r="B42899" i="1"/>
  <c r="B42901" i="1"/>
  <c r="B42903" i="1"/>
  <c r="B42905" i="1"/>
  <c r="B42907" i="1"/>
  <c r="B42909" i="1"/>
  <c r="B42911" i="1"/>
  <c r="B42913" i="1"/>
  <c r="B42915" i="1"/>
  <c r="B42917" i="1"/>
  <c r="B42919" i="1"/>
  <c r="B42921" i="1"/>
  <c r="B42923" i="1"/>
  <c r="B42925" i="1"/>
  <c r="B42927" i="1"/>
  <c r="B42929" i="1"/>
  <c r="B42931" i="1"/>
  <c r="B42933" i="1"/>
  <c r="B42935" i="1"/>
  <c r="B42937" i="1"/>
  <c r="B42939" i="1"/>
  <c r="B42941" i="1"/>
  <c r="B42943" i="1"/>
  <c r="B42945" i="1"/>
  <c r="B42947" i="1"/>
  <c r="B42949" i="1"/>
  <c r="B42951" i="1"/>
  <c r="B42953" i="1"/>
  <c r="B42955" i="1"/>
  <c r="B42957" i="1"/>
  <c r="B42959" i="1"/>
  <c r="B42961" i="1"/>
  <c r="B42963" i="1"/>
  <c r="B42965" i="1"/>
  <c r="B42967" i="1"/>
  <c r="B42969" i="1"/>
  <c r="B42971" i="1"/>
  <c r="B42973" i="1"/>
  <c r="B42975" i="1"/>
  <c r="B42977" i="1"/>
  <c r="B42979" i="1"/>
  <c r="B42981" i="1"/>
  <c r="B42983" i="1"/>
  <c r="B42985" i="1"/>
  <c r="B42987" i="1"/>
  <c r="B42989" i="1"/>
  <c r="B42991" i="1"/>
  <c r="B42993" i="1"/>
  <c r="B42995" i="1"/>
  <c r="B42997" i="1"/>
  <c r="B42999" i="1"/>
  <c r="B43001" i="1"/>
  <c r="B43003" i="1"/>
  <c r="B43005" i="1"/>
  <c r="B43007" i="1"/>
  <c r="B43009" i="1"/>
  <c r="B43011" i="1"/>
  <c r="B43013" i="1"/>
  <c r="B43015" i="1"/>
  <c r="B43017" i="1"/>
  <c r="B43019" i="1"/>
  <c r="B43021" i="1"/>
  <c r="B43023" i="1"/>
  <c r="B43025" i="1"/>
  <c r="B43027" i="1"/>
  <c r="B43029" i="1"/>
  <c r="B43031" i="1"/>
  <c r="B43033" i="1"/>
  <c r="B43035" i="1"/>
  <c r="B43037" i="1"/>
  <c r="B43039" i="1"/>
  <c r="B43041" i="1"/>
  <c r="B43043" i="1"/>
  <c r="B43045" i="1"/>
  <c r="B43047" i="1"/>
  <c r="B43049" i="1"/>
  <c r="B43051" i="1"/>
  <c r="B43053" i="1"/>
  <c r="B43055" i="1"/>
  <c r="B43057" i="1"/>
  <c r="B43059" i="1"/>
  <c r="B43061" i="1"/>
  <c r="B43063" i="1"/>
  <c r="B43065" i="1"/>
  <c r="B43067" i="1"/>
  <c r="B43069" i="1"/>
  <c r="B43071" i="1"/>
  <c r="B43073" i="1"/>
  <c r="B43075" i="1"/>
  <c r="B43077" i="1"/>
  <c r="B43079" i="1"/>
  <c r="B43081" i="1"/>
  <c r="B43083" i="1"/>
  <c r="B43085" i="1"/>
  <c r="B43087" i="1"/>
  <c r="B43089" i="1"/>
  <c r="B43091" i="1"/>
  <c r="B43093" i="1"/>
  <c r="B43095" i="1"/>
  <c r="B43097" i="1"/>
  <c r="B43099" i="1"/>
  <c r="B43101" i="1"/>
  <c r="B43103" i="1"/>
  <c r="B43105" i="1"/>
  <c r="B43107" i="1"/>
  <c r="B43109" i="1"/>
  <c r="B43111" i="1"/>
  <c r="B43113" i="1"/>
  <c r="B43115" i="1"/>
  <c r="B43117" i="1"/>
  <c r="B43119" i="1"/>
  <c r="B43121" i="1"/>
  <c r="B43123" i="1"/>
  <c r="B43125" i="1"/>
  <c r="B43127" i="1"/>
  <c r="B43129" i="1"/>
  <c r="B43131" i="1"/>
  <c r="B43133" i="1"/>
  <c r="B43135" i="1"/>
  <c r="B43137" i="1"/>
  <c r="B43139" i="1"/>
  <c r="B43141" i="1"/>
  <c r="B43143" i="1"/>
  <c r="B43145" i="1"/>
  <c r="B43147" i="1"/>
  <c r="B43149" i="1"/>
  <c r="B43151" i="1"/>
  <c r="B43153" i="1"/>
  <c r="B43155" i="1"/>
  <c r="B43157" i="1"/>
  <c r="B43159" i="1"/>
  <c r="B43161" i="1"/>
  <c r="B43163" i="1"/>
  <c r="B43165" i="1"/>
  <c r="B43167" i="1"/>
  <c r="B43169" i="1"/>
  <c r="B43171" i="1"/>
  <c r="B43173" i="1"/>
  <c r="B43175" i="1"/>
  <c r="B43177" i="1"/>
  <c r="B43179" i="1"/>
  <c r="B43181" i="1"/>
  <c r="B43183" i="1"/>
  <c r="B43185" i="1"/>
  <c r="B43187" i="1"/>
  <c r="B43189" i="1"/>
  <c r="B43191" i="1"/>
  <c r="B43193" i="1"/>
  <c r="B43195" i="1"/>
  <c r="B43197" i="1"/>
  <c r="B43199" i="1"/>
  <c r="B43201" i="1"/>
  <c r="B43203" i="1"/>
  <c r="B43205" i="1"/>
  <c r="B43207" i="1"/>
  <c r="B43209" i="1"/>
  <c r="B43211" i="1"/>
  <c r="B43213" i="1"/>
  <c r="B43215" i="1"/>
  <c r="B43217" i="1"/>
  <c r="B43219" i="1"/>
  <c r="B43221" i="1"/>
  <c r="B43223" i="1"/>
  <c r="B43225" i="1"/>
  <c r="B43227" i="1"/>
  <c r="B43229" i="1"/>
  <c r="B43231" i="1"/>
  <c r="B43233" i="1"/>
  <c r="B43235" i="1"/>
  <c r="B43237" i="1"/>
  <c r="B43239" i="1"/>
  <c r="B43241" i="1"/>
  <c r="B43243" i="1"/>
  <c r="B43245" i="1"/>
  <c r="B43247" i="1"/>
  <c r="B43249" i="1"/>
  <c r="B43251" i="1"/>
  <c r="B43253" i="1"/>
  <c r="B43255" i="1"/>
  <c r="B43257" i="1"/>
  <c r="B43259" i="1"/>
  <c r="B43261" i="1"/>
  <c r="B43263" i="1"/>
  <c r="B43265" i="1"/>
  <c r="B43267" i="1"/>
  <c r="B43269" i="1"/>
  <c r="B43271" i="1"/>
  <c r="B43273" i="1"/>
  <c r="B43275" i="1"/>
  <c r="B43277" i="1"/>
  <c r="B43279" i="1"/>
  <c r="B43281" i="1"/>
  <c r="B43283" i="1"/>
  <c r="B43285" i="1"/>
  <c r="B43287" i="1"/>
  <c r="B43289" i="1"/>
  <c r="B43291" i="1"/>
  <c r="B43293" i="1"/>
  <c r="B43295" i="1"/>
  <c r="B43297" i="1"/>
  <c r="B43299" i="1"/>
  <c r="B43301" i="1"/>
  <c r="B43303" i="1"/>
  <c r="B43305" i="1"/>
  <c r="B43307" i="1"/>
  <c r="B43309" i="1"/>
  <c r="B43311" i="1"/>
  <c r="B43313" i="1"/>
  <c r="B43315" i="1"/>
  <c r="B43317" i="1"/>
  <c r="B43319" i="1"/>
  <c r="B43321" i="1"/>
  <c r="B43323" i="1"/>
  <c r="B43325" i="1"/>
  <c r="B43327" i="1"/>
  <c r="B43329" i="1"/>
  <c r="B43331" i="1"/>
  <c r="B43333" i="1"/>
  <c r="B43335" i="1"/>
  <c r="B43337" i="1"/>
  <c r="B43339" i="1"/>
  <c r="B43341" i="1"/>
  <c r="B43343" i="1"/>
  <c r="B43345" i="1"/>
  <c r="B43347" i="1"/>
  <c r="B43349" i="1"/>
  <c r="B43351" i="1"/>
  <c r="B43353" i="1"/>
  <c r="B43355" i="1"/>
  <c r="B43357" i="1"/>
  <c r="B43359" i="1"/>
  <c r="B43361" i="1"/>
  <c r="B43363" i="1"/>
  <c r="B43365" i="1"/>
  <c r="B43367" i="1"/>
  <c r="B43369" i="1"/>
  <c r="B43371" i="1"/>
  <c r="B43373" i="1"/>
  <c r="B43375" i="1"/>
  <c r="B43377" i="1"/>
  <c r="B43379" i="1"/>
  <c r="B43381" i="1"/>
  <c r="B43383" i="1"/>
  <c r="B43385" i="1"/>
  <c r="B43387" i="1"/>
  <c r="B43389" i="1"/>
  <c r="B43391" i="1"/>
  <c r="B43393" i="1"/>
  <c r="B43395" i="1"/>
  <c r="B43397" i="1"/>
  <c r="B43399" i="1"/>
  <c r="B43401" i="1"/>
  <c r="B43403" i="1"/>
  <c r="B43405" i="1"/>
  <c r="B43407" i="1"/>
  <c r="B43409" i="1"/>
  <c r="B43411" i="1"/>
  <c r="B43413" i="1"/>
  <c r="B43415" i="1"/>
  <c r="B43417" i="1"/>
  <c r="B43419" i="1"/>
  <c r="B43421" i="1"/>
  <c r="B43423" i="1"/>
  <c r="B43425" i="1"/>
  <c r="B43427" i="1"/>
  <c r="B43429" i="1"/>
  <c r="B43431" i="1"/>
  <c r="B43433" i="1"/>
  <c r="B43435" i="1"/>
  <c r="B43437" i="1"/>
  <c r="B43439" i="1"/>
  <c r="B43441" i="1"/>
  <c r="B43443" i="1"/>
  <c r="B43445" i="1"/>
  <c r="B43447" i="1"/>
  <c r="B43449" i="1"/>
  <c r="B43451" i="1"/>
  <c r="B43453" i="1"/>
  <c r="B43455" i="1"/>
  <c r="B43457" i="1"/>
  <c r="B43459" i="1"/>
  <c r="B43461" i="1"/>
  <c r="B43463" i="1"/>
  <c r="B43465" i="1"/>
  <c r="B43467" i="1"/>
  <c r="B43469" i="1"/>
  <c r="B43471" i="1"/>
  <c r="B43473" i="1"/>
  <c r="B43475" i="1"/>
  <c r="B43477" i="1"/>
  <c r="B43479" i="1"/>
  <c r="B43481" i="1"/>
  <c r="B43483" i="1"/>
  <c r="B43485" i="1"/>
  <c r="B43487" i="1"/>
  <c r="B43489" i="1"/>
  <c r="B43491" i="1"/>
  <c r="B43493" i="1"/>
  <c r="B43495" i="1"/>
  <c r="B43497" i="1"/>
  <c r="B43499" i="1"/>
  <c r="B43501" i="1"/>
  <c r="B43503" i="1"/>
  <c r="B43505" i="1"/>
  <c r="B43507" i="1"/>
  <c r="B43509" i="1"/>
  <c r="B43511" i="1"/>
  <c r="B43513" i="1"/>
  <c r="B43515" i="1"/>
  <c r="B43517" i="1"/>
  <c r="B43519" i="1"/>
  <c r="B43521" i="1"/>
  <c r="B43523" i="1"/>
  <c r="B43525" i="1"/>
  <c r="B43527" i="1"/>
  <c r="B43529" i="1"/>
  <c r="B43531" i="1"/>
  <c r="B43533" i="1"/>
  <c r="B43535" i="1"/>
  <c r="B43537" i="1"/>
  <c r="B43539" i="1"/>
  <c r="B43541" i="1"/>
  <c r="B43543" i="1"/>
  <c r="B43545" i="1"/>
  <c r="B43547" i="1"/>
  <c r="B43549" i="1"/>
  <c r="B43551" i="1"/>
  <c r="B43553" i="1"/>
  <c r="B43555" i="1"/>
  <c r="B43557" i="1"/>
  <c r="B43559" i="1"/>
  <c r="B43561" i="1"/>
  <c r="B43563" i="1"/>
  <c r="B43565" i="1"/>
  <c r="B43567" i="1"/>
  <c r="B43569" i="1"/>
  <c r="B43571" i="1"/>
  <c r="B43573" i="1"/>
  <c r="B43575" i="1"/>
  <c r="B43577" i="1"/>
  <c r="B43579" i="1"/>
  <c r="B43581" i="1"/>
  <c r="B43583" i="1"/>
  <c r="B43585" i="1"/>
  <c r="B43587" i="1"/>
  <c r="B43589" i="1"/>
  <c r="B43591" i="1"/>
  <c r="B43593" i="1"/>
  <c r="B43595" i="1"/>
  <c r="B43597" i="1"/>
  <c r="B43599" i="1"/>
  <c r="B43601" i="1"/>
  <c r="B43603" i="1"/>
  <c r="B43605" i="1"/>
  <c r="B43607" i="1"/>
  <c r="B43609" i="1"/>
  <c r="B43611" i="1"/>
  <c r="B43613" i="1"/>
  <c r="B43615" i="1"/>
  <c r="B43617" i="1"/>
  <c r="B43619" i="1"/>
  <c r="B43621" i="1"/>
  <c r="B43623" i="1"/>
  <c r="B43625" i="1"/>
  <c r="B43627" i="1"/>
  <c r="B43629" i="1"/>
  <c r="B43631" i="1"/>
  <c r="B43633" i="1"/>
  <c r="B43635" i="1"/>
  <c r="B43637" i="1"/>
  <c r="B43639" i="1"/>
  <c r="B43641" i="1"/>
  <c r="B43643" i="1"/>
  <c r="B43645" i="1"/>
  <c r="B43647" i="1"/>
  <c r="B43649" i="1"/>
  <c r="B43651" i="1"/>
  <c r="B43653" i="1"/>
  <c r="B43655" i="1"/>
  <c r="B43657" i="1"/>
  <c r="B43659" i="1"/>
  <c r="B43661" i="1"/>
  <c r="B43663" i="1"/>
  <c r="B43665" i="1"/>
  <c r="B43667" i="1"/>
  <c r="B43669" i="1"/>
  <c r="B43671" i="1"/>
  <c r="B43673" i="1"/>
  <c r="B43675" i="1"/>
  <c r="B43677" i="1"/>
  <c r="B43679" i="1"/>
  <c r="B43681" i="1"/>
  <c r="B43683" i="1"/>
  <c r="B43685" i="1"/>
  <c r="B43687" i="1"/>
  <c r="B43689" i="1"/>
  <c r="B43691" i="1"/>
  <c r="B43693" i="1"/>
  <c r="B43695" i="1"/>
  <c r="B43697" i="1"/>
  <c r="B43699" i="1"/>
  <c r="B43701" i="1"/>
  <c r="B43703" i="1"/>
  <c r="B43705" i="1"/>
  <c r="B43707" i="1"/>
  <c r="B43709" i="1"/>
  <c r="B43711" i="1"/>
  <c r="B43713" i="1"/>
  <c r="B43715" i="1"/>
  <c r="B43717" i="1"/>
  <c r="B43719" i="1"/>
  <c r="B43721" i="1"/>
  <c r="B43723" i="1"/>
  <c r="B43725" i="1"/>
  <c r="B43727" i="1"/>
  <c r="B43729" i="1"/>
  <c r="B43731" i="1"/>
  <c r="B43733" i="1"/>
  <c r="B43735" i="1"/>
  <c r="B43737" i="1"/>
  <c r="B43739" i="1"/>
  <c r="B43741" i="1"/>
  <c r="B43743" i="1"/>
  <c r="B43745" i="1"/>
  <c r="B43747" i="1"/>
  <c r="B43749" i="1"/>
  <c r="B43751" i="1"/>
  <c r="B43753" i="1"/>
  <c r="B43755" i="1"/>
  <c r="B43757" i="1"/>
  <c r="B43759" i="1"/>
  <c r="B43761" i="1"/>
  <c r="B43763" i="1"/>
  <c r="B43765" i="1"/>
  <c r="B43767" i="1"/>
  <c r="B43769" i="1"/>
  <c r="B43771" i="1"/>
  <c r="B43773" i="1"/>
  <c r="B43775" i="1"/>
  <c r="B43777" i="1"/>
  <c r="B43779" i="1"/>
  <c r="B43781" i="1"/>
  <c r="B43783" i="1"/>
  <c r="B43785" i="1"/>
  <c r="B43787" i="1"/>
  <c r="B43789" i="1"/>
  <c r="B43791" i="1"/>
  <c r="B43793" i="1"/>
  <c r="B43795" i="1"/>
  <c r="B43797" i="1"/>
  <c r="B43799" i="1"/>
  <c r="B43801" i="1"/>
  <c r="B43803" i="1"/>
  <c r="B43805" i="1"/>
  <c r="B43807" i="1"/>
  <c r="B43809" i="1"/>
  <c r="B43811" i="1"/>
  <c r="B43813" i="1"/>
  <c r="B43815" i="1"/>
  <c r="B43817" i="1"/>
  <c r="B43819" i="1"/>
  <c r="B43821" i="1"/>
  <c r="B43823" i="1"/>
  <c r="B43825" i="1"/>
  <c r="B43827" i="1"/>
  <c r="B43829" i="1"/>
  <c r="B43831" i="1"/>
  <c r="B43833" i="1"/>
  <c r="B43835" i="1"/>
  <c r="B43837" i="1"/>
  <c r="B43839" i="1"/>
  <c r="B43841" i="1"/>
  <c r="B43843" i="1"/>
  <c r="B43845" i="1"/>
  <c r="B43847" i="1"/>
  <c r="B43849" i="1"/>
  <c r="B43851" i="1"/>
  <c r="B43853" i="1"/>
  <c r="B43855" i="1"/>
  <c r="B43857" i="1"/>
  <c r="B43859" i="1"/>
  <c r="B43861" i="1"/>
  <c r="B43863" i="1"/>
  <c r="B43865" i="1"/>
  <c r="B43867" i="1"/>
  <c r="B43869" i="1"/>
  <c r="B43871" i="1"/>
  <c r="B43873" i="1"/>
  <c r="B43875" i="1"/>
  <c r="B43877" i="1"/>
  <c r="B43879" i="1"/>
  <c r="B43881" i="1"/>
  <c r="B43883" i="1"/>
  <c r="B43885" i="1"/>
  <c r="B43887" i="1"/>
  <c r="B43889" i="1"/>
  <c r="B43891" i="1"/>
  <c r="B43893" i="1"/>
  <c r="B43895" i="1"/>
  <c r="B43897" i="1"/>
  <c r="B43899" i="1"/>
  <c r="B43901" i="1"/>
  <c r="B43903" i="1"/>
  <c r="B43905" i="1"/>
  <c r="B43907" i="1"/>
  <c r="B43909" i="1"/>
  <c r="B43911" i="1"/>
  <c r="B43913" i="1"/>
  <c r="B43915" i="1"/>
  <c r="B43917" i="1"/>
  <c r="B43919" i="1"/>
  <c r="B43921" i="1"/>
  <c r="B43923" i="1"/>
  <c r="B43925" i="1"/>
  <c r="B43927" i="1"/>
  <c r="B43929" i="1"/>
  <c r="B43931" i="1"/>
  <c r="B43933" i="1"/>
  <c r="B43935" i="1"/>
  <c r="B43937" i="1"/>
  <c r="B43939" i="1"/>
  <c r="B43941" i="1"/>
  <c r="B43943" i="1"/>
  <c r="B43945" i="1"/>
  <c r="B43947" i="1"/>
  <c r="B43949" i="1"/>
  <c r="B43951" i="1"/>
  <c r="B43953" i="1"/>
  <c r="B43955" i="1"/>
  <c r="B43957" i="1"/>
  <c r="B43959" i="1"/>
  <c r="B43961" i="1"/>
  <c r="B43963" i="1"/>
  <c r="B43965" i="1"/>
  <c r="B43967" i="1"/>
  <c r="B43969" i="1"/>
  <c r="B43971" i="1"/>
  <c r="B43973" i="1"/>
  <c r="B43975" i="1"/>
  <c r="B43977" i="1"/>
  <c r="B43979" i="1"/>
  <c r="B43981" i="1"/>
  <c r="B43983" i="1"/>
  <c r="B43985" i="1"/>
  <c r="B43987" i="1"/>
  <c r="B43989" i="1"/>
  <c r="B43991" i="1"/>
  <c r="B43993" i="1"/>
  <c r="B43995" i="1"/>
  <c r="B43997" i="1"/>
  <c r="B43999" i="1"/>
  <c r="B44001" i="1"/>
  <c r="B44003" i="1"/>
  <c r="B44005" i="1"/>
  <c r="B44007" i="1"/>
  <c r="B44009" i="1"/>
  <c r="B44011" i="1"/>
  <c r="B44013" i="1"/>
  <c r="B44015" i="1"/>
  <c r="B44017" i="1"/>
  <c r="B44019" i="1"/>
  <c r="B44021" i="1"/>
  <c r="B44023" i="1"/>
  <c r="B44025" i="1"/>
  <c r="B44027" i="1"/>
  <c r="B44029" i="1"/>
  <c r="B44031" i="1"/>
  <c r="B44033" i="1"/>
  <c r="B44035" i="1"/>
  <c r="B44037" i="1"/>
  <c r="B44039" i="1"/>
  <c r="B44041" i="1"/>
  <c r="B44043" i="1"/>
  <c r="B44045" i="1"/>
  <c r="B44047" i="1"/>
  <c r="B44049" i="1"/>
  <c r="B44051" i="1"/>
  <c r="B44053" i="1"/>
  <c r="B44055" i="1"/>
  <c r="B44057" i="1"/>
  <c r="B44059" i="1"/>
  <c r="B44061" i="1"/>
  <c r="B44063" i="1"/>
  <c r="B44065" i="1"/>
  <c r="B44067" i="1"/>
  <c r="B44069" i="1"/>
  <c r="B44071" i="1"/>
  <c r="B44073" i="1"/>
  <c r="B44075" i="1"/>
  <c r="B44077" i="1"/>
  <c r="B44079" i="1"/>
  <c r="B44081" i="1"/>
  <c r="B44083" i="1"/>
  <c r="B44085" i="1"/>
  <c r="B44087" i="1"/>
  <c r="B44089" i="1"/>
  <c r="B44091" i="1"/>
  <c r="B44093" i="1"/>
  <c r="B44095" i="1"/>
  <c r="B44097" i="1"/>
  <c r="B44099" i="1"/>
  <c r="B44101" i="1"/>
  <c r="B44103" i="1"/>
  <c r="B44105" i="1"/>
  <c r="B44107" i="1"/>
  <c r="B44109" i="1"/>
  <c r="B44111" i="1"/>
  <c r="B44113" i="1"/>
  <c r="B44115" i="1"/>
  <c r="B44117" i="1"/>
  <c r="B44119" i="1"/>
  <c r="B44121" i="1"/>
  <c r="B44123" i="1"/>
  <c r="B44125" i="1"/>
  <c r="B44127" i="1"/>
  <c r="B44129" i="1"/>
  <c r="B44131" i="1"/>
  <c r="B44133" i="1"/>
  <c r="B44135" i="1"/>
  <c r="B44137" i="1"/>
  <c r="B44139" i="1"/>
  <c r="B44141" i="1"/>
  <c r="B44143" i="1"/>
  <c r="B44145" i="1"/>
  <c r="B44147" i="1"/>
  <c r="B44149" i="1"/>
  <c r="B44151" i="1"/>
  <c r="B44153" i="1"/>
  <c r="B44155" i="1"/>
  <c r="B44157" i="1"/>
  <c r="B44159" i="1"/>
  <c r="B44161" i="1"/>
  <c r="B44163" i="1"/>
  <c r="B44165" i="1"/>
  <c r="B44167" i="1"/>
  <c r="B44169" i="1"/>
  <c r="B44171" i="1"/>
  <c r="B44173" i="1"/>
  <c r="B44175" i="1"/>
  <c r="B44177" i="1"/>
  <c r="B44179" i="1"/>
  <c r="B44181" i="1"/>
  <c r="B44183" i="1"/>
  <c r="B44185" i="1"/>
  <c r="B44187" i="1"/>
  <c r="B44189" i="1"/>
  <c r="B44191" i="1"/>
  <c r="B44193" i="1"/>
  <c r="B44195" i="1"/>
  <c r="B44197" i="1"/>
  <c r="B44199" i="1"/>
  <c r="B44201" i="1"/>
  <c r="B44203" i="1"/>
  <c r="B44205" i="1"/>
  <c r="B44207" i="1"/>
  <c r="B44209" i="1"/>
  <c r="B44211" i="1"/>
  <c r="B44213" i="1"/>
  <c r="B44215" i="1"/>
  <c r="B44217" i="1"/>
  <c r="B44219" i="1"/>
  <c r="B44221" i="1"/>
  <c r="B44223" i="1"/>
  <c r="B44225" i="1"/>
  <c r="B44227" i="1"/>
  <c r="B44229" i="1"/>
  <c r="B44231" i="1"/>
  <c r="B44233" i="1"/>
  <c r="B44235" i="1"/>
  <c r="B44237" i="1"/>
  <c r="B44239" i="1"/>
  <c r="B44241" i="1"/>
  <c r="B44243" i="1"/>
  <c r="B44245" i="1"/>
  <c r="B44247" i="1"/>
  <c r="B44249" i="1"/>
  <c r="B44251" i="1"/>
  <c r="B44253" i="1"/>
  <c r="B44255" i="1"/>
  <c r="B44257" i="1"/>
  <c r="B44259" i="1"/>
  <c r="B44261" i="1"/>
  <c r="B44263" i="1"/>
  <c r="B44265" i="1"/>
  <c r="B44267" i="1"/>
  <c r="B44269" i="1"/>
  <c r="B44271" i="1"/>
  <c r="B44273" i="1"/>
  <c r="B44275" i="1"/>
  <c r="B44277" i="1"/>
  <c r="B44279" i="1"/>
  <c r="B44281" i="1"/>
  <c r="B44283" i="1"/>
  <c r="B44285" i="1"/>
  <c r="B44287" i="1"/>
  <c r="B44289" i="1"/>
  <c r="B44291" i="1"/>
  <c r="B44293" i="1"/>
  <c r="B44295" i="1"/>
  <c r="B44297" i="1"/>
  <c r="B44299" i="1"/>
  <c r="B44301" i="1"/>
  <c r="B44303" i="1"/>
  <c r="B44305" i="1"/>
  <c r="B44307" i="1"/>
  <c r="B44309" i="1"/>
  <c r="B44311" i="1"/>
  <c r="B44313" i="1"/>
  <c r="B44315" i="1"/>
  <c r="B44317" i="1"/>
  <c r="B44319" i="1"/>
  <c r="B44321" i="1"/>
  <c r="B44323" i="1"/>
  <c r="B44325" i="1"/>
  <c r="B44327" i="1"/>
  <c r="B44329" i="1"/>
  <c r="B44331" i="1"/>
  <c r="B44333" i="1"/>
  <c r="B44335" i="1"/>
  <c r="B44337" i="1"/>
  <c r="B44339" i="1"/>
  <c r="B44341" i="1"/>
  <c r="B44343" i="1"/>
  <c r="B44345" i="1"/>
  <c r="B44347" i="1"/>
  <c r="B44349" i="1"/>
  <c r="B44351" i="1"/>
  <c r="B44353" i="1"/>
  <c r="B44355" i="1"/>
  <c r="B44357" i="1"/>
  <c r="B44359" i="1"/>
  <c r="B44361" i="1"/>
  <c r="B44363" i="1"/>
  <c r="B44365" i="1"/>
  <c r="B44367" i="1"/>
  <c r="B44369" i="1"/>
  <c r="B44371" i="1"/>
  <c r="B44373" i="1"/>
  <c r="B44375" i="1"/>
  <c r="B44377" i="1"/>
  <c r="B44379" i="1"/>
  <c r="B44381" i="1"/>
  <c r="B44383" i="1"/>
  <c r="B44385" i="1"/>
  <c r="B44387" i="1"/>
  <c r="B44389" i="1"/>
  <c r="B44391" i="1"/>
  <c r="B44393" i="1"/>
  <c r="B44395" i="1"/>
  <c r="B44397" i="1"/>
  <c r="B44399" i="1"/>
  <c r="B44401" i="1"/>
  <c r="B44403" i="1"/>
  <c r="B44405" i="1"/>
  <c r="B44407" i="1"/>
  <c r="B44409" i="1"/>
  <c r="B44411" i="1"/>
  <c r="B44413" i="1"/>
  <c r="B44415" i="1"/>
  <c r="B44417" i="1"/>
  <c r="B44419" i="1"/>
  <c r="B44421" i="1"/>
  <c r="B44423" i="1"/>
  <c r="B44425" i="1"/>
  <c r="B44427" i="1"/>
  <c r="B44429" i="1"/>
  <c r="B44431" i="1"/>
  <c r="B44433" i="1"/>
  <c r="B44435" i="1"/>
  <c r="B44437" i="1"/>
  <c r="B44439" i="1"/>
  <c r="B44441" i="1"/>
  <c r="B44443" i="1"/>
  <c r="B44445" i="1"/>
  <c r="B44447" i="1"/>
  <c r="B44449" i="1"/>
  <c r="B44451" i="1"/>
  <c r="B44453" i="1"/>
  <c r="B44455" i="1"/>
  <c r="B44457" i="1"/>
  <c r="B44459" i="1"/>
  <c r="B44461" i="1"/>
  <c r="B44463" i="1"/>
  <c r="B44465" i="1"/>
  <c r="B44467" i="1"/>
  <c r="B44469" i="1"/>
  <c r="B44471" i="1"/>
  <c r="B44473" i="1"/>
  <c r="B44475" i="1"/>
  <c r="B44477" i="1"/>
  <c r="B44479" i="1"/>
  <c r="B44481" i="1"/>
  <c r="B44483" i="1"/>
  <c r="B44485" i="1"/>
  <c r="B44487" i="1"/>
  <c r="B44489" i="1"/>
  <c r="B44491" i="1"/>
  <c r="B44493" i="1"/>
  <c r="B44495" i="1"/>
  <c r="B44497" i="1"/>
  <c r="B44499" i="1"/>
  <c r="B44501" i="1"/>
  <c r="B44503" i="1"/>
  <c r="B44505" i="1"/>
  <c r="B44507" i="1"/>
  <c r="B44509" i="1"/>
  <c r="B44511" i="1"/>
  <c r="B44513" i="1"/>
  <c r="B44515" i="1"/>
  <c r="B44517" i="1"/>
  <c r="B44519" i="1"/>
  <c r="B44521" i="1"/>
  <c r="B44523" i="1"/>
  <c r="B44525" i="1"/>
  <c r="B44527" i="1"/>
  <c r="B44529" i="1"/>
  <c r="B44531" i="1"/>
  <c r="B44533" i="1"/>
  <c r="B44535" i="1"/>
  <c r="B44537" i="1"/>
  <c r="B44539" i="1"/>
  <c r="B44541" i="1"/>
  <c r="B44543" i="1"/>
  <c r="B44545" i="1"/>
  <c r="B44547" i="1"/>
  <c r="B44549" i="1"/>
  <c r="B44551" i="1"/>
  <c r="B44553" i="1"/>
  <c r="B44555" i="1"/>
  <c r="B44557" i="1"/>
  <c r="B44559" i="1"/>
  <c r="B44561" i="1"/>
  <c r="B44563" i="1"/>
  <c r="B44565" i="1"/>
  <c r="B44567" i="1"/>
  <c r="B44569" i="1"/>
  <c r="B44571" i="1"/>
  <c r="B44573" i="1"/>
  <c r="B44575" i="1"/>
  <c r="B44577" i="1"/>
  <c r="B44579" i="1"/>
  <c r="B44581" i="1"/>
  <c r="B44583" i="1"/>
  <c r="B44585" i="1"/>
  <c r="B44587" i="1"/>
  <c r="B44589" i="1"/>
  <c r="B44591" i="1"/>
  <c r="B44593" i="1"/>
  <c r="B44595" i="1"/>
  <c r="B44597" i="1"/>
  <c r="B44599" i="1"/>
  <c r="B44601" i="1"/>
  <c r="B44603" i="1"/>
  <c r="B44605" i="1"/>
  <c r="B44607" i="1"/>
  <c r="B44609" i="1"/>
  <c r="B44611" i="1"/>
  <c r="B44613" i="1"/>
  <c r="B44615" i="1"/>
  <c r="B44617" i="1"/>
  <c r="B44619" i="1"/>
  <c r="B44621" i="1"/>
  <c r="B44623" i="1"/>
  <c r="B44625" i="1"/>
  <c r="B44627" i="1"/>
  <c r="B44629" i="1"/>
  <c r="B44631" i="1"/>
  <c r="B44633" i="1"/>
  <c r="B44635" i="1"/>
  <c r="B44637" i="1"/>
  <c r="B44639" i="1"/>
  <c r="B44641" i="1"/>
  <c r="B4596" i="1"/>
  <c r="B5620" i="1"/>
  <c r="B6472" i="1"/>
  <c r="B6984" i="1"/>
  <c r="B7470" i="1"/>
  <c r="A7740" i="1"/>
  <c r="B7910" i="1"/>
  <c r="A8081" i="1"/>
  <c r="A8252" i="1"/>
  <c r="B8422" i="1"/>
  <c r="A8593" i="1"/>
  <c r="A8764" i="1"/>
  <c r="B8934" i="1"/>
  <c r="A9087" i="1"/>
  <c r="A9215" i="1"/>
  <c r="A9343" i="1"/>
  <c r="A9471" i="1"/>
  <c r="A9599" i="1"/>
  <c r="A9727" i="1"/>
  <c r="A9855" i="1"/>
  <c r="A9983" i="1"/>
  <c r="A10111" i="1"/>
  <c r="A10239" i="1"/>
  <c r="A10367" i="1"/>
  <c r="A10495" i="1"/>
  <c r="A10623" i="1"/>
  <c r="A10751" i="1"/>
  <c r="A10879" i="1"/>
  <c r="A11007" i="1"/>
  <c r="A11135" i="1"/>
  <c r="A11263" i="1"/>
  <c r="A11391" i="1"/>
  <c r="A11519" i="1"/>
  <c r="A11647" i="1"/>
  <c r="A11747" i="1"/>
  <c r="A11832" i="1"/>
  <c r="B11917" i="1"/>
  <c r="A12003" i="1"/>
  <c r="A12088" i="1"/>
  <c r="B12173" i="1"/>
  <c r="A12259" i="1"/>
  <c r="A12344" i="1"/>
  <c r="B12429" i="1"/>
  <c r="A12515" i="1"/>
  <c r="A12600" i="1"/>
  <c r="B12685" i="1"/>
  <c r="A12767" i="1"/>
  <c r="A12831" i="1"/>
  <c r="A12895" i="1"/>
  <c r="A12959" i="1"/>
  <c r="A13023" i="1"/>
  <c r="A13087" i="1"/>
  <c r="A13151" i="1"/>
  <c r="A13215" i="1"/>
  <c r="A13279" i="1"/>
  <c r="A13343" i="1"/>
  <c r="A13407" i="1"/>
  <c r="A13471" i="1"/>
  <c r="A13535" i="1"/>
  <c r="A13599" i="1"/>
  <c r="A13663" i="1"/>
  <c r="A13727" i="1"/>
  <c r="A13791" i="1"/>
  <c r="A13855" i="1"/>
  <c r="A13919" i="1"/>
  <c r="A13983" i="1"/>
  <c r="A14047" i="1"/>
  <c r="A14111" i="1"/>
  <c r="A14175" i="1"/>
  <c r="A14239" i="1"/>
  <c r="A14303" i="1"/>
  <c r="A14367" i="1"/>
  <c r="A14431" i="1"/>
  <c r="A14495" i="1"/>
  <c r="A14559" i="1"/>
  <c r="A14623" i="1"/>
  <c r="A14687" i="1"/>
  <c r="A14751" i="1"/>
  <c r="A14815" i="1"/>
  <c r="A14879" i="1"/>
  <c r="A14943" i="1"/>
  <c r="A15007" i="1"/>
  <c r="A15071" i="1"/>
  <c r="A15135" i="1"/>
  <c r="A15199" i="1"/>
  <c r="A15248" i="1"/>
  <c r="A15291" i="1"/>
  <c r="A15330" i="1"/>
  <c r="A15362" i="1"/>
  <c r="A15394" i="1"/>
  <c r="A15426" i="1"/>
  <c r="A15458" i="1"/>
  <c r="A15490" i="1"/>
  <c r="A15522" i="1"/>
  <c r="A15554" i="1"/>
  <c r="A15586" i="1"/>
  <c r="A15618" i="1"/>
  <c r="A15650" i="1"/>
  <c r="A15682" i="1"/>
  <c r="A15714" i="1"/>
  <c r="A15746" i="1"/>
  <c r="A15778" i="1"/>
  <c r="A15810" i="1"/>
  <c r="A15842" i="1"/>
  <c r="A15874" i="1"/>
  <c r="A15906" i="1"/>
  <c r="A15938" i="1"/>
  <c r="A15970" i="1"/>
  <c r="A16002" i="1"/>
  <c r="A16034" i="1"/>
  <c r="A16066" i="1"/>
  <c r="A16098" i="1"/>
  <c r="A16130" i="1"/>
  <c r="A16162" i="1"/>
  <c r="A16194" i="1"/>
  <c r="A16226" i="1"/>
  <c r="A16258" i="1"/>
  <c r="A16290" i="1"/>
  <c r="A16322" i="1"/>
  <c r="A16354" i="1"/>
  <c r="A16386" i="1"/>
  <c r="A16418" i="1"/>
  <c r="A16450" i="1"/>
  <c r="A16482" i="1"/>
  <c r="A16514" i="1"/>
  <c r="A16546" i="1"/>
  <c r="A16578" i="1"/>
  <c r="A16610" i="1"/>
  <c r="A16642" i="1"/>
  <c r="A16674" i="1"/>
  <c r="A16706" i="1"/>
  <c r="A16738" i="1"/>
  <c r="A16770" i="1"/>
  <c r="A16802" i="1"/>
  <c r="A16834" i="1"/>
  <c r="A16866" i="1"/>
  <c r="A16898" i="1"/>
  <c r="A16930" i="1"/>
  <c r="A16962" i="1"/>
  <c r="A16994" i="1"/>
  <c r="A17026" i="1"/>
  <c r="A17058" i="1"/>
  <c r="A17090" i="1"/>
  <c r="A17122" i="1"/>
  <c r="A17154" i="1"/>
  <c r="A17186" i="1"/>
  <c r="A17218" i="1"/>
  <c r="A17250" i="1"/>
  <c r="A17282" i="1"/>
  <c r="A17314" i="1"/>
  <c r="A17346" i="1"/>
  <c r="A17378" i="1"/>
  <c r="A17410" i="1"/>
  <c r="A17442" i="1"/>
  <c r="A17474" i="1"/>
  <c r="A17506" i="1"/>
  <c r="A17538" i="1"/>
  <c r="A17570" i="1"/>
  <c r="A17602" i="1"/>
  <c r="A17634" i="1"/>
  <c r="A17666" i="1"/>
  <c r="A17698" i="1"/>
  <c r="A17730" i="1"/>
  <c r="A17762" i="1"/>
  <c r="A17794" i="1"/>
  <c r="A17826" i="1"/>
  <c r="A17858" i="1"/>
  <c r="A17890" i="1"/>
  <c r="A17922" i="1"/>
  <c r="A17954" i="1"/>
  <c r="A17986" i="1"/>
  <c r="A18018" i="1"/>
  <c r="A18050" i="1"/>
  <c r="A18082" i="1"/>
  <c r="A18114" i="1"/>
  <c r="A18146" i="1"/>
  <c r="A18178" i="1"/>
  <c r="A18210" i="1"/>
  <c r="A18242" i="1"/>
  <c r="A18274" i="1"/>
  <c r="A18306" i="1"/>
  <c r="A18338" i="1"/>
  <c r="A18370" i="1"/>
  <c r="A18402" i="1"/>
  <c r="A18434" i="1"/>
  <c r="A18466" i="1"/>
  <c r="A18498" i="1"/>
  <c r="A18530" i="1"/>
  <c r="A18562" i="1"/>
  <c r="A18594" i="1"/>
  <c r="A18626" i="1"/>
  <c r="A18658" i="1"/>
  <c r="A18690" i="1"/>
  <c r="A18722" i="1"/>
  <c r="A18754" i="1"/>
  <c r="A18786" i="1"/>
  <c r="A18818" i="1"/>
  <c r="A18850" i="1"/>
  <c r="A18882" i="1"/>
  <c r="A18914" i="1"/>
  <c r="A18946" i="1"/>
  <c r="A18978" i="1"/>
  <c r="A19010" i="1"/>
  <c r="A19042" i="1"/>
  <c r="A19074" i="1"/>
  <c r="A19106" i="1"/>
  <c r="A19138" i="1"/>
  <c r="A19170" i="1"/>
  <c r="A19202" i="1"/>
  <c r="A19234" i="1"/>
  <c r="A19266" i="1"/>
  <c r="A19298" i="1"/>
  <c r="A19330" i="1"/>
  <c r="A19362" i="1"/>
  <c r="A19394" i="1"/>
  <c r="A19426" i="1"/>
  <c r="A19458" i="1"/>
  <c r="A19490" i="1"/>
  <c r="A19522" i="1"/>
  <c r="A19554" i="1"/>
  <c r="A19586" i="1"/>
  <c r="A19618" i="1"/>
  <c r="A19650" i="1"/>
  <c r="A19682" i="1"/>
  <c r="A19714" i="1"/>
  <c r="A19746" i="1"/>
  <c r="A19778" i="1"/>
  <c r="A19810" i="1"/>
  <c r="A19842" i="1"/>
  <c r="A19874" i="1"/>
  <c r="A19906" i="1"/>
  <c r="A19938" i="1"/>
  <c r="A19970" i="1"/>
  <c r="A20002" i="1"/>
  <c r="A20034" i="1"/>
  <c r="A20066" i="1"/>
  <c r="A20098" i="1"/>
  <c r="A20130" i="1"/>
  <c r="A20162" i="1"/>
  <c r="A20194" i="1"/>
  <c r="A20226" i="1"/>
  <c r="A20258" i="1"/>
  <c r="A20290" i="1"/>
  <c r="A20322" i="1"/>
  <c r="A20354" i="1"/>
  <c r="A20386" i="1"/>
  <c r="A20418" i="1"/>
  <c r="A20450" i="1"/>
  <c r="A20482" i="1"/>
  <c r="A20514" i="1"/>
  <c r="A20546" i="1"/>
  <c r="A20578" i="1"/>
  <c r="A20610" i="1"/>
  <c r="A20642" i="1"/>
  <c r="A20674" i="1"/>
  <c r="A20706" i="1"/>
  <c r="A20738" i="1"/>
  <c r="A20770" i="1"/>
  <c r="A20802" i="1"/>
  <c r="A20834" i="1"/>
  <c r="A20866" i="1"/>
  <c r="A20898" i="1"/>
  <c r="A20930" i="1"/>
  <c r="A20962" i="1"/>
  <c r="A20994" i="1"/>
  <c r="A21026" i="1"/>
  <c r="A21058" i="1"/>
  <c r="A21090" i="1"/>
  <c r="A21122" i="1"/>
  <c r="A21154" i="1"/>
  <c r="A21186" i="1"/>
  <c r="A21218" i="1"/>
  <c r="A21250" i="1"/>
  <c r="A21282" i="1"/>
  <c r="A21314" i="1"/>
  <c r="A21346" i="1"/>
  <c r="A21378" i="1"/>
  <c r="A21410" i="1"/>
  <c r="A21442" i="1"/>
  <c r="A21474" i="1"/>
  <c r="A21506" i="1"/>
  <c r="A21538" i="1"/>
  <c r="A21570" i="1"/>
  <c r="A21602" i="1"/>
  <c r="A21634" i="1"/>
  <c r="A21666" i="1"/>
  <c r="A21698" i="1"/>
  <c r="A21730" i="1"/>
  <c r="A21762" i="1"/>
  <c r="A21794" i="1"/>
  <c r="A21826" i="1"/>
  <c r="A21858" i="1"/>
  <c r="A21890" i="1"/>
  <c r="A21922" i="1"/>
  <c r="A21954" i="1"/>
  <c r="A21986" i="1"/>
  <c r="A22018" i="1"/>
  <c r="A22050" i="1"/>
  <c r="A22082" i="1"/>
  <c r="A22114" i="1"/>
  <c r="A22146" i="1"/>
  <c r="A22178" i="1"/>
  <c r="A22205" i="1"/>
  <c r="B22226" i="1"/>
  <c r="A22248" i="1"/>
  <c r="A22269" i="1"/>
  <c r="B22290" i="1"/>
  <c r="A22312" i="1"/>
  <c r="A22333" i="1"/>
  <c r="B22354" i="1"/>
  <c r="A22376" i="1"/>
  <c r="A22397" i="1"/>
  <c r="B22418" i="1"/>
  <c r="A22440" i="1"/>
  <c r="A22461" i="1"/>
  <c r="B22482" i="1"/>
  <c r="A22504" i="1"/>
  <c r="A22525" i="1"/>
  <c r="B22546" i="1"/>
  <c r="A22568" i="1"/>
  <c r="A22589" i="1"/>
  <c r="B22610" i="1"/>
  <c r="A22632" i="1"/>
  <c r="A22653" i="1"/>
  <c r="B22674" i="1"/>
  <c r="A22696" i="1"/>
  <c r="A22717" i="1"/>
  <c r="B22738" i="1"/>
  <c r="A22760" i="1"/>
  <c r="A22781" i="1"/>
  <c r="B22802" i="1"/>
  <c r="A22824" i="1"/>
  <c r="A22845" i="1"/>
  <c r="B22866" i="1"/>
  <c r="A22888" i="1"/>
  <c r="A22909" i="1"/>
  <c r="B22930" i="1"/>
  <c r="A22952" i="1"/>
  <c r="A22973" i="1"/>
  <c r="B22994" i="1"/>
  <c r="A23016" i="1"/>
  <c r="A23032" i="1"/>
  <c r="B23046" i="1"/>
  <c r="B23060" i="1"/>
  <c r="B23074" i="1"/>
  <c r="A23089" i="1"/>
  <c r="A23103" i="1"/>
  <c r="A23117" i="1"/>
  <c r="A23132" i="1"/>
  <c r="A23146" i="1"/>
  <c r="A23160" i="1"/>
  <c r="B23174" i="1"/>
  <c r="B23188" i="1"/>
  <c r="B23202" i="1"/>
  <c r="A23217" i="1"/>
  <c r="A23231" i="1"/>
  <c r="A23245" i="1"/>
  <c r="A23260" i="1"/>
  <c r="A23274" i="1"/>
  <c r="A23288" i="1"/>
  <c r="B23302" i="1"/>
  <c r="B23316" i="1"/>
  <c r="B23330" i="1"/>
  <c r="A23345" i="1"/>
  <c r="A23359" i="1"/>
  <c r="A23373" i="1"/>
  <c r="A23388" i="1"/>
  <c r="A23402" i="1"/>
  <c r="A23416" i="1"/>
  <c r="B23430" i="1"/>
  <c r="B23442" i="1"/>
  <c r="A23453" i="1"/>
  <c r="A23464" i="1"/>
  <c r="B23474" i="1"/>
  <c r="A23485" i="1"/>
  <c r="A23496" i="1"/>
  <c r="B23506" i="1"/>
  <c r="A23517" i="1"/>
  <c r="A23528" i="1"/>
  <c r="B23538" i="1"/>
  <c r="A23549" i="1"/>
  <c r="A23560" i="1"/>
  <c r="B23570" i="1"/>
  <c r="A23581" i="1"/>
  <c r="A23592" i="1"/>
  <c r="B23602" i="1"/>
  <c r="A23611" i="1"/>
  <c r="A23619" i="1"/>
  <c r="A23627" i="1"/>
  <c r="A23635" i="1"/>
  <c r="A23643" i="1"/>
  <c r="A23651" i="1"/>
  <c r="A23659" i="1"/>
  <c r="A23667" i="1"/>
  <c r="A23675" i="1"/>
  <c r="A23683" i="1"/>
  <c r="A23691" i="1"/>
  <c r="A23699" i="1"/>
  <c r="A23707" i="1"/>
  <c r="A23715" i="1"/>
  <c r="A23723" i="1"/>
  <c r="A23731" i="1"/>
  <c r="A23739" i="1"/>
  <c r="A23747" i="1"/>
  <c r="A23755" i="1"/>
  <c r="A23763" i="1"/>
  <c r="A23771" i="1"/>
  <c r="A23779" i="1"/>
  <c r="A23787" i="1"/>
  <c r="A23795" i="1"/>
  <c r="A23803" i="1"/>
  <c r="A23811" i="1"/>
  <c r="A23819" i="1"/>
  <c r="A23827" i="1"/>
  <c r="A23835" i="1"/>
  <c r="A23843" i="1"/>
  <c r="A23851" i="1"/>
  <c r="A23859" i="1"/>
  <c r="A23867" i="1"/>
  <c r="A23875" i="1"/>
  <c r="A23883" i="1"/>
  <c r="A23891" i="1"/>
  <c r="A23899" i="1"/>
  <c r="A23907" i="1"/>
  <c r="A23915" i="1"/>
  <c r="A23923" i="1"/>
  <c r="A23931" i="1"/>
  <c r="A23939" i="1"/>
  <c r="A23947" i="1"/>
  <c r="A23955" i="1"/>
  <c r="A23963" i="1"/>
  <c r="A23971" i="1"/>
  <c r="A23979" i="1"/>
  <c r="A23987" i="1"/>
  <c r="A23995" i="1"/>
  <c r="A24003" i="1"/>
  <c r="A24011" i="1"/>
  <c r="A24019" i="1"/>
  <c r="A24027" i="1"/>
  <c r="A24035" i="1"/>
  <c r="A24043" i="1"/>
  <c r="A24051" i="1"/>
  <c r="A24059" i="1"/>
  <c r="A24067" i="1"/>
  <c r="A24075" i="1"/>
  <c r="A24083" i="1"/>
  <c r="A24091" i="1"/>
  <c r="A24099" i="1"/>
  <c r="A24107" i="1"/>
  <c r="A24115" i="1"/>
  <c r="A24123" i="1"/>
  <c r="A24131" i="1"/>
  <c r="A24139" i="1"/>
  <c r="A24147" i="1"/>
  <c r="A24155" i="1"/>
  <c r="A24163" i="1"/>
  <c r="A24171" i="1"/>
  <c r="A24179" i="1"/>
  <c r="A24187" i="1"/>
  <c r="A24195" i="1"/>
  <c r="A24203" i="1"/>
  <c r="A24211" i="1"/>
  <c r="A24219" i="1"/>
  <c r="A24227" i="1"/>
  <c r="A24235" i="1"/>
  <c r="A24243" i="1"/>
  <c r="A24251" i="1"/>
  <c r="A24259" i="1"/>
  <c r="A24267" i="1"/>
  <c r="A24275" i="1"/>
  <c r="A24283" i="1"/>
  <c r="A24291" i="1"/>
  <c r="A24299" i="1"/>
  <c r="A24307" i="1"/>
  <c r="A24315" i="1"/>
  <c r="A24323" i="1"/>
  <c r="A24331" i="1"/>
  <c r="A24339" i="1"/>
  <c r="A24347" i="1"/>
  <c r="A24355" i="1"/>
  <c r="A24363" i="1"/>
  <c r="A24371" i="1"/>
  <c r="A24379" i="1"/>
  <c r="A24387" i="1"/>
  <c r="A24395" i="1"/>
  <c r="A24403" i="1"/>
  <c r="A24411" i="1"/>
  <c r="A24419" i="1"/>
  <c r="A24427" i="1"/>
  <c r="A24435" i="1"/>
  <c r="A24443" i="1"/>
  <c r="A24451" i="1"/>
  <c r="A24459" i="1"/>
  <c r="A24467" i="1"/>
  <c r="A24475" i="1"/>
  <c r="A24483" i="1"/>
  <c r="A24491" i="1"/>
  <c r="A24499" i="1"/>
  <c r="A24507" i="1"/>
  <c r="A24515" i="1"/>
  <c r="A24523" i="1"/>
  <c r="A24531" i="1"/>
  <c r="A24539" i="1"/>
  <c r="A24547" i="1"/>
  <c r="A24555" i="1"/>
  <c r="A24563" i="1"/>
  <c r="A24571" i="1"/>
  <c r="A24579" i="1"/>
  <c r="A24587" i="1"/>
  <c r="A24595" i="1"/>
  <c r="A24603" i="1"/>
  <c r="A24611" i="1"/>
  <c r="A24619" i="1"/>
  <c r="A24627" i="1"/>
  <c r="A24635" i="1"/>
  <c r="A24643" i="1"/>
  <c r="A24651" i="1"/>
  <c r="A24659" i="1"/>
  <c r="A24667" i="1"/>
  <c r="A24675" i="1"/>
  <c r="A24683" i="1"/>
  <c r="A24691" i="1"/>
  <c r="A24699" i="1"/>
  <c r="A24707" i="1"/>
  <c r="A24715" i="1"/>
  <c r="A24723" i="1"/>
  <c r="A24731" i="1"/>
  <c r="A24739" i="1"/>
  <c r="A24747" i="1"/>
  <c r="A24755" i="1"/>
  <c r="A24763" i="1"/>
  <c r="A24771" i="1"/>
  <c r="A24779" i="1"/>
  <c r="A24787" i="1"/>
  <c r="A24795" i="1"/>
  <c r="A24803" i="1"/>
  <c r="A24811" i="1"/>
  <c r="A24819" i="1"/>
  <c r="A24827" i="1"/>
  <c r="A24835" i="1"/>
  <c r="A24843" i="1"/>
  <c r="A24851" i="1"/>
  <c r="A24859" i="1"/>
  <c r="A24867" i="1"/>
  <c r="A24875" i="1"/>
  <c r="A24883" i="1"/>
  <c r="A24891" i="1"/>
  <c r="A24899" i="1"/>
  <c r="A24907" i="1"/>
  <c r="A24915" i="1"/>
  <c r="A24923" i="1"/>
  <c r="A24931" i="1"/>
  <c r="A24939" i="1"/>
  <c r="A24947" i="1"/>
  <c r="A24955" i="1"/>
  <c r="A24963" i="1"/>
  <c r="A24971" i="1"/>
  <c r="A24979" i="1"/>
  <c r="A24987" i="1"/>
  <c r="A24995" i="1"/>
  <c r="A25003" i="1"/>
  <c r="A25011" i="1"/>
  <c r="A25019" i="1"/>
  <c r="A25027" i="1"/>
  <c r="A25035" i="1"/>
  <c r="A25043" i="1"/>
  <c r="A25051" i="1"/>
  <c r="A25059" i="1"/>
  <c r="A25067" i="1"/>
  <c r="A25075" i="1"/>
  <c r="A25083" i="1"/>
  <c r="A25091" i="1"/>
  <c r="A25099" i="1"/>
  <c r="A25107" i="1"/>
  <c r="A25115" i="1"/>
  <c r="A25123" i="1"/>
  <c r="A25131" i="1"/>
  <c r="A25139" i="1"/>
  <c r="A25147" i="1"/>
  <c r="A25155" i="1"/>
  <c r="A25163" i="1"/>
  <c r="A25171" i="1"/>
  <c r="A25179" i="1"/>
  <c r="A25187" i="1"/>
  <c r="A25195" i="1"/>
  <c r="A25203" i="1"/>
  <c r="A25211" i="1"/>
  <c r="A25219" i="1"/>
  <c r="A25227" i="1"/>
  <c r="A25235" i="1"/>
  <c r="A25243" i="1"/>
  <c r="A25251" i="1"/>
  <c r="A25259" i="1"/>
  <c r="A25267" i="1"/>
  <c r="A25275" i="1"/>
  <c r="A25283" i="1"/>
  <c r="A25291" i="1"/>
  <c r="A25299" i="1"/>
  <c r="A25307" i="1"/>
  <c r="A25315" i="1"/>
  <c r="A25323" i="1"/>
  <c r="A25331" i="1"/>
  <c r="A25339" i="1"/>
  <c r="A25347" i="1"/>
  <c r="A25355" i="1"/>
  <c r="A25363" i="1"/>
  <c r="A25371" i="1"/>
  <c r="A25379" i="1"/>
  <c r="A25387" i="1"/>
  <c r="A25395" i="1"/>
  <c r="A25403" i="1"/>
  <c r="A25411" i="1"/>
  <c r="A25419" i="1"/>
  <c r="A25427" i="1"/>
  <c r="A25435" i="1"/>
  <c r="A25443" i="1"/>
  <c r="A25451" i="1"/>
  <c r="A25459" i="1"/>
  <c r="A25467" i="1"/>
  <c r="A25475" i="1"/>
  <c r="A25483" i="1"/>
  <c r="A25491" i="1"/>
  <c r="A25499" i="1"/>
  <c r="A25507" i="1"/>
  <c r="A25515" i="1"/>
  <c r="A25523" i="1"/>
  <c r="A25531" i="1"/>
  <c r="A25539" i="1"/>
  <c r="A25547" i="1"/>
  <c r="A25555" i="1"/>
  <c r="A25563" i="1"/>
  <c r="A25571" i="1"/>
  <c r="A25579" i="1"/>
  <c r="A25587" i="1"/>
  <c r="A25595" i="1"/>
  <c r="A25603" i="1"/>
  <c r="A25611" i="1"/>
  <c r="A25619" i="1"/>
  <c r="A25627" i="1"/>
  <c r="A25635" i="1"/>
  <c r="A25643" i="1"/>
  <c r="A25651" i="1"/>
  <c r="A25659" i="1"/>
  <c r="A25667" i="1"/>
  <c r="A25675" i="1"/>
  <c r="A25683" i="1"/>
  <c r="A25691" i="1"/>
  <c r="A25699" i="1"/>
  <c r="A25707" i="1"/>
  <c r="A25715" i="1"/>
  <c r="A25723" i="1"/>
  <c r="A25731" i="1"/>
  <c r="A25739" i="1"/>
  <c r="A25747" i="1"/>
  <c r="A25755" i="1"/>
  <c r="A25763" i="1"/>
  <c r="A25771" i="1"/>
  <c r="A25779" i="1"/>
  <c r="A25787" i="1"/>
  <c r="A25795" i="1"/>
  <c r="A25803" i="1"/>
  <c r="A25811" i="1"/>
  <c r="A25819" i="1"/>
  <c r="A25827" i="1"/>
  <c r="A25835" i="1"/>
  <c r="A25843" i="1"/>
  <c r="A25851" i="1"/>
  <c r="A25859" i="1"/>
  <c r="A25867" i="1"/>
  <c r="A25875" i="1"/>
  <c r="A25883" i="1"/>
  <c r="A25891" i="1"/>
  <c r="A25899" i="1"/>
  <c r="A25907" i="1"/>
  <c r="A25915" i="1"/>
  <c r="A25923" i="1"/>
  <c r="A25931" i="1"/>
  <c r="A25939" i="1"/>
  <c r="A25947" i="1"/>
  <c r="A25955" i="1"/>
  <c r="A25963" i="1"/>
  <c r="A25971" i="1"/>
  <c r="A25979" i="1"/>
  <c r="A25987" i="1"/>
  <c r="A25995" i="1"/>
  <c r="A26003" i="1"/>
  <c r="A26011" i="1"/>
  <c r="A26019" i="1"/>
  <c r="A26027" i="1"/>
  <c r="A26035" i="1"/>
  <c r="A26043" i="1"/>
  <c r="A26051" i="1"/>
  <c r="A26059" i="1"/>
  <c r="A26067" i="1"/>
  <c r="A26075" i="1"/>
  <c r="A26083" i="1"/>
  <c r="A26091" i="1"/>
  <c r="A26099" i="1"/>
  <c r="A26107" i="1"/>
  <c r="A26115" i="1"/>
  <c r="A26123" i="1"/>
  <c r="A26131" i="1"/>
  <c r="A26139" i="1"/>
  <c r="A26147" i="1"/>
  <c r="A26155" i="1"/>
  <c r="A26163" i="1"/>
  <c r="A26171" i="1"/>
  <c r="A26179" i="1"/>
  <c r="A26187" i="1"/>
  <c r="A26195" i="1"/>
  <c r="A26203" i="1"/>
  <c r="A26211" i="1"/>
  <c r="A26219" i="1"/>
  <c r="A26227" i="1"/>
  <c r="A26235" i="1"/>
  <c r="A26243" i="1"/>
  <c r="A26251" i="1"/>
  <c r="A26259" i="1"/>
  <c r="A26267" i="1"/>
  <c r="A26275" i="1"/>
  <c r="A26283" i="1"/>
  <c r="A26291" i="1"/>
  <c r="A26299" i="1"/>
  <c r="A26307" i="1"/>
  <c r="A26315" i="1"/>
  <c r="A26323" i="1"/>
  <c r="A26331" i="1"/>
  <c r="A26339" i="1"/>
  <c r="A26347" i="1"/>
  <c r="A26355" i="1"/>
  <c r="A26363" i="1"/>
  <c r="A26371" i="1"/>
  <c r="A26379" i="1"/>
  <c r="A26387" i="1"/>
  <c r="A26395" i="1"/>
  <c r="A26403" i="1"/>
  <c r="A26411" i="1"/>
  <c r="A26419" i="1"/>
  <c r="A26427" i="1"/>
  <c r="A26435" i="1"/>
  <c r="A26443" i="1"/>
  <c r="A26451" i="1"/>
  <c r="A26459" i="1"/>
  <c r="A26467" i="1"/>
  <c r="A26475" i="1"/>
  <c r="A26483" i="1"/>
  <c r="A26491" i="1"/>
  <c r="A26499" i="1"/>
  <c r="A26507" i="1"/>
  <c r="A26515" i="1"/>
  <c r="A26523" i="1"/>
  <c r="A26531" i="1"/>
  <c r="A26539" i="1"/>
  <c r="A26547" i="1"/>
  <c r="A26555" i="1"/>
  <c r="A26563" i="1"/>
  <c r="A26571" i="1"/>
  <c r="A26579" i="1"/>
  <c r="A26587" i="1"/>
  <c r="A26595" i="1"/>
  <c r="A26603" i="1"/>
  <c r="A26611" i="1"/>
  <c r="A26619" i="1"/>
  <c r="A26627" i="1"/>
  <c r="A26635" i="1"/>
  <c r="A26643" i="1"/>
  <c r="A26651" i="1"/>
  <c r="A26659" i="1"/>
  <c r="A26667" i="1"/>
  <c r="A26675" i="1"/>
  <c r="A26683" i="1"/>
  <c r="A26691" i="1"/>
  <c r="A26699" i="1"/>
  <c r="A26707" i="1"/>
  <c r="A26715" i="1"/>
  <c r="A26723" i="1"/>
  <c r="A26731" i="1"/>
  <c r="A26739" i="1"/>
  <c r="A26747" i="1"/>
  <c r="A26755" i="1"/>
  <c r="A26763" i="1"/>
  <c r="A26771" i="1"/>
  <c r="A26779" i="1"/>
  <c r="A26787" i="1"/>
  <c r="A26795" i="1"/>
  <c r="A26803" i="1"/>
  <c r="A26811" i="1"/>
  <c r="A26819" i="1"/>
  <c r="A26827" i="1"/>
  <c r="A26835" i="1"/>
  <c r="A26843" i="1"/>
  <c r="A26851" i="1"/>
  <c r="A26859" i="1"/>
  <c r="A26867" i="1"/>
  <c r="A26875" i="1"/>
  <c r="A26883" i="1"/>
  <c r="A26891" i="1"/>
  <c r="A26899" i="1"/>
  <c r="A26907" i="1"/>
  <c r="A26915" i="1"/>
  <c r="A26923" i="1"/>
  <c r="A26931" i="1"/>
  <c r="A26939" i="1"/>
  <c r="A26947" i="1"/>
  <c r="A26955" i="1"/>
  <c r="A26963" i="1"/>
  <c r="A26971" i="1"/>
  <c r="A26979" i="1"/>
  <c r="A26987" i="1"/>
  <c r="A26995" i="1"/>
  <c r="A27003" i="1"/>
  <c r="A27011" i="1"/>
  <c r="A27019" i="1"/>
  <c r="A27027" i="1"/>
  <c r="A27035" i="1"/>
  <c r="A27043" i="1"/>
  <c r="A27051" i="1"/>
  <c r="A27059" i="1"/>
  <c r="A27067" i="1"/>
  <c r="A27075" i="1"/>
  <c r="A27083" i="1"/>
  <c r="A27091" i="1"/>
  <c r="A27099" i="1"/>
  <c r="A27107" i="1"/>
  <c r="A27115" i="1"/>
  <c r="A27123" i="1"/>
  <c r="A27131" i="1"/>
  <c r="A27139" i="1"/>
  <c r="A27147" i="1"/>
  <c r="A27155" i="1"/>
  <c r="A27163" i="1"/>
  <c r="A27171" i="1"/>
  <c r="A27179" i="1"/>
  <c r="A27187" i="1"/>
  <c r="A27195" i="1"/>
  <c r="A27203" i="1"/>
  <c r="A27211" i="1"/>
  <c r="A27219" i="1"/>
  <c r="A27227" i="1"/>
  <c r="A27235" i="1"/>
  <c r="A27243" i="1"/>
  <c r="A27251" i="1"/>
  <c r="A27259" i="1"/>
  <c r="A27267" i="1"/>
  <c r="A27275" i="1"/>
  <c r="A27283" i="1"/>
  <c r="A27291" i="1"/>
  <c r="A27299" i="1"/>
  <c r="A27307" i="1"/>
  <c r="A27315" i="1"/>
  <c r="A27323" i="1"/>
  <c r="A27331" i="1"/>
  <c r="A27339" i="1"/>
  <c r="A27347" i="1"/>
  <c r="A27355" i="1"/>
  <c r="A27363" i="1"/>
  <c r="A27371" i="1"/>
  <c r="A27379" i="1"/>
  <c r="A27387" i="1"/>
  <c r="A27395" i="1"/>
  <c r="A27403" i="1"/>
  <c r="A27411" i="1"/>
  <c r="A27419" i="1"/>
  <c r="A27427" i="1"/>
  <c r="A27435" i="1"/>
  <c r="A27443" i="1"/>
  <c r="A27451" i="1"/>
  <c r="A27459" i="1"/>
  <c r="A27467" i="1"/>
  <c r="A27475" i="1"/>
  <c r="A27483" i="1"/>
  <c r="A27491" i="1"/>
  <c r="A27499" i="1"/>
  <c r="A27507" i="1"/>
  <c r="A27515" i="1"/>
  <c r="A27523" i="1"/>
  <c r="A27531" i="1"/>
  <c r="A27539" i="1"/>
  <c r="A27547" i="1"/>
  <c r="A27555" i="1"/>
  <c r="A27563" i="1"/>
  <c r="A27571" i="1"/>
  <c r="A27579" i="1"/>
  <c r="A27587" i="1"/>
  <c r="A27595" i="1"/>
  <c r="A27603" i="1"/>
  <c r="A27611" i="1"/>
  <c r="A27619" i="1"/>
  <c r="A27627" i="1"/>
  <c r="A27635" i="1"/>
  <c r="A27643" i="1"/>
  <c r="A27651" i="1"/>
  <c r="A27659" i="1"/>
  <c r="A27667" i="1"/>
  <c r="A27675" i="1"/>
  <c r="A27683" i="1"/>
  <c r="A27691" i="1"/>
  <c r="A27699" i="1"/>
  <c r="A27707" i="1"/>
  <c r="A27715" i="1"/>
  <c r="A27723" i="1"/>
  <c r="A27731" i="1"/>
  <c r="A27739" i="1"/>
  <c r="A27747" i="1"/>
  <c r="A27755" i="1"/>
  <c r="A27763" i="1"/>
  <c r="A27771" i="1"/>
  <c r="A27779" i="1"/>
  <c r="A27787" i="1"/>
  <c r="A27795" i="1"/>
  <c r="A27803" i="1"/>
  <c r="A27811" i="1"/>
  <c r="A27819" i="1"/>
  <c r="A27827" i="1"/>
  <c r="A27835" i="1"/>
  <c r="A27843" i="1"/>
  <c r="A27851" i="1"/>
  <c r="A27859" i="1"/>
  <c r="A27867" i="1"/>
  <c r="A27875" i="1"/>
  <c r="A27883" i="1"/>
  <c r="A27891" i="1"/>
  <c r="A27899" i="1"/>
  <c r="A27907" i="1"/>
  <c r="A27915" i="1"/>
  <c r="A27923" i="1"/>
  <c r="A27931" i="1"/>
  <c r="A27939" i="1"/>
  <c r="A27947" i="1"/>
  <c r="A27955" i="1"/>
  <c r="A27963" i="1"/>
  <c r="A27971" i="1"/>
  <c r="A27979" i="1"/>
  <c r="A27987" i="1"/>
  <c r="A27995" i="1"/>
  <c r="A28003" i="1"/>
  <c r="A28011" i="1"/>
  <c r="A28019" i="1"/>
  <c r="A28027" i="1"/>
  <c r="A28035" i="1"/>
  <c r="A28043" i="1"/>
  <c r="A28051" i="1"/>
  <c r="A28059" i="1"/>
  <c r="A28067" i="1"/>
  <c r="A28075" i="1"/>
  <c r="A28083" i="1"/>
  <c r="A28091" i="1"/>
  <c r="A28099" i="1"/>
  <c r="A28107" i="1"/>
  <c r="A28115" i="1"/>
  <c r="A28123" i="1"/>
  <c r="A28131" i="1"/>
  <c r="A28139" i="1"/>
  <c r="A28147" i="1"/>
  <c r="A28155" i="1"/>
  <c r="A28163" i="1"/>
  <c r="A28171" i="1"/>
  <c r="A28179" i="1"/>
  <c r="A28187" i="1"/>
  <c r="A28195" i="1"/>
  <c r="A28203" i="1"/>
  <c r="A28211" i="1"/>
  <c r="A28219" i="1"/>
  <c r="A28227" i="1"/>
  <c r="A28235" i="1"/>
  <c r="A28243" i="1"/>
  <c r="A28251" i="1"/>
  <c r="A28259" i="1"/>
  <c r="A28267" i="1"/>
  <c r="A28275" i="1"/>
  <c r="A28283" i="1"/>
  <c r="A28291" i="1"/>
  <c r="A28299" i="1"/>
  <c r="A28307" i="1"/>
  <c r="A28315" i="1"/>
  <c r="A28323" i="1"/>
  <c r="A28331" i="1"/>
  <c r="A28339" i="1"/>
  <c r="A28347" i="1"/>
  <c r="A28355" i="1"/>
  <c r="A28363" i="1"/>
  <c r="A28371" i="1"/>
  <c r="A28379" i="1"/>
  <c r="A28387" i="1"/>
  <c r="A28395" i="1"/>
  <c r="A28403" i="1"/>
  <c r="A28411" i="1"/>
  <c r="A28419" i="1"/>
  <c r="A28427" i="1"/>
  <c r="A28435" i="1"/>
  <c r="A28443" i="1"/>
  <c r="A28451" i="1"/>
  <c r="A28459" i="1"/>
  <c r="A28467" i="1"/>
  <c r="A28475" i="1"/>
  <c r="A28483" i="1"/>
  <c r="A28491" i="1"/>
  <c r="A28499" i="1"/>
  <c r="A28507" i="1"/>
  <c r="A28515" i="1"/>
  <c r="A28523" i="1"/>
  <c r="A28531" i="1"/>
  <c r="A28539" i="1"/>
  <c r="A28547" i="1"/>
  <c r="A28555" i="1"/>
  <c r="A28563" i="1"/>
  <c r="A28571" i="1"/>
  <c r="A28579" i="1"/>
  <c r="A28587" i="1"/>
  <c r="A28595" i="1"/>
  <c r="A28603" i="1"/>
  <c r="A28611" i="1"/>
  <c r="A28619" i="1"/>
  <c r="A28627" i="1"/>
  <c r="A28635" i="1"/>
  <c r="A28643" i="1"/>
  <c r="A28651" i="1"/>
  <c r="A28659" i="1"/>
  <c r="A28667" i="1"/>
  <c r="A28675" i="1"/>
  <c r="A28683" i="1"/>
  <c r="A28691" i="1"/>
  <c r="A28699" i="1"/>
  <c r="A28707" i="1"/>
  <c r="A28715" i="1"/>
  <c r="A28723" i="1"/>
  <c r="A28731" i="1"/>
  <c r="A28739" i="1"/>
  <c r="A28747" i="1"/>
  <c r="A28755" i="1"/>
  <c r="A28763" i="1"/>
  <c r="A28771" i="1"/>
  <c r="A28779" i="1"/>
  <c r="A28787" i="1"/>
  <c r="A28795" i="1"/>
  <c r="A28803" i="1"/>
  <c r="A28811" i="1"/>
  <c r="A28819" i="1"/>
  <c r="A28827" i="1"/>
  <c r="A28835" i="1"/>
  <c r="A28843" i="1"/>
  <c r="A28851" i="1"/>
  <c r="A28859" i="1"/>
  <c r="A28867" i="1"/>
  <c r="A28875" i="1"/>
  <c r="A28883" i="1"/>
  <c r="A28891" i="1"/>
  <c r="A28899" i="1"/>
  <c r="A28907" i="1"/>
  <c r="A28915" i="1"/>
  <c r="A28923" i="1"/>
  <c r="A28931" i="1"/>
  <c r="A28939" i="1"/>
  <c r="A28947" i="1"/>
  <c r="A28955" i="1"/>
  <c r="A28963" i="1"/>
  <c r="A28971" i="1"/>
  <c r="A28979" i="1"/>
  <c r="A28987" i="1"/>
  <c r="A28995" i="1"/>
  <c r="A29003" i="1"/>
  <c r="A29011" i="1"/>
  <c r="A29019" i="1"/>
  <c r="A29027" i="1"/>
  <c r="A29035" i="1"/>
  <c r="A29043" i="1"/>
  <c r="A29051" i="1"/>
  <c r="A29059" i="1"/>
  <c r="A29067" i="1"/>
  <c r="A29075" i="1"/>
  <c r="A29083" i="1"/>
  <c r="A29091" i="1"/>
  <c r="A29099" i="1"/>
  <c r="A29107" i="1"/>
  <c r="A29115" i="1"/>
  <c r="A29123" i="1"/>
  <c r="A29131" i="1"/>
  <c r="A29139" i="1"/>
  <c r="A29147" i="1"/>
  <c r="A29155" i="1"/>
  <c r="A29163" i="1"/>
  <c r="A29171" i="1"/>
  <c r="A29179" i="1"/>
  <c r="A29187" i="1"/>
  <c r="A29195" i="1"/>
  <c r="A29203" i="1"/>
  <c r="A29211" i="1"/>
  <c r="A29219" i="1"/>
  <c r="A29227" i="1"/>
  <c r="A29235" i="1"/>
  <c r="A29243" i="1"/>
  <c r="A29251" i="1"/>
  <c r="A29259" i="1"/>
  <c r="A29267" i="1"/>
  <c r="A29275" i="1"/>
  <c r="A29283" i="1"/>
  <c r="A29291" i="1"/>
  <c r="A29299" i="1"/>
  <c r="A29307" i="1"/>
  <c r="A29315" i="1"/>
  <c r="A29323" i="1"/>
  <c r="A29331" i="1"/>
  <c r="A29339" i="1"/>
  <c r="A29347" i="1"/>
  <c r="A29355" i="1"/>
  <c r="A29363" i="1"/>
  <c r="A29371" i="1"/>
  <c r="A29379" i="1"/>
  <c r="A29387" i="1"/>
  <c r="A29395" i="1"/>
  <c r="A29403" i="1"/>
  <c r="A29411" i="1"/>
  <c r="A29419" i="1"/>
  <c r="A29427" i="1"/>
  <c r="A29435" i="1"/>
  <c r="A29443" i="1"/>
  <c r="A29451" i="1"/>
  <c r="A29459" i="1"/>
  <c r="A29467" i="1"/>
  <c r="A29475" i="1"/>
  <c r="A29483" i="1"/>
  <c r="A29491" i="1"/>
  <c r="A29499" i="1"/>
  <c r="A29507" i="1"/>
  <c r="A29515" i="1"/>
  <c r="A29523" i="1"/>
  <c r="A29531" i="1"/>
  <c r="A29539" i="1"/>
  <c r="A29547" i="1"/>
  <c r="A29555" i="1"/>
  <c r="A29563" i="1"/>
  <c r="A29571" i="1"/>
  <c r="A29579" i="1"/>
  <c r="A29587" i="1"/>
  <c r="A29595" i="1"/>
  <c r="A29603" i="1"/>
  <c r="A29611" i="1"/>
  <c r="A29619" i="1"/>
  <c r="A29627" i="1"/>
  <c r="A29635" i="1"/>
  <c r="A29643" i="1"/>
  <c r="A29651" i="1"/>
  <c r="A29659" i="1"/>
  <c r="A29667" i="1"/>
  <c r="A29675" i="1"/>
  <c r="A29683" i="1"/>
  <c r="A29691" i="1"/>
  <c r="A29699" i="1"/>
  <c r="A29707" i="1"/>
  <c r="A29715" i="1"/>
  <c r="A29723" i="1"/>
  <c r="A29731" i="1"/>
  <c r="A29739" i="1"/>
  <c r="A29747" i="1"/>
  <c r="A29755" i="1"/>
  <c r="A29763" i="1"/>
  <c r="A29771" i="1"/>
  <c r="A29779" i="1"/>
  <c r="A29787" i="1"/>
  <c r="A29795" i="1"/>
  <c r="A29803" i="1"/>
  <c r="A29811" i="1"/>
  <c r="A29819" i="1"/>
  <c r="A29827" i="1"/>
  <c r="A29835" i="1"/>
  <c r="A29843" i="1"/>
  <c r="A29851" i="1"/>
  <c r="A29859" i="1"/>
  <c r="A29867" i="1"/>
  <c r="A29875" i="1"/>
  <c r="A29883" i="1"/>
  <c r="A29891" i="1"/>
  <c r="A29899" i="1"/>
  <c r="A29907" i="1"/>
  <c r="A29915" i="1"/>
  <c r="A29923" i="1"/>
  <c r="A29931" i="1"/>
  <c r="A29939" i="1"/>
  <c r="A29947" i="1"/>
  <c r="A29955" i="1"/>
  <c r="A29963" i="1"/>
  <c r="A29971" i="1"/>
  <c r="A29979" i="1"/>
  <c r="A29987" i="1"/>
  <c r="A29995" i="1"/>
  <c r="A30003" i="1"/>
  <c r="A30011" i="1"/>
  <c r="A30019" i="1"/>
  <c r="A30027" i="1"/>
  <c r="A30035" i="1"/>
  <c r="A30043" i="1"/>
  <c r="A30051" i="1"/>
  <c r="A30059" i="1"/>
  <c r="A30067" i="1"/>
  <c r="A30075" i="1"/>
  <c r="A30083" i="1"/>
  <c r="A30091" i="1"/>
  <c r="A30099" i="1"/>
  <c r="A30107" i="1"/>
  <c r="A30115" i="1"/>
  <c r="A30123" i="1"/>
  <c r="A30131" i="1"/>
  <c r="A30139" i="1"/>
  <c r="A30147" i="1"/>
  <c r="A30155" i="1"/>
  <c r="A30163" i="1"/>
  <c r="A30171" i="1"/>
  <c r="A30179" i="1"/>
  <c r="A30187" i="1"/>
  <c r="A30195" i="1"/>
  <c r="A30203" i="1"/>
  <c r="A30211" i="1"/>
  <c r="A30219" i="1"/>
  <c r="A30227" i="1"/>
  <c r="A30235" i="1"/>
  <c r="A30243" i="1"/>
  <c r="A30251" i="1"/>
  <c r="A30259" i="1"/>
  <c r="A30267" i="1"/>
  <c r="A30275" i="1"/>
  <c r="A30283" i="1"/>
  <c r="A30291" i="1"/>
  <c r="A30299" i="1"/>
  <c r="A30307" i="1"/>
  <c r="A30315" i="1"/>
  <c r="A30323" i="1"/>
  <c r="A30331" i="1"/>
  <c r="A30339" i="1"/>
  <c r="A30347" i="1"/>
  <c r="A30355" i="1"/>
  <c r="A30363" i="1"/>
  <c r="A30371" i="1"/>
  <c r="A30379" i="1"/>
  <c r="A30387" i="1"/>
  <c r="A30395" i="1"/>
  <c r="A30403" i="1"/>
  <c r="A30411" i="1"/>
  <c r="A30419" i="1"/>
  <c r="A30427" i="1"/>
  <c r="A30435" i="1"/>
  <c r="A30443" i="1"/>
  <c r="A30451" i="1"/>
  <c r="A30459" i="1"/>
  <c r="A30467" i="1"/>
  <c r="A30475" i="1"/>
  <c r="A30483" i="1"/>
  <c r="A30491" i="1"/>
  <c r="A30499" i="1"/>
  <c r="A30507" i="1"/>
  <c r="A30515" i="1"/>
  <c r="A30523" i="1"/>
  <c r="A30531" i="1"/>
  <c r="A30539" i="1"/>
  <c r="A30547" i="1"/>
  <c r="A30555" i="1"/>
  <c r="A30563" i="1"/>
  <c r="A30571" i="1"/>
  <c r="A30579" i="1"/>
  <c r="A30587" i="1"/>
  <c r="A30595" i="1"/>
  <c r="A30603" i="1"/>
  <c r="A30611" i="1"/>
  <c r="A30619" i="1"/>
  <c r="A30627" i="1"/>
  <c r="A30635" i="1"/>
  <c r="A30643" i="1"/>
  <c r="A30651" i="1"/>
  <c r="A30659" i="1"/>
  <c r="A30667" i="1"/>
  <c r="A30675" i="1"/>
  <c r="A30683" i="1"/>
  <c r="A30691" i="1"/>
  <c r="A30699" i="1"/>
  <c r="A30707" i="1"/>
  <c r="A30715" i="1"/>
  <c r="A30723" i="1"/>
  <c r="A30731" i="1"/>
  <c r="A30739" i="1"/>
  <c r="A30747" i="1"/>
  <c r="A30755" i="1"/>
  <c r="A30763" i="1"/>
  <c r="A30771" i="1"/>
  <c r="A30779" i="1"/>
  <c r="A30787" i="1"/>
  <c r="A30795" i="1"/>
  <c r="A30803" i="1"/>
  <c r="A30811" i="1"/>
  <c r="A30819" i="1"/>
  <c r="A30827" i="1"/>
  <c r="A30835" i="1"/>
  <c r="A30843" i="1"/>
  <c r="A30851" i="1"/>
  <c r="A30859" i="1"/>
  <c r="A30867" i="1"/>
  <c r="A30875" i="1"/>
  <c r="A30883" i="1"/>
  <c r="A30891" i="1"/>
  <c r="A30899" i="1"/>
  <c r="A30907" i="1"/>
  <c r="A30915" i="1"/>
  <c r="A30923" i="1"/>
  <c r="A30931" i="1"/>
  <c r="A30939" i="1"/>
  <c r="A30947" i="1"/>
  <c r="A30955" i="1"/>
  <c r="A30963" i="1"/>
  <c r="A30971" i="1"/>
  <c r="A30979" i="1"/>
  <c r="A30987" i="1"/>
  <c r="A30995" i="1"/>
  <c r="A31003" i="1"/>
  <c r="A31011" i="1"/>
  <c r="A31019" i="1"/>
  <c r="A31027" i="1"/>
  <c r="A31035" i="1"/>
  <c r="A31043" i="1"/>
  <c r="A31051" i="1"/>
  <c r="A31059" i="1"/>
  <c r="A31067" i="1"/>
  <c r="A31075" i="1"/>
  <c r="A31083" i="1"/>
  <c r="A31091" i="1"/>
  <c r="A31099" i="1"/>
  <c r="A31107" i="1"/>
  <c r="A31115" i="1"/>
  <c r="A31123" i="1"/>
  <c r="A31131" i="1"/>
  <c r="A31139" i="1"/>
  <c r="A31147" i="1"/>
  <c r="A31155" i="1"/>
  <c r="A31163" i="1"/>
  <c r="A31171" i="1"/>
  <c r="A31179" i="1"/>
  <c r="A31187" i="1"/>
  <c r="A31195" i="1"/>
  <c r="A31203" i="1"/>
  <c r="A31211" i="1"/>
  <c r="A31219" i="1"/>
  <c r="A31227" i="1"/>
  <c r="A31235" i="1"/>
  <c r="A31243" i="1"/>
  <c r="A31251" i="1"/>
  <c r="A31259" i="1"/>
  <c r="A31267" i="1"/>
  <c r="A31275" i="1"/>
  <c r="A31283" i="1"/>
  <c r="A31291" i="1"/>
  <c r="A31299" i="1"/>
  <c r="A31307" i="1"/>
  <c r="A31315" i="1"/>
  <c r="A31323" i="1"/>
  <c r="A31331" i="1"/>
  <c r="A31339" i="1"/>
  <c r="A31347" i="1"/>
  <c r="A31355" i="1"/>
  <c r="A31363" i="1"/>
  <c r="A31371" i="1"/>
  <c r="A31379" i="1"/>
  <c r="A31387" i="1"/>
  <c r="A31395" i="1"/>
  <c r="A31403" i="1"/>
  <c r="A31411" i="1"/>
  <c r="A31419" i="1"/>
  <c r="A31427" i="1"/>
  <c r="A31435" i="1"/>
  <c r="A31441" i="1"/>
  <c r="A31446" i="1"/>
  <c r="B31451" i="1"/>
  <c r="A31457" i="1"/>
  <c r="A31462" i="1"/>
  <c r="B31467" i="1"/>
  <c r="A31473" i="1"/>
  <c r="A31478" i="1"/>
  <c r="B31483" i="1"/>
  <c r="A31489" i="1"/>
  <c r="A31494" i="1"/>
  <c r="B31499" i="1"/>
  <c r="A31505" i="1"/>
  <c r="A31510" i="1"/>
  <c r="A31514" i="1"/>
  <c r="A31518" i="1"/>
  <c r="A31522" i="1"/>
  <c r="A31526" i="1"/>
  <c r="A31530" i="1"/>
  <c r="A31534" i="1"/>
  <c r="A31538" i="1"/>
  <c r="A31542" i="1"/>
  <c r="A31546" i="1"/>
  <c r="A31550" i="1"/>
  <c r="A31554" i="1"/>
  <c r="A31558" i="1"/>
  <c r="A31562" i="1"/>
  <c r="A31566" i="1"/>
  <c r="A31570" i="1"/>
  <c r="A31574" i="1"/>
  <c r="A31578" i="1"/>
  <c r="A31582" i="1"/>
  <c r="A31586" i="1"/>
  <c r="A31590" i="1"/>
  <c r="A31594" i="1"/>
  <c r="A31598" i="1"/>
  <c r="A31602" i="1"/>
  <c r="A31606" i="1"/>
  <c r="A31610" i="1"/>
  <c r="A31614" i="1"/>
  <c r="A31618" i="1"/>
  <c r="A31622" i="1"/>
  <c r="A31626" i="1"/>
  <c r="A31630" i="1"/>
  <c r="A31634" i="1"/>
  <c r="A31638" i="1"/>
  <c r="A31642" i="1"/>
  <c r="A31646" i="1"/>
  <c r="A31650" i="1"/>
  <c r="A31654" i="1"/>
  <c r="A31658" i="1"/>
  <c r="A31662" i="1"/>
  <c r="A31666" i="1"/>
  <c r="A31670" i="1"/>
  <c r="A31674" i="1"/>
  <c r="A31678" i="1"/>
  <c r="A31682" i="1"/>
  <c r="A31686" i="1"/>
  <c r="A31690" i="1"/>
  <c r="A31694" i="1"/>
  <c r="A31698" i="1"/>
  <c r="A31702" i="1"/>
  <c r="A31706" i="1"/>
  <c r="A31710" i="1"/>
  <c r="A31714" i="1"/>
  <c r="A31718" i="1"/>
  <c r="A31722" i="1"/>
  <c r="A31726" i="1"/>
  <c r="A31730" i="1"/>
  <c r="A31734" i="1"/>
  <c r="A31738" i="1"/>
  <c r="A31742" i="1"/>
  <c r="A31746" i="1"/>
  <c r="A31750" i="1"/>
  <c r="A31754" i="1"/>
  <c r="A31758" i="1"/>
  <c r="A31762" i="1"/>
  <c r="A31766" i="1"/>
  <c r="A31770" i="1"/>
  <c r="A31774" i="1"/>
  <c r="A31778" i="1"/>
  <c r="A31782" i="1"/>
  <c r="A31786" i="1"/>
  <c r="A31790" i="1"/>
  <c r="A31794" i="1"/>
  <c r="A31798" i="1"/>
  <c r="A31802" i="1"/>
  <c r="A31806" i="1"/>
  <c r="A31810" i="1"/>
  <c r="A31814" i="1"/>
  <c r="A31818" i="1"/>
  <c r="A31822" i="1"/>
  <c r="A31826" i="1"/>
  <c r="A31830" i="1"/>
  <c r="A31834" i="1"/>
  <c r="A31838" i="1"/>
  <c r="A31842" i="1"/>
  <c r="A31846" i="1"/>
  <c r="A31850" i="1"/>
  <c r="A31854" i="1"/>
  <c r="A31858" i="1"/>
  <c r="A31862" i="1"/>
  <c r="A31866" i="1"/>
  <c r="A31870" i="1"/>
  <c r="A31874" i="1"/>
  <c r="A31878" i="1"/>
  <c r="A31882" i="1"/>
  <c r="A31886" i="1"/>
  <c r="A31890" i="1"/>
  <c r="A31894" i="1"/>
  <c r="A31898" i="1"/>
  <c r="A31902" i="1"/>
  <c r="A31906" i="1"/>
  <c r="A31910" i="1"/>
  <c r="A31914" i="1"/>
  <c r="A31918" i="1"/>
  <c r="A31922" i="1"/>
  <c r="A31926" i="1"/>
  <c r="A31930" i="1"/>
  <c r="A31934" i="1"/>
  <c r="A31938" i="1"/>
  <c r="A31942" i="1"/>
  <c r="A31946" i="1"/>
  <c r="A31950" i="1"/>
  <c r="A31954" i="1"/>
  <c r="A31958" i="1"/>
  <c r="A31962" i="1"/>
  <c r="A31966" i="1"/>
  <c r="A31970" i="1"/>
  <c r="A31974" i="1"/>
  <c r="A31978" i="1"/>
  <c r="A31982" i="1"/>
  <c r="A31986" i="1"/>
  <c r="A31990" i="1"/>
  <c r="A31994" i="1"/>
  <c r="A31998" i="1"/>
  <c r="A32002" i="1"/>
  <c r="A32006" i="1"/>
  <c r="A32010" i="1"/>
  <c r="A32014" i="1"/>
  <c r="A32018" i="1"/>
  <c r="A32022" i="1"/>
  <c r="A32026" i="1"/>
  <c r="A32030" i="1"/>
  <c r="A32034" i="1"/>
  <c r="A32038" i="1"/>
  <c r="A32042" i="1"/>
  <c r="A32046" i="1"/>
  <c r="A32050" i="1"/>
  <c r="A32054" i="1"/>
  <c r="A32058" i="1"/>
  <c r="A32062" i="1"/>
  <c r="A32066" i="1"/>
  <c r="A32070" i="1"/>
  <c r="A32074" i="1"/>
  <c r="A32078" i="1"/>
  <c r="A32082" i="1"/>
  <c r="A32086" i="1"/>
  <c r="A32090" i="1"/>
  <c r="A32094" i="1"/>
  <c r="A32098" i="1"/>
  <c r="A32102" i="1"/>
  <c r="A32106" i="1"/>
  <c r="A32110" i="1"/>
  <c r="A32114" i="1"/>
  <c r="A32118" i="1"/>
  <c r="A32122" i="1"/>
  <c r="A32126" i="1"/>
  <c r="A32130" i="1"/>
  <c r="A32134" i="1"/>
  <c r="A32138" i="1"/>
  <c r="A32142" i="1"/>
  <c r="A32146" i="1"/>
  <c r="A32150" i="1"/>
  <c r="A32154" i="1"/>
  <c r="A32158" i="1"/>
  <c r="A32162" i="1"/>
  <c r="A32166" i="1"/>
  <c r="A32170" i="1"/>
  <c r="A32174" i="1"/>
  <c r="A32178" i="1"/>
  <c r="A32182" i="1"/>
  <c r="A32186" i="1"/>
  <c r="A32190" i="1"/>
  <c r="A32194" i="1"/>
  <c r="A32198" i="1"/>
  <c r="A32202" i="1"/>
  <c r="A32206" i="1"/>
  <c r="A32210" i="1"/>
  <c r="A32214" i="1"/>
  <c r="A32218" i="1"/>
  <c r="A32222" i="1"/>
  <c r="A32226" i="1"/>
  <c r="A32230" i="1"/>
  <c r="A32234" i="1"/>
  <c r="A32238" i="1"/>
  <c r="A32242" i="1"/>
  <c r="A32246" i="1"/>
  <c r="A32250" i="1"/>
  <c r="A32254" i="1"/>
  <c r="A32258" i="1"/>
  <c r="A32262" i="1"/>
  <c r="A32266" i="1"/>
  <c r="A32270" i="1"/>
  <c r="A32274" i="1"/>
  <c r="A32278" i="1"/>
  <c r="A32282" i="1"/>
  <c r="A32286" i="1"/>
  <c r="A32290" i="1"/>
  <c r="A32294" i="1"/>
  <c r="A32298" i="1"/>
  <c r="A32302" i="1"/>
  <c r="A32306" i="1"/>
  <c r="A32310" i="1"/>
  <c r="A32314" i="1"/>
  <c r="A32318" i="1"/>
  <c r="A32322" i="1"/>
  <c r="A32326" i="1"/>
  <c r="A32330" i="1"/>
  <c r="A32334" i="1"/>
  <c r="A32338" i="1"/>
  <c r="A32342" i="1"/>
  <c r="A32346" i="1"/>
  <c r="A32350" i="1"/>
  <c r="A32354" i="1"/>
  <c r="A32358" i="1"/>
  <c r="A32362" i="1"/>
  <c r="A32366" i="1"/>
  <c r="A32370" i="1"/>
  <c r="A32374" i="1"/>
  <c r="A32378" i="1"/>
  <c r="A32382" i="1"/>
  <c r="A32386" i="1"/>
  <c r="A32390" i="1"/>
  <c r="A32394" i="1"/>
  <c r="A32398" i="1"/>
  <c r="A32402" i="1"/>
  <c r="A32406" i="1"/>
  <c r="A32410" i="1"/>
  <c r="A32414" i="1"/>
  <c r="A32418" i="1"/>
  <c r="A32422" i="1"/>
  <c r="A32426" i="1"/>
  <c r="A32430" i="1"/>
  <c r="A32434" i="1"/>
  <c r="A32438" i="1"/>
  <c r="A32442" i="1"/>
  <c r="A32446" i="1"/>
  <c r="A32450" i="1"/>
  <c r="A32454" i="1"/>
  <c r="A32458" i="1"/>
  <c r="A32462" i="1"/>
  <c r="A32466" i="1"/>
  <c r="A32470" i="1"/>
  <c r="A32474" i="1"/>
  <c r="A32478" i="1"/>
  <c r="A32482" i="1"/>
  <c r="A32486" i="1"/>
  <c r="A32490" i="1"/>
  <c r="A32494" i="1"/>
  <c r="A32498" i="1"/>
  <c r="A32502" i="1"/>
  <c r="A32506" i="1"/>
  <c r="A32510" i="1"/>
  <c r="A32514" i="1"/>
  <c r="A32518" i="1"/>
  <c r="A32522" i="1"/>
  <c r="A32526" i="1"/>
  <c r="A32530" i="1"/>
  <c r="A32534" i="1"/>
  <c r="A32538" i="1"/>
  <c r="A32542" i="1"/>
  <c r="A32546" i="1"/>
  <c r="A32550" i="1"/>
  <c r="A32554" i="1"/>
  <c r="A32558" i="1"/>
  <c r="A32562" i="1"/>
  <c r="A32566" i="1"/>
  <c r="A32570" i="1"/>
  <c r="A32574" i="1"/>
  <c r="A32578" i="1"/>
  <c r="A32582" i="1"/>
  <c r="A32586" i="1"/>
  <c r="A32590" i="1"/>
  <c r="A32594" i="1"/>
  <c r="A32598" i="1"/>
  <c r="A32602" i="1"/>
  <c r="A32606" i="1"/>
  <c r="A32610" i="1"/>
  <c r="A32614" i="1"/>
  <c r="A32618" i="1"/>
  <c r="A32622" i="1"/>
  <c r="A32626" i="1"/>
  <c r="A32630" i="1"/>
  <c r="A32634" i="1"/>
  <c r="A32638" i="1"/>
  <c r="A32642" i="1"/>
  <c r="A32646" i="1"/>
  <c r="A32650" i="1"/>
  <c r="A32654" i="1"/>
  <c r="A32658" i="1"/>
  <c r="A32662" i="1"/>
  <c r="A32666" i="1"/>
  <c r="A32670" i="1"/>
  <c r="A32674" i="1"/>
  <c r="A32678" i="1"/>
  <c r="A32682" i="1"/>
  <c r="A32686" i="1"/>
  <c r="A32690" i="1"/>
  <c r="A32694" i="1"/>
  <c r="A32698" i="1"/>
  <c r="A32702" i="1"/>
  <c r="A32706" i="1"/>
  <c r="A32710" i="1"/>
  <c r="A32714" i="1"/>
  <c r="A32718" i="1"/>
  <c r="A32722" i="1"/>
  <c r="A32726" i="1"/>
  <c r="A32730" i="1"/>
  <c r="A32734" i="1"/>
  <c r="A32738" i="1"/>
  <c r="A32742" i="1"/>
  <c r="A32746" i="1"/>
  <c r="A32750" i="1"/>
  <c r="A32754" i="1"/>
  <c r="A32758" i="1"/>
  <c r="A32762" i="1"/>
  <c r="A32766" i="1"/>
  <c r="A32770" i="1"/>
  <c r="A32774" i="1"/>
  <c r="A32778" i="1"/>
  <c r="A32782" i="1"/>
  <c r="A32786" i="1"/>
  <c r="A32790" i="1"/>
  <c r="A32794" i="1"/>
  <c r="A32798" i="1"/>
  <c r="A32802" i="1"/>
  <c r="A32806" i="1"/>
  <c r="A32810" i="1"/>
  <c r="A32814" i="1"/>
  <c r="A32818" i="1"/>
  <c r="A32822" i="1"/>
  <c r="A32826" i="1"/>
  <c r="A32830" i="1"/>
  <c r="A32834" i="1"/>
  <c r="A32838" i="1"/>
  <c r="A32842" i="1"/>
  <c r="A32846" i="1"/>
  <c r="A32850" i="1"/>
  <c r="A32854" i="1"/>
  <c r="A32858" i="1"/>
  <c r="A32862" i="1"/>
  <c r="A32866" i="1"/>
  <c r="A32870" i="1"/>
  <c r="A32874" i="1"/>
  <c r="A32878" i="1"/>
  <c r="A32882" i="1"/>
  <c r="A32886" i="1"/>
  <c r="A32890" i="1"/>
  <c r="A32894" i="1"/>
  <c r="A32898" i="1"/>
  <c r="A32902" i="1"/>
  <c r="A32906" i="1"/>
  <c r="A32910" i="1"/>
  <c r="A32914" i="1"/>
  <c r="A32918" i="1"/>
  <c r="A32922" i="1"/>
  <c r="A32926" i="1"/>
  <c r="A32930" i="1"/>
  <c r="A32934" i="1"/>
  <c r="A32938" i="1"/>
  <c r="A32942" i="1"/>
  <c r="A32946" i="1"/>
  <c r="A32950" i="1"/>
  <c r="A32954" i="1"/>
  <c r="A32958" i="1"/>
  <c r="A32962" i="1"/>
  <c r="A32966" i="1"/>
  <c r="A32970" i="1"/>
  <c r="A32974" i="1"/>
  <c r="A32978" i="1"/>
  <c r="A32982" i="1"/>
  <c r="A32986" i="1"/>
  <c r="A32990" i="1"/>
  <c r="A32994" i="1"/>
  <c r="A32998" i="1"/>
  <c r="A33002" i="1"/>
  <c r="A33006" i="1"/>
  <c r="A33010" i="1"/>
  <c r="A33014" i="1"/>
  <c r="A33018" i="1"/>
  <c r="A33022" i="1"/>
  <c r="A33026" i="1"/>
  <c r="A33030" i="1"/>
  <c r="A33034" i="1"/>
  <c r="A33038" i="1"/>
  <c r="A33042" i="1"/>
  <c r="A33046" i="1"/>
  <c r="A33050" i="1"/>
  <c r="A33054" i="1"/>
  <c r="A33058" i="1"/>
  <c r="A33062" i="1"/>
  <c r="A33066" i="1"/>
  <c r="A33070" i="1"/>
  <c r="A33074" i="1"/>
  <c r="A33078" i="1"/>
  <c r="A33082" i="1"/>
  <c r="A33086" i="1"/>
  <c r="A33090" i="1"/>
  <c r="A33094" i="1"/>
  <c r="A33098" i="1"/>
  <c r="A33102" i="1"/>
  <c r="A33106" i="1"/>
  <c r="A33110" i="1"/>
  <c r="A33114" i="1"/>
  <c r="A33118" i="1"/>
  <c r="A33122" i="1"/>
  <c r="A33126" i="1"/>
  <c r="A33130" i="1"/>
  <c r="A33134" i="1"/>
  <c r="A33138" i="1"/>
  <c r="A33142" i="1"/>
  <c r="A33146" i="1"/>
  <c r="A33150" i="1"/>
  <c r="A33154" i="1"/>
  <c r="A33158" i="1"/>
  <c r="A33162" i="1"/>
  <c r="A33166" i="1"/>
  <c r="A33170" i="1"/>
  <c r="A33174" i="1"/>
  <c r="A33178" i="1"/>
  <c r="A33182" i="1"/>
  <c r="A33186" i="1"/>
  <c r="A33190" i="1"/>
  <c r="A33194" i="1"/>
  <c r="A33198" i="1"/>
  <c r="A33202" i="1"/>
  <c r="A33206" i="1"/>
  <c r="A33210" i="1"/>
  <c r="A33214" i="1"/>
  <c r="A33218" i="1"/>
  <c r="A33222" i="1"/>
  <c r="A33226" i="1"/>
  <c r="A33230" i="1"/>
  <c r="A33234" i="1"/>
  <c r="A33238" i="1"/>
  <c r="A33242" i="1"/>
  <c r="A33246" i="1"/>
  <c r="A33250" i="1"/>
  <c r="A33254" i="1"/>
  <c r="A33258" i="1"/>
  <c r="A33262" i="1"/>
  <c r="A33266" i="1"/>
  <c r="A33270" i="1"/>
  <c r="A33274" i="1"/>
  <c r="A33278" i="1"/>
  <c r="A33282" i="1"/>
  <c r="A33286" i="1"/>
  <c r="A33290" i="1"/>
  <c r="A33294" i="1"/>
  <c r="A33298" i="1"/>
  <c r="A33302" i="1"/>
  <c r="A33306" i="1"/>
  <c r="A33310" i="1"/>
  <c r="A33314" i="1"/>
  <c r="A33318" i="1"/>
  <c r="A33322" i="1"/>
  <c r="A33326" i="1"/>
  <c r="A33330" i="1"/>
  <c r="A33334" i="1"/>
  <c r="A33338" i="1"/>
  <c r="A33342" i="1"/>
  <c r="A33346" i="1"/>
  <c r="A33350" i="1"/>
  <c r="A33354" i="1"/>
  <c r="A33358" i="1"/>
  <c r="A33362" i="1"/>
  <c r="A33366" i="1"/>
  <c r="A33370" i="1"/>
  <c r="A33374" i="1"/>
  <c r="A33378" i="1"/>
  <c r="A33382" i="1"/>
  <c r="A33386" i="1"/>
  <c r="A33390" i="1"/>
  <c r="A33394" i="1"/>
  <c r="A33398" i="1"/>
  <c r="A33402" i="1"/>
  <c r="A33406" i="1"/>
  <c r="A33410" i="1"/>
  <c r="A33414" i="1"/>
  <c r="A33418" i="1"/>
  <c r="A33422" i="1"/>
  <c r="A33426" i="1"/>
  <c r="A33430" i="1"/>
  <c r="A33434" i="1"/>
  <c r="A33438" i="1"/>
  <c r="A33442" i="1"/>
  <c r="A33446" i="1"/>
  <c r="A33450" i="1"/>
  <c r="A33454" i="1"/>
  <c r="A33458" i="1"/>
  <c r="A33462" i="1"/>
  <c r="A33466" i="1"/>
  <c r="A33470" i="1"/>
  <c r="A33474" i="1"/>
  <c r="A33478" i="1"/>
  <c r="A33482" i="1"/>
  <c r="A33486" i="1"/>
  <c r="A33490" i="1"/>
  <c r="A33494" i="1"/>
  <c r="A33498" i="1"/>
  <c r="A33502" i="1"/>
  <c r="A33506" i="1"/>
  <c r="A33510" i="1"/>
  <c r="A33514" i="1"/>
  <c r="A33518" i="1"/>
  <c r="A33522" i="1"/>
  <c r="A33526" i="1"/>
  <c r="A33530" i="1"/>
  <c r="A33534" i="1"/>
  <c r="A33538" i="1"/>
  <c r="A33542" i="1"/>
  <c r="A33546" i="1"/>
  <c r="A33550" i="1"/>
  <c r="A33554" i="1"/>
  <c r="A33558" i="1"/>
  <c r="A33562" i="1"/>
  <c r="A33566" i="1"/>
  <c r="A33570" i="1"/>
  <c r="A33574" i="1"/>
  <c r="A33578" i="1"/>
  <c r="A33582" i="1"/>
  <c r="A33586" i="1"/>
  <c r="A33590" i="1"/>
  <c r="A33594" i="1"/>
  <c r="A33598" i="1"/>
  <c r="A33602" i="1"/>
  <c r="A33606" i="1"/>
  <c r="A33610" i="1"/>
  <c r="A33614" i="1"/>
  <c r="A33618" i="1"/>
  <c r="A33622" i="1"/>
  <c r="A33626" i="1"/>
  <c r="A33630" i="1"/>
  <c r="A33634" i="1"/>
  <c r="A33638" i="1"/>
  <c r="A33642" i="1"/>
  <c r="A33646" i="1"/>
  <c r="A33650" i="1"/>
  <c r="A33654" i="1"/>
  <c r="A33658" i="1"/>
  <c r="A33662" i="1"/>
  <c r="A33666" i="1"/>
  <c r="A33670" i="1"/>
  <c r="A33674" i="1"/>
  <c r="A33678" i="1"/>
  <c r="A33682" i="1"/>
  <c r="A33686" i="1"/>
  <c r="A33690" i="1"/>
  <c r="A33694" i="1"/>
  <c r="A33698" i="1"/>
  <c r="A33702" i="1"/>
  <c r="A33706" i="1"/>
  <c r="A33710" i="1"/>
  <c r="A33714" i="1"/>
  <c r="A33718" i="1"/>
  <c r="A33722" i="1"/>
  <c r="A33726" i="1"/>
  <c r="A33730" i="1"/>
  <c r="A33734" i="1"/>
  <c r="A33738" i="1"/>
  <c r="A33742" i="1"/>
  <c r="A33746" i="1"/>
  <c r="A33750" i="1"/>
  <c r="A33754" i="1"/>
  <c r="A33758" i="1"/>
  <c r="A33762" i="1"/>
  <c r="A33766" i="1"/>
  <c r="A33770" i="1"/>
  <c r="A33774" i="1"/>
  <c r="A33778" i="1"/>
  <c r="A33782" i="1"/>
  <c r="A33786" i="1"/>
  <c r="A33790" i="1"/>
  <c r="A33794" i="1"/>
  <c r="A33798" i="1"/>
  <c r="A33802" i="1"/>
  <c r="A33806" i="1"/>
  <c r="A33810" i="1"/>
  <c r="A33814" i="1"/>
  <c r="A33818" i="1"/>
  <c r="A33822" i="1"/>
  <c r="A33826" i="1"/>
  <c r="A33830" i="1"/>
  <c r="A33834" i="1"/>
  <c r="A33838" i="1"/>
  <c r="A33842" i="1"/>
  <c r="A33846" i="1"/>
  <c r="A33850" i="1"/>
  <c r="A33854" i="1"/>
  <c r="A33858" i="1"/>
  <c r="A33862" i="1"/>
  <c r="A33866" i="1"/>
  <c r="A33870" i="1"/>
  <c r="A33874" i="1"/>
  <c r="A33878" i="1"/>
  <c r="A33882" i="1"/>
  <c r="A33886" i="1"/>
  <c r="A33890" i="1"/>
  <c r="A33894" i="1"/>
  <c r="A33898" i="1"/>
  <c r="A33902" i="1"/>
  <c r="A33906" i="1"/>
  <c r="A33910" i="1"/>
  <c r="A33914" i="1"/>
  <c r="A33918" i="1"/>
  <c r="A33922" i="1"/>
  <c r="A33926" i="1"/>
  <c r="A33930" i="1"/>
  <c r="A33934" i="1"/>
  <c r="A33938" i="1"/>
  <c r="A33942" i="1"/>
  <c r="A33946" i="1"/>
  <c r="A33950" i="1"/>
  <c r="A33954" i="1"/>
  <c r="A33958" i="1"/>
  <c r="A33962" i="1"/>
  <c r="A33966" i="1"/>
  <c r="A33970" i="1"/>
  <c r="A33974" i="1"/>
  <c r="A33978" i="1"/>
  <c r="A33982" i="1"/>
  <c r="A33986" i="1"/>
  <c r="A33990" i="1"/>
  <c r="A33994" i="1"/>
  <c r="A33998" i="1"/>
  <c r="A34002" i="1"/>
  <c r="A34006" i="1"/>
  <c r="A34010" i="1"/>
  <c r="A34014" i="1"/>
  <c r="A34018" i="1"/>
  <c r="A34022" i="1"/>
  <c r="A34026" i="1"/>
  <c r="A34030" i="1"/>
  <c r="A34034" i="1"/>
  <c r="A34038" i="1"/>
  <c r="A34042" i="1"/>
  <c r="A34046" i="1"/>
  <c r="A34050" i="1"/>
  <c r="A34054" i="1"/>
  <c r="A34058" i="1"/>
  <c r="A34062" i="1"/>
  <c r="A34066" i="1"/>
  <c r="A34070" i="1"/>
  <c r="A34074" i="1"/>
  <c r="A34078" i="1"/>
  <c r="A34082" i="1"/>
  <c r="A34086" i="1"/>
  <c r="A34090" i="1"/>
  <c r="A34094" i="1"/>
  <c r="A34098" i="1"/>
  <c r="A34102" i="1"/>
  <c r="A34106" i="1"/>
  <c r="A34110" i="1"/>
  <c r="A34114" i="1"/>
  <c r="A34118" i="1"/>
  <c r="A34122" i="1"/>
  <c r="A34126" i="1"/>
  <c r="A34130" i="1"/>
  <c r="A34134" i="1"/>
  <c r="A34138" i="1"/>
  <c r="A34142" i="1"/>
  <c r="A34146" i="1"/>
  <c r="A34150" i="1"/>
  <c r="A34154" i="1"/>
  <c r="A34158" i="1"/>
  <c r="A34162" i="1"/>
  <c r="A34166" i="1"/>
  <c r="A34170" i="1"/>
  <c r="A34174" i="1"/>
  <c r="A34178" i="1"/>
  <c r="A34182" i="1"/>
  <c r="A34186" i="1"/>
  <c r="A34190" i="1"/>
  <c r="A34194" i="1"/>
  <c r="A34198" i="1"/>
  <c r="A34202" i="1"/>
  <c r="A34206" i="1"/>
  <c r="A34210" i="1"/>
  <c r="A34214" i="1"/>
  <c r="A34218" i="1"/>
  <c r="A34222" i="1"/>
  <c r="A34226" i="1"/>
  <c r="A34230" i="1"/>
  <c r="A34234" i="1"/>
  <c r="A34238" i="1"/>
  <c r="A34242" i="1"/>
  <c r="A34246" i="1"/>
  <c r="A34250" i="1"/>
  <c r="A34254" i="1"/>
  <c r="A34258" i="1"/>
  <c r="A34262" i="1"/>
  <c r="A34266" i="1"/>
  <c r="A34270" i="1"/>
  <c r="A34274" i="1"/>
  <c r="A34278" i="1"/>
  <c r="A34282" i="1"/>
  <c r="A34286" i="1"/>
  <c r="A34290" i="1"/>
  <c r="A34294" i="1"/>
  <c r="A34298" i="1"/>
  <c r="A34302" i="1"/>
  <c r="A34306" i="1"/>
  <c r="A34310" i="1"/>
  <c r="A34314" i="1"/>
  <c r="A34318" i="1"/>
  <c r="A34322" i="1"/>
  <c r="A34326" i="1"/>
  <c r="A34330" i="1"/>
  <c r="A34334" i="1"/>
  <c r="A34338" i="1"/>
  <c r="A34342" i="1"/>
  <c r="A34346" i="1"/>
  <c r="A34350" i="1"/>
  <c r="A34354" i="1"/>
  <c r="A34358" i="1"/>
  <c r="A34362" i="1"/>
  <c r="A34366" i="1"/>
  <c r="A34370" i="1"/>
  <c r="A34374" i="1"/>
  <c r="A34378" i="1"/>
  <c r="A34382" i="1"/>
  <c r="A34386" i="1"/>
  <c r="A34390" i="1"/>
  <c r="A34394" i="1"/>
  <c r="A34398" i="1"/>
  <c r="A34402" i="1"/>
  <c r="A34406" i="1"/>
  <c r="A34410" i="1"/>
  <c r="A34414" i="1"/>
  <c r="A34418" i="1"/>
  <c r="A34422" i="1"/>
  <c r="A34426" i="1"/>
  <c r="A34430" i="1"/>
  <c r="A34434" i="1"/>
  <c r="A34438" i="1"/>
  <c r="A34442" i="1"/>
  <c r="A34446" i="1"/>
  <c r="A34450" i="1"/>
  <c r="A34454" i="1"/>
  <c r="A34458" i="1"/>
  <c r="A34462" i="1"/>
  <c r="A34466" i="1"/>
  <c r="A34470" i="1"/>
  <c r="A34474" i="1"/>
  <c r="A34478" i="1"/>
  <c r="A34482" i="1"/>
  <c r="A34486" i="1"/>
  <c r="A34490" i="1"/>
  <c r="A34494" i="1"/>
  <c r="A34498" i="1"/>
  <c r="A34502" i="1"/>
  <c r="A34506" i="1"/>
  <c r="A34510" i="1"/>
  <c r="A34514" i="1"/>
  <c r="A34518" i="1"/>
  <c r="A34522" i="1"/>
  <c r="A34526" i="1"/>
  <c r="A34530" i="1"/>
  <c r="A34534" i="1"/>
  <c r="A34538" i="1"/>
  <c r="A34542" i="1"/>
  <c r="A34546" i="1"/>
  <c r="A34550" i="1"/>
  <c r="A34554" i="1"/>
  <c r="A34558" i="1"/>
  <c r="A34562" i="1"/>
  <c r="A34566" i="1"/>
  <c r="A34570" i="1"/>
  <c r="A34574" i="1"/>
  <c r="A34578" i="1"/>
  <c r="A34582" i="1"/>
  <c r="A34586" i="1"/>
  <c r="A34590" i="1"/>
  <c r="A34594" i="1"/>
  <c r="A34598" i="1"/>
  <c r="A34602" i="1"/>
  <c r="A34606" i="1"/>
  <c r="A34610" i="1"/>
  <c r="A34614" i="1"/>
  <c r="A34618" i="1"/>
  <c r="A34622" i="1"/>
  <c r="A34626" i="1"/>
  <c r="A34630" i="1"/>
  <c r="A34634" i="1"/>
  <c r="A34638" i="1"/>
  <c r="A34642" i="1"/>
  <c r="A34646" i="1"/>
  <c r="A34650" i="1"/>
  <c r="A34654" i="1"/>
  <c r="A34658" i="1"/>
  <c r="A34662" i="1"/>
  <c r="A34666" i="1"/>
  <c r="A34670" i="1"/>
  <c r="A34674" i="1"/>
  <c r="A34678" i="1"/>
  <c r="A34682" i="1"/>
  <c r="A34686" i="1"/>
  <c r="A34690" i="1"/>
  <c r="A34694" i="1"/>
  <c r="A34698" i="1"/>
  <c r="A34702" i="1"/>
  <c r="A34706" i="1"/>
  <c r="A34710" i="1"/>
  <c r="A34714" i="1"/>
  <c r="A34718" i="1"/>
  <c r="A34722" i="1"/>
  <c r="A34726" i="1"/>
  <c r="A34730" i="1"/>
  <c r="A34734" i="1"/>
  <c r="A34738" i="1"/>
  <c r="A34742" i="1"/>
  <c r="A34746" i="1"/>
  <c r="A34750" i="1"/>
  <c r="A34754" i="1"/>
  <c r="A34758" i="1"/>
  <c r="A34762" i="1"/>
  <c r="A34766" i="1"/>
  <c r="A34770" i="1"/>
  <c r="A34774" i="1"/>
  <c r="A34778" i="1"/>
  <c r="A34782" i="1"/>
  <c r="A34786" i="1"/>
  <c r="A34790" i="1"/>
  <c r="A34794" i="1"/>
  <c r="A34798" i="1"/>
  <c r="A34802" i="1"/>
  <c r="A34806" i="1"/>
  <c r="A34810" i="1"/>
  <c r="A34814" i="1"/>
  <c r="A34818" i="1"/>
  <c r="A34822" i="1"/>
  <c r="A34826" i="1"/>
  <c r="A34830" i="1"/>
  <c r="A34834" i="1"/>
  <c r="A34838" i="1"/>
  <c r="A34842" i="1"/>
  <c r="A34846" i="1"/>
  <c r="A34850" i="1"/>
  <c r="A34854" i="1"/>
  <c r="A34858" i="1"/>
  <c r="A34862" i="1"/>
  <c r="A34866" i="1"/>
  <c r="A34870" i="1"/>
  <c r="A34874" i="1"/>
  <c r="A34878" i="1"/>
  <c r="A34882" i="1"/>
  <c r="A34886" i="1"/>
  <c r="A34890" i="1"/>
  <c r="A34894" i="1"/>
  <c r="A34898" i="1"/>
  <c r="A34902" i="1"/>
  <c r="A34906" i="1"/>
  <c r="A34910" i="1"/>
  <c r="A34914" i="1"/>
  <c r="A34918" i="1"/>
  <c r="A34922" i="1"/>
  <c r="A34926" i="1"/>
  <c r="A34930" i="1"/>
  <c r="A34934" i="1"/>
  <c r="A34938" i="1"/>
  <c r="A34942" i="1"/>
  <c r="A34946" i="1"/>
  <c r="A34950" i="1"/>
  <c r="A34954" i="1"/>
  <c r="A34958" i="1"/>
  <c r="A34962" i="1"/>
  <c r="A34966" i="1"/>
  <c r="A34970" i="1"/>
  <c r="A34974" i="1"/>
  <c r="A34978" i="1"/>
  <c r="A34982" i="1"/>
  <c r="A34986" i="1"/>
  <c r="A34990" i="1"/>
  <c r="A34994" i="1"/>
  <c r="A34998" i="1"/>
  <c r="A35002" i="1"/>
  <c r="A35006" i="1"/>
  <c r="A35010" i="1"/>
  <c r="A35014" i="1"/>
  <c r="A35018" i="1"/>
  <c r="A35022" i="1"/>
  <c r="A35026" i="1"/>
  <c r="A35030" i="1"/>
  <c r="A35034" i="1"/>
  <c r="A35038" i="1"/>
  <c r="A35042" i="1"/>
  <c r="A35046" i="1"/>
  <c r="A35050" i="1"/>
  <c r="A35054" i="1"/>
  <c r="A35058" i="1"/>
  <c r="A35062" i="1"/>
  <c r="A35066" i="1"/>
  <c r="A35070" i="1"/>
  <c r="A35074" i="1"/>
  <c r="A35078" i="1"/>
  <c r="A35082" i="1"/>
  <c r="A35086" i="1"/>
  <c r="A35090" i="1"/>
  <c r="A35094" i="1"/>
  <c r="A35098" i="1"/>
  <c r="A35102" i="1"/>
  <c r="A35106" i="1"/>
  <c r="A35110" i="1"/>
  <c r="A35114" i="1"/>
  <c r="A35118" i="1"/>
  <c r="A35122" i="1"/>
  <c r="A35126" i="1"/>
  <c r="A35130" i="1"/>
  <c r="A35134" i="1"/>
  <c r="A35138" i="1"/>
  <c r="A35142" i="1"/>
  <c r="A35146" i="1"/>
  <c r="A35150" i="1"/>
  <c r="A35154" i="1"/>
  <c r="A35158" i="1"/>
  <c r="A35162" i="1"/>
  <c r="A35166" i="1"/>
  <c r="A35170" i="1"/>
  <c r="A35174" i="1"/>
  <c r="A35178" i="1"/>
  <c r="A35182" i="1"/>
  <c r="A35186" i="1"/>
  <c r="A35190" i="1"/>
  <c r="A35194" i="1"/>
  <c r="A35198" i="1"/>
  <c r="A35202" i="1"/>
  <c r="A35206" i="1"/>
  <c r="A35210" i="1"/>
  <c r="A35214" i="1"/>
  <c r="A35218" i="1"/>
  <c r="A35222" i="1"/>
  <c r="A35226" i="1"/>
  <c r="A35230" i="1"/>
  <c r="A35234" i="1"/>
  <c r="A35238" i="1"/>
  <c r="A35242" i="1"/>
  <c r="A35246" i="1"/>
  <c r="A35250" i="1"/>
  <c r="A35254" i="1"/>
  <c r="A35258" i="1"/>
  <c r="A35262" i="1"/>
  <c r="A35266" i="1"/>
  <c r="A35270" i="1"/>
  <c r="A35274" i="1"/>
  <c r="A35278" i="1"/>
  <c r="A35282" i="1"/>
  <c r="A35286" i="1"/>
  <c r="A35290" i="1"/>
  <c r="A35294" i="1"/>
  <c r="A35298" i="1"/>
  <c r="A35302" i="1"/>
  <c r="A35306" i="1"/>
  <c r="A35310" i="1"/>
  <c r="A35314" i="1"/>
  <c r="A35318" i="1"/>
  <c r="A35322" i="1"/>
  <c r="A35326" i="1"/>
  <c r="A35330" i="1"/>
  <c r="A35334" i="1"/>
  <c r="A35338" i="1"/>
  <c r="A35342" i="1"/>
  <c r="A35346" i="1"/>
  <c r="A35350" i="1"/>
  <c r="A35354" i="1"/>
  <c r="A35358" i="1"/>
  <c r="A35362" i="1"/>
  <c r="A35366" i="1"/>
  <c r="A35370" i="1"/>
  <c r="A35374" i="1"/>
  <c r="A35378" i="1"/>
  <c r="A35382" i="1"/>
  <c r="A35386" i="1"/>
  <c r="A35390" i="1"/>
  <c r="A35394" i="1"/>
  <c r="A35398" i="1"/>
  <c r="A35402" i="1"/>
  <c r="A35406" i="1"/>
  <c r="A35410" i="1"/>
  <c r="A35414" i="1"/>
  <c r="A35418" i="1"/>
  <c r="A35422" i="1"/>
  <c r="A35426" i="1"/>
  <c r="A35430" i="1"/>
  <c r="A35434" i="1"/>
  <c r="A35438" i="1"/>
  <c r="A35442" i="1"/>
  <c r="A35446" i="1"/>
  <c r="A35450" i="1"/>
  <c r="A35454" i="1"/>
  <c r="A35458" i="1"/>
  <c r="A35462" i="1"/>
  <c r="A35466" i="1"/>
  <c r="A35470" i="1"/>
  <c r="A35474" i="1"/>
  <c r="A35478" i="1"/>
  <c r="A35482" i="1"/>
  <c r="A35486" i="1"/>
  <c r="A35490" i="1"/>
  <c r="A35494" i="1"/>
  <c r="A35498" i="1"/>
  <c r="A35502" i="1"/>
  <c r="A35506" i="1"/>
  <c r="A35510" i="1"/>
  <c r="A35514" i="1"/>
  <c r="A35518" i="1"/>
  <c r="A35522" i="1"/>
  <c r="A35526" i="1"/>
  <c r="A35530" i="1"/>
  <c r="A35534" i="1"/>
  <c r="A35538" i="1"/>
  <c r="A35542" i="1"/>
  <c r="A35546" i="1"/>
  <c r="A35550" i="1"/>
  <c r="A35554" i="1"/>
  <c r="A35558" i="1"/>
  <c r="A35562" i="1"/>
  <c r="A35566" i="1"/>
  <c r="A35570" i="1"/>
  <c r="A35574" i="1"/>
  <c r="A35578" i="1"/>
  <c r="A35582" i="1"/>
  <c r="A35586" i="1"/>
  <c r="A35590" i="1"/>
  <c r="A35594" i="1"/>
  <c r="A35598" i="1"/>
  <c r="A35602" i="1"/>
  <c r="A35606" i="1"/>
  <c r="A35610" i="1"/>
  <c r="A35614" i="1"/>
  <c r="A35618" i="1"/>
  <c r="A35622" i="1"/>
  <c r="A35626" i="1"/>
  <c r="A35630" i="1"/>
  <c r="A35634" i="1"/>
  <c r="A35638" i="1"/>
  <c r="A35642" i="1"/>
  <c r="A35646" i="1"/>
  <c r="A35650" i="1"/>
  <c r="A35654" i="1"/>
  <c r="A35658" i="1"/>
  <c r="A35662" i="1"/>
  <c r="A35666" i="1"/>
  <c r="A35670" i="1"/>
  <c r="A35674" i="1"/>
  <c r="A35678" i="1"/>
  <c r="A35682" i="1"/>
  <c r="A35686" i="1"/>
  <c r="A35690" i="1"/>
  <c r="A35694" i="1"/>
  <c r="A35698" i="1"/>
  <c r="A35702" i="1"/>
  <c r="A35706" i="1"/>
  <c r="A35710" i="1"/>
  <c r="A35714" i="1"/>
  <c r="A35718" i="1"/>
  <c r="A35722" i="1"/>
  <c r="A35726" i="1"/>
  <c r="A35730" i="1"/>
  <c r="A35734" i="1"/>
  <c r="A35738" i="1"/>
  <c r="A35742" i="1"/>
  <c r="A35746" i="1"/>
  <c r="A35750" i="1"/>
  <c r="A35754" i="1"/>
  <c r="A35758" i="1"/>
  <c r="A35762" i="1"/>
  <c r="A35766" i="1"/>
  <c r="A35770" i="1"/>
  <c r="A35774" i="1"/>
  <c r="A35778" i="1"/>
  <c r="A35782" i="1"/>
  <c r="A35786" i="1"/>
  <c r="A35790" i="1"/>
  <c r="A35794" i="1"/>
  <c r="A35798" i="1"/>
  <c r="A35802" i="1"/>
  <c r="A35806" i="1"/>
  <c r="A35810" i="1"/>
  <c r="A35814" i="1"/>
  <c r="A35818" i="1"/>
  <c r="A35822" i="1"/>
  <c r="A35826" i="1"/>
  <c r="A35830" i="1"/>
  <c r="A35834" i="1"/>
  <c r="A35838" i="1"/>
  <c r="A35842" i="1"/>
  <c r="A35846" i="1"/>
  <c r="A35850" i="1"/>
  <c r="A35854" i="1"/>
  <c r="A35858" i="1"/>
  <c r="A35862" i="1"/>
  <c r="A35866" i="1"/>
  <c r="A35870" i="1"/>
  <c r="A35874" i="1"/>
  <c r="A35878" i="1"/>
  <c r="A35882" i="1"/>
  <c r="A35886" i="1"/>
  <c r="A35890" i="1"/>
  <c r="A35894" i="1"/>
  <c r="A35898" i="1"/>
  <c r="A35902" i="1"/>
  <c r="A35906" i="1"/>
  <c r="A35910" i="1"/>
  <c r="A35914" i="1"/>
  <c r="A35918" i="1"/>
  <c r="A35922" i="1"/>
  <c r="A35926" i="1"/>
  <c r="A35930" i="1"/>
  <c r="A35934" i="1"/>
  <c r="A35938" i="1"/>
  <c r="A35942" i="1"/>
  <c r="A35946" i="1"/>
  <c r="A35950" i="1"/>
  <c r="A35954" i="1"/>
  <c r="A35958" i="1"/>
  <c r="A35962" i="1"/>
  <c r="A35966" i="1"/>
  <c r="A35970" i="1"/>
  <c r="A35974" i="1"/>
  <c r="A35978" i="1"/>
  <c r="A35982" i="1"/>
  <c r="A35986" i="1"/>
  <c r="A35990" i="1"/>
  <c r="A35994" i="1"/>
  <c r="A35998" i="1"/>
  <c r="A36002" i="1"/>
  <c r="A36006" i="1"/>
  <c r="A36010" i="1"/>
  <c r="A36014" i="1"/>
  <c r="A36018" i="1"/>
  <c r="A36022" i="1"/>
  <c r="A36026" i="1"/>
  <c r="A36030" i="1"/>
  <c r="A36034" i="1"/>
  <c r="A36038" i="1"/>
  <c r="A36042" i="1"/>
  <c r="A36046" i="1"/>
  <c r="A36050" i="1"/>
  <c r="A36054" i="1"/>
  <c r="A36058" i="1"/>
  <c r="A36062" i="1"/>
  <c r="A36066" i="1"/>
  <c r="A36070" i="1"/>
  <c r="A36074" i="1"/>
  <c r="A36078" i="1"/>
  <c r="A36082" i="1"/>
  <c r="A36086" i="1"/>
  <c r="A36090" i="1"/>
  <c r="A36094" i="1"/>
  <c r="A36098" i="1"/>
  <c r="A36102" i="1"/>
  <c r="A36106" i="1"/>
  <c r="A36110" i="1"/>
  <c r="A36114" i="1"/>
  <c r="A36118" i="1"/>
  <c r="A36122" i="1"/>
  <c r="A36126" i="1"/>
  <c r="A36130" i="1"/>
  <c r="A36134" i="1"/>
  <c r="A36138" i="1"/>
  <c r="A36142" i="1"/>
  <c r="A36146" i="1"/>
  <c r="A36150" i="1"/>
  <c r="A36154" i="1"/>
  <c r="A36158" i="1"/>
  <c r="A36162" i="1"/>
  <c r="A36166" i="1"/>
  <c r="A36170" i="1"/>
  <c r="A36174" i="1"/>
  <c r="A36178" i="1"/>
  <c r="A36182" i="1"/>
  <c r="A36186" i="1"/>
  <c r="A36190" i="1"/>
  <c r="A36194" i="1"/>
  <c r="A36198" i="1"/>
  <c r="A36202" i="1"/>
  <c r="A36206" i="1"/>
  <c r="A36210" i="1"/>
  <c r="A36214" i="1"/>
  <c r="A36218" i="1"/>
  <c r="A36222" i="1"/>
  <c r="A36226" i="1"/>
  <c r="A36230" i="1"/>
  <c r="A36234" i="1"/>
  <c r="A36238" i="1"/>
  <c r="A36242" i="1"/>
  <c r="A36246" i="1"/>
  <c r="A36250" i="1"/>
  <c r="A36254" i="1"/>
  <c r="A36258" i="1"/>
  <c r="A36262" i="1"/>
  <c r="A36266" i="1"/>
  <c r="A36270" i="1"/>
  <c r="A36274" i="1"/>
  <c r="A36278" i="1"/>
  <c r="A36282" i="1"/>
  <c r="A36286" i="1"/>
  <c r="A36290" i="1"/>
  <c r="A36294" i="1"/>
  <c r="A36298" i="1"/>
  <c r="A36302" i="1"/>
  <c r="A36306" i="1"/>
  <c r="A36310" i="1"/>
  <c r="A36314" i="1"/>
  <c r="A36318" i="1"/>
  <c r="A36322" i="1"/>
  <c r="A36326" i="1"/>
  <c r="A36330" i="1"/>
  <c r="A36334" i="1"/>
  <c r="A36338" i="1"/>
  <c r="A36342" i="1"/>
  <c r="A36346" i="1"/>
  <c r="A36350" i="1"/>
  <c r="A36354" i="1"/>
  <c r="A36358" i="1"/>
  <c r="A36362" i="1"/>
  <c r="A36366" i="1"/>
  <c r="A36370" i="1"/>
  <c r="A36374" i="1"/>
  <c r="A36378" i="1"/>
  <c r="A36382" i="1"/>
  <c r="A36386" i="1"/>
  <c r="A36390" i="1"/>
  <c r="A36394" i="1"/>
  <c r="A36398" i="1"/>
  <c r="A36402" i="1"/>
  <c r="A36406" i="1"/>
  <c r="A36410" i="1"/>
  <c r="A36414" i="1"/>
  <c r="A36418" i="1"/>
  <c r="A36422" i="1"/>
  <c r="A36426" i="1"/>
  <c r="A36430" i="1"/>
  <c r="A36434" i="1"/>
  <c r="A36438" i="1"/>
  <c r="A36442" i="1"/>
  <c r="A36446" i="1"/>
  <c r="A36450" i="1"/>
  <c r="A36454" i="1"/>
  <c r="A36458" i="1"/>
  <c r="A36462" i="1"/>
  <c r="A36466" i="1"/>
  <c r="A36470" i="1"/>
  <c r="A36474" i="1"/>
  <c r="A36478" i="1"/>
  <c r="A36482" i="1"/>
  <c r="A36486" i="1"/>
  <c r="A36490" i="1"/>
  <c r="A36494" i="1"/>
  <c r="A36498" i="1"/>
  <c r="A36502" i="1"/>
  <c r="A36506" i="1"/>
  <c r="A36510" i="1"/>
  <c r="A36514" i="1"/>
  <c r="A36518" i="1"/>
  <c r="A36522" i="1"/>
  <c r="A36526" i="1"/>
  <c r="A36530" i="1"/>
  <c r="A36534" i="1"/>
  <c r="A36538" i="1"/>
  <c r="A36542" i="1"/>
  <c r="A36546" i="1"/>
  <c r="A36550" i="1"/>
  <c r="A36554" i="1"/>
  <c r="A36558" i="1"/>
  <c r="A36562" i="1"/>
  <c r="A36566" i="1"/>
  <c r="A36570" i="1"/>
  <c r="A36574" i="1"/>
  <c r="A36578" i="1"/>
  <c r="A36582" i="1"/>
  <c r="A36586" i="1"/>
  <c r="A36590" i="1"/>
  <c r="A36594" i="1"/>
  <c r="A36598" i="1"/>
  <c r="A36602" i="1"/>
  <c r="A36606" i="1"/>
  <c r="A36610" i="1"/>
  <c r="A36614" i="1"/>
  <c r="A36618" i="1"/>
  <c r="A36622" i="1"/>
  <c r="A36626" i="1"/>
  <c r="A36630" i="1"/>
  <c r="A36634" i="1"/>
  <c r="A36638" i="1"/>
  <c r="A36642" i="1"/>
  <c r="A36646" i="1"/>
  <c r="A36650" i="1"/>
  <c r="A36654" i="1"/>
  <c r="A36658" i="1"/>
  <c r="A36662" i="1"/>
  <c r="A36666" i="1"/>
  <c r="A36670" i="1"/>
  <c r="A36674" i="1"/>
  <c r="A36678" i="1"/>
  <c r="A36682" i="1"/>
  <c r="A36686" i="1"/>
  <c r="A36690" i="1"/>
  <c r="A36694" i="1"/>
  <c r="A36698" i="1"/>
  <c r="A36702" i="1"/>
  <c r="A36706" i="1"/>
  <c r="A36710" i="1"/>
  <c r="A36714" i="1"/>
  <c r="A36718" i="1"/>
  <c r="A36722" i="1"/>
  <c r="A36726" i="1"/>
  <c r="A36730" i="1"/>
  <c r="A36734" i="1"/>
  <c r="A36738" i="1"/>
  <c r="A36742" i="1"/>
  <c r="A36746" i="1"/>
  <c r="A36750" i="1"/>
  <c r="A36754" i="1"/>
  <c r="A36758" i="1"/>
  <c r="A36762" i="1"/>
  <c r="A36766" i="1"/>
  <c r="A36770" i="1"/>
  <c r="A36774" i="1"/>
  <c r="A36778" i="1"/>
  <c r="A36782" i="1"/>
  <c r="A36786" i="1"/>
  <c r="A36790" i="1"/>
  <c r="A36794" i="1"/>
  <c r="A36798" i="1"/>
  <c r="A36802" i="1"/>
  <c r="A36806" i="1"/>
  <c r="A36810" i="1"/>
  <c r="A36814" i="1"/>
  <c r="A36818" i="1"/>
  <c r="A36822" i="1"/>
  <c r="A36826" i="1"/>
  <c r="A36830" i="1"/>
  <c r="A36834" i="1"/>
  <c r="A36838" i="1"/>
  <c r="A36842" i="1"/>
  <c r="A36846" i="1"/>
  <c r="A36850" i="1"/>
  <c r="A36854" i="1"/>
  <c r="A36858" i="1"/>
  <c r="A36862" i="1"/>
  <c r="A36866" i="1"/>
  <c r="A36870" i="1"/>
  <c r="A36874" i="1"/>
  <c r="A36878" i="1"/>
  <c r="A36882" i="1"/>
  <c r="A36886" i="1"/>
  <c r="A36890" i="1"/>
  <c r="A36894" i="1"/>
  <c r="A36898" i="1"/>
  <c r="A36902" i="1"/>
  <c r="A36906" i="1"/>
  <c r="A36910" i="1"/>
  <c r="A36914" i="1"/>
  <c r="B36917" i="1"/>
  <c r="A36920" i="1"/>
  <c r="A36923" i="1"/>
  <c r="B36925" i="1"/>
  <c r="A36928" i="1"/>
  <c r="A36931" i="1"/>
  <c r="B36933" i="1"/>
  <c r="A36936" i="1"/>
  <c r="A36939" i="1"/>
  <c r="B36941" i="1"/>
  <c r="A36944" i="1"/>
  <c r="A36947" i="1"/>
  <c r="B36949" i="1"/>
  <c r="A36952" i="1"/>
  <c r="A36955" i="1"/>
  <c r="B36957" i="1"/>
  <c r="A36960" i="1"/>
  <c r="A36963" i="1"/>
  <c r="B36965" i="1"/>
  <c r="A36968" i="1"/>
  <c r="A36971" i="1"/>
  <c r="B36973" i="1"/>
  <c r="A36976" i="1"/>
  <c r="A36979" i="1"/>
  <c r="B36981" i="1"/>
  <c r="A36984" i="1"/>
  <c r="A36987" i="1"/>
  <c r="B36989" i="1"/>
  <c r="A36992" i="1"/>
  <c r="A36995" i="1"/>
  <c r="B36997" i="1"/>
  <c r="A37000" i="1"/>
  <c r="A37003" i="1"/>
  <c r="B37005" i="1"/>
  <c r="A37008" i="1"/>
  <c r="A37011" i="1"/>
  <c r="B37013" i="1"/>
  <c r="A37016" i="1"/>
  <c r="A37019" i="1"/>
  <c r="B37021" i="1"/>
  <c r="A37024" i="1"/>
  <c r="A37027" i="1"/>
  <c r="B37029" i="1"/>
  <c r="A37032" i="1"/>
  <c r="A37035" i="1"/>
  <c r="B37037" i="1"/>
  <c r="A37040" i="1"/>
  <c r="A37043" i="1"/>
  <c r="B37045" i="1"/>
  <c r="A37048" i="1"/>
  <c r="A37051" i="1"/>
  <c r="B37053" i="1"/>
  <c r="A37056" i="1"/>
  <c r="A37059" i="1"/>
  <c r="B37061" i="1"/>
  <c r="A37064" i="1"/>
  <c r="A37067" i="1"/>
  <c r="B37069" i="1"/>
  <c r="A37072" i="1"/>
  <c r="A37075" i="1"/>
  <c r="B37077" i="1"/>
  <c r="A37080" i="1"/>
  <c r="A37083" i="1"/>
  <c r="B37085" i="1"/>
  <c r="A37088" i="1"/>
  <c r="A37090" i="1"/>
  <c r="A37092" i="1"/>
  <c r="A37094" i="1"/>
  <c r="A37096" i="1"/>
  <c r="A37098" i="1"/>
  <c r="A37100" i="1"/>
  <c r="A37102" i="1"/>
  <c r="A37104" i="1"/>
  <c r="A37106" i="1"/>
  <c r="A37108" i="1"/>
  <c r="A37110" i="1"/>
  <c r="A37112" i="1"/>
  <c r="A37114" i="1"/>
  <c r="A37116" i="1"/>
  <c r="A37118" i="1"/>
  <c r="A37120" i="1"/>
  <c r="A37122" i="1"/>
  <c r="A37124" i="1"/>
  <c r="A37126" i="1"/>
  <c r="A37128" i="1"/>
  <c r="A37130" i="1"/>
  <c r="A37132" i="1"/>
  <c r="A37134" i="1"/>
  <c r="A37136" i="1"/>
  <c r="A37138" i="1"/>
  <c r="A37140" i="1"/>
  <c r="A37142" i="1"/>
  <c r="A37144" i="1"/>
  <c r="A37146" i="1"/>
  <c r="A37148" i="1"/>
  <c r="A37150" i="1"/>
  <c r="A37152" i="1"/>
  <c r="A37154" i="1"/>
  <c r="A37156" i="1"/>
  <c r="A37158" i="1"/>
  <c r="A37160" i="1"/>
  <c r="A37162" i="1"/>
  <c r="A37164" i="1"/>
  <c r="A37166" i="1"/>
  <c r="A37168" i="1"/>
  <c r="A37170" i="1"/>
  <c r="A37172" i="1"/>
  <c r="A37174" i="1"/>
  <c r="A37176" i="1"/>
  <c r="A37178" i="1"/>
  <c r="A37180" i="1"/>
  <c r="A37182" i="1"/>
  <c r="A37184" i="1"/>
  <c r="A37186" i="1"/>
  <c r="A37188" i="1"/>
  <c r="A37190" i="1"/>
  <c r="A37192" i="1"/>
  <c r="A37194" i="1"/>
  <c r="A37196" i="1"/>
  <c r="A37198" i="1"/>
  <c r="A37200" i="1"/>
  <c r="A37202" i="1"/>
  <c r="A37204" i="1"/>
  <c r="A37206" i="1"/>
  <c r="A37208" i="1"/>
  <c r="A37210" i="1"/>
  <c r="A37212" i="1"/>
  <c r="A37214" i="1"/>
  <c r="A37216" i="1"/>
  <c r="A37218" i="1"/>
  <c r="A37220" i="1"/>
  <c r="A37222" i="1"/>
  <c r="A37224" i="1"/>
  <c r="A37226" i="1"/>
  <c r="A37228" i="1"/>
  <c r="A37230" i="1"/>
  <c r="A37232" i="1"/>
  <c r="A37234" i="1"/>
  <c r="A37236" i="1"/>
  <c r="A37238" i="1"/>
  <c r="A37240" i="1"/>
  <c r="A37242" i="1"/>
  <c r="A37244" i="1"/>
  <c r="A37246" i="1"/>
  <c r="A37248" i="1"/>
  <c r="A37250" i="1"/>
  <c r="A37252" i="1"/>
  <c r="A37254" i="1"/>
  <c r="A37256" i="1"/>
  <c r="A37258" i="1"/>
  <c r="A37260" i="1"/>
  <c r="A37262" i="1"/>
  <c r="A37264" i="1"/>
  <c r="A37266" i="1"/>
  <c r="A37268" i="1"/>
  <c r="A37270" i="1"/>
  <c r="A37272" i="1"/>
  <c r="A37274" i="1"/>
  <c r="A37276" i="1"/>
  <c r="A37278" i="1"/>
  <c r="A37280" i="1"/>
  <c r="A37282" i="1"/>
  <c r="A37284" i="1"/>
  <c r="A37286" i="1"/>
  <c r="A37288" i="1"/>
  <c r="A37290" i="1"/>
  <c r="A37292" i="1"/>
  <c r="A37294" i="1"/>
  <c r="A37296" i="1"/>
  <c r="A37298" i="1"/>
  <c r="A37300" i="1"/>
  <c r="A37302" i="1"/>
  <c r="A37304" i="1"/>
  <c r="A37306" i="1"/>
  <c r="A37308" i="1"/>
  <c r="A37310" i="1"/>
  <c r="A37312" i="1"/>
  <c r="A37314" i="1"/>
  <c r="A37316" i="1"/>
  <c r="A37318" i="1"/>
  <c r="A37320" i="1"/>
  <c r="A37322" i="1"/>
  <c r="A37324" i="1"/>
  <c r="A37326" i="1"/>
  <c r="A37328" i="1"/>
  <c r="A37330" i="1"/>
  <c r="A37332" i="1"/>
  <c r="A37334" i="1"/>
  <c r="A37336" i="1"/>
  <c r="A37338" i="1"/>
  <c r="A37340" i="1"/>
  <c r="A37342" i="1"/>
  <c r="A37344" i="1"/>
  <c r="A37346" i="1"/>
  <c r="A37348" i="1"/>
  <c r="A37350" i="1"/>
  <c r="A37352" i="1"/>
  <c r="A37354" i="1"/>
  <c r="A37356" i="1"/>
  <c r="A37358" i="1"/>
  <c r="A37360" i="1"/>
  <c r="A37362" i="1"/>
  <c r="A37364" i="1"/>
  <c r="A37366" i="1"/>
  <c r="A37368" i="1"/>
  <c r="A37370" i="1"/>
  <c r="A37372" i="1"/>
  <c r="A37374" i="1"/>
  <c r="A37376" i="1"/>
  <c r="A37378" i="1"/>
  <c r="A37380" i="1"/>
  <c r="A37382" i="1"/>
  <c r="A37384" i="1"/>
  <c r="A37386" i="1"/>
  <c r="A37388" i="1"/>
  <c r="A37390" i="1"/>
  <c r="A37392" i="1"/>
  <c r="A37394" i="1"/>
  <c r="A37396" i="1"/>
  <c r="A37398" i="1"/>
  <c r="A37400" i="1"/>
  <c r="A37402" i="1"/>
  <c r="A37404" i="1"/>
  <c r="A37406" i="1"/>
  <c r="A37408" i="1"/>
  <c r="A37410" i="1"/>
  <c r="A37412" i="1"/>
  <c r="A37414" i="1"/>
  <c r="A37416" i="1"/>
  <c r="A37418" i="1"/>
  <c r="A37420" i="1"/>
  <c r="A37422" i="1"/>
  <c r="A37424" i="1"/>
  <c r="A37426" i="1"/>
  <c r="A37428" i="1"/>
  <c r="A37430" i="1"/>
  <c r="A37432" i="1"/>
  <c r="A37434" i="1"/>
  <c r="A37436" i="1"/>
  <c r="A37438" i="1"/>
  <c r="A37440" i="1"/>
  <c r="A37442" i="1"/>
  <c r="A37444" i="1"/>
  <c r="A37446" i="1"/>
  <c r="A37448" i="1"/>
  <c r="A37450" i="1"/>
  <c r="A37452" i="1"/>
  <c r="A37454" i="1"/>
  <c r="A37456" i="1"/>
  <c r="A37458" i="1"/>
  <c r="A37460" i="1"/>
  <c r="A37462" i="1"/>
  <c r="A37464" i="1"/>
  <c r="A37466" i="1"/>
  <c r="A37468" i="1"/>
  <c r="A37470" i="1"/>
  <c r="A37472" i="1"/>
  <c r="A37474" i="1"/>
  <c r="A37476" i="1"/>
  <c r="A37478" i="1"/>
  <c r="A37480" i="1"/>
  <c r="A37482" i="1"/>
  <c r="A37484" i="1"/>
  <c r="A37486" i="1"/>
  <c r="A37488" i="1"/>
  <c r="A37490" i="1"/>
  <c r="A37492" i="1"/>
  <c r="A37494" i="1"/>
  <c r="A37496" i="1"/>
  <c r="A37498" i="1"/>
  <c r="A37500" i="1"/>
  <c r="A37502" i="1"/>
  <c r="A37504" i="1"/>
  <c r="A37506" i="1"/>
  <c r="A37508" i="1"/>
  <c r="A37510" i="1"/>
  <c r="A37512" i="1"/>
  <c r="A37514" i="1"/>
  <c r="A37516" i="1"/>
  <c r="A37518" i="1"/>
  <c r="A37520" i="1"/>
  <c r="A37522" i="1"/>
  <c r="A37524" i="1"/>
  <c r="A37526" i="1"/>
  <c r="A37528" i="1"/>
  <c r="A37530" i="1"/>
  <c r="A37532" i="1"/>
  <c r="A37534" i="1"/>
  <c r="A37536" i="1"/>
  <c r="A37538" i="1"/>
  <c r="A37540" i="1"/>
  <c r="A37542" i="1"/>
  <c r="A37544" i="1"/>
  <c r="A37546" i="1"/>
  <c r="A37548" i="1"/>
  <c r="A37550" i="1"/>
  <c r="A37552" i="1"/>
  <c r="A37554" i="1"/>
  <c r="A37556" i="1"/>
  <c r="A37558" i="1"/>
  <c r="A37560" i="1"/>
  <c r="A37562" i="1"/>
  <c r="A37564" i="1"/>
  <c r="A37566" i="1"/>
  <c r="A37568" i="1"/>
  <c r="A37570" i="1"/>
  <c r="A37572" i="1"/>
  <c r="A37574" i="1"/>
  <c r="A37576" i="1"/>
  <c r="A37578" i="1"/>
  <c r="A37580" i="1"/>
  <c r="A37582" i="1"/>
  <c r="A37584" i="1"/>
  <c r="A37586" i="1"/>
  <c r="A37588" i="1"/>
  <c r="A37590" i="1"/>
  <c r="A37592" i="1"/>
  <c r="A37594" i="1"/>
  <c r="A37596" i="1"/>
  <c r="A37598" i="1"/>
  <c r="A37600" i="1"/>
  <c r="A37602" i="1"/>
  <c r="A37604" i="1"/>
  <c r="A37606" i="1"/>
  <c r="A37608" i="1"/>
  <c r="A37610" i="1"/>
  <c r="A37612" i="1"/>
  <c r="A37614" i="1"/>
  <c r="A37616" i="1"/>
  <c r="A37618" i="1"/>
  <c r="A37620" i="1"/>
  <c r="A37622" i="1"/>
  <c r="A37624" i="1"/>
  <c r="A37626" i="1"/>
  <c r="A37628" i="1"/>
  <c r="A37630" i="1"/>
  <c r="A37632" i="1"/>
  <c r="A37634" i="1"/>
  <c r="A37636" i="1"/>
  <c r="A37638" i="1"/>
  <c r="A37640" i="1"/>
  <c r="A37642" i="1"/>
  <c r="A37644" i="1"/>
  <c r="A37646" i="1"/>
  <c r="A37648" i="1"/>
  <c r="A37650" i="1"/>
  <c r="A37652" i="1"/>
  <c r="A37654" i="1"/>
  <c r="A37656" i="1"/>
  <c r="A37658" i="1"/>
  <c r="A37660" i="1"/>
  <c r="A37662" i="1"/>
  <c r="A37664" i="1"/>
  <c r="A37666" i="1"/>
  <c r="A37668" i="1"/>
  <c r="A37670" i="1"/>
  <c r="A37672" i="1"/>
  <c r="A37674" i="1"/>
  <c r="A37676" i="1"/>
  <c r="A37678" i="1"/>
  <c r="A37680" i="1"/>
  <c r="A37682" i="1"/>
  <c r="A37684" i="1"/>
  <c r="A37686" i="1"/>
  <c r="A37688" i="1"/>
  <c r="A37690" i="1"/>
  <c r="A37692" i="1"/>
  <c r="A37694" i="1"/>
  <c r="A37696" i="1"/>
  <c r="A37698" i="1"/>
  <c r="A37700" i="1"/>
  <c r="A37702" i="1"/>
  <c r="A37704" i="1"/>
  <c r="A37706" i="1"/>
  <c r="A37708" i="1"/>
  <c r="A37710" i="1"/>
  <c r="A37712" i="1"/>
  <c r="A37714" i="1"/>
  <c r="A37716" i="1"/>
  <c r="A37718" i="1"/>
  <c r="A37720" i="1"/>
  <c r="A37722" i="1"/>
  <c r="A37724" i="1"/>
  <c r="A37726" i="1"/>
  <c r="A37728" i="1"/>
  <c r="A37730" i="1"/>
  <c r="A37732" i="1"/>
  <c r="A37734" i="1"/>
  <c r="A37736" i="1"/>
  <c r="A37738" i="1"/>
  <c r="A37740" i="1"/>
  <c r="A37742" i="1"/>
  <c r="A37744" i="1"/>
  <c r="A37746" i="1"/>
  <c r="A37748" i="1"/>
  <c r="A37750" i="1"/>
  <c r="A37752" i="1"/>
  <c r="A37754" i="1"/>
  <c r="A37756" i="1"/>
  <c r="A37758" i="1"/>
  <c r="A37760" i="1"/>
  <c r="A37762" i="1"/>
  <c r="A37764" i="1"/>
  <c r="A37766" i="1"/>
  <c r="A37768" i="1"/>
  <c r="A37770" i="1"/>
  <c r="A37772" i="1"/>
  <c r="A37774" i="1"/>
  <c r="A37776" i="1"/>
  <c r="A37778" i="1"/>
  <c r="A37780" i="1"/>
  <c r="A37782" i="1"/>
  <c r="A37784" i="1"/>
  <c r="A37786" i="1"/>
  <c r="A37788" i="1"/>
  <c r="A37790" i="1"/>
  <c r="A37792" i="1"/>
  <c r="A37794" i="1"/>
  <c r="A37796" i="1"/>
  <c r="A37798" i="1"/>
  <c r="A37800" i="1"/>
  <c r="A37802" i="1"/>
  <c r="A37804" i="1"/>
  <c r="A37806" i="1"/>
  <c r="A37808" i="1"/>
  <c r="A37810" i="1"/>
  <c r="A37812" i="1"/>
  <c r="A37814" i="1"/>
  <c r="A37816" i="1"/>
  <c r="A37818" i="1"/>
  <c r="A37820" i="1"/>
  <c r="A37822" i="1"/>
  <c r="A37824" i="1"/>
  <c r="A37826" i="1"/>
  <c r="A37828" i="1"/>
  <c r="A37830" i="1"/>
  <c r="A37832" i="1"/>
  <c r="A37834" i="1"/>
  <c r="A37836" i="1"/>
  <c r="A37838" i="1"/>
  <c r="A37840" i="1"/>
  <c r="A37842" i="1"/>
  <c r="A37844" i="1"/>
  <c r="A37846" i="1"/>
  <c r="A37848" i="1"/>
  <c r="A37850" i="1"/>
  <c r="A37852" i="1"/>
  <c r="A37854" i="1"/>
  <c r="A37856" i="1"/>
  <c r="A37858" i="1"/>
  <c r="A37860" i="1"/>
  <c r="A37862" i="1"/>
  <c r="A37864" i="1"/>
  <c r="A37866" i="1"/>
  <c r="A37868" i="1"/>
  <c r="A37870" i="1"/>
  <c r="A37872" i="1"/>
  <c r="A37874" i="1"/>
  <c r="A37876" i="1"/>
  <c r="A37878" i="1"/>
  <c r="A37880" i="1"/>
  <c r="A37882" i="1"/>
  <c r="A37884" i="1"/>
  <c r="A37886" i="1"/>
  <c r="A37888" i="1"/>
  <c r="A37890" i="1"/>
  <c r="A37892" i="1"/>
  <c r="A37894" i="1"/>
  <c r="A37896" i="1"/>
  <c r="A37898" i="1"/>
  <c r="A37900" i="1"/>
  <c r="A37902" i="1"/>
  <c r="A37904" i="1"/>
  <c r="A37906" i="1"/>
  <c r="A37908" i="1"/>
  <c r="A37910" i="1"/>
  <c r="A37912" i="1"/>
  <c r="A37914" i="1"/>
  <c r="A37916" i="1"/>
  <c r="A37918" i="1"/>
  <c r="A37920" i="1"/>
  <c r="A37922" i="1"/>
  <c r="A37924" i="1"/>
  <c r="A37926" i="1"/>
  <c r="A37928" i="1"/>
  <c r="A37930" i="1"/>
  <c r="A37932" i="1"/>
  <c r="A37934" i="1"/>
  <c r="A37936" i="1"/>
  <c r="A37938" i="1"/>
  <c r="A37940" i="1"/>
  <c r="A37942" i="1"/>
  <c r="A37944" i="1"/>
  <c r="A37946" i="1"/>
  <c r="A37948" i="1"/>
  <c r="A37950" i="1"/>
  <c r="A37952" i="1"/>
  <c r="A37954" i="1"/>
  <c r="A37956" i="1"/>
  <c r="A37958" i="1"/>
  <c r="A37960" i="1"/>
  <c r="A37962" i="1"/>
  <c r="A37964" i="1"/>
  <c r="A37966" i="1"/>
  <c r="A37968" i="1"/>
  <c r="A37970" i="1"/>
  <c r="A37972" i="1"/>
  <c r="A37974" i="1"/>
  <c r="A37976" i="1"/>
  <c r="A37978" i="1"/>
  <c r="A37980" i="1"/>
  <c r="A37982" i="1"/>
  <c r="A37984" i="1"/>
  <c r="A37986" i="1"/>
  <c r="A37988" i="1"/>
  <c r="A37990" i="1"/>
  <c r="A37992" i="1"/>
  <c r="A37994" i="1"/>
  <c r="A37996" i="1"/>
  <c r="A37998" i="1"/>
  <c r="A38000" i="1"/>
  <c r="A38002" i="1"/>
  <c r="A38004" i="1"/>
  <c r="A38006" i="1"/>
  <c r="A38008" i="1"/>
  <c r="A38010" i="1"/>
  <c r="A38012" i="1"/>
  <c r="A38014" i="1"/>
  <c r="A38016" i="1"/>
  <c r="A38018" i="1"/>
  <c r="A38020" i="1"/>
  <c r="A38022" i="1"/>
  <c r="A38024" i="1"/>
  <c r="A38026" i="1"/>
  <c r="A38028" i="1"/>
  <c r="A38030" i="1"/>
  <c r="A38032" i="1"/>
  <c r="A38034" i="1"/>
  <c r="A38036" i="1"/>
  <c r="A38038" i="1"/>
  <c r="A38040" i="1"/>
  <c r="A38042" i="1"/>
  <c r="A38044" i="1"/>
  <c r="A38046" i="1"/>
  <c r="A38048" i="1"/>
  <c r="A38050" i="1"/>
  <c r="A38052" i="1"/>
  <c r="A38054" i="1"/>
  <c r="A38056" i="1"/>
  <c r="A38058" i="1"/>
  <c r="A38060" i="1"/>
  <c r="A38062" i="1"/>
  <c r="A38064" i="1"/>
  <c r="A38066" i="1"/>
  <c r="A38068" i="1"/>
  <c r="A38070" i="1"/>
  <c r="A38072" i="1"/>
  <c r="A38074" i="1"/>
  <c r="A38076" i="1"/>
  <c r="A38078" i="1"/>
  <c r="A38080" i="1"/>
  <c r="A38082" i="1"/>
  <c r="A38084" i="1"/>
  <c r="A38086" i="1"/>
  <c r="A38088" i="1"/>
  <c r="A38090" i="1"/>
  <c r="A38092" i="1"/>
  <c r="A38094" i="1"/>
  <c r="A38096" i="1"/>
  <c r="A38098" i="1"/>
  <c r="A38100" i="1"/>
  <c r="A38102" i="1"/>
  <c r="A38104" i="1"/>
  <c r="A38106" i="1"/>
  <c r="A38108" i="1"/>
  <c r="A38110" i="1"/>
  <c r="A38112" i="1"/>
  <c r="A38114" i="1"/>
  <c r="A38116" i="1"/>
  <c r="A38118" i="1"/>
  <c r="A38120" i="1"/>
  <c r="A38122" i="1"/>
  <c r="A38124" i="1"/>
  <c r="A38126" i="1"/>
  <c r="A38128" i="1"/>
  <c r="A38130" i="1"/>
  <c r="A38132" i="1"/>
  <c r="A38134" i="1"/>
  <c r="A38136" i="1"/>
  <c r="A38138" i="1"/>
  <c r="A38140" i="1"/>
  <c r="A38142" i="1"/>
  <c r="A38144" i="1"/>
  <c r="A38146" i="1"/>
  <c r="A38148" i="1"/>
  <c r="A38150" i="1"/>
  <c r="A38152" i="1"/>
  <c r="A38154" i="1"/>
  <c r="A38156" i="1"/>
  <c r="A38158" i="1"/>
  <c r="A38160" i="1"/>
  <c r="A38162" i="1"/>
  <c r="A38164" i="1"/>
  <c r="A38166" i="1"/>
  <c r="A38168" i="1"/>
  <c r="A38170" i="1"/>
  <c r="A38172" i="1"/>
  <c r="A38174" i="1"/>
  <c r="A38176" i="1"/>
  <c r="A38178" i="1"/>
  <c r="A38180" i="1"/>
  <c r="A38182" i="1"/>
  <c r="A38184" i="1"/>
  <c r="A38186" i="1"/>
  <c r="A38188" i="1"/>
  <c r="A38190" i="1"/>
  <c r="A38192" i="1"/>
  <c r="A38194" i="1"/>
  <c r="A38196" i="1"/>
  <c r="A38198" i="1"/>
  <c r="A38200" i="1"/>
  <c r="A38202" i="1"/>
  <c r="A38204" i="1"/>
  <c r="A38206" i="1"/>
  <c r="A38208" i="1"/>
  <c r="A38210" i="1"/>
  <c r="A38212" i="1"/>
  <c r="A38214" i="1"/>
  <c r="A38216" i="1"/>
  <c r="A38218" i="1"/>
  <c r="A38220" i="1"/>
  <c r="A38222" i="1"/>
  <c r="A38224" i="1"/>
  <c r="A38226" i="1"/>
  <c r="A38228" i="1"/>
  <c r="A38230" i="1"/>
  <c r="A38232" i="1"/>
  <c r="A38234" i="1"/>
  <c r="A38236" i="1"/>
  <c r="A38238" i="1"/>
  <c r="A38240" i="1"/>
  <c r="A38242" i="1"/>
  <c r="A38244" i="1"/>
  <c r="A38246" i="1"/>
  <c r="A38248" i="1"/>
  <c r="A38250" i="1"/>
  <c r="A38252" i="1"/>
  <c r="A38254" i="1"/>
  <c r="A38256" i="1"/>
  <c r="A38258" i="1"/>
  <c r="A38260" i="1"/>
  <c r="A38262" i="1"/>
  <c r="A38264" i="1"/>
  <c r="A38266" i="1"/>
  <c r="A38268" i="1"/>
  <c r="A38270" i="1"/>
  <c r="A38272" i="1"/>
  <c r="A38274" i="1"/>
  <c r="A38276" i="1"/>
  <c r="A38278" i="1"/>
  <c r="A38280" i="1"/>
  <c r="A38282" i="1"/>
  <c r="A38284" i="1"/>
  <c r="A38286" i="1"/>
  <c r="A38288" i="1"/>
  <c r="A38290" i="1"/>
  <c r="A38292" i="1"/>
  <c r="A38294" i="1"/>
  <c r="A38296" i="1"/>
  <c r="A38298" i="1"/>
  <c r="A38300" i="1"/>
  <c r="A38302" i="1"/>
  <c r="A38304" i="1"/>
  <c r="A38306" i="1"/>
  <c r="A38308" i="1"/>
  <c r="A38310" i="1"/>
  <c r="A38312" i="1"/>
  <c r="A38314" i="1"/>
  <c r="A38316" i="1"/>
  <c r="A38318" i="1"/>
  <c r="A38320" i="1"/>
  <c r="A38322" i="1"/>
  <c r="A38324" i="1"/>
  <c r="A38326" i="1"/>
  <c r="A38328" i="1"/>
  <c r="A38330" i="1"/>
  <c r="A38332" i="1"/>
  <c r="A38334" i="1"/>
  <c r="A38336" i="1"/>
  <c r="A38338" i="1"/>
  <c r="A38340" i="1"/>
  <c r="A38342" i="1"/>
  <c r="A38344" i="1"/>
  <c r="A38346" i="1"/>
  <c r="A38348" i="1"/>
  <c r="A38350" i="1"/>
  <c r="A38352" i="1"/>
  <c r="A38354" i="1"/>
  <c r="A38356" i="1"/>
  <c r="A38358" i="1"/>
  <c r="A38360" i="1"/>
  <c r="A38362" i="1"/>
  <c r="A38364" i="1"/>
  <c r="A38366" i="1"/>
  <c r="A38368" i="1"/>
  <c r="A38370" i="1"/>
  <c r="A38372" i="1"/>
  <c r="A38374" i="1"/>
  <c r="A38376" i="1"/>
  <c r="A38378" i="1"/>
  <c r="A38380" i="1"/>
  <c r="A38382" i="1"/>
  <c r="A38384" i="1"/>
  <c r="A38386" i="1"/>
  <c r="A38388" i="1"/>
  <c r="A38390" i="1"/>
  <c r="A38392" i="1"/>
  <c r="A38394" i="1"/>
  <c r="A38396" i="1"/>
  <c r="A38398" i="1"/>
  <c r="A38400" i="1"/>
  <c r="A38402" i="1"/>
  <c r="A38404" i="1"/>
  <c r="A38406" i="1"/>
  <c r="A38408" i="1"/>
  <c r="A38410" i="1"/>
  <c r="A38412" i="1"/>
  <c r="A38414" i="1"/>
  <c r="A38416" i="1"/>
  <c r="A38418" i="1"/>
  <c r="A38420" i="1"/>
  <c r="A38422" i="1"/>
  <c r="A38424" i="1"/>
  <c r="A38426" i="1"/>
  <c r="A38428" i="1"/>
  <c r="A38430" i="1"/>
  <c r="A38432" i="1"/>
  <c r="A38434" i="1"/>
  <c r="A38436" i="1"/>
  <c r="A38438" i="1"/>
  <c r="A38440" i="1"/>
  <c r="A38442" i="1"/>
  <c r="A38444" i="1"/>
  <c r="A38446" i="1"/>
  <c r="A38448" i="1"/>
  <c r="A38450" i="1"/>
  <c r="A38452" i="1"/>
  <c r="A38454" i="1"/>
  <c r="A38456" i="1"/>
  <c r="A38458" i="1"/>
  <c r="A38460" i="1"/>
  <c r="A38462" i="1"/>
  <c r="A38464" i="1"/>
  <c r="A38466" i="1"/>
  <c r="A38468" i="1"/>
  <c r="A38470" i="1"/>
  <c r="A38472" i="1"/>
  <c r="A38474" i="1"/>
  <c r="A38476" i="1"/>
  <c r="A38478" i="1"/>
  <c r="A38480" i="1"/>
  <c r="A38482" i="1"/>
  <c r="A38484" i="1"/>
  <c r="A38486" i="1"/>
  <c r="A38488" i="1"/>
  <c r="A38490" i="1"/>
  <c r="A38492" i="1"/>
  <c r="A38494" i="1"/>
  <c r="A38496" i="1"/>
  <c r="A38498" i="1"/>
  <c r="A38500" i="1"/>
  <c r="A38502" i="1"/>
  <c r="A38504" i="1"/>
  <c r="A38506" i="1"/>
  <c r="A38508" i="1"/>
  <c r="A38510" i="1"/>
  <c r="A38512" i="1"/>
  <c r="A38514" i="1"/>
  <c r="A38516" i="1"/>
  <c r="A38518" i="1"/>
  <c r="A38520" i="1"/>
  <c r="A38522" i="1"/>
  <c r="A38524" i="1"/>
  <c r="A38526" i="1"/>
  <c r="A38528" i="1"/>
  <c r="A38530" i="1"/>
  <c r="A38532" i="1"/>
  <c r="A38534" i="1"/>
  <c r="A38536" i="1"/>
  <c r="A38538" i="1"/>
  <c r="A38540" i="1"/>
  <c r="A38542" i="1"/>
  <c r="A38544" i="1"/>
  <c r="A38546" i="1"/>
  <c r="A38548" i="1"/>
  <c r="A38550" i="1"/>
  <c r="A38552" i="1"/>
  <c r="A38554" i="1"/>
  <c r="A38556" i="1"/>
  <c r="A38558" i="1"/>
  <c r="A38560" i="1"/>
  <c r="A38562" i="1"/>
  <c r="A38564" i="1"/>
  <c r="A38566" i="1"/>
  <c r="A38568" i="1"/>
  <c r="A38570" i="1"/>
  <c r="A38572" i="1"/>
  <c r="A38574" i="1"/>
  <c r="A38576" i="1"/>
  <c r="A38578" i="1"/>
  <c r="A38580" i="1"/>
  <c r="A38582" i="1"/>
  <c r="A38584" i="1"/>
  <c r="A38586" i="1"/>
  <c r="A38588" i="1"/>
  <c r="A38590" i="1"/>
  <c r="A38592" i="1"/>
  <c r="A38594" i="1"/>
  <c r="A38596" i="1"/>
  <c r="A38598" i="1"/>
  <c r="A38600" i="1"/>
  <c r="A38602" i="1"/>
  <c r="A38604" i="1"/>
  <c r="A38606" i="1"/>
  <c r="A38608" i="1"/>
  <c r="A38610" i="1"/>
  <c r="A38612" i="1"/>
  <c r="A38614" i="1"/>
  <c r="A38616" i="1"/>
  <c r="A38618" i="1"/>
  <c r="A38620" i="1"/>
  <c r="A38622" i="1"/>
  <c r="A38624" i="1"/>
  <c r="A38626" i="1"/>
  <c r="A38628" i="1"/>
  <c r="A38630" i="1"/>
  <c r="A38632" i="1"/>
  <c r="A38634" i="1"/>
  <c r="A38636" i="1"/>
  <c r="A38638" i="1"/>
  <c r="A38640" i="1"/>
  <c r="A38642" i="1"/>
  <c r="A38644" i="1"/>
  <c r="A38646" i="1"/>
  <c r="A38648" i="1"/>
  <c r="A38650" i="1"/>
  <c r="A38652" i="1"/>
  <c r="A38654" i="1"/>
  <c r="A38656" i="1"/>
  <c r="A38658" i="1"/>
  <c r="A38660" i="1"/>
  <c r="A38662" i="1"/>
  <c r="A38664" i="1"/>
  <c r="A38666" i="1"/>
  <c r="A38668" i="1"/>
  <c r="A38670" i="1"/>
  <c r="A38672" i="1"/>
  <c r="A38674" i="1"/>
  <c r="A38676" i="1"/>
  <c r="A38678" i="1"/>
  <c r="A38680" i="1"/>
  <c r="A38682" i="1"/>
  <c r="A38684" i="1"/>
  <c r="A38686" i="1"/>
  <c r="A38688" i="1"/>
  <c r="A38690" i="1"/>
  <c r="A38692" i="1"/>
  <c r="A38694" i="1"/>
  <c r="A38696" i="1"/>
  <c r="A38698" i="1"/>
  <c r="A38700" i="1"/>
  <c r="A38702" i="1"/>
  <c r="A38704" i="1"/>
  <c r="A38706" i="1"/>
  <c r="A38708" i="1"/>
  <c r="A38710" i="1"/>
  <c r="A38712" i="1"/>
  <c r="A38714" i="1"/>
  <c r="A38716" i="1"/>
  <c r="A38718" i="1"/>
  <c r="A38720" i="1"/>
  <c r="A38722" i="1"/>
  <c r="A38724" i="1"/>
  <c r="A38726" i="1"/>
  <c r="A38728" i="1"/>
  <c r="A38730" i="1"/>
  <c r="A38732" i="1"/>
  <c r="A38734" i="1"/>
  <c r="A38736" i="1"/>
  <c r="A38738" i="1"/>
  <c r="A38740" i="1"/>
  <c r="A38742" i="1"/>
  <c r="A38744" i="1"/>
  <c r="A38746" i="1"/>
  <c r="A38748" i="1"/>
  <c r="A38750" i="1"/>
  <c r="A38752" i="1"/>
  <c r="A38754" i="1"/>
  <c r="A38756" i="1"/>
  <c r="A38758" i="1"/>
  <c r="A38760" i="1"/>
  <c r="A38762" i="1"/>
  <c r="A38764" i="1"/>
  <c r="A38766" i="1"/>
  <c r="A38768" i="1"/>
  <c r="A38770" i="1"/>
  <c r="A38772" i="1"/>
  <c r="A38774" i="1"/>
  <c r="A38776" i="1"/>
  <c r="A38778" i="1"/>
  <c r="A38780" i="1"/>
  <c r="A38782" i="1"/>
  <c r="A38784" i="1"/>
  <c r="A38786" i="1"/>
  <c r="A38788" i="1"/>
  <c r="A38790" i="1"/>
  <c r="A38792" i="1"/>
  <c r="A38794" i="1"/>
  <c r="A38796" i="1"/>
  <c r="A38798" i="1"/>
  <c r="A38800" i="1"/>
  <c r="A38802" i="1"/>
  <c r="A38804" i="1"/>
  <c r="A38806" i="1"/>
  <c r="A38808" i="1"/>
  <c r="A38810" i="1"/>
  <c r="A38812" i="1"/>
  <c r="A38814" i="1"/>
  <c r="A38816" i="1"/>
  <c r="A38818" i="1"/>
  <c r="A38820" i="1"/>
  <c r="A38822" i="1"/>
  <c r="A38824" i="1"/>
  <c r="A38826" i="1"/>
  <c r="A38828" i="1"/>
  <c r="A38830" i="1"/>
  <c r="A38832" i="1"/>
  <c r="A38834" i="1"/>
  <c r="A38836" i="1"/>
  <c r="A38838" i="1"/>
  <c r="A38840" i="1"/>
  <c r="A38842" i="1"/>
  <c r="A38844" i="1"/>
  <c r="A38846" i="1"/>
  <c r="A38848" i="1"/>
  <c r="A38850" i="1"/>
  <c r="A38852" i="1"/>
  <c r="A38854" i="1"/>
  <c r="A38856" i="1"/>
  <c r="A38858" i="1"/>
  <c r="A38860" i="1"/>
  <c r="A38862" i="1"/>
  <c r="A38864" i="1"/>
  <c r="A38866" i="1"/>
  <c r="A38868" i="1"/>
  <c r="A38870" i="1"/>
  <c r="A38872" i="1"/>
  <c r="A38874" i="1"/>
  <c r="A38876" i="1"/>
  <c r="A38878" i="1"/>
  <c r="A38880" i="1"/>
  <c r="A38882" i="1"/>
  <c r="A38884" i="1"/>
  <c r="A38886" i="1"/>
  <c r="A38888" i="1"/>
  <c r="A38890" i="1"/>
  <c r="A38892" i="1"/>
  <c r="A38894" i="1"/>
  <c r="A38896" i="1"/>
  <c r="A38898" i="1"/>
  <c r="A38900" i="1"/>
  <c r="A38902" i="1"/>
  <c r="A38904" i="1"/>
  <c r="A38906" i="1"/>
  <c r="A38908" i="1"/>
  <c r="A38910" i="1"/>
  <c r="A38912" i="1"/>
  <c r="A38914" i="1"/>
  <c r="A38916" i="1"/>
  <c r="A38918" i="1"/>
  <c r="A38920" i="1"/>
  <c r="A38922" i="1"/>
  <c r="A38924" i="1"/>
  <c r="A38926" i="1"/>
  <c r="A38928" i="1"/>
  <c r="A38930" i="1"/>
  <c r="A38932" i="1"/>
  <c r="A38934" i="1"/>
  <c r="A38936" i="1"/>
  <c r="A38938" i="1"/>
  <c r="A38940" i="1"/>
  <c r="A38942" i="1"/>
  <c r="A38944" i="1"/>
  <c r="A38946" i="1"/>
  <c r="A38948" i="1"/>
  <c r="A38950" i="1"/>
  <c r="A38952" i="1"/>
  <c r="A38954" i="1"/>
  <c r="A38956" i="1"/>
  <c r="A38958" i="1"/>
  <c r="A38960" i="1"/>
  <c r="A38962" i="1"/>
  <c r="A38964" i="1"/>
  <c r="A38966" i="1"/>
  <c r="A38968" i="1"/>
  <c r="A38970" i="1"/>
  <c r="A38972" i="1"/>
  <c r="A38974" i="1"/>
  <c r="A38976" i="1"/>
  <c r="A38978" i="1"/>
  <c r="A38980" i="1"/>
  <c r="A38982" i="1"/>
  <c r="A38984" i="1"/>
  <c r="A38986" i="1"/>
  <c r="A38988" i="1"/>
  <c r="A38990" i="1"/>
  <c r="A38992" i="1"/>
  <c r="A38994" i="1"/>
  <c r="A38996" i="1"/>
  <c r="A38998" i="1"/>
  <c r="A39000" i="1"/>
  <c r="A39002" i="1"/>
  <c r="A39004" i="1"/>
  <c r="A39006" i="1"/>
  <c r="A39008" i="1"/>
  <c r="A39010" i="1"/>
  <c r="A39012" i="1"/>
  <c r="A39014" i="1"/>
  <c r="A39016" i="1"/>
  <c r="A39018" i="1"/>
  <c r="A39020" i="1"/>
  <c r="A39022" i="1"/>
  <c r="A39024" i="1"/>
  <c r="A39026" i="1"/>
  <c r="A39028" i="1"/>
  <c r="A39030" i="1"/>
  <c r="A39032" i="1"/>
  <c r="A39034" i="1"/>
  <c r="A39036" i="1"/>
  <c r="A39038" i="1"/>
  <c r="A39040" i="1"/>
  <c r="A39042" i="1"/>
  <c r="A39044" i="1"/>
  <c r="A39046" i="1"/>
  <c r="A39048" i="1"/>
  <c r="A39050" i="1"/>
  <c r="A39052" i="1"/>
  <c r="A39054" i="1"/>
  <c r="A39056" i="1"/>
  <c r="A39058" i="1"/>
  <c r="A39060" i="1"/>
  <c r="A39062" i="1"/>
  <c r="A39064" i="1"/>
  <c r="A39066" i="1"/>
  <c r="A39068" i="1"/>
  <c r="A39070" i="1"/>
  <c r="A39072" i="1"/>
  <c r="A39074" i="1"/>
  <c r="A39076" i="1"/>
  <c r="A39078" i="1"/>
  <c r="A39080" i="1"/>
  <c r="A39082" i="1"/>
  <c r="A39084" i="1"/>
  <c r="A39086" i="1"/>
  <c r="A39088" i="1"/>
  <c r="A39090" i="1"/>
  <c r="A39092" i="1"/>
  <c r="A39094" i="1"/>
  <c r="A39096" i="1"/>
  <c r="A39098" i="1"/>
  <c r="A39100" i="1"/>
  <c r="A39102" i="1"/>
  <c r="A39104" i="1"/>
  <c r="A39106" i="1"/>
  <c r="A39108" i="1"/>
  <c r="A39110" i="1"/>
  <c r="A39112" i="1"/>
  <c r="A39114" i="1"/>
  <c r="A39116" i="1"/>
  <c r="A39118" i="1"/>
  <c r="A39120" i="1"/>
  <c r="A39122" i="1"/>
  <c r="A39124" i="1"/>
  <c r="A39126" i="1"/>
  <c r="A39128" i="1"/>
  <c r="A39130" i="1"/>
  <c r="A39132" i="1"/>
  <c r="A39134" i="1"/>
  <c r="A39136" i="1"/>
  <c r="A39138" i="1"/>
  <c r="A39140" i="1"/>
  <c r="A39142" i="1"/>
  <c r="A39144" i="1"/>
  <c r="A39146" i="1"/>
  <c r="A39148" i="1"/>
  <c r="A39150" i="1"/>
  <c r="A39152" i="1"/>
  <c r="A39154" i="1"/>
  <c r="A39156" i="1"/>
  <c r="A39158" i="1"/>
  <c r="A39160" i="1"/>
  <c r="A39162" i="1"/>
  <c r="A39164" i="1"/>
  <c r="A39166" i="1"/>
  <c r="A39168" i="1"/>
  <c r="A39170" i="1"/>
  <c r="A39172" i="1"/>
  <c r="A39174" i="1"/>
  <c r="A39176" i="1"/>
  <c r="A39178" i="1"/>
  <c r="A39180" i="1"/>
  <c r="A39182" i="1"/>
  <c r="A39184" i="1"/>
  <c r="A39186" i="1"/>
  <c r="A39188" i="1"/>
  <c r="A39190" i="1"/>
  <c r="A39192" i="1"/>
  <c r="A39194" i="1"/>
  <c r="A39196" i="1"/>
  <c r="A39198" i="1"/>
  <c r="A39200" i="1"/>
  <c r="A39202" i="1"/>
  <c r="A39204" i="1"/>
  <c r="A39206" i="1"/>
  <c r="A39208" i="1"/>
  <c r="A39210" i="1"/>
  <c r="A39212" i="1"/>
  <c r="A39214" i="1"/>
  <c r="A39216" i="1"/>
  <c r="A39218" i="1"/>
  <c r="A39220" i="1"/>
  <c r="A39222" i="1"/>
  <c r="A39224" i="1"/>
  <c r="A39226" i="1"/>
  <c r="A39228" i="1"/>
  <c r="A39230" i="1"/>
  <c r="A39232" i="1"/>
  <c r="A39234" i="1"/>
  <c r="A39236" i="1"/>
  <c r="A39238" i="1"/>
  <c r="A39240" i="1"/>
  <c r="A39242" i="1"/>
  <c r="A39244" i="1"/>
  <c r="A39246" i="1"/>
  <c r="A39248" i="1"/>
  <c r="A39250" i="1"/>
  <c r="A39252" i="1"/>
  <c r="A39254" i="1"/>
  <c r="A39256" i="1"/>
  <c r="A39258" i="1"/>
  <c r="A39260" i="1"/>
  <c r="A39262" i="1"/>
  <c r="A39264" i="1"/>
  <c r="A39266" i="1"/>
  <c r="A39268" i="1"/>
  <c r="A39270" i="1"/>
  <c r="A39272" i="1"/>
  <c r="A39274" i="1"/>
  <c r="A39276" i="1"/>
  <c r="A39278" i="1"/>
  <c r="A39280" i="1"/>
  <c r="A39282" i="1"/>
  <c r="A39284" i="1"/>
  <c r="A39286" i="1"/>
  <c r="A39288" i="1"/>
  <c r="A39290" i="1"/>
  <c r="A39292" i="1"/>
  <c r="A39294" i="1"/>
  <c r="A39296" i="1"/>
  <c r="A39298" i="1"/>
  <c r="A39300" i="1"/>
  <c r="A39302" i="1"/>
  <c r="A39304" i="1"/>
  <c r="A39306" i="1"/>
  <c r="A39308" i="1"/>
  <c r="A39310" i="1"/>
  <c r="A39312" i="1"/>
  <c r="A39314" i="1"/>
  <c r="A39316" i="1"/>
  <c r="A39318" i="1"/>
  <c r="A39320" i="1"/>
  <c r="A39322" i="1"/>
  <c r="A39324" i="1"/>
  <c r="A39326" i="1"/>
  <c r="A39328" i="1"/>
  <c r="A39330" i="1"/>
  <c r="A39332" i="1"/>
  <c r="A39334" i="1"/>
  <c r="A39336" i="1"/>
  <c r="A39338" i="1"/>
  <c r="A39340" i="1"/>
  <c r="A39342" i="1"/>
  <c r="A39344" i="1"/>
  <c r="A39346" i="1"/>
  <c r="A39348" i="1"/>
  <c r="A39350" i="1"/>
  <c r="A39352" i="1"/>
  <c r="A39354" i="1"/>
  <c r="A39356" i="1"/>
  <c r="A39358" i="1"/>
  <c r="A39360" i="1"/>
  <c r="A39362" i="1"/>
  <c r="A39364" i="1"/>
  <c r="A39366" i="1"/>
  <c r="A39368" i="1"/>
  <c r="A39370" i="1"/>
  <c r="A39372" i="1"/>
  <c r="A39374" i="1"/>
  <c r="A39376" i="1"/>
  <c r="A39378" i="1"/>
  <c r="A39380" i="1"/>
  <c r="A39382" i="1"/>
  <c r="A39384" i="1"/>
  <c r="A39386" i="1"/>
  <c r="A39388" i="1"/>
  <c r="A39390" i="1"/>
  <c r="A39392" i="1"/>
  <c r="A39394" i="1"/>
  <c r="A39396" i="1"/>
  <c r="A39398" i="1"/>
  <c r="A39400" i="1"/>
  <c r="A39402" i="1"/>
  <c r="A39404" i="1"/>
  <c r="A39406" i="1"/>
  <c r="A39408" i="1"/>
  <c r="A39410" i="1"/>
  <c r="A39412" i="1"/>
  <c r="A39414" i="1"/>
  <c r="A39416" i="1"/>
  <c r="A39418" i="1"/>
  <c r="A39420" i="1"/>
  <c r="A39422" i="1"/>
  <c r="A39424" i="1"/>
  <c r="A39426" i="1"/>
  <c r="A39428" i="1"/>
  <c r="A39430" i="1"/>
  <c r="A39432" i="1"/>
  <c r="A39434" i="1"/>
  <c r="A39436" i="1"/>
  <c r="A39438" i="1"/>
  <c r="A39440" i="1"/>
  <c r="A39442" i="1"/>
  <c r="A39444" i="1"/>
  <c r="A39446" i="1"/>
  <c r="A39448" i="1"/>
  <c r="A39450" i="1"/>
  <c r="A39452" i="1"/>
  <c r="A39454" i="1"/>
  <c r="A39456" i="1"/>
  <c r="A39458" i="1"/>
  <c r="A39460" i="1"/>
  <c r="A39462" i="1"/>
  <c r="A39464" i="1"/>
  <c r="A39466" i="1"/>
  <c r="A39468" i="1"/>
  <c r="A39470" i="1"/>
  <c r="A39472" i="1"/>
  <c r="A39474" i="1"/>
  <c r="A39476" i="1"/>
  <c r="A39478" i="1"/>
  <c r="A39480" i="1"/>
  <c r="A39482" i="1"/>
  <c r="A39484" i="1"/>
  <c r="A39486" i="1"/>
  <c r="A39488" i="1"/>
  <c r="A39490" i="1"/>
  <c r="A39492" i="1"/>
  <c r="A39494" i="1"/>
  <c r="A39496" i="1"/>
  <c r="A39498" i="1"/>
  <c r="A39500" i="1"/>
  <c r="A39502" i="1"/>
  <c r="A39504" i="1"/>
  <c r="A39506" i="1"/>
  <c r="A39508" i="1"/>
  <c r="A39510" i="1"/>
  <c r="A39512" i="1"/>
  <c r="A39514" i="1"/>
  <c r="A39516" i="1"/>
  <c r="A39518" i="1"/>
  <c r="A39520" i="1"/>
  <c r="A39522" i="1"/>
  <c r="A39524" i="1"/>
  <c r="A39526" i="1"/>
  <c r="A39528" i="1"/>
  <c r="A39530" i="1"/>
  <c r="A39532" i="1"/>
  <c r="A39534" i="1"/>
  <c r="A39536" i="1"/>
  <c r="A39538" i="1"/>
  <c r="A39540" i="1"/>
  <c r="A39542" i="1"/>
  <c r="A39544" i="1"/>
  <c r="A39546" i="1"/>
  <c r="A39548" i="1"/>
  <c r="A39550" i="1"/>
  <c r="A39552" i="1"/>
  <c r="A39554" i="1"/>
  <c r="A39556" i="1"/>
  <c r="A39558" i="1"/>
  <c r="A39560" i="1"/>
  <c r="A39562" i="1"/>
  <c r="A39564" i="1"/>
  <c r="A39566" i="1"/>
  <c r="A39568" i="1"/>
  <c r="A39570" i="1"/>
  <c r="A39572" i="1"/>
  <c r="A39574" i="1"/>
  <c r="A39576" i="1"/>
  <c r="A39578" i="1"/>
  <c r="A39580" i="1"/>
  <c r="A39582" i="1"/>
  <c r="A39584" i="1"/>
  <c r="A39586" i="1"/>
  <c r="A39588" i="1"/>
  <c r="A39590" i="1"/>
  <c r="A39592" i="1"/>
  <c r="A39594" i="1"/>
  <c r="A39596" i="1"/>
  <c r="A39598" i="1"/>
  <c r="A39600" i="1"/>
  <c r="A39602" i="1"/>
  <c r="A39604" i="1"/>
  <c r="A39606" i="1"/>
  <c r="A39608" i="1"/>
  <c r="A39610" i="1"/>
  <c r="A39612" i="1"/>
  <c r="A39614" i="1"/>
  <c r="A39616" i="1"/>
  <c r="A39618" i="1"/>
  <c r="A39620" i="1"/>
  <c r="A39622" i="1"/>
  <c r="A39624" i="1"/>
  <c r="A39626" i="1"/>
  <c r="A39628" i="1"/>
  <c r="A39630" i="1"/>
  <c r="A39632" i="1"/>
  <c r="A39634" i="1"/>
  <c r="A39636" i="1"/>
  <c r="A39638" i="1"/>
  <c r="A39640" i="1"/>
  <c r="A39642" i="1"/>
  <c r="A39644" i="1"/>
  <c r="A39646" i="1"/>
  <c r="A39648" i="1"/>
  <c r="A39650" i="1"/>
  <c r="A39652" i="1"/>
  <c r="A39654" i="1"/>
  <c r="A39656" i="1"/>
  <c r="A39658" i="1"/>
  <c r="A39660" i="1"/>
  <c r="A39662" i="1"/>
  <c r="A39664" i="1"/>
  <c r="A39666" i="1"/>
  <c r="A39668" i="1"/>
  <c r="A39670" i="1"/>
  <c r="A39672" i="1"/>
  <c r="A39674" i="1"/>
  <c r="A39676" i="1"/>
  <c r="A39678" i="1"/>
  <c r="A39680" i="1"/>
  <c r="A39682" i="1"/>
  <c r="A39684" i="1"/>
  <c r="A39686" i="1"/>
  <c r="A39688" i="1"/>
  <c r="A39690" i="1"/>
  <c r="A39692" i="1"/>
  <c r="A39694" i="1"/>
  <c r="A39696" i="1"/>
  <c r="A39698" i="1"/>
  <c r="A39700" i="1"/>
  <c r="A39702" i="1"/>
  <c r="A39704" i="1"/>
  <c r="A39706" i="1"/>
  <c r="A39708" i="1"/>
  <c r="A39710" i="1"/>
  <c r="A39712" i="1"/>
  <c r="A39714" i="1"/>
  <c r="A39716" i="1"/>
  <c r="A39718" i="1"/>
  <c r="A39720" i="1"/>
  <c r="A39722" i="1"/>
  <c r="A39724" i="1"/>
  <c r="A39726" i="1"/>
  <c r="A39728" i="1"/>
  <c r="A39730" i="1"/>
  <c r="A39732" i="1"/>
  <c r="A39734" i="1"/>
  <c r="A39736" i="1"/>
  <c r="A39738" i="1"/>
  <c r="A39740" i="1"/>
  <c r="A39742" i="1"/>
  <c r="A39744" i="1"/>
  <c r="A39746" i="1"/>
  <c r="A39748" i="1"/>
  <c r="A39750" i="1"/>
  <c r="A39752" i="1"/>
  <c r="A39754" i="1"/>
  <c r="A39756" i="1"/>
  <c r="A39758" i="1"/>
  <c r="A39760" i="1"/>
  <c r="A39762" i="1"/>
  <c r="A39764" i="1"/>
  <c r="A39766" i="1"/>
  <c r="A39768" i="1"/>
  <c r="A39770" i="1"/>
  <c r="A39772" i="1"/>
  <c r="A39774" i="1"/>
  <c r="A39776" i="1"/>
  <c r="A39778" i="1"/>
  <c r="A39780" i="1"/>
  <c r="A39782" i="1"/>
  <c r="A39784" i="1"/>
  <c r="A39786" i="1"/>
  <c r="A39788" i="1"/>
  <c r="A39790" i="1"/>
  <c r="A39792" i="1"/>
  <c r="A39794" i="1"/>
  <c r="A39796" i="1"/>
  <c r="A39798" i="1"/>
  <c r="A39800" i="1"/>
  <c r="A39802" i="1"/>
  <c r="A39804" i="1"/>
  <c r="A39806" i="1"/>
  <c r="A39808" i="1"/>
  <c r="A39810" i="1"/>
  <c r="A39812" i="1"/>
  <c r="A39814" i="1"/>
  <c r="A39816" i="1"/>
  <c r="A39818" i="1"/>
  <c r="A39820" i="1"/>
  <c r="A39822" i="1"/>
  <c r="A39824" i="1"/>
  <c r="A39826" i="1"/>
  <c r="A39828" i="1"/>
  <c r="A39830" i="1"/>
  <c r="A39832" i="1"/>
  <c r="A39834" i="1"/>
  <c r="A39836" i="1"/>
  <c r="A39838" i="1"/>
  <c r="A39840" i="1"/>
  <c r="A39842" i="1"/>
  <c r="A39844" i="1"/>
  <c r="A39846" i="1"/>
  <c r="A39848" i="1"/>
  <c r="A39850" i="1"/>
  <c r="A39852" i="1"/>
  <c r="A39854" i="1"/>
  <c r="A39856" i="1"/>
  <c r="A39858" i="1"/>
  <c r="A39860" i="1"/>
  <c r="A39862" i="1"/>
  <c r="A39864" i="1"/>
  <c r="A39866" i="1"/>
  <c r="A39868" i="1"/>
  <c r="A39870" i="1"/>
  <c r="A39872" i="1"/>
  <c r="A39874" i="1"/>
  <c r="A39876" i="1"/>
  <c r="A39878" i="1"/>
  <c r="A39880" i="1"/>
  <c r="A39882" i="1"/>
  <c r="A39884" i="1"/>
  <c r="A39886" i="1"/>
  <c r="A39888" i="1"/>
  <c r="A39890" i="1"/>
  <c r="A39892" i="1"/>
  <c r="A39894" i="1"/>
  <c r="A39896" i="1"/>
  <c r="A39898" i="1"/>
  <c r="A39900" i="1"/>
  <c r="A39902" i="1"/>
  <c r="A39904" i="1"/>
  <c r="A39906" i="1"/>
  <c r="A39908" i="1"/>
  <c r="A39910" i="1"/>
  <c r="A39912" i="1"/>
  <c r="A39914" i="1"/>
  <c r="A39916" i="1"/>
  <c r="A39918" i="1"/>
  <c r="A39920" i="1"/>
  <c r="A39922" i="1"/>
  <c r="A39924" i="1"/>
  <c r="A39926" i="1"/>
  <c r="A39928" i="1"/>
  <c r="A39930" i="1"/>
  <c r="A39932" i="1"/>
  <c r="A39934" i="1"/>
  <c r="A39936" i="1"/>
  <c r="A39938" i="1"/>
  <c r="A39940" i="1"/>
  <c r="A39942" i="1"/>
  <c r="A39944" i="1"/>
  <c r="A39946" i="1"/>
  <c r="A39948" i="1"/>
  <c r="A39950" i="1"/>
  <c r="A39952" i="1"/>
  <c r="A39954" i="1"/>
  <c r="A39956" i="1"/>
  <c r="A39958" i="1"/>
  <c r="A39960" i="1"/>
  <c r="A39962" i="1"/>
  <c r="A39964" i="1"/>
  <c r="A39966" i="1"/>
  <c r="A39968" i="1"/>
  <c r="A39970" i="1"/>
  <c r="A39972" i="1"/>
  <c r="A39974" i="1"/>
  <c r="A39976" i="1"/>
  <c r="A39978" i="1"/>
  <c r="A39980" i="1"/>
  <c r="A39982" i="1"/>
  <c r="A39984" i="1"/>
  <c r="A39986" i="1"/>
  <c r="A39988" i="1"/>
  <c r="A39990" i="1"/>
  <c r="A39992" i="1"/>
  <c r="A39994" i="1"/>
  <c r="A39996" i="1"/>
  <c r="A39998" i="1"/>
  <c r="A40000" i="1"/>
  <c r="A40002" i="1"/>
  <c r="A40004" i="1"/>
  <c r="A40006" i="1"/>
  <c r="A40008" i="1"/>
  <c r="A40010" i="1"/>
  <c r="A40012" i="1"/>
  <c r="A40014" i="1"/>
  <c r="A40016" i="1"/>
  <c r="A40018" i="1"/>
  <c r="A40020" i="1"/>
  <c r="A40022" i="1"/>
  <c r="A40024" i="1"/>
  <c r="A40026" i="1"/>
  <c r="A40028" i="1"/>
  <c r="A40030" i="1"/>
  <c r="A40032" i="1"/>
  <c r="A40034" i="1"/>
  <c r="A40036" i="1"/>
  <c r="A40038" i="1"/>
  <c r="A40040" i="1"/>
  <c r="A40042" i="1"/>
  <c r="A40044" i="1"/>
  <c r="A40046" i="1"/>
  <c r="A40048" i="1"/>
  <c r="A40050" i="1"/>
  <c r="A40052" i="1"/>
  <c r="A40054" i="1"/>
  <c r="A40056" i="1"/>
  <c r="A40058" i="1"/>
  <c r="A40060" i="1"/>
  <c r="A40062" i="1"/>
  <c r="A40064" i="1"/>
  <c r="A40066" i="1"/>
  <c r="A40068" i="1"/>
  <c r="A40070" i="1"/>
  <c r="A40072" i="1"/>
  <c r="A40074" i="1"/>
  <c r="A40076" i="1"/>
  <c r="A40078" i="1"/>
  <c r="A40080" i="1"/>
  <c r="A40082" i="1"/>
  <c r="A40084" i="1"/>
  <c r="A40086" i="1"/>
  <c r="A40088" i="1"/>
  <c r="A40090" i="1"/>
  <c r="A40092" i="1"/>
  <c r="A40094" i="1"/>
  <c r="A40096" i="1"/>
  <c r="A40098" i="1"/>
  <c r="A40100" i="1"/>
  <c r="A40102" i="1"/>
  <c r="A40104" i="1"/>
  <c r="A40106" i="1"/>
  <c r="A40108" i="1"/>
  <c r="A40110" i="1"/>
  <c r="A40112" i="1"/>
  <c r="A40114" i="1"/>
  <c r="A40116" i="1"/>
  <c r="A40118" i="1"/>
  <c r="A40120" i="1"/>
  <c r="A40122" i="1"/>
  <c r="A40124" i="1"/>
  <c r="A40126" i="1"/>
  <c r="A40128" i="1"/>
  <c r="A40130" i="1"/>
  <c r="A40132" i="1"/>
  <c r="A40134" i="1"/>
  <c r="A40136" i="1"/>
  <c r="A40138" i="1"/>
  <c r="A40140" i="1"/>
  <c r="A40142" i="1"/>
  <c r="A40144" i="1"/>
  <c r="A40146" i="1"/>
  <c r="A40148" i="1"/>
  <c r="A40150" i="1"/>
  <c r="A40152" i="1"/>
  <c r="A40160" i="1"/>
  <c r="A40168" i="1"/>
  <c r="A40176" i="1"/>
  <c r="A40184" i="1"/>
  <c r="A40192" i="1"/>
  <c r="A40199" i="1"/>
  <c r="A40203" i="1"/>
  <c r="A40207" i="1"/>
  <c r="A40211" i="1"/>
  <c r="A40215" i="1"/>
  <c r="A40219" i="1"/>
  <c r="A40223" i="1"/>
  <c r="A40227" i="1"/>
  <c r="A40231" i="1"/>
  <c r="A40235" i="1"/>
  <c r="A40239" i="1"/>
  <c r="A40243" i="1"/>
  <c r="A40247" i="1"/>
  <c r="A40251" i="1"/>
  <c r="A40255" i="1"/>
  <c r="A40259" i="1"/>
  <c r="A40263" i="1"/>
  <c r="A40267" i="1"/>
  <c r="A40271" i="1"/>
  <c r="A40275" i="1"/>
  <c r="A40279" i="1"/>
  <c r="A40283" i="1"/>
  <c r="A40287" i="1"/>
  <c r="A40291" i="1"/>
  <c r="A40295" i="1"/>
  <c r="A40299" i="1"/>
  <c r="A40303" i="1"/>
  <c r="A40307" i="1"/>
  <c r="A40311" i="1"/>
  <c r="A40315" i="1"/>
  <c r="A40319" i="1"/>
  <c r="A40323" i="1"/>
  <c r="A40327" i="1"/>
  <c r="A40331" i="1"/>
  <c r="A40335" i="1"/>
  <c r="A40339" i="1"/>
  <c r="A40343" i="1"/>
  <c r="A40347" i="1"/>
  <c r="A40351" i="1"/>
  <c r="A40355" i="1"/>
  <c r="A40359" i="1"/>
  <c r="A40363" i="1"/>
  <c r="A40367" i="1"/>
  <c r="A40371" i="1"/>
  <c r="A40375" i="1"/>
  <c r="A40379" i="1"/>
  <c r="A40383" i="1"/>
  <c r="A40387" i="1"/>
  <c r="A40391" i="1"/>
  <c r="A40395" i="1"/>
  <c r="A40399" i="1"/>
  <c r="A40403" i="1"/>
  <c r="A40407" i="1"/>
  <c r="A40411" i="1"/>
  <c r="A40415" i="1"/>
  <c r="A40419" i="1"/>
  <c r="A40423" i="1"/>
  <c r="A40427" i="1"/>
  <c r="A40431" i="1"/>
  <c r="A40435" i="1"/>
  <c r="A40439" i="1"/>
  <c r="A40443" i="1"/>
  <c r="A40447" i="1"/>
  <c r="A40451" i="1"/>
  <c r="A40455" i="1"/>
  <c r="A40459" i="1"/>
  <c r="A40463" i="1"/>
  <c r="A40467" i="1"/>
  <c r="A40471" i="1"/>
  <c r="A40475" i="1"/>
  <c r="A40479" i="1"/>
  <c r="A40483" i="1"/>
  <c r="A40487" i="1"/>
  <c r="A40491" i="1"/>
  <c r="A40495" i="1"/>
  <c r="A40499" i="1"/>
  <c r="A40503" i="1"/>
  <c r="A40507" i="1"/>
  <c r="A40511" i="1"/>
  <c r="A40515" i="1"/>
  <c r="A40519" i="1"/>
  <c r="A40523" i="1"/>
  <c r="A40527" i="1"/>
  <c r="A40531" i="1"/>
  <c r="A40535" i="1"/>
  <c r="A40539" i="1"/>
  <c r="A40543" i="1"/>
  <c r="A40547" i="1"/>
  <c r="A40551" i="1"/>
  <c r="A40555" i="1"/>
  <c r="A40559" i="1"/>
  <c r="A40563" i="1"/>
  <c r="A40567" i="1"/>
  <c r="A40571" i="1"/>
  <c r="A40575" i="1"/>
  <c r="A40579" i="1"/>
  <c r="A40583" i="1"/>
  <c r="A40587" i="1"/>
  <c r="A40591" i="1"/>
  <c r="A40595" i="1"/>
  <c r="A40599" i="1"/>
  <c r="A40603" i="1"/>
  <c r="A40607" i="1"/>
  <c r="A40611" i="1"/>
  <c r="A40615" i="1"/>
  <c r="A40619" i="1"/>
  <c r="A40623" i="1"/>
  <c r="A40627" i="1"/>
  <c r="A40631" i="1"/>
  <c r="A40635" i="1"/>
  <c r="A40639" i="1"/>
  <c r="A40643" i="1"/>
  <c r="A40647" i="1"/>
  <c r="A40651" i="1"/>
  <c r="A40655" i="1"/>
  <c r="A40659" i="1"/>
  <c r="A40663" i="1"/>
  <c r="A40667" i="1"/>
  <c r="A40671" i="1"/>
  <c r="A40675" i="1"/>
  <c r="A40679" i="1"/>
  <c r="A40683" i="1"/>
  <c r="A40687" i="1"/>
  <c r="A40691" i="1"/>
  <c r="A40695" i="1"/>
  <c r="A40699" i="1"/>
  <c r="A40703" i="1"/>
  <c r="A40707" i="1"/>
  <c r="A40711" i="1"/>
  <c r="A40715" i="1"/>
  <c r="A40719" i="1"/>
  <c r="A40723" i="1"/>
  <c r="A40727" i="1"/>
  <c r="A40731" i="1"/>
  <c r="A40735" i="1"/>
  <c r="A40739" i="1"/>
  <c r="A40743" i="1"/>
  <c r="A40747" i="1"/>
  <c r="A40751" i="1"/>
  <c r="A40755" i="1"/>
  <c r="A40759" i="1"/>
  <c r="A40763" i="1"/>
  <c r="A40767" i="1"/>
  <c r="A40771" i="1"/>
  <c r="A40775" i="1"/>
  <c r="A40779" i="1"/>
  <c r="A40783" i="1"/>
  <c r="A40787" i="1"/>
  <c r="A40791" i="1"/>
  <c r="A40795" i="1"/>
  <c r="A40799" i="1"/>
  <c r="A40803" i="1"/>
  <c r="A40807" i="1"/>
  <c r="A40811" i="1"/>
  <c r="A40815" i="1"/>
  <c r="A40819" i="1"/>
  <c r="A40823" i="1"/>
  <c r="A40827" i="1"/>
  <c r="A40831" i="1"/>
  <c r="A40835" i="1"/>
  <c r="A40839" i="1"/>
  <c r="A40843" i="1"/>
  <c r="A40847" i="1"/>
  <c r="A40851" i="1"/>
  <c r="A40855" i="1"/>
  <c r="A40859" i="1"/>
  <c r="A40863" i="1"/>
  <c r="A40867" i="1"/>
  <c r="A40871" i="1"/>
  <c r="A40875" i="1"/>
  <c r="A40879" i="1"/>
  <c r="A40883" i="1"/>
  <c r="A40887" i="1"/>
  <c r="A40891" i="1"/>
  <c r="A40895" i="1"/>
  <c r="A40899" i="1"/>
  <c r="A40903" i="1"/>
  <c r="A40907" i="1"/>
  <c r="A40911" i="1"/>
  <c r="A40915" i="1"/>
  <c r="A40919" i="1"/>
  <c r="A40923" i="1"/>
  <c r="A40927" i="1"/>
  <c r="A40931" i="1"/>
  <c r="A40935" i="1"/>
  <c r="A40939" i="1"/>
  <c r="A40943" i="1"/>
  <c r="A40947" i="1"/>
  <c r="A40951" i="1"/>
  <c r="A40955" i="1"/>
  <c r="A40959" i="1"/>
  <c r="A40963" i="1"/>
  <c r="A40967" i="1"/>
  <c r="A40971" i="1"/>
  <c r="A40975" i="1"/>
  <c r="A40979" i="1"/>
  <c r="A40983" i="1"/>
  <c r="A40987" i="1"/>
  <c r="A40991" i="1"/>
  <c r="A40995" i="1"/>
  <c r="A40999" i="1"/>
  <c r="A41003" i="1"/>
  <c r="A41007" i="1"/>
  <c r="A41011" i="1"/>
  <c r="A41015" i="1"/>
  <c r="A41019" i="1"/>
  <c r="A41023" i="1"/>
  <c r="A41027" i="1"/>
  <c r="A41031" i="1"/>
  <c r="A41035" i="1"/>
  <c r="A41039" i="1"/>
  <c r="A41043" i="1"/>
  <c r="A41047" i="1"/>
  <c r="A41051" i="1"/>
  <c r="A41055" i="1"/>
  <c r="A41059" i="1"/>
  <c r="A41063" i="1"/>
  <c r="A41067" i="1"/>
  <c r="A41071" i="1"/>
  <c r="A41075" i="1"/>
  <c r="A41079" i="1"/>
  <c r="A41083" i="1"/>
  <c r="A41087" i="1"/>
  <c r="A41091" i="1"/>
  <c r="A41095" i="1"/>
  <c r="A41099" i="1"/>
  <c r="A41103" i="1"/>
  <c r="A41107" i="1"/>
  <c r="A41111" i="1"/>
  <c r="A41115" i="1"/>
  <c r="A41119" i="1"/>
  <c r="A41123" i="1"/>
  <c r="A41127" i="1"/>
  <c r="A41131" i="1"/>
  <c r="A41135" i="1"/>
  <c r="A41139" i="1"/>
  <c r="A41143" i="1"/>
  <c r="A41147" i="1"/>
  <c r="A41151" i="1"/>
  <c r="A41155" i="1"/>
  <c r="A41159" i="1"/>
  <c r="A41163" i="1"/>
  <c r="A41167" i="1"/>
  <c r="A41171" i="1"/>
  <c r="A41175" i="1"/>
  <c r="A41179" i="1"/>
  <c r="A41183" i="1"/>
  <c r="A41187" i="1"/>
  <c r="A41191" i="1"/>
  <c r="A41195" i="1"/>
  <c r="A41199" i="1"/>
  <c r="A41203" i="1"/>
  <c r="A41207" i="1"/>
  <c r="A41211" i="1"/>
  <c r="A41215" i="1"/>
  <c r="A41219" i="1"/>
  <c r="A41223" i="1"/>
  <c r="A41227" i="1"/>
  <c r="A41231" i="1"/>
  <c r="A41235" i="1"/>
  <c r="A41239" i="1"/>
  <c r="A41243" i="1"/>
  <c r="A41247" i="1"/>
  <c r="A41251" i="1"/>
  <c r="A41255" i="1"/>
  <c r="A41259" i="1"/>
  <c r="A41263" i="1"/>
  <c r="A41267" i="1"/>
  <c r="A41271" i="1"/>
  <c r="A41275" i="1"/>
  <c r="A41279" i="1"/>
  <c r="A41283" i="1"/>
  <c r="A41287" i="1"/>
  <c r="A41291" i="1"/>
  <c r="A41295" i="1"/>
  <c r="A41299" i="1"/>
  <c r="A41303" i="1"/>
  <c r="A41307" i="1"/>
  <c r="A41311" i="1"/>
  <c r="A41315" i="1"/>
  <c r="A41319" i="1"/>
  <c r="A41323" i="1"/>
  <c r="A41327" i="1"/>
  <c r="A41331" i="1"/>
  <c r="A41335" i="1"/>
  <c r="A41339" i="1"/>
  <c r="A41343" i="1"/>
  <c r="A41347" i="1"/>
  <c r="A41351" i="1"/>
  <c r="A41355" i="1"/>
  <c r="A41359" i="1"/>
  <c r="A41363" i="1"/>
  <c r="A41367" i="1"/>
  <c r="A41371" i="1"/>
  <c r="A41375" i="1"/>
  <c r="A41379" i="1"/>
  <c r="A41383" i="1"/>
  <c r="A41387" i="1"/>
  <c r="A41391" i="1"/>
  <c r="A41395" i="1"/>
  <c r="A41399" i="1"/>
  <c r="A41403" i="1"/>
  <c r="A41407" i="1"/>
  <c r="A41411" i="1"/>
  <c r="A41415" i="1"/>
  <c r="A41419" i="1"/>
  <c r="A41423" i="1"/>
  <c r="A41427" i="1"/>
  <c r="A41431" i="1"/>
  <c r="A41435" i="1"/>
  <c r="A41439" i="1"/>
  <c r="A41443" i="1"/>
  <c r="A41447" i="1"/>
  <c r="A41451" i="1"/>
  <c r="A41455" i="1"/>
  <c r="A41459" i="1"/>
  <c r="A41463" i="1"/>
  <c r="A41467" i="1"/>
  <c r="A41471" i="1"/>
  <c r="A41475" i="1"/>
  <c r="A41479" i="1"/>
  <c r="A41483" i="1"/>
  <c r="A41487" i="1"/>
  <c r="A41491" i="1"/>
  <c r="A41495" i="1"/>
  <c r="A41499" i="1"/>
  <c r="A41503" i="1"/>
  <c r="A41507" i="1"/>
  <c r="A41511" i="1"/>
  <c r="A41515" i="1"/>
  <c r="A41519" i="1"/>
  <c r="A41523" i="1"/>
  <c r="A41527" i="1"/>
  <c r="A41531" i="1"/>
  <c r="A41535" i="1"/>
  <c r="A41539" i="1"/>
  <c r="A41543" i="1"/>
  <c r="A41547" i="1"/>
  <c r="A41551" i="1"/>
  <c r="A41555" i="1"/>
  <c r="A41559" i="1"/>
  <c r="A41563" i="1"/>
  <c r="A41567" i="1"/>
  <c r="A41571" i="1"/>
  <c r="A41575" i="1"/>
  <c r="A41579" i="1"/>
  <c r="A41583" i="1"/>
  <c r="A41587" i="1"/>
  <c r="A41591" i="1"/>
  <c r="A41595" i="1"/>
  <c r="A41599" i="1"/>
  <c r="A41603" i="1"/>
  <c r="A41607" i="1"/>
  <c r="A41611" i="1"/>
  <c r="A41615" i="1"/>
  <c r="A41619" i="1"/>
  <c r="A41623" i="1"/>
  <c r="A41627" i="1"/>
  <c r="A41631" i="1"/>
  <c r="A41635" i="1"/>
  <c r="A41639" i="1"/>
  <c r="A41643" i="1"/>
  <c r="A41647" i="1"/>
  <c r="A41651" i="1"/>
  <c r="A41655" i="1"/>
  <c r="A41659" i="1"/>
  <c r="A41663" i="1"/>
  <c r="A41667" i="1"/>
  <c r="A41671" i="1"/>
  <c r="A41675" i="1"/>
  <c r="A41679" i="1"/>
  <c r="A41683" i="1"/>
  <c r="A41687" i="1"/>
  <c r="A41691" i="1"/>
  <c r="A41695" i="1"/>
  <c r="A41699" i="1"/>
  <c r="A41703" i="1"/>
  <c r="A41707" i="1"/>
  <c r="A41711" i="1"/>
  <c r="A41715" i="1"/>
  <c r="A41719" i="1"/>
  <c r="A41723" i="1"/>
  <c r="A41727" i="1"/>
  <c r="A41731" i="1"/>
  <c r="A41735" i="1"/>
  <c r="A41739" i="1"/>
  <c r="A41743" i="1"/>
  <c r="A41747" i="1"/>
  <c r="A41751" i="1"/>
  <c r="A41755" i="1"/>
  <c r="A41759" i="1"/>
  <c r="A41763" i="1"/>
  <c r="A41767" i="1"/>
  <c r="A41771" i="1"/>
  <c r="A41775" i="1"/>
  <c r="A41779" i="1"/>
  <c r="A41783" i="1"/>
  <c r="A41787" i="1"/>
  <c r="A41791" i="1"/>
  <c r="A41795" i="1"/>
  <c r="A41799" i="1"/>
  <c r="A41803" i="1"/>
  <c r="A41807" i="1"/>
  <c r="A41811" i="1"/>
  <c r="A41815" i="1"/>
  <c r="A41819" i="1"/>
  <c r="A41823" i="1"/>
  <c r="A41827" i="1"/>
  <c r="A41831" i="1"/>
  <c r="A41835" i="1"/>
  <c r="A41839" i="1"/>
  <c r="A41843" i="1"/>
  <c r="A41847" i="1"/>
  <c r="A41851" i="1"/>
  <c r="A41855" i="1"/>
  <c r="A41859" i="1"/>
  <c r="A41863" i="1"/>
  <c r="A41867" i="1"/>
  <c r="A41871" i="1"/>
  <c r="A41875" i="1"/>
  <c r="A41879" i="1"/>
  <c r="A41883" i="1"/>
  <c r="A41887" i="1"/>
  <c r="A41891" i="1"/>
  <c r="A41895" i="1"/>
  <c r="A41899" i="1"/>
  <c r="A41903" i="1"/>
  <c r="A41907" i="1"/>
  <c r="A41911" i="1"/>
  <c r="A41915" i="1"/>
  <c r="A41919" i="1"/>
  <c r="A41923" i="1"/>
  <c r="A41927" i="1"/>
  <c r="A41931" i="1"/>
  <c r="A41935" i="1"/>
  <c r="A41939" i="1"/>
  <c r="A41943" i="1"/>
  <c r="A41947" i="1"/>
  <c r="A41951" i="1"/>
  <c r="A41955" i="1"/>
  <c r="A41959" i="1"/>
  <c r="A41963" i="1"/>
  <c r="A41967" i="1"/>
  <c r="A41971" i="1"/>
  <c r="A41975" i="1"/>
  <c r="A41979" i="1"/>
  <c r="A41983" i="1"/>
  <c r="A41987" i="1"/>
  <c r="A41991" i="1"/>
  <c r="A41995" i="1"/>
  <c r="A41999" i="1"/>
  <c r="A42003" i="1"/>
  <c r="A42007" i="1"/>
  <c r="A42011" i="1"/>
  <c r="A42015" i="1"/>
  <c r="A42019" i="1"/>
  <c r="A42023" i="1"/>
  <c r="A42027" i="1"/>
  <c r="A42031" i="1"/>
  <c r="A42035" i="1"/>
  <c r="A42039" i="1"/>
  <c r="A42043" i="1"/>
  <c r="A42047" i="1"/>
  <c r="A42051" i="1"/>
  <c r="A42055" i="1"/>
  <c r="A42059" i="1"/>
  <c r="A42063" i="1"/>
  <c r="A42067" i="1"/>
  <c r="A42071" i="1"/>
  <c r="A42075" i="1"/>
  <c r="A42079" i="1"/>
  <c r="A42083" i="1"/>
  <c r="A42087" i="1"/>
  <c r="A42091" i="1"/>
  <c r="A42095" i="1"/>
  <c r="A42099" i="1"/>
  <c r="A42103" i="1"/>
  <c r="A42107" i="1"/>
  <c r="A42111" i="1"/>
  <c r="A42115" i="1"/>
  <c r="A42119" i="1"/>
  <c r="A42123" i="1"/>
  <c r="A42127" i="1"/>
  <c r="A42131" i="1"/>
  <c r="A42135" i="1"/>
  <c r="A42139" i="1"/>
  <c r="A42143" i="1"/>
  <c r="A42147" i="1"/>
  <c r="A42151" i="1"/>
  <c r="A42155" i="1"/>
  <c r="A42159" i="1"/>
  <c r="A42163" i="1"/>
  <c r="A42167" i="1"/>
  <c r="A42171" i="1"/>
  <c r="A42175" i="1"/>
  <c r="A42179" i="1"/>
  <c r="A42183" i="1"/>
  <c r="A42187" i="1"/>
  <c r="A42191" i="1"/>
  <c r="A42195" i="1"/>
  <c r="A42199" i="1"/>
  <c r="A42203" i="1"/>
  <c r="A42207" i="1"/>
  <c r="A42211" i="1"/>
  <c r="A42215" i="1"/>
  <c r="A42219" i="1"/>
  <c r="A42223" i="1"/>
  <c r="A42227" i="1"/>
  <c r="A42231" i="1"/>
  <c r="A42235" i="1"/>
  <c r="A42239" i="1"/>
  <c r="A42243" i="1"/>
  <c r="A42247" i="1"/>
  <c r="A42251" i="1"/>
  <c r="A42255" i="1"/>
  <c r="A42259" i="1"/>
  <c r="A42263" i="1"/>
  <c r="A42267" i="1"/>
  <c r="A42271" i="1"/>
  <c r="A42275" i="1"/>
  <c r="A42279" i="1"/>
  <c r="A42283" i="1"/>
  <c r="A42287" i="1"/>
  <c r="A42291" i="1"/>
  <c r="A42295" i="1"/>
  <c r="A42299" i="1"/>
  <c r="A42303" i="1"/>
  <c r="A42307" i="1"/>
  <c r="A42311" i="1"/>
  <c r="A42315" i="1"/>
  <c r="A42319" i="1"/>
  <c r="A42323" i="1"/>
  <c r="A42327" i="1"/>
  <c r="A42331" i="1"/>
  <c r="A42335" i="1"/>
  <c r="A42339" i="1"/>
  <c r="A42343" i="1"/>
  <c r="A42347" i="1"/>
  <c r="A42351" i="1"/>
  <c r="A42355" i="1"/>
  <c r="A42359" i="1"/>
  <c r="A42363" i="1"/>
  <c r="A42367" i="1"/>
  <c r="A42371" i="1"/>
  <c r="A42375" i="1"/>
  <c r="A42379" i="1"/>
  <c r="A42383" i="1"/>
  <c r="A42387" i="1"/>
  <c r="A42391" i="1"/>
  <c r="A42395" i="1"/>
  <c r="A42399" i="1"/>
  <c r="A42403" i="1"/>
  <c r="A42407" i="1"/>
  <c r="A42411" i="1"/>
  <c r="A42415" i="1"/>
  <c r="A42419" i="1"/>
  <c r="A42423" i="1"/>
  <c r="A42427" i="1"/>
  <c r="A42431" i="1"/>
  <c r="A42435" i="1"/>
  <c r="A42439" i="1"/>
  <c r="A42443" i="1"/>
  <c r="A42447" i="1"/>
  <c r="A42451" i="1"/>
  <c r="A42455" i="1"/>
  <c r="A42459" i="1"/>
  <c r="A42463" i="1"/>
  <c r="A42467" i="1"/>
  <c r="A42471" i="1"/>
  <c r="A42475" i="1"/>
  <c r="A42479" i="1"/>
  <c r="A42483" i="1"/>
  <c r="A42487" i="1"/>
  <c r="A42491" i="1"/>
  <c r="A42495" i="1"/>
  <c r="A42499" i="1"/>
  <c r="A42503" i="1"/>
  <c r="A42507" i="1"/>
  <c r="A42511" i="1"/>
  <c r="A42515" i="1"/>
  <c r="A42519" i="1"/>
  <c r="A42523" i="1"/>
  <c r="A42527" i="1"/>
  <c r="A42531" i="1"/>
  <c r="A42535" i="1"/>
  <c r="A42539" i="1"/>
  <c r="A42543" i="1"/>
  <c r="A42547" i="1"/>
  <c r="A42551" i="1"/>
  <c r="A42555" i="1"/>
  <c r="A42559" i="1"/>
  <c r="A42563" i="1"/>
  <c r="A42567" i="1"/>
  <c r="A42571" i="1"/>
  <c r="A42575" i="1"/>
  <c r="A42579" i="1"/>
  <c r="A42583" i="1"/>
  <c r="A42587" i="1"/>
  <c r="A42591" i="1"/>
  <c r="A42595" i="1"/>
  <c r="A42599" i="1"/>
  <c r="A42603" i="1"/>
  <c r="A42607" i="1"/>
  <c r="A42611" i="1"/>
  <c r="A42615" i="1"/>
  <c r="A42619" i="1"/>
  <c r="A42623" i="1"/>
  <c r="A42627" i="1"/>
  <c r="A42631" i="1"/>
  <c r="A42635" i="1"/>
  <c r="A42639" i="1"/>
  <c r="A42643" i="1"/>
  <c r="A42647" i="1"/>
  <c r="A42651" i="1"/>
  <c r="A42655" i="1"/>
  <c r="A42659" i="1"/>
  <c r="A42663" i="1"/>
  <c r="A42667" i="1"/>
  <c r="A42671" i="1"/>
  <c r="A42675" i="1"/>
  <c r="A42679" i="1"/>
  <c r="A42683" i="1"/>
  <c r="A42687" i="1"/>
  <c r="A42691" i="1"/>
  <c r="A42695" i="1"/>
  <c r="A42699" i="1"/>
  <c r="A42703" i="1"/>
  <c r="A42707" i="1"/>
  <c r="A42711" i="1"/>
  <c r="A42715" i="1"/>
  <c r="A42719" i="1"/>
  <c r="A42723" i="1"/>
  <c r="A42727" i="1"/>
  <c r="A42731" i="1"/>
  <c r="A42735" i="1"/>
  <c r="A42739" i="1"/>
  <c r="A42743" i="1"/>
  <c r="A42747" i="1"/>
  <c r="A42751" i="1"/>
  <c r="A42755" i="1"/>
  <c r="A42759" i="1"/>
  <c r="A42763" i="1"/>
  <c r="A42767" i="1"/>
  <c r="A42771" i="1"/>
  <c r="A42775" i="1"/>
  <c r="A42779" i="1"/>
  <c r="A42783" i="1"/>
  <c r="A42787" i="1"/>
  <c r="A42791" i="1"/>
  <c r="A42795" i="1"/>
  <c r="A42799" i="1"/>
  <c r="A42803" i="1"/>
  <c r="A42807" i="1"/>
  <c r="A42811" i="1"/>
  <c r="A42815" i="1"/>
  <c r="A42819" i="1"/>
  <c r="A42823" i="1"/>
  <c r="A42827" i="1"/>
  <c r="A42831" i="1"/>
  <c r="A42835" i="1"/>
  <c r="A42839" i="1"/>
  <c r="A42843" i="1"/>
  <c r="A42847" i="1"/>
  <c r="A42851" i="1"/>
  <c r="A42855" i="1"/>
  <c r="A42859" i="1"/>
  <c r="A42863" i="1"/>
  <c r="A42867" i="1"/>
  <c r="A42871" i="1"/>
  <c r="A42875" i="1"/>
  <c r="A42879" i="1"/>
  <c r="A42883" i="1"/>
  <c r="A42887" i="1"/>
  <c r="A42891" i="1"/>
  <c r="A42895" i="1"/>
  <c r="A42899" i="1"/>
  <c r="A42903" i="1"/>
  <c r="A42907" i="1"/>
  <c r="A42911" i="1"/>
  <c r="A42915" i="1"/>
  <c r="A42919" i="1"/>
  <c r="A42923" i="1"/>
  <c r="A42927" i="1"/>
  <c r="A42931" i="1"/>
  <c r="A42935" i="1"/>
  <c r="A42939" i="1"/>
  <c r="A42943" i="1"/>
  <c r="A42947" i="1"/>
  <c r="A42951" i="1"/>
  <c r="A42955" i="1"/>
  <c r="A42959" i="1"/>
  <c r="A42963" i="1"/>
  <c r="A42967" i="1"/>
  <c r="A42971" i="1"/>
  <c r="A42975" i="1"/>
  <c r="A42979" i="1"/>
  <c r="A42983" i="1"/>
  <c r="A42987" i="1"/>
  <c r="A42991" i="1"/>
  <c r="A42995" i="1"/>
  <c r="A42999" i="1"/>
  <c r="A43003" i="1"/>
  <c r="A43007" i="1"/>
  <c r="A43011" i="1"/>
  <c r="A43015" i="1"/>
  <c r="A43019" i="1"/>
  <c r="A43023" i="1"/>
  <c r="A43027" i="1"/>
  <c r="A43031" i="1"/>
  <c r="A43035" i="1"/>
  <c r="A43039" i="1"/>
  <c r="A43043" i="1"/>
  <c r="A43047" i="1"/>
  <c r="A43051" i="1"/>
  <c r="A43055" i="1"/>
  <c r="A43059" i="1"/>
  <c r="A43063" i="1"/>
  <c r="A43067" i="1"/>
  <c r="A43071" i="1"/>
  <c r="A43075" i="1"/>
  <c r="A43079" i="1"/>
  <c r="A43083" i="1"/>
  <c r="A43087" i="1"/>
  <c r="A43091" i="1"/>
  <c r="A43095" i="1"/>
  <c r="A43099" i="1"/>
  <c r="A43103" i="1"/>
  <c r="A43107" i="1"/>
  <c r="A43111" i="1"/>
  <c r="A43115" i="1"/>
  <c r="A43119" i="1"/>
  <c r="A43123" i="1"/>
  <c r="A43127" i="1"/>
  <c r="A43131" i="1"/>
  <c r="A43135" i="1"/>
  <c r="A43139" i="1"/>
  <c r="A43143" i="1"/>
  <c r="A43147" i="1"/>
  <c r="A43151" i="1"/>
  <c r="A43155" i="1"/>
  <c r="A43159" i="1"/>
  <c r="A43163" i="1"/>
  <c r="A43167" i="1"/>
  <c r="A43171" i="1"/>
  <c r="A43175" i="1"/>
  <c r="A43179" i="1"/>
  <c r="A43183" i="1"/>
  <c r="A43187" i="1"/>
  <c r="A43191" i="1"/>
  <c r="A43195" i="1"/>
  <c r="A43199" i="1"/>
  <c r="A43203" i="1"/>
  <c r="A43207" i="1"/>
  <c r="A43211" i="1"/>
  <c r="A43215" i="1"/>
  <c r="A43219" i="1"/>
  <c r="A43223" i="1"/>
  <c r="A43227" i="1"/>
  <c r="A43231" i="1"/>
  <c r="A43235" i="1"/>
  <c r="A43239" i="1"/>
  <c r="A43243" i="1"/>
  <c r="A43247" i="1"/>
  <c r="A43251" i="1"/>
  <c r="A43255" i="1"/>
  <c r="A43259" i="1"/>
  <c r="A43263" i="1"/>
  <c r="A43267" i="1"/>
  <c r="A43271" i="1"/>
  <c r="A43275" i="1"/>
  <c r="A43279" i="1"/>
  <c r="A43283" i="1"/>
  <c r="A43287" i="1"/>
  <c r="A43291" i="1"/>
  <c r="A43295" i="1"/>
  <c r="A43299" i="1"/>
  <c r="A43303" i="1"/>
  <c r="A43307" i="1"/>
  <c r="A43311" i="1"/>
  <c r="A43315" i="1"/>
  <c r="A43319" i="1"/>
  <c r="A43323" i="1"/>
  <c r="A43327" i="1"/>
  <c r="A43331" i="1"/>
  <c r="A43335" i="1"/>
  <c r="A43339" i="1"/>
  <c r="A43343" i="1"/>
  <c r="A43347" i="1"/>
  <c r="A43351" i="1"/>
  <c r="A43355" i="1"/>
  <c r="A43359" i="1"/>
  <c r="A43363" i="1"/>
  <c r="A43367" i="1"/>
  <c r="A43371" i="1"/>
  <c r="A43375" i="1"/>
  <c r="A43379" i="1"/>
  <c r="A43383" i="1"/>
  <c r="A43387" i="1"/>
  <c r="A43391" i="1"/>
  <c r="A43395" i="1"/>
  <c r="A43399" i="1"/>
  <c r="A43403" i="1"/>
  <c r="A43407" i="1"/>
  <c r="A43411" i="1"/>
  <c r="A43415" i="1"/>
  <c r="A43419" i="1"/>
  <c r="A43423" i="1"/>
  <c r="A43427" i="1"/>
  <c r="A43431" i="1"/>
  <c r="A43435" i="1"/>
  <c r="A43439" i="1"/>
  <c r="A43443" i="1"/>
  <c r="A43447" i="1"/>
  <c r="A43451" i="1"/>
  <c r="A43455" i="1"/>
  <c r="A43459" i="1"/>
  <c r="A43463" i="1"/>
  <c r="A43467" i="1"/>
  <c r="A43471" i="1"/>
  <c r="A43475" i="1"/>
  <c r="A43479" i="1"/>
  <c r="A43483" i="1"/>
  <c r="A43487" i="1"/>
  <c r="A43491" i="1"/>
  <c r="A43495" i="1"/>
  <c r="A43499" i="1"/>
  <c r="A43503" i="1"/>
  <c r="A43507" i="1"/>
  <c r="A43511" i="1"/>
  <c r="A43515" i="1"/>
  <c r="A43519" i="1"/>
  <c r="A43523" i="1"/>
  <c r="A43527" i="1"/>
  <c r="A43531" i="1"/>
  <c r="A43535" i="1"/>
  <c r="A43539" i="1"/>
  <c r="A43543" i="1"/>
  <c r="A43547" i="1"/>
  <c r="A43551" i="1"/>
  <c r="A43555" i="1"/>
  <c r="A43559" i="1"/>
  <c r="A43563" i="1"/>
  <c r="A43567" i="1"/>
  <c r="A43571" i="1"/>
  <c r="A43575" i="1"/>
  <c r="A43579" i="1"/>
  <c r="A43583" i="1"/>
  <c r="A43587" i="1"/>
  <c r="A43591" i="1"/>
  <c r="A43595" i="1"/>
  <c r="A43599" i="1"/>
  <c r="A43603" i="1"/>
  <c r="A43607" i="1"/>
  <c r="A43611" i="1"/>
  <c r="A43615" i="1"/>
  <c r="A43619" i="1"/>
  <c r="A43623" i="1"/>
  <c r="A43627" i="1"/>
  <c r="A43631" i="1"/>
  <c r="A43635" i="1"/>
  <c r="A43639" i="1"/>
  <c r="A43643" i="1"/>
  <c r="A43647" i="1"/>
  <c r="A43651" i="1"/>
  <c r="A43655" i="1"/>
  <c r="A43659" i="1"/>
  <c r="A43663" i="1"/>
  <c r="A43667" i="1"/>
  <c r="A43671" i="1"/>
  <c r="A43675" i="1"/>
  <c r="A43679" i="1"/>
  <c r="A43683" i="1"/>
  <c r="A43687" i="1"/>
  <c r="A43691" i="1"/>
  <c r="A43695" i="1"/>
  <c r="A43699" i="1"/>
  <c r="A43703" i="1"/>
  <c r="A43707" i="1"/>
  <c r="A43711" i="1"/>
  <c r="A43715" i="1"/>
  <c r="A43719" i="1"/>
  <c r="A43723" i="1"/>
  <c r="A43727" i="1"/>
  <c r="A43731" i="1"/>
  <c r="A43735" i="1"/>
  <c r="A43739" i="1"/>
  <c r="A43743" i="1"/>
  <c r="A43747" i="1"/>
  <c r="A43751" i="1"/>
  <c r="A43755" i="1"/>
  <c r="A43759" i="1"/>
  <c r="A43763" i="1"/>
  <c r="A43767" i="1"/>
  <c r="A43771" i="1"/>
  <c r="A43775" i="1"/>
  <c r="A43779" i="1"/>
  <c r="A43783" i="1"/>
  <c r="A43787" i="1"/>
  <c r="A43791" i="1"/>
  <c r="A43795" i="1"/>
  <c r="A43799" i="1"/>
  <c r="A43803" i="1"/>
  <c r="A43807" i="1"/>
  <c r="A43811" i="1"/>
  <c r="A43815" i="1"/>
  <c r="A43819" i="1"/>
  <c r="A43823" i="1"/>
  <c r="A43827" i="1"/>
  <c r="A43831" i="1"/>
  <c r="A43835" i="1"/>
  <c r="A43839" i="1"/>
  <c r="A43843" i="1"/>
  <c r="A43847" i="1"/>
  <c r="A43851" i="1"/>
  <c r="A43855" i="1"/>
  <c r="A43859" i="1"/>
  <c r="A43863" i="1"/>
  <c r="A43867" i="1"/>
  <c r="A43871" i="1"/>
  <c r="A43875" i="1"/>
  <c r="A43879" i="1"/>
  <c r="A43883" i="1"/>
  <c r="A43887" i="1"/>
  <c r="A43891" i="1"/>
  <c r="A43895" i="1"/>
  <c r="A43899" i="1"/>
  <c r="A43903" i="1"/>
  <c r="A43907" i="1"/>
  <c r="A43911" i="1"/>
  <c r="A43915" i="1"/>
  <c r="A43919" i="1"/>
  <c r="A43923" i="1"/>
  <c r="A43927" i="1"/>
  <c r="A43931" i="1"/>
  <c r="A43935" i="1"/>
  <c r="A43939" i="1"/>
  <c r="A43943" i="1"/>
  <c r="A43947" i="1"/>
  <c r="A43951" i="1"/>
  <c r="A43955" i="1"/>
  <c r="A43959" i="1"/>
  <c r="A43963" i="1"/>
  <c r="A43967" i="1"/>
  <c r="A43971" i="1"/>
  <c r="A43975" i="1"/>
  <c r="A43979" i="1"/>
  <c r="A43983" i="1"/>
  <c r="A43987" i="1"/>
  <c r="A43991" i="1"/>
  <c r="A43995" i="1"/>
  <c r="A43999" i="1"/>
  <c r="A44003" i="1"/>
  <c r="A44007" i="1"/>
  <c r="A44011" i="1"/>
  <c r="A44015" i="1"/>
  <c r="A44019" i="1"/>
  <c r="A44023" i="1"/>
  <c r="A44027" i="1"/>
  <c r="A44031" i="1"/>
  <c r="A44035" i="1"/>
  <c r="A44039" i="1"/>
  <c r="A44043" i="1"/>
  <c r="A44047" i="1"/>
  <c r="A44051" i="1"/>
  <c r="A44055" i="1"/>
  <c r="A44059" i="1"/>
  <c r="A44063" i="1"/>
  <c r="A44067" i="1"/>
  <c r="A44071" i="1"/>
  <c r="A44075" i="1"/>
  <c r="A44079" i="1"/>
  <c r="A44083" i="1"/>
  <c r="A44087" i="1"/>
  <c r="A44091" i="1"/>
  <c r="A44095" i="1"/>
  <c r="A44099" i="1"/>
  <c r="A44103" i="1"/>
  <c r="A44107" i="1"/>
  <c r="A44111" i="1"/>
  <c r="A44115" i="1"/>
  <c r="A44119" i="1"/>
  <c r="A44123" i="1"/>
  <c r="A44127" i="1"/>
  <c r="A44131" i="1"/>
  <c r="A44135" i="1"/>
  <c r="A44139" i="1"/>
  <c r="A44143" i="1"/>
  <c r="A44147" i="1"/>
  <c r="A44151" i="1"/>
  <c r="A44155" i="1"/>
  <c r="A44159" i="1"/>
  <c r="A44163" i="1"/>
  <c r="A44167" i="1"/>
  <c r="A44171" i="1"/>
  <c r="A44175" i="1"/>
  <c r="A44179" i="1"/>
  <c r="A44183" i="1"/>
  <c r="A44187" i="1"/>
  <c r="A44191" i="1"/>
  <c r="A44195" i="1"/>
  <c r="A44199" i="1"/>
  <c r="A44203" i="1"/>
  <c r="A44207" i="1"/>
  <c r="A44211" i="1"/>
  <c r="A44215" i="1"/>
  <c r="A44219" i="1"/>
  <c r="A44223" i="1"/>
  <c r="A44227" i="1"/>
  <c r="A44231" i="1"/>
  <c r="A44235" i="1"/>
  <c r="A44239" i="1"/>
  <c r="A44243" i="1"/>
  <c r="A44247" i="1"/>
  <c r="A44251" i="1"/>
  <c r="A44255" i="1"/>
  <c r="A44259" i="1"/>
  <c r="A44263" i="1"/>
  <c r="A44267" i="1"/>
  <c r="A44271" i="1"/>
  <c r="A44275" i="1"/>
  <c r="A44279" i="1"/>
  <c r="A44283" i="1"/>
  <c r="A44287" i="1"/>
  <c r="A44291" i="1"/>
  <c r="A44295" i="1"/>
  <c r="A44299" i="1"/>
  <c r="A44303" i="1"/>
  <c r="A44307" i="1"/>
  <c r="A44311" i="1"/>
  <c r="A44315" i="1"/>
  <c r="A44319" i="1"/>
  <c r="A44323" i="1"/>
  <c r="A44327" i="1"/>
  <c r="A44331" i="1"/>
  <c r="A44335" i="1"/>
  <c r="A44339" i="1"/>
  <c r="A44343" i="1"/>
  <c r="A44347" i="1"/>
  <c r="A44351" i="1"/>
  <c r="A44355" i="1"/>
  <c r="A44359" i="1"/>
  <c r="A44363" i="1"/>
  <c r="A44367" i="1"/>
  <c r="A44371" i="1"/>
  <c r="A44375" i="1"/>
  <c r="A44379" i="1"/>
  <c r="A44383" i="1"/>
  <c r="A44387" i="1"/>
  <c r="A44391" i="1"/>
  <c r="A44395" i="1"/>
  <c r="A44399" i="1"/>
  <c r="A44403" i="1"/>
  <c r="A44407" i="1"/>
  <c r="A44411" i="1"/>
  <c r="A44415" i="1"/>
  <c r="A44419" i="1"/>
  <c r="A44423" i="1"/>
  <c r="A44427" i="1"/>
  <c r="A44431" i="1"/>
  <c r="A44435" i="1"/>
  <c r="A44439" i="1"/>
  <c r="A44443" i="1"/>
  <c r="A44447" i="1"/>
  <c r="A44451" i="1"/>
  <c r="A44455" i="1"/>
  <c r="A44459" i="1"/>
  <c r="A44463" i="1"/>
  <c r="A44467" i="1"/>
  <c r="A44471" i="1"/>
  <c r="A44475" i="1"/>
  <c r="A44479" i="1"/>
  <c r="A44483" i="1"/>
  <c r="A44487" i="1"/>
  <c r="A44491" i="1"/>
  <c r="A44495" i="1"/>
  <c r="A44499" i="1"/>
  <c r="A44503" i="1"/>
  <c r="A44507" i="1"/>
  <c r="A44511" i="1"/>
  <c r="A44515" i="1"/>
  <c r="A44519" i="1"/>
  <c r="A44523" i="1"/>
  <c r="A44527" i="1"/>
  <c r="A44531" i="1"/>
  <c r="A44535" i="1"/>
  <c r="A44539" i="1"/>
  <c r="A44543" i="1"/>
  <c r="A44547" i="1"/>
  <c r="A44551" i="1"/>
  <c r="A44555" i="1"/>
  <c r="A44559" i="1"/>
  <c r="A44563" i="1"/>
  <c r="A44567" i="1"/>
  <c r="A44571" i="1"/>
  <c r="A44575" i="1"/>
  <c r="A44579" i="1"/>
  <c r="A44583" i="1"/>
  <c r="A44587" i="1"/>
  <c r="A44591" i="1"/>
  <c r="A44595" i="1"/>
  <c r="A44599" i="1"/>
  <c r="A44603" i="1"/>
  <c r="A44607" i="1"/>
  <c r="A44611" i="1"/>
  <c r="A44615" i="1"/>
  <c r="A44619" i="1"/>
  <c r="A44623" i="1"/>
  <c r="A44627" i="1"/>
  <c r="A44631" i="1"/>
  <c r="A44635" i="1"/>
  <c r="A44639" i="1"/>
  <c r="A40164" i="1"/>
  <c r="A40281" i="1"/>
  <c r="A40301" i="1"/>
  <c r="A40309" i="1"/>
  <c r="A40317" i="1"/>
  <c r="A40325" i="1"/>
  <c r="A40333" i="1"/>
  <c r="A40341" i="1"/>
  <c r="A40349" i="1"/>
  <c r="A40357" i="1"/>
  <c r="A40365" i="1"/>
  <c r="A40373" i="1"/>
  <c r="A40381" i="1"/>
  <c r="A40389" i="1"/>
  <c r="A40397" i="1"/>
  <c r="A40405" i="1"/>
  <c r="A40413" i="1"/>
  <c r="A40421" i="1"/>
  <c r="A40429" i="1"/>
  <c r="A40437" i="1"/>
  <c r="A40445" i="1"/>
  <c r="A40453" i="1"/>
  <c r="A40461" i="1"/>
  <c r="A40469" i="1"/>
  <c r="A40477" i="1"/>
  <c r="A40485" i="1"/>
  <c r="A40493" i="1"/>
  <c r="A40501" i="1"/>
  <c r="A40509" i="1"/>
  <c r="A40517" i="1"/>
  <c r="A40525" i="1"/>
  <c r="A40533" i="1"/>
  <c r="A40541" i="1"/>
  <c r="A40549" i="1"/>
  <c r="A40557" i="1"/>
  <c r="A40565" i="1"/>
  <c r="A40573" i="1"/>
  <c r="A40581" i="1"/>
  <c r="A40589" i="1"/>
  <c r="A40597" i="1"/>
  <c r="A40605" i="1"/>
  <c r="A40613" i="1"/>
  <c r="A40621" i="1"/>
  <c r="A40629" i="1"/>
  <c r="A40637" i="1"/>
  <c r="A40645" i="1"/>
  <c r="A40653" i="1"/>
  <c r="A40661" i="1"/>
  <c r="A40669" i="1"/>
  <c r="A40677" i="1"/>
  <c r="A40685" i="1"/>
  <c r="A40689" i="1"/>
  <c r="A40697" i="1"/>
  <c r="A40701" i="1"/>
  <c r="A40709" i="1"/>
  <c r="A40717" i="1"/>
  <c r="A40725" i="1"/>
  <c r="A40733" i="1"/>
  <c r="A40741" i="1"/>
  <c r="A40749" i="1"/>
  <c r="A40757" i="1"/>
  <c r="A40765" i="1"/>
  <c r="A40773" i="1"/>
  <c r="A40781" i="1"/>
  <c r="A40789" i="1"/>
  <c r="A40797" i="1"/>
  <c r="A40805" i="1"/>
  <c r="A40813" i="1"/>
  <c r="A40821" i="1"/>
  <c r="A40829" i="1"/>
  <c r="A40837" i="1"/>
  <c r="A40845" i="1"/>
  <c r="A40853" i="1"/>
  <c r="A40861" i="1"/>
  <c r="A40869" i="1"/>
  <c r="A40877" i="1"/>
  <c r="A40885" i="1"/>
  <c r="A40893" i="1"/>
  <c r="A40901" i="1"/>
  <c r="A40909" i="1"/>
  <c r="A40917" i="1"/>
  <c r="A40925" i="1"/>
  <c r="A40933" i="1"/>
  <c r="A40941" i="1"/>
  <c r="A40949" i="1"/>
  <c r="A40957" i="1"/>
  <c r="A40965" i="1"/>
  <c r="A40973" i="1"/>
  <c r="A40981" i="1"/>
  <c r="A40989" i="1"/>
  <c r="A40997" i="1"/>
  <c r="A41005" i="1"/>
  <c r="A41013" i="1"/>
  <c r="A41017" i="1"/>
  <c r="A41025" i="1"/>
  <c r="A41033" i="1"/>
  <c r="A41041" i="1"/>
  <c r="A41049" i="1"/>
  <c r="A41053" i="1"/>
  <c r="A41061" i="1"/>
  <c r="A41069" i="1"/>
  <c r="A41077" i="1"/>
  <c r="A41085" i="1"/>
  <c r="A41093" i="1"/>
  <c r="A41101" i="1"/>
  <c r="A41109" i="1"/>
  <c r="A41117" i="1"/>
  <c r="A41125" i="1"/>
  <c r="A41133" i="1"/>
  <c r="A41141" i="1"/>
  <c r="A41149" i="1"/>
  <c r="A41157" i="1"/>
  <c r="A41165" i="1"/>
  <c r="A41169" i="1"/>
  <c r="A41177" i="1"/>
  <c r="A41185" i="1"/>
  <c r="A41193" i="1"/>
  <c r="A41201" i="1"/>
  <c r="A41209" i="1"/>
  <c r="A41217" i="1"/>
  <c r="A41225" i="1"/>
  <c r="A41233" i="1"/>
  <c r="A41241" i="1"/>
  <c r="A41249" i="1"/>
  <c r="A41257" i="1"/>
  <c r="A41265" i="1"/>
  <c r="A41273" i="1"/>
  <c r="A41281" i="1"/>
  <c r="A41289" i="1"/>
  <c r="A41297" i="1"/>
  <c r="A41305" i="1"/>
  <c r="A41313" i="1"/>
  <c r="A41321" i="1"/>
  <c r="A41329" i="1"/>
  <c r="A41337" i="1"/>
  <c r="A41345" i="1"/>
  <c r="A41353" i="1"/>
  <c r="A41361" i="1"/>
  <c r="A41369" i="1"/>
  <c r="A41377" i="1"/>
  <c r="A41385" i="1"/>
  <c r="A41393" i="1"/>
  <c r="A41401" i="1"/>
  <c r="A41409" i="1"/>
  <c r="A41417" i="1"/>
  <c r="A41421" i="1"/>
  <c r="A41429" i="1"/>
  <c r="A41437" i="1"/>
  <c r="A41445" i="1"/>
  <c r="A41453" i="1"/>
  <c r="A41461" i="1"/>
  <c r="A41469" i="1"/>
  <c r="A41473" i="1"/>
  <c r="A41481" i="1"/>
  <c r="A41489" i="1"/>
  <c r="A41497" i="1"/>
  <c r="A41505" i="1"/>
  <c r="A41513" i="1"/>
  <c r="A41521" i="1"/>
  <c r="A41529" i="1"/>
  <c r="A41537" i="1"/>
  <c r="A41545" i="1"/>
  <c r="A41553" i="1"/>
  <c r="A41561" i="1"/>
  <c r="A41569" i="1"/>
  <c r="A41577" i="1"/>
  <c r="A41585" i="1"/>
  <c r="A41593" i="1"/>
  <c r="A41601" i="1"/>
  <c r="A41609" i="1"/>
  <c r="A41617" i="1"/>
  <c r="A41625" i="1"/>
  <c r="A41633" i="1"/>
  <c r="A41641" i="1"/>
  <c r="A41649" i="1"/>
  <c r="A41657" i="1"/>
  <c r="A41665" i="1"/>
  <c r="A41673" i="1"/>
  <c r="A41681" i="1"/>
  <c r="A41689" i="1"/>
  <c r="A41697" i="1"/>
  <c r="A41705" i="1"/>
  <c r="A41713" i="1"/>
  <c r="A41721" i="1"/>
  <c r="A41729" i="1"/>
  <c r="A41737" i="1"/>
  <c r="A41745" i="1"/>
  <c r="A41753" i="1"/>
  <c r="A41761" i="1"/>
  <c r="A41765" i="1"/>
  <c r="A41773" i="1"/>
  <c r="A41781" i="1"/>
  <c r="A41789" i="1"/>
  <c r="A41797" i="1"/>
  <c r="A41805" i="1"/>
  <c r="A41813" i="1"/>
  <c r="A41821" i="1"/>
  <c r="A41829" i="1"/>
  <c r="A41837" i="1"/>
  <c r="A41845" i="1"/>
  <c r="A41853" i="1"/>
  <c r="A41861" i="1"/>
  <c r="A41869" i="1"/>
  <c r="A41877" i="1"/>
  <c r="A41885" i="1"/>
  <c r="A41893" i="1"/>
  <c r="A41901" i="1"/>
  <c r="A41909" i="1"/>
  <c r="A41917" i="1"/>
  <c r="A41925" i="1"/>
  <c r="A41933" i="1"/>
  <c r="A41941" i="1"/>
  <c r="A41949" i="1"/>
  <c r="A41957" i="1"/>
  <c r="A41965" i="1"/>
  <c r="A41973" i="1"/>
  <c r="A41977" i="1"/>
  <c r="A41985" i="1"/>
  <c r="A41993" i="1"/>
  <c r="A42001" i="1"/>
  <c r="A42009" i="1"/>
  <c r="A42017" i="1"/>
  <c r="A42025" i="1"/>
  <c r="A42033" i="1"/>
  <c r="A42041" i="1"/>
  <c r="A42049" i="1"/>
  <c r="A42057" i="1"/>
  <c r="A42065" i="1"/>
  <c r="A42073" i="1"/>
  <c r="A42081" i="1"/>
  <c r="A42089" i="1"/>
  <c r="A42097" i="1"/>
  <c r="A42101" i="1"/>
  <c r="A42105" i="1"/>
  <c r="A42109" i="1"/>
  <c r="A42113" i="1"/>
  <c r="A42117" i="1"/>
  <c r="A42121" i="1"/>
  <c r="A42125" i="1"/>
  <c r="A42129" i="1"/>
  <c r="A42133" i="1"/>
  <c r="A42137" i="1"/>
  <c r="A42141" i="1"/>
  <c r="A42145" i="1"/>
  <c r="A42149" i="1"/>
  <c r="A42153" i="1"/>
  <c r="A42157" i="1"/>
  <c r="A42161" i="1"/>
  <c r="A42165" i="1"/>
  <c r="A42217" i="1"/>
  <c r="A42245" i="1"/>
  <c r="A42257" i="1"/>
  <c r="A42265" i="1"/>
  <c r="A42273" i="1"/>
  <c r="A42281" i="1"/>
  <c r="A42289" i="1"/>
  <c r="A42297" i="1"/>
  <c r="A42305" i="1"/>
  <c r="A42313" i="1"/>
  <c r="A42321" i="1"/>
  <c r="A42325" i="1"/>
  <c r="A42333" i="1"/>
  <c r="A42341" i="1"/>
  <c r="A42349" i="1"/>
  <c r="A42357" i="1"/>
  <c r="A42365" i="1"/>
  <c r="A42373" i="1"/>
  <c r="A42381" i="1"/>
  <c r="A42389" i="1"/>
  <c r="A42397" i="1"/>
  <c r="A42405" i="1"/>
  <c r="A42413" i="1"/>
  <c r="A42417" i="1"/>
  <c r="A42425" i="1"/>
  <c r="A42433" i="1"/>
  <c r="A42441" i="1"/>
  <c r="A42449" i="1"/>
  <c r="A42457" i="1"/>
  <c r="A42465" i="1"/>
  <c r="A42473" i="1"/>
  <c r="A42481" i="1"/>
  <c r="A42489" i="1"/>
  <c r="A42497" i="1"/>
  <c r="A42505" i="1"/>
  <c r="A42513" i="1"/>
  <c r="A42521" i="1"/>
  <c r="A42529" i="1"/>
  <c r="A42537" i="1"/>
  <c r="A42545" i="1"/>
  <c r="A42553" i="1"/>
  <c r="A42561" i="1"/>
  <c r="A42569" i="1"/>
  <c r="A42577" i="1"/>
  <c r="A42585" i="1"/>
  <c r="A42593" i="1"/>
  <c r="A42601" i="1"/>
  <c r="A42609" i="1"/>
  <c r="A42617" i="1"/>
  <c r="A42625" i="1"/>
  <c r="A42633" i="1"/>
  <c r="A42641" i="1"/>
  <c r="A42649" i="1"/>
  <c r="A42657" i="1"/>
  <c r="A42665" i="1"/>
  <c r="A42673" i="1"/>
  <c r="A42681" i="1"/>
  <c r="A42689" i="1"/>
  <c r="A42697" i="1"/>
  <c r="A42701" i="1"/>
  <c r="A42709" i="1"/>
  <c r="A42717" i="1"/>
  <c r="A42725" i="1"/>
  <c r="A42733" i="1"/>
  <c r="A42741" i="1"/>
  <c r="A42749" i="1"/>
  <c r="A42757" i="1"/>
  <c r="A42765" i="1"/>
  <c r="A42773" i="1"/>
  <c r="A42781" i="1"/>
  <c r="A42789" i="1"/>
  <c r="A42797" i="1"/>
  <c r="A42805" i="1"/>
  <c r="A42813" i="1"/>
  <c r="A42821" i="1"/>
  <c r="A42829" i="1"/>
  <c r="A42837" i="1"/>
  <c r="A42845" i="1"/>
  <c r="A42853" i="1"/>
  <c r="A42861" i="1"/>
  <c r="A42869" i="1"/>
  <c r="A42877" i="1"/>
  <c r="A42885" i="1"/>
  <c r="A42893" i="1"/>
  <c r="A42901" i="1"/>
  <c r="A42909" i="1"/>
  <c r="A42917" i="1"/>
  <c r="A42925" i="1"/>
  <c r="A42933" i="1"/>
  <c r="A42941" i="1"/>
  <c r="A42949" i="1"/>
  <c r="A42957" i="1"/>
  <c r="A42965" i="1"/>
  <c r="A42969" i="1"/>
  <c r="A42977" i="1"/>
  <c r="A42985" i="1"/>
  <c r="A42993" i="1"/>
  <c r="A43001" i="1"/>
  <c r="A43009" i="1"/>
  <c r="A43017" i="1"/>
  <c r="A43025" i="1"/>
  <c r="A43033" i="1"/>
  <c r="A43041" i="1"/>
  <c r="A43049" i="1"/>
  <c r="A43057" i="1"/>
  <c r="A43065" i="1"/>
  <c r="A43077" i="1"/>
  <c r="A43085" i="1"/>
  <c r="A43093" i="1"/>
  <c r="A43101" i="1"/>
  <c r="A43109" i="1"/>
  <c r="A43117" i="1"/>
  <c r="A43125" i="1"/>
  <c r="A43133" i="1"/>
  <c r="A43141" i="1"/>
  <c r="A43149" i="1"/>
  <c r="A43157" i="1"/>
  <c r="A43165" i="1"/>
  <c r="A43173" i="1"/>
  <c r="A43181" i="1"/>
  <c r="A43189" i="1"/>
  <c r="A43197" i="1"/>
  <c r="A43205" i="1"/>
  <c r="A43213" i="1"/>
  <c r="A43221" i="1"/>
  <c r="A43225" i="1"/>
  <c r="A43233" i="1"/>
  <c r="A43241" i="1"/>
  <c r="A43249" i="1"/>
  <c r="A43257" i="1"/>
  <c r="A43265" i="1"/>
  <c r="A43273" i="1"/>
  <c r="A43281" i="1"/>
  <c r="A43289" i="1"/>
  <c r="A43297" i="1"/>
  <c r="A43305" i="1"/>
  <c r="A43313" i="1"/>
  <c r="A43321" i="1"/>
  <c r="A43329" i="1"/>
  <c r="A43337" i="1"/>
  <c r="A43345" i="1"/>
  <c r="A43353" i="1"/>
  <c r="A43361" i="1"/>
  <c r="A43369" i="1"/>
  <c r="A43377" i="1"/>
  <c r="A43381" i="1"/>
  <c r="A43389" i="1"/>
  <c r="A43397" i="1"/>
  <c r="A43405" i="1"/>
  <c r="A43413" i="1"/>
  <c r="A43421" i="1"/>
  <c r="A43429" i="1"/>
  <c r="A43437" i="1"/>
  <c r="A43445" i="1"/>
  <c r="A43453" i="1"/>
  <c r="A43461" i="1"/>
  <c r="A43469" i="1"/>
  <c r="A43477" i="1"/>
  <c r="A43485" i="1"/>
  <c r="A43493" i="1"/>
  <c r="A43501" i="1"/>
  <c r="A43509" i="1"/>
  <c r="A43517" i="1"/>
  <c r="A43525" i="1"/>
  <c r="A43533" i="1"/>
  <c r="A43541" i="1"/>
  <c r="A43549" i="1"/>
  <c r="A43557" i="1"/>
  <c r="A43565" i="1"/>
  <c r="A43573" i="1"/>
  <c r="A43581" i="1"/>
  <c r="A43589" i="1"/>
  <c r="A43597" i="1"/>
  <c r="A43605" i="1"/>
  <c r="A43613" i="1"/>
  <c r="A43621" i="1"/>
  <c r="A43629" i="1"/>
  <c r="A43637" i="1"/>
  <c r="A43645" i="1"/>
  <c r="A43653" i="1"/>
  <c r="A43661" i="1"/>
  <c r="A43669" i="1"/>
  <c r="A43677" i="1"/>
  <c r="A43685" i="1"/>
  <c r="A43693" i="1"/>
  <c r="A43701" i="1"/>
  <c r="A43709" i="1"/>
  <c r="A43717" i="1"/>
  <c r="A43725" i="1"/>
  <c r="A43733" i="1"/>
  <c r="A43737" i="1"/>
  <c r="A43745" i="1"/>
  <c r="A43753" i="1"/>
  <c r="A43761" i="1"/>
  <c r="A43769" i="1"/>
  <c r="A43777" i="1"/>
  <c r="A43785" i="1"/>
  <c r="A43793" i="1"/>
  <c r="A43801" i="1"/>
  <c r="A43809" i="1"/>
  <c r="A43817" i="1"/>
  <c r="A43825" i="1"/>
  <c r="A43833" i="1"/>
  <c r="A43841" i="1"/>
  <c r="A43849" i="1"/>
  <c r="A43857" i="1"/>
  <c r="A43865" i="1"/>
  <c r="A43873" i="1"/>
  <c r="A43881" i="1"/>
  <c r="A43889" i="1"/>
  <c r="A43893" i="1"/>
  <c r="A43901" i="1"/>
  <c r="A43909" i="1"/>
  <c r="A43917" i="1"/>
  <c r="A43925" i="1"/>
  <c r="A43933" i="1"/>
  <c r="A43941" i="1"/>
  <c r="A43949" i="1"/>
  <c r="A43957" i="1"/>
  <c r="A43965" i="1"/>
  <c r="A43973" i="1"/>
  <c r="A43981" i="1"/>
  <c r="A43989" i="1"/>
  <c r="A43997" i="1"/>
  <c r="A44005" i="1"/>
  <c r="A44013" i="1"/>
  <c r="A44021" i="1"/>
  <c r="A44029" i="1"/>
  <c r="A44037" i="1"/>
  <c r="A44045" i="1"/>
  <c r="A44053" i="1"/>
  <c r="A44061" i="1"/>
  <c r="A44069" i="1"/>
  <c r="A44077" i="1"/>
  <c r="A44085" i="1"/>
  <c r="A44093" i="1"/>
  <c r="A44101" i="1"/>
  <c r="A44109" i="1"/>
  <c r="A44117" i="1"/>
  <c r="A44125" i="1"/>
  <c r="A44133" i="1"/>
  <c r="A44141" i="1"/>
  <c r="A44149" i="1"/>
  <c r="A44157" i="1"/>
  <c r="A44165" i="1"/>
  <c r="A44173" i="1"/>
  <c r="A44181" i="1"/>
  <c r="A44189" i="1"/>
  <c r="A44197" i="1"/>
  <c r="A44205" i="1"/>
  <c r="A44213" i="1"/>
  <c r="A44221" i="1"/>
  <c r="A44229" i="1"/>
  <c r="A44237" i="1"/>
  <c r="A44245" i="1"/>
  <c r="A44253" i="1"/>
  <c r="A44261" i="1"/>
  <c r="A44269" i="1"/>
  <c r="A44277" i="1"/>
  <c r="A44285" i="1"/>
  <c r="A44293" i="1"/>
  <c r="A44301" i="1"/>
  <c r="A44309" i="1"/>
  <c r="A44317" i="1"/>
  <c r="A44325" i="1"/>
  <c r="A44333" i="1"/>
  <c r="A44341" i="1"/>
  <c r="A44349" i="1"/>
  <c r="A44357" i="1"/>
  <c r="A44365" i="1"/>
  <c r="A44373" i="1"/>
  <c r="A44381" i="1"/>
  <c r="A44389" i="1"/>
  <c r="A44397" i="1"/>
  <c r="A44401" i="1"/>
  <c r="A44409" i="1"/>
  <c r="A44417" i="1"/>
  <c r="A44425" i="1"/>
  <c r="A44433" i="1"/>
  <c r="A44441" i="1"/>
  <c r="A44449" i="1"/>
  <c r="A44457" i="1"/>
  <c r="A44465" i="1"/>
  <c r="A44469" i="1"/>
  <c r="A44477" i="1"/>
  <c r="A44485" i="1"/>
  <c r="A44493" i="1"/>
  <c r="A44501" i="1"/>
  <c r="A44509" i="1"/>
  <c r="A44513" i="1"/>
  <c r="A44521" i="1"/>
  <c r="A44529" i="1"/>
  <c r="A44537" i="1"/>
  <c r="A44545" i="1"/>
  <c r="A44553" i="1"/>
  <c r="A44561" i="1"/>
  <c r="A44569" i="1"/>
  <c r="A44577" i="1"/>
  <c r="A44585" i="1"/>
  <c r="A44593" i="1"/>
  <c r="A44601" i="1"/>
  <c r="A44609" i="1"/>
  <c r="A44617" i="1"/>
  <c r="A44625" i="1"/>
  <c r="A44633" i="1"/>
  <c r="A44641" i="1"/>
  <c r="A40166" i="1"/>
  <c r="A40174" i="1"/>
  <c r="A40182" i="1"/>
  <c r="A40190" i="1"/>
  <c r="A40198" i="1"/>
  <c r="A40202" i="1"/>
  <c r="A40206" i="1"/>
  <c r="A40210" i="1"/>
  <c r="A40214" i="1"/>
  <c r="A40218" i="1"/>
  <c r="A40222" i="1"/>
  <c r="A40226" i="1"/>
  <c r="A40234" i="1"/>
  <c r="A40238" i="1"/>
  <c r="A40246" i="1"/>
  <c r="A40250" i="1"/>
  <c r="A40258" i="1"/>
  <c r="A40266" i="1"/>
  <c r="A40274" i="1"/>
  <c r="A40282" i="1"/>
  <c r="A40290" i="1"/>
  <c r="A40298" i="1"/>
  <c r="A40306" i="1"/>
  <c r="A40314" i="1"/>
  <c r="A40322" i="1"/>
  <c r="A40330" i="1"/>
  <c r="A40338" i="1"/>
  <c r="A40346" i="1"/>
  <c r="A40354" i="1"/>
  <c r="A40362" i="1"/>
  <c r="A40370" i="1"/>
  <c r="A40378" i="1"/>
  <c r="A40386" i="1"/>
  <c r="A40394" i="1"/>
  <c r="A40402" i="1"/>
  <c r="A40430" i="1"/>
  <c r="A40434" i="1"/>
  <c r="A40438" i="1"/>
  <c r="A40442" i="1"/>
  <c r="A40446" i="1"/>
  <c r="A40450" i="1"/>
  <c r="A40454" i="1"/>
  <c r="A40458" i="1"/>
  <c r="A40462" i="1"/>
  <c r="A40466" i="1"/>
  <c r="A40470" i="1"/>
  <c r="A40474" i="1"/>
  <c r="A40482" i="1"/>
  <c r="A40486" i="1"/>
  <c r="A40490" i="1"/>
  <c r="A40494" i="1"/>
  <c r="A40502" i="1"/>
  <c r="A40506" i="1"/>
  <c r="A40514" i="1"/>
  <c r="A40522" i="1"/>
  <c r="A40530" i="1"/>
  <c r="A40538" i="1"/>
  <c r="A40546" i="1"/>
  <c r="A40554" i="1"/>
  <c r="A40562" i="1"/>
  <c r="A40570" i="1"/>
  <c r="A40578" i="1"/>
  <c r="A40586" i="1"/>
  <c r="A40594" i="1"/>
  <c r="A40602" i="1"/>
  <c r="A40610" i="1"/>
  <c r="A40618" i="1"/>
  <c r="A40626" i="1"/>
  <c r="A40634" i="1"/>
  <c r="A40642" i="1"/>
  <c r="A40650" i="1"/>
  <c r="A40658" i="1"/>
  <c r="A40666" i="1"/>
  <c r="A40674" i="1"/>
  <c r="A40682" i="1"/>
  <c r="A40690" i="1"/>
  <c r="A40698" i="1"/>
  <c r="A40706" i="1"/>
  <c r="A40714" i="1"/>
  <c r="A40722" i="1"/>
  <c r="A40730" i="1"/>
  <c r="A40738" i="1"/>
  <c r="A40746" i="1"/>
  <c r="A40754" i="1"/>
  <c r="A40762" i="1"/>
  <c r="A40770" i="1"/>
  <c r="A40778" i="1"/>
  <c r="A40786" i="1"/>
  <c r="A40794" i="1"/>
  <c r="A40802" i="1"/>
  <c r="A40810" i="1"/>
  <c r="A40818" i="1"/>
  <c r="A40826" i="1"/>
  <c r="A40834" i="1"/>
  <c r="A40842" i="1"/>
  <c r="A40850" i="1"/>
  <c r="A40858" i="1"/>
  <c r="A40866" i="1"/>
  <c r="A40874" i="1"/>
  <c r="A40882" i="1"/>
  <c r="A40890" i="1"/>
  <c r="A40898" i="1"/>
  <c r="A40906" i="1"/>
  <c r="A40914" i="1"/>
  <c r="A40922" i="1"/>
  <c r="A40930" i="1"/>
  <c r="A40938" i="1"/>
  <c r="A40946" i="1"/>
  <c r="A40954" i="1"/>
  <c r="A40962" i="1"/>
  <c r="A40970" i="1"/>
  <c r="A40974" i="1"/>
  <c r="A40982" i="1"/>
  <c r="A40990" i="1"/>
  <c r="A40998" i="1"/>
  <c r="A41006" i="1"/>
  <c r="A41014" i="1"/>
  <c r="A41022" i="1"/>
  <c r="A41030" i="1"/>
  <c r="A41038" i="1"/>
  <c r="A41046" i="1"/>
  <c r="A41054" i="1"/>
  <c r="A41062" i="1"/>
  <c r="A41070" i="1"/>
  <c r="A41078" i="1"/>
  <c r="A41086" i="1"/>
  <c r="A41094" i="1"/>
  <c r="A41102" i="1"/>
  <c r="A41110" i="1"/>
  <c r="A41118" i="1"/>
  <c r="A41126" i="1"/>
  <c r="A41134" i="1"/>
  <c r="A41142" i="1"/>
  <c r="A41150" i="1"/>
  <c r="A41158" i="1"/>
  <c r="A41166" i="1"/>
  <c r="A41174" i="1"/>
  <c r="A41182" i="1"/>
  <c r="A41190" i="1"/>
  <c r="A41198" i="1"/>
  <c r="A41206" i="1"/>
  <c r="A41214" i="1"/>
  <c r="A41222" i="1"/>
  <c r="A41230" i="1"/>
  <c r="A41238" i="1"/>
  <c r="A41246" i="1"/>
  <c r="A41254" i="1"/>
  <c r="A41262" i="1"/>
  <c r="A41270" i="1"/>
  <c r="A41278" i="1"/>
  <c r="A41286" i="1"/>
  <c r="A41294" i="1"/>
  <c r="A41302" i="1"/>
  <c r="A41310" i="1"/>
  <c r="A41318" i="1"/>
  <c r="A41326" i="1"/>
  <c r="A41334" i="1"/>
  <c r="A41342" i="1"/>
  <c r="A41350" i="1"/>
  <c r="A41358" i="1"/>
  <c r="A41366" i="1"/>
  <c r="A41374" i="1"/>
  <c r="A41382" i="1"/>
  <c r="A41390" i="1"/>
  <c r="A41398" i="1"/>
  <c r="A41406" i="1"/>
  <c r="A41414" i="1"/>
  <c r="A41422" i="1"/>
  <c r="A41430" i="1"/>
  <c r="A41438" i="1"/>
  <c r="A41446" i="1"/>
  <c r="A41454" i="1"/>
  <c r="A41462" i="1"/>
  <c r="A41470" i="1"/>
  <c r="A41478" i="1"/>
  <c r="A41486" i="1"/>
  <c r="A41494" i="1"/>
  <c r="A41502" i="1"/>
  <c r="A41510" i="1"/>
  <c r="A41518" i="1"/>
  <c r="A41526" i="1"/>
  <c r="A41534" i="1"/>
  <c r="A41542" i="1"/>
  <c r="A41550" i="1"/>
  <c r="A41558" i="1"/>
  <c r="A41566" i="1"/>
  <c r="A41574" i="1"/>
  <c r="A41582" i="1"/>
  <c r="A41590" i="1"/>
  <c r="A41598" i="1"/>
  <c r="A41606" i="1"/>
  <c r="A41614" i="1"/>
  <c r="A41622" i="1"/>
  <c r="A41630" i="1"/>
  <c r="A41638" i="1"/>
  <c r="A41646" i="1"/>
  <c r="A41654" i="1"/>
  <c r="A41662" i="1"/>
  <c r="A41670" i="1"/>
  <c r="A41678" i="1"/>
  <c r="A41686" i="1"/>
  <c r="A41694" i="1"/>
  <c r="A41702" i="1"/>
  <c r="A41710" i="1"/>
  <c r="A41718" i="1"/>
  <c r="A41726" i="1"/>
  <c r="A41734" i="1"/>
  <c r="A41742" i="1"/>
  <c r="A41750" i="1"/>
  <c r="A41758" i="1"/>
  <c r="A41766" i="1"/>
  <c r="A41774" i="1"/>
  <c r="A41782" i="1"/>
  <c r="A41790" i="1"/>
  <c r="A41798" i="1"/>
  <c r="A41806" i="1"/>
  <c r="A41814" i="1"/>
  <c r="A41822" i="1"/>
  <c r="A41830" i="1"/>
  <c r="A41834" i="1"/>
  <c r="A41842" i="1"/>
  <c r="A41850" i="1"/>
  <c r="A41858" i="1"/>
  <c r="A41866" i="1"/>
  <c r="A41874" i="1"/>
  <c r="A41882" i="1"/>
  <c r="A41890" i="1"/>
  <c r="A41898" i="1"/>
  <c r="A41906" i="1"/>
  <c r="A41914" i="1"/>
  <c r="A41922" i="1"/>
  <c r="A41930" i="1"/>
  <c r="A41938" i="1"/>
  <c r="A41946" i="1"/>
  <c r="A41954" i="1"/>
  <c r="A41962" i="1"/>
  <c r="A41970" i="1"/>
  <c r="A41978" i="1"/>
  <c r="A41986" i="1"/>
  <c r="A41994" i="1"/>
  <c r="A42002" i="1"/>
  <c r="A42010" i="1"/>
  <c r="A42018" i="1"/>
  <c r="A42026" i="1"/>
  <c r="A42034" i="1"/>
  <c r="A42042" i="1"/>
  <c r="A42050" i="1"/>
  <c r="A42058" i="1"/>
  <c r="A42066" i="1"/>
  <c r="A42074" i="1"/>
  <c r="A42082" i="1"/>
  <c r="A42090" i="1"/>
  <c r="A42098" i="1"/>
  <c r="A42106" i="1"/>
  <c r="A42114" i="1"/>
  <c r="A42122" i="1"/>
  <c r="A42130" i="1"/>
  <c r="A42138" i="1"/>
  <c r="A42146" i="1"/>
  <c r="A42154" i="1"/>
  <c r="A42162" i="1"/>
  <c r="A42170" i="1"/>
  <c r="A42178" i="1"/>
  <c r="A42186" i="1"/>
  <c r="A42194" i="1"/>
  <c r="A42202" i="1"/>
  <c r="A42210" i="1"/>
  <c r="A42218" i="1"/>
  <c r="A42226" i="1"/>
  <c r="A42234" i="1"/>
  <c r="A42242" i="1"/>
  <c r="A42250" i="1"/>
  <c r="A42258" i="1"/>
  <c r="A42266" i="1"/>
  <c r="A42274" i="1"/>
  <c r="A42282" i="1"/>
  <c r="A42290" i="1"/>
  <c r="A42298" i="1"/>
  <c r="A42306" i="1"/>
  <c r="A42314" i="1"/>
  <c r="A42322" i="1"/>
  <c r="A42330" i="1"/>
  <c r="A42342" i="1"/>
  <c r="A42350" i="1"/>
  <c r="A42358" i="1"/>
  <c r="A42366" i="1"/>
  <c r="A42374" i="1"/>
  <c r="A42382" i="1"/>
  <c r="A42390" i="1"/>
  <c r="A42398" i="1"/>
  <c r="A42406" i="1"/>
  <c r="A42414" i="1"/>
  <c r="A42422" i="1"/>
  <c r="A42430" i="1"/>
  <c r="A42438" i="1"/>
  <c r="A42446" i="1"/>
  <c r="A42454" i="1"/>
  <c r="A42462" i="1"/>
  <c r="A42470" i="1"/>
  <c r="A42478" i="1"/>
  <c r="A42486" i="1"/>
  <c r="A42494" i="1"/>
  <c r="A42502" i="1"/>
  <c r="A42510" i="1"/>
  <c r="A42518" i="1"/>
  <c r="A42526" i="1"/>
  <c r="A42534" i="1"/>
  <c r="A42542" i="1"/>
  <c r="A42550" i="1"/>
  <c r="A42558" i="1"/>
  <c r="A42566" i="1"/>
  <c r="A42574" i="1"/>
  <c r="A42582" i="1"/>
  <c r="A42590" i="1"/>
  <c r="A42598" i="1"/>
  <c r="A42606" i="1"/>
  <c r="A42614" i="1"/>
  <c r="A42622" i="1"/>
  <c r="A42630" i="1"/>
  <c r="A42638" i="1"/>
  <c r="A42646" i="1"/>
  <c r="A42654" i="1"/>
  <c r="A42662" i="1"/>
  <c r="A42670" i="1"/>
  <c r="A42678" i="1"/>
  <c r="A42686" i="1"/>
  <c r="A42694" i="1"/>
  <c r="A42702" i="1"/>
  <c r="A42710" i="1"/>
  <c r="A42718" i="1"/>
  <c r="A42726" i="1"/>
  <c r="A42734" i="1"/>
  <c r="A42742" i="1"/>
  <c r="A42750" i="1"/>
  <c r="A42758" i="1"/>
  <c r="A42766" i="1"/>
  <c r="A42774" i="1"/>
  <c r="A42782" i="1"/>
  <c r="A42790" i="1"/>
  <c r="A42798" i="1"/>
  <c r="A42806" i="1"/>
  <c r="A42814" i="1"/>
  <c r="A42822" i="1"/>
  <c r="A42830" i="1"/>
  <c r="A42838" i="1"/>
  <c r="A42846" i="1"/>
  <c r="A42854" i="1"/>
  <c r="A42862" i="1"/>
  <c r="A42870" i="1"/>
  <c r="A42878" i="1"/>
  <c r="A42886" i="1"/>
  <c r="A42890" i="1"/>
  <c r="A42898" i="1"/>
  <c r="A42906" i="1"/>
  <c r="A42914" i="1"/>
  <c r="A42922" i="1"/>
  <c r="A42930" i="1"/>
  <c r="A42938" i="1"/>
  <c r="A42946" i="1"/>
  <c r="A42954" i="1"/>
  <c r="A42962" i="1"/>
  <c r="A42970" i="1"/>
  <c r="A42978" i="1"/>
  <c r="A42990" i="1"/>
  <c r="A42998" i="1"/>
  <c r="A43006" i="1"/>
  <c r="A43014" i="1"/>
  <c r="A43022" i="1"/>
  <c r="A43030" i="1"/>
  <c r="A43038" i="1"/>
  <c r="A43046" i="1"/>
  <c r="A43054" i="1"/>
  <c r="A43062" i="1"/>
  <c r="A43070" i="1"/>
  <c r="A43078" i="1"/>
  <c r="A43086" i="1"/>
  <c r="A43094" i="1"/>
  <c r="A43166" i="1"/>
  <c r="A43170" i="1"/>
  <c r="A43174" i="1"/>
  <c r="A43178" i="1"/>
  <c r="A43182" i="1"/>
  <c r="A43186" i="1"/>
  <c r="A43190" i="1"/>
  <c r="A43194" i="1"/>
  <c r="A43198" i="1"/>
  <c r="A43202" i="1"/>
  <c r="A43206" i="1"/>
  <c r="A43210" i="1"/>
  <c r="A43214" i="1"/>
  <c r="A43218" i="1"/>
  <c r="A43222" i="1"/>
  <c r="A43226" i="1"/>
  <c r="A43230" i="1"/>
  <c r="A43234" i="1"/>
  <c r="A43238" i="1"/>
  <c r="A43242" i="1"/>
  <c r="A43246" i="1"/>
  <c r="A43250" i="1"/>
  <c r="A43254" i="1"/>
  <c r="A43258" i="1"/>
  <c r="A43262" i="1"/>
  <c r="A43266" i="1"/>
  <c r="A43270" i="1"/>
  <c r="A43274" i="1"/>
  <c r="A43278" i="1"/>
  <c r="A43282" i="1"/>
  <c r="A43286" i="1"/>
  <c r="A43290" i="1"/>
  <c r="A43294" i="1"/>
  <c r="A43298" i="1"/>
  <c r="A43302" i="1"/>
  <c r="A43306" i="1"/>
  <c r="A43310" i="1"/>
  <c r="A43314" i="1"/>
  <c r="A43318" i="1"/>
  <c r="A43322" i="1"/>
  <c r="A43326" i="1"/>
  <c r="A43330" i="1"/>
  <c r="A43334" i="1"/>
  <c r="A43342" i="1"/>
  <c r="A43346" i="1"/>
  <c r="A43350" i="1"/>
  <c r="A43354" i="1"/>
  <c r="A43358" i="1"/>
  <c r="A43362" i="1"/>
  <c r="A43366" i="1"/>
  <c r="A43370" i="1"/>
  <c r="A43374" i="1"/>
  <c r="A43378" i="1"/>
  <c r="A43382" i="1"/>
  <c r="A43386" i="1"/>
  <c r="A43390" i="1"/>
  <c r="A43394" i="1"/>
  <c r="A43398" i="1"/>
  <c r="A43402" i="1"/>
  <c r="A43406" i="1"/>
  <c r="A43410" i="1"/>
  <c r="A43418" i="1"/>
  <c r="A43422" i="1"/>
  <c r="A43426" i="1"/>
  <c r="A43430" i="1"/>
  <c r="A43434" i="1"/>
  <c r="A43438" i="1"/>
  <c r="A43442" i="1"/>
  <c r="A43446" i="1"/>
  <c r="A43454" i="1"/>
  <c r="A43458" i="1"/>
  <c r="A43462" i="1"/>
  <c r="A43470" i="1"/>
  <c r="A43478" i="1"/>
  <c r="A43482" i="1"/>
  <c r="A43490" i="1"/>
  <c r="A43498" i="1"/>
  <c r="A43506" i="1"/>
  <c r="A43514" i="1"/>
  <c r="A43522" i="1"/>
  <c r="A43530" i="1"/>
  <c r="A43538" i="1"/>
  <c r="A43546" i="1"/>
  <c r="A43554" i="1"/>
  <c r="A43562" i="1"/>
  <c r="A43570" i="1"/>
  <c r="A43578" i="1"/>
  <c r="A43586" i="1"/>
  <c r="A43594" i="1"/>
  <c r="A43602" i="1"/>
  <c r="A43610" i="1"/>
  <c r="A43618" i="1"/>
  <c r="A43626" i="1"/>
  <c r="A43634" i="1"/>
  <c r="A43642" i="1"/>
  <c r="A43650" i="1"/>
  <c r="A43658" i="1"/>
  <c r="A43666" i="1"/>
  <c r="A43674" i="1"/>
  <c r="A43682" i="1"/>
  <c r="A43690" i="1"/>
  <c r="A43698" i="1"/>
  <c r="A43706" i="1"/>
  <c r="A43714" i="1"/>
  <c r="A43722" i="1"/>
  <c r="A43730" i="1"/>
  <c r="A43738" i="1"/>
  <c r="A43746" i="1"/>
  <c r="A43754" i="1"/>
  <c r="A43762" i="1"/>
  <c r="A43770" i="1"/>
  <c r="A43778" i="1"/>
  <c r="A43786" i="1"/>
  <c r="A43794" i="1"/>
  <c r="A43802" i="1"/>
  <c r="A43810" i="1"/>
  <c r="A43818" i="1"/>
  <c r="A43826" i="1"/>
  <c r="A43834" i="1"/>
  <c r="A43838" i="1"/>
  <c r="A43846" i="1"/>
  <c r="A43854" i="1"/>
  <c r="A43862" i="1"/>
  <c r="A43870" i="1"/>
  <c r="A43878" i="1"/>
  <c r="A43886" i="1"/>
  <c r="A43894" i="1"/>
  <c r="A43902" i="1"/>
  <c r="A43910" i="1"/>
  <c r="A43922" i="1"/>
  <c r="A43930" i="1"/>
  <c r="A43938" i="1"/>
  <c r="A43946" i="1"/>
  <c r="A43954" i="1"/>
  <c r="A43962" i="1"/>
  <c r="A43970" i="1"/>
  <c r="A43978" i="1"/>
  <c r="A43986" i="1"/>
  <c r="A43994" i="1"/>
  <c r="A44002" i="1"/>
  <c r="A44010" i="1"/>
  <c r="A44018" i="1"/>
  <c r="A44026" i="1"/>
  <c r="A44034" i="1"/>
  <c r="A44042" i="1"/>
  <c r="A44050" i="1"/>
  <c r="A44058" i="1"/>
  <c r="A44066" i="1"/>
  <c r="A44074" i="1"/>
  <c r="A44082" i="1"/>
  <c r="A44094" i="1"/>
  <c r="A44102" i="1"/>
  <c r="A44110" i="1"/>
  <c r="A44118" i="1"/>
  <c r="A44126" i="1"/>
  <c r="A44134" i="1"/>
  <c r="A44142" i="1"/>
  <c r="A44150" i="1"/>
  <c r="A44158" i="1"/>
  <c r="A44166" i="1"/>
  <c r="A44174" i="1"/>
  <c r="A44182" i="1"/>
  <c r="A44190" i="1"/>
  <c r="A44198" i="1"/>
  <c r="A44206" i="1"/>
  <c r="A44214" i="1"/>
  <c r="A44222" i="1"/>
  <c r="A44230" i="1"/>
  <c r="A44238" i="1"/>
  <c r="A44246" i="1"/>
  <c r="A44250" i="1"/>
  <c r="A44258" i="1"/>
  <c r="A44266" i="1"/>
  <c r="A44274" i="1"/>
  <c r="A44282" i="1"/>
  <c r="A44290" i="1"/>
  <c r="A44298" i="1"/>
  <c r="A44306" i="1"/>
  <c r="A44314" i="1"/>
  <c r="A44322" i="1"/>
  <c r="A44330" i="1"/>
  <c r="A44338" i="1"/>
  <c r="A44346" i="1"/>
  <c r="A44354" i="1"/>
  <c r="A44362" i="1"/>
  <c r="A44370" i="1"/>
  <c r="A44378" i="1"/>
  <c r="A44386" i="1"/>
  <c r="A44394" i="1"/>
  <c r="A44402" i="1"/>
  <c r="A44410" i="1"/>
  <c r="A44418" i="1"/>
  <c r="A44426" i="1"/>
  <c r="A44434" i="1"/>
  <c r="A44442" i="1"/>
  <c r="A44450" i="1"/>
  <c r="A44458" i="1"/>
  <c r="A44466" i="1"/>
  <c r="A44474" i="1"/>
  <c r="A44482" i="1"/>
  <c r="A44490" i="1"/>
  <c r="A44498" i="1"/>
  <c r="A44506" i="1"/>
  <c r="A44518" i="1"/>
  <c r="A44526" i="1"/>
  <c r="A44534" i="1"/>
  <c r="A44542" i="1"/>
  <c r="A44550" i="1"/>
  <c r="A44558" i="1"/>
  <c r="A44566" i="1"/>
  <c r="A44574" i="1"/>
  <c r="A44582" i="1"/>
  <c r="A44590" i="1"/>
  <c r="A44598" i="1"/>
  <c r="A44606" i="1"/>
  <c r="A44614" i="1"/>
  <c r="A44622" i="1"/>
  <c r="A44630" i="1"/>
  <c r="A44638" i="1"/>
  <c r="A40154" i="1"/>
  <c r="A40162" i="1"/>
  <c r="A40170" i="1"/>
  <c r="A40178" i="1"/>
  <c r="A40186" i="1"/>
  <c r="A40194" i="1"/>
  <c r="A40200" i="1"/>
  <c r="A40204" i="1"/>
  <c r="A40208" i="1"/>
  <c r="A40212" i="1"/>
  <c r="A40216" i="1"/>
  <c r="A40220" i="1"/>
  <c r="A40224" i="1"/>
  <c r="A40228" i="1"/>
  <c r="A40232" i="1"/>
  <c r="A40236" i="1"/>
  <c r="A40240" i="1"/>
  <c r="A40244" i="1"/>
  <c r="A40248" i="1"/>
  <c r="A40252" i="1"/>
  <c r="A40256" i="1"/>
  <c r="A40260" i="1"/>
  <c r="A40264" i="1"/>
  <c r="A40268" i="1"/>
  <c r="A40272" i="1"/>
  <c r="A40276" i="1"/>
  <c r="A40280" i="1"/>
  <c r="A40284" i="1"/>
  <c r="A40288" i="1"/>
  <c r="A40292" i="1"/>
  <c r="A40296" i="1"/>
  <c r="A40300" i="1"/>
  <c r="A40304" i="1"/>
  <c r="A40308" i="1"/>
  <c r="A40312" i="1"/>
  <c r="A40316" i="1"/>
  <c r="A40320" i="1"/>
  <c r="A40324" i="1"/>
  <c r="A40328" i="1"/>
  <c r="A40332" i="1"/>
  <c r="A40336" i="1"/>
  <c r="A40340" i="1"/>
  <c r="A40344" i="1"/>
  <c r="A40348" i="1"/>
  <c r="A40352" i="1"/>
  <c r="A40356" i="1"/>
  <c r="A40360" i="1"/>
  <c r="A40364" i="1"/>
  <c r="A40368" i="1"/>
  <c r="A40372" i="1"/>
  <c r="A40376" i="1"/>
  <c r="A40380" i="1"/>
  <c r="A40384" i="1"/>
  <c r="A40388" i="1"/>
  <c r="A40392" i="1"/>
  <c r="A40396" i="1"/>
  <c r="A40400" i="1"/>
  <c r="A40404" i="1"/>
  <c r="A40408" i="1"/>
  <c r="A40412" i="1"/>
  <c r="A40416" i="1"/>
  <c r="A40420" i="1"/>
  <c r="A40424" i="1"/>
  <c r="A40428" i="1"/>
  <c r="A40432" i="1"/>
  <c r="A40436" i="1"/>
  <c r="A40440" i="1"/>
  <c r="A40444" i="1"/>
  <c r="A40448" i="1"/>
  <c r="A40452" i="1"/>
  <c r="A40456" i="1"/>
  <c r="A40460" i="1"/>
  <c r="A40464" i="1"/>
  <c r="A40468" i="1"/>
  <c r="A40472" i="1"/>
  <c r="A40476" i="1"/>
  <c r="A40480" i="1"/>
  <c r="A40484" i="1"/>
  <c r="A40488" i="1"/>
  <c r="A40492" i="1"/>
  <c r="A40496" i="1"/>
  <c r="A40500" i="1"/>
  <c r="A40504" i="1"/>
  <c r="A40508" i="1"/>
  <c r="A40512" i="1"/>
  <c r="A40516" i="1"/>
  <c r="A40520" i="1"/>
  <c r="A40524" i="1"/>
  <c r="A40528" i="1"/>
  <c r="A40532" i="1"/>
  <c r="A40536" i="1"/>
  <c r="A40540" i="1"/>
  <c r="A40544" i="1"/>
  <c r="A40548" i="1"/>
  <c r="A40552" i="1"/>
  <c r="A40556" i="1"/>
  <c r="A40560" i="1"/>
  <c r="A40564" i="1"/>
  <c r="A40568" i="1"/>
  <c r="A40572" i="1"/>
  <c r="A40576" i="1"/>
  <c r="A40580" i="1"/>
  <c r="A40584" i="1"/>
  <c r="A40588" i="1"/>
  <c r="A40592" i="1"/>
  <c r="A40596" i="1"/>
  <c r="A40600" i="1"/>
  <c r="A40604" i="1"/>
  <c r="A40608" i="1"/>
  <c r="A40612" i="1"/>
  <c r="A40616" i="1"/>
  <c r="A40620" i="1"/>
  <c r="A40624" i="1"/>
  <c r="A40628" i="1"/>
  <c r="A40632" i="1"/>
  <c r="A40636" i="1"/>
  <c r="A40640" i="1"/>
  <c r="A40644" i="1"/>
  <c r="A40648" i="1"/>
  <c r="A40652" i="1"/>
  <c r="A40656" i="1"/>
  <c r="A40660" i="1"/>
  <c r="A40664" i="1"/>
  <c r="A40668" i="1"/>
  <c r="A40672" i="1"/>
  <c r="A40676" i="1"/>
  <c r="A40680" i="1"/>
  <c r="A40684" i="1"/>
  <c r="A40688" i="1"/>
  <c r="A40692" i="1"/>
  <c r="A40696" i="1"/>
  <c r="A40700" i="1"/>
  <c r="A40704" i="1"/>
  <c r="A40708" i="1"/>
  <c r="A40712" i="1"/>
  <c r="A40716" i="1"/>
  <c r="A40720" i="1"/>
  <c r="A40724" i="1"/>
  <c r="A40728" i="1"/>
  <c r="A40732" i="1"/>
  <c r="A40736" i="1"/>
  <c r="A40740" i="1"/>
  <c r="A40744" i="1"/>
  <c r="A40748" i="1"/>
  <c r="A40752" i="1"/>
  <c r="A40756" i="1"/>
  <c r="A40760" i="1"/>
  <c r="A40764" i="1"/>
  <c r="A40768" i="1"/>
  <c r="A40772" i="1"/>
  <c r="A40776" i="1"/>
  <c r="A40780" i="1"/>
  <c r="A40784" i="1"/>
  <c r="A40788" i="1"/>
  <c r="A40792" i="1"/>
  <c r="A40796" i="1"/>
  <c r="A40800" i="1"/>
  <c r="A40804" i="1"/>
  <c r="A40808" i="1"/>
  <c r="A40812" i="1"/>
  <c r="A40816" i="1"/>
  <c r="A40820" i="1"/>
  <c r="A40824" i="1"/>
  <c r="A40828" i="1"/>
  <c r="A40832" i="1"/>
  <c r="A40836" i="1"/>
  <c r="A40840" i="1"/>
  <c r="A40844" i="1"/>
  <c r="A40848" i="1"/>
  <c r="A40852" i="1"/>
  <c r="A40856" i="1"/>
  <c r="A40860" i="1"/>
  <c r="A40864" i="1"/>
  <c r="A40868" i="1"/>
  <c r="A40872" i="1"/>
  <c r="A40876" i="1"/>
  <c r="A40880" i="1"/>
  <c r="A40884" i="1"/>
  <c r="A40888" i="1"/>
  <c r="A40892" i="1"/>
  <c r="A40896" i="1"/>
  <c r="A40900" i="1"/>
  <c r="A40904" i="1"/>
  <c r="A40908" i="1"/>
  <c r="A40912" i="1"/>
  <c r="A40916" i="1"/>
  <c r="A40920" i="1"/>
  <c r="A40924" i="1"/>
  <c r="A40928" i="1"/>
  <c r="A40932" i="1"/>
  <c r="A40936" i="1"/>
  <c r="A40940" i="1"/>
  <c r="A40944" i="1"/>
  <c r="A40948" i="1"/>
  <c r="A40952" i="1"/>
  <c r="A40956" i="1"/>
  <c r="A40960" i="1"/>
  <c r="A40964" i="1"/>
  <c r="A40968" i="1"/>
  <c r="A40972" i="1"/>
  <c r="A40976" i="1"/>
  <c r="A40980" i="1"/>
  <c r="A40984" i="1"/>
  <c r="A40988" i="1"/>
  <c r="A40992" i="1"/>
  <c r="A40996" i="1"/>
  <c r="A41000" i="1"/>
  <c r="A41004" i="1"/>
  <c r="A41008" i="1"/>
  <c r="A41012" i="1"/>
  <c r="A41016" i="1"/>
  <c r="A41020" i="1"/>
  <c r="A41024" i="1"/>
  <c r="A41028" i="1"/>
  <c r="A41032" i="1"/>
  <c r="A41036" i="1"/>
  <c r="A41040" i="1"/>
  <c r="A41044" i="1"/>
  <c r="A41048" i="1"/>
  <c r="A41052" i="1"/>
  <c r="A41056" i="1"/>
  <c r="A41060" i="1"/>
  <c r="A41064" i="1"/>
  <c r="A41068" i="1"/>
  <c r="A41072" i="1"/>
  <c r="A41076" i="1"/>
  <c r="A41080" i="1"/>
  <c r="A41084" i="1"/>
  <c r="A41088" i="1"/>
  <c r="A41092" i="1"/>
  <c r="A41096" i="1"/>
  <c r="A41100" i="1"/>
  <c r="A41104" i="1"/>
  <c r="A41108" i="1"/>
  <c r="A41112" i="1"/>
  <c r="A41116" i="1"/>
  <c r="A41120" i="1"/>
  <c r="A41124" i="1"/>
  <c r="A41128" i="1"/>
  <c r="A41132" i="1"/>
  <c r="A41136" i="1"/>
  <c r="A41140" i="1"/>
  <c r="A41144" i="1"/>
  <c r="A41148" i="1"/>
  <c r="A41152" i="1"/>
  <c r="A41156" i="1"/>
  <c r="A41160" i="1"/>
  <c r="A41164" i="1"/>
  <c r="A41168" i="1"/>
  <c r="A41172" i="1"/>
  <c r="A41176" i="1"/>
  <c r="A41180" i="1"/>
  <c r="A41184" i="1"/>
  <c r="A41188" i="1"/>
  <c r="A41192" i="1"/>
  <c r="A41196" i="1"/>
  <c r="A41200" i="1"/>
  <c r="A41204" i="1"/>
  <c r="A41208" i="1"/>
  <c r="A41212" i="1"/>
  <c r="A41216" i="1"/>
  <c r="A41220" i="1"/>
  <c r="A41224" i="1"/>
  <c r="A41228" i="1"/>
  <c r="A41232" i="1"/>
  <c r="A41236" i="1"/>
  <c r="A41240" i="1"/>
  <c r="A41244" i="1"/>
  <c r="A41248" i="1"/>
  <c r="A41252" i="1"/>
  <c r="A41256" i="1"/>
  <c r="A41260" i="1"/>
  <c r="A41264" i="1"/>
  <c r="A41268" i="1"/>
  <c r="A41272" i="1"/>
  <c r="A41276" i="1"/>
  <c r="A41280" i="1"/>
  <c r="A41284" i="1"/>
  <c r="A41288" i="1"/>
  <c r="A41292" i="1"/>
  <c r="A41296" i="1"/>
  <c r="A41300" i="1"/>
  <c r="A41304" i="1"/>
  <c r="A41308" i="1"/>
  <c r="A41312" i="1"/>
  <c r="A41316" i="1"/>
  <c r="A41320" i="1"/>
  <c r="A41324" i="1"/>
  <c r="A41328" i="1"/>
  <c r="A41332" i="1"/>
  <c r="A41336" i="1"/>
  <c r="A41340" i="1"/>
  <c r="A41344" i="1"/>
  <c r="A41348" i="1"/>
  <c r="A41352" i="1"/>
  <c r="A41356" i="1"/>
  <c r="A41360" i="1"/>
  <c r="A41364" i="1"/>
  <c r="A41368" i="1"/>
  <c r="A41372" i="1"/>
  <c r="A41376" i="1"/>
  <c r="A41380" i="1"/>
  <c r="A41384" i="1"/>
  <c r="A41388" i="1"/>
  <c r="A41392" i="1"/>
  <c r="A41396" i="1"/>
  <c r="A41400" i="1"/>
  <c r="A41404" i="1"/>
  <c r="A41408" i="1"/>
  <c r="A41412" i="1"/>
  <c r="A41416" i="1"/>
  <c r="A41420" i="1"/>
  <c r="A41424" i="1"/>
  <c r="A41428" i="1"/>
  <c r="A41432" i="1"/>
  <c r="A41436" i="1"/>
  <c r="A41440" i="1"/>
  <c r="A41444" i="1"/>
  <c r="A41448" i="1"/>
  <c r="A41452" i="1"/>
  <c r="A41456" i="1"/>
  <c r="A41460" i="1"/>
  <c r="A41464" i="1"/>
  <c r="A41468" i="1"/>
  <c r="A41472" i="1"/>
  <c r="A41476" i="1"/>
  <c r="A41480" i="1"/>
  <c r="A41484" i="1"/>
  <c r="A41488" i="1"/>
  <c r="A41492" i="1"/>
  <c r="A41496" i="1"/>
  <c r="A41500" i="1"/>
  <c r="A41504" i="1"/>
  <c r="A41508" i="1"/>
  <c r="A41512" i="1"/>
  <c r="A41516" i="1"/>
  <c r="A41520" i="1"/>
  <c r="A41524" i="1"/>
  <c r="A41528" i="1"/>
  <c r="A41532" i="1"/>
  <c r="A41536" i="1"/>
  <c r="A41540" i="1"/>
  <c r="A41544" i="1"/>
  <c r="A41548" i="1"/>
  <c r="A41552" i="1"/>
  <c r="A41556" i="1"/>
  <c r="A41560" i="1"/>
  <c r="A41564" i="1"/>
  <c r="A41568" i="1"/>
  <c r="A41572" i="1"/>
  <c r="A41576" i="1"/>
  <c r="A41580" i="1"/>
  <c r="A41584" i="1"/>
  <c r="A41588" i="1"/>
  <c r="A41592" i="1"/>
  <c r="A41596" i="1"/>
  <c r="A41600" i="1"/>
  <c r="A41604" i="1"/>
  <c r="A41608" i="1"/>
  <c r="A41612" i="1"/>
  <c r="A41616" i="1"/>
  <c r="A41620" i="1"/>
  <c r="A41624" i="1"/>
  <c r="A41628" i="1"/>
  <c r="A41632" i="1"/>
  <c r="A41636" i="1"/>
  <c r="A41640" i="1"/>
  <c r="A41644" i="1"/>
  <c r="A41648" i="1"/>
  <c r="A41652" i="1"/>
  <c r="A41656" i="1"/>
  <c r="A41660" i="1"/>
  <c r="A41664" i="1"/>
  <c r="A41668" i="1"/>
  <c r="A41672" i="1"/>
  <c r="A41676" i="1"/>
  <c r="A41680" i="1"/>
  <c r="A41684" i="1"/>
  <c r="A41688" i="1"/>
  <c r="A41692" i="1"/>
  <c r="A41696" i="1"/>
  <c r="A41700" i="1"/>
  <c r="A41704" i="1"/>
  <c r="A41708" i="1"/>
  <c r="A41712" i="1"/>
  <c r="A41716" i="1"/>
  <c r="A41720" i="1"/>
  <c r="A41724" i="1"/>
  <c r="A41728" i="1"/>
  <c r="A41732" i="1"/>
  <c r="A41736" i="1"/>
  <c r="A41740" i="1"/>
  <c r="A41744" i="1"/>
  <c r="A41748" i="1"/>
  <c r="A41752" i="1"/>
  <c r="A41756" i="1"/>
  <c r="A41760" i="1"/>
  <c r="A41764" i="1"/>
  <c r="A41768" i="1"/>
  <c r="A41772" i="1"/>
  <c r="A41776" i="1"/>
  <c r="A41780" i="1"/>
  <c r="A41784" i="1"/>
  <c r="A41788" i="1"/>
  <c r="A41792" i="1"/>
  <c r="A41796" i="1"/>
  <c r="A41800" i="1"/>
  <c r="A41804" i="1"/>
  <c r="A41808" i="1"/>
  <c r="A41812" i="1"/>
  <c r="A41816" i="1"/>
  <c r="A41820" i="1"/>
  <c r="A41824" i="1"/>
  <c r="A41828" i="1"/>
  <c r="A41832" i="1"/>
  <c r="A41836" i="1"/>
  <c r="A41840" i="1"/>
  <c r="A41844" i="1"/>
  <c r="A41848" i="1"/>
  <c r="A41852" i="1"/>
  <c r="A41856" i="1"/>
  <c r="A41860" i="1"/>
  <c r="A41864" i="1"/>
  <c r="A41868" i="1"/>
  <c r="A41872" i="1"/>
  <c r="A41876" i="1"/>
  <c r="A41880" i="1"/>
  <c r="A41884" i="1"/>
  <c r="A41888" i="1"/>
  <c r="A41892" i="1"/>
  <c r="A41896" i="1"/>
  <c r="A41900" i="1"/>
  <c r="A41904" i="1"/>
  <c r="A41908" i="1"/>
  <c r="A41912" i="1"/>
  <c r="A41916" i="1"/>
  <c r="A41920" i="1"/>
  <c r="A41924" i="1"/>
  <c r="A41928" i="1"/>
  <c r="A41932" i="1"/>
  <c r="A41936" i="1"/>
  <c r="A41940" i="1"/>
  <c r="A41944" i="1"/>
  <c r="A41948" i="1"/>
  <c r="A41952" i="1"/>
  <c r="A41956" i="1"/>
  <c r="A41960" i="1"/>
  <c r="A41964" i="1"/>
  <c r="A41968" i="1"/>
  <c r="A41972" i="1"/>
  <c r="A41976" i="1"/>
  <c r="A41980" i="1"/>
  <c r="A41984" i="1"/>
  <c r="A41988" i="1"/>
  <c r="A41992" i="1"/>
  <c r="A41996" i="1"/>
  <c r="A42000" i="1"/>
  <c r="A42004" i="1"/>
  <c r="A42008" i="1"/>
  <c r="A42012" i="1"/>
  <c r="A42016" i="1"/>
  <c r="A42020" i="1"/>
  <c r="A42024" i="1"/>
  <c r="A42028" i="1"/>
  <c r="A42032" i="1"/>
  <c r="A42036" i="1"/>
  <c r="A42040" i="1"/>
  <c r="A42044" i="1"/>
  <c r="A42048" i="1"/>
  <c r="A42052" i="1"/>
  <c r="A42056" i="1"/>
  <c r="A42060" i="1"/>
  <c r="A42064" i="1"/>
  <c r="A42068" i="1"/>
  <c r="A42072" i="1"/>
  <c r="A42076" i="1"/>
  <c r="A42080" i="1"/>
  <c r="A42084" i="1"/>
  <c r="A42088" i="1"/>
  <c r="A42092" i="1"/>
  <c r="A42096" i="1"/>
  <c r="A42100" i="1"/>
  <c r="A42104" i="1"/>
  <c r="A42108" i="1"/>
  <c r="A42112" i="1"/>
  <c r="A42116" i="1"/>
  <c r="A42120" i="1"/>
  <c r="A42124" i="1"/>
  <c r="A42128" i="1"/>
  <c r="A42132" i="1"/>
  <c r="A42136" i="1"/>
  <c r="A42140" i="1"/>
  <c r="A42144" i="1"/>
  <c r="A42148" i="1"/>
  <c r="A42152" i="1"/>
  <c r="A42156" i="1"/>
  <c r="A42160" i="1"/>
  <c r="A42164" i="1"/>
  <c r="A42168" i="1"/>
  <c r="A42172" i="1"/>
  <c r="A42176" i="1"/>
  <c r="A42180" i="1"/>
  <c r="A42184" i="1"/>
  <c r="A42188" i="1"/>
  <c r="A42192" i="1"/>
  <c r="A42196" i="1"/>
  <c r="A42200" i="1"/>
  <c r="A42204" i="1"/>
  <c r="A42208" i="1"/>
  <c r="A42212" i="1"/>
  <c r="A42216" i="1"/>
  <c r="A42220" i="1"/>
  <c r="A42224" i="1"/>
  <c r="A42228" i="1"/>
  <c r="A42232" i="1"/>
  <c r="A42236" i="1"/>
  <c r="A42240" i="1"/>
  <c r="A42244" i="1"/>
  <c r="A42248" i="1"/>
  <c r="A42252" i="1"/>
  <c r="A42256" i="1"/>
  <c r="A42260" i="1"/>
  <c r="A42264" i="1"/>
  <c r="A42268" i="1"/>
  <c r="A42272" i="1"/>
  <c r="A42276" i="1"/>
  <c r="A42280" i="1"/>
  <c r="A42284" i="1"/>
  <c r="A42288" i="1"/>
  <c r="A42292" i="1"/>
  <c r="A42296" i="1"/>
  <c r="A42300" i="1"/>
  <c r="A42304" i="1"/>
  <c r="A42308" i="1"/>
  <c r="A42312" i="1"/>
  <c r="A42316" i="1"/>
  <c r="A42320" i="1"/>
  <c r="A42324" i="1"/>
  <c r="A42328" i="1"/>
  <c r="A42332" i="1"/>
  <c r="A42336" i="1"/>
  <c r="A42340" i="1"/>
  <c r="A42344" i="1"/>
  <c r="A42348" i="1"/>
  <c r="A42352" i="1"/>
  <c r="A42356" i="1"/>
  <c r="A42360" i="1"/>
  <c r="A42364" i="1"/>
  <c r="A42368" i="1"/>
  <c r="A42372" i="1"/>
  <c r="A42376" i="1"/>
  <c r="A42380" i="1"/>
  <c r="A42384" i="1"/>
  <c r="A42388" i="1"/>
  <c r="A42392" i="1"/>
  <c r="A42396" i="1"/>
  <c r="A42400" i="1"/>
  <c r="A42404" i="1"/>
  <c r="A42408" i="1"/>
  <c r="A42412" i="1"/>
  <c r="A42416" i="1"/>
  <c r="A42420" i="1"/>
  <c r="A42424" i="1"/>
  <c r="A42428" i="1"/>
  <c r="A42432" i="1"/>
  <c r="A42436" i="1"/>
  <c r="A42440" i="1"/>
  <c r="A42444" i="1"/>
  <c r="A42448" i="1"/>
  <c r="A42452" i="1"/>
  <c r="A42456" i="1"/>
  <c r="A42460" i="1"/>
  <c r="A42464" i="1"/>
  <c r="A42468" i="1"/>
  <c r="A42472" i="1"/>
  <c r="A42476" i="1"/>
  <c r="A42480" i="1"/>
  <c r="A42484" i="1"/>
  <c r="A42488" i="1"/>
  <c r="A42492" i="1"/>
  <c r="A42496" i="1"/>
  <c r="A42500" i="1"/>
  <c r="A42504" i="1"/>
  <c r="A42508" i="1"/>
  <c r="A42512" i="1"/>
  <c r="A42516" i="1"/>
  <c r="A42520" i="1"/>
  <c r="A42524" i="1"/>
  <c r="A42528" i="1"/>
  <c r="A42532" i="1"/>
  <c r="A42536" i="1"/>
  <c r="A42540" i="1"/>
  <c r="A42544" i="1"/>
  <c r="A42548" i="1"/>
  <c r="A42552" i="1"/>
  <c r="A42556" i="1"/>
  <c r="A42560" i="1"/>
  <c r="A42564" i="1"/>
  <c r="A42568" i="1"/>
  <c r="A42572" i="1"/>
  <c r="A42576" i="1"/>
  <c r="A42580" i="1"/>
  <c r="A42584" i="1"/>
  <c r="A42588" i="1"/>
  <c r="A42592" i="1"/>
  <c r="A42596" i="1"/>
  <c r="A42600" i="1"/>
  <c r="A42604" i="1"/>
  <c r="A42608" i="1"/>
  <c r="A42612" i="1"/>
  <c r="A42616" i="1"/>
  <c r="A42620" i="1"/>
  <c r="A42624" i="1"/>
  <c r="A42628" i="1"/>
  <c r="A42632" i="1"/>
  <c r="A42636" i="1"/>
  <c r="A42640" i="1"/>
  <c r="A42644" i="1"/>
  <c r="A42648" i="1"/>
  <c r="A42652" i="1"/>
  <c r="A42656" i="1"/>
  <c r="A42660" i="1"/>
  <c r="A42664" i="1"/>
  <c r="A42668" i="1"/>
  <c r="A42672" i="1"/>
  <c r="A42676" i="1"/>
  <c r="A42680" i="1"/>
  <c r="A42684" i="1"/>
  <c r="A42688" i="1"/>
  <c r="A42692" i="1"/>
  <c r="A42696" i="1"/>
  <c r="A42700" i="1"/>
  <c r="A42704" i="1"/>
  <c r="A42708" i="1"/>
  <c r="A42712" i="1"/>
  <c r="A42716" i="1"/>
  <c r="A42720" i="1"/>
  <c r="A42724" i="1"/>
  <c r="A42728" i="1"/>
  <c r="A42732" i="1"/>
  <c r="A42736" i="1"/>
  <c r="A42740" i="1"/>
  <c r="A42744" i="1"/>
  <c r="A42748" i="1"/>
  <c r="A42752" i="1"/>
  <c r="A42756" i="1"/>
  <c r="A42760" i="1"/>
  <c r="A42764" i="1"/>
  <c r="A42768" i="1"/>
  <c r="A42772" i="1"/>
  <c r="A42776" i="1"/>
  <c r="A42780" i="1"/>
  <c r="A42784" i="1"/>
  <c r="A42788" i="1"/>
  <c r="A42792" i="1"/>
  <c r="A42796" i="1"/>
  <c r="A42800" i="1"/>
  <c r="A42804" i="1"/>
  <c r="A42808" i="1"/>
  <c r="A42812" i="1"/>
  <c r="A42816" i="1"/>
  <c r="A42820" i="1"/>
  <c r="A42824" i="1"/>
  <c r="A42828" i="1"/>
  <c r="A42832" i="1"/>
  <c r="A42836" i="1"/>
  <c r="A42840" i="1"/>
  <c r="A42844" i="1"/>
  <c r="A42848" i="1"/>
  <c r="A42852" i="1"/>
  <c r="A42856" i="1"/>
  <c r="A42860" i="1"/>
  <c r="A42864" i="1"/>
  <c r="A42868" i="1"/>
  <c r="A42872" i="1"/>
  <c r="A42876" i="1"/>
  <c r="A42880" i="1"/>
  <c r="A42884" i="1"/>
  <c r="A42888" i="1"/>
  <c r="A42892" i="1"/>
  <c r="A42896" i="1"/>
  <c r="A42900" i="1"/>
  <c r="A42904" i="1"/>
  <c r="A42908" i="1"/>
  <c r="A42912" i="1"/>
  <c r="A42916" i="1"/>
  <c r="A42920" i="1"/>
  <c r="A42924" i="1"/>
  <c r="A42928" i="1"/>
  <c r="A42932" i="1"/>
  <c r="A42936" i="1"/>
  <c r="A42940" i="1"/>
  <c r="A42944" i="1"/>
  <c r="A42948" i="1"/>
  <c r="A42952" i="1"/>
  <c r="A42956" i="1"/>
  <c r="A42960" i="1"/>
  <c r="A42964" i="1"/>
  <c r="A42968" i="1"/>
  <c r="A42972" i="1"/>
  <c r="A42976" i="1"/>
  <c r="A42980" i="1"/>
  <c r="A42984" i="1"/>
  <c r="A42988" i="1"/>
  <c r="A42992" i="1"/>
  <c r="A42996" i="1"/>
  <c r="A43000" i="1"/>
  <c r="A43004" i="1"/>
  <c r="A43008" i="1"/>
  <c r="A43012" i="1"/>
  <c r="A43016" i="1"/>
  <c r="A43020" i="1"/>
  <c r="A43024" i="1"/>
  <c r="A43028" i="1"/>
  <c r="A43032" i="1"/>
  <c r="A43036" i="1"/>
  <c r="A43040" i="1"/>
  <c r="A43044" i="1"/>
  <c r="A43048" i="1"/>
  <c r="A43052" i="1"/>
  <c r="A43056" i="1"/>
  <c r="A43060" i="1"/>
  <c r="A43064" i="1"/>
  <c r="A43068" i="1"/>
  <c r="A43072" i="1"/>
  <c r="A43076" i="1"/>
  <c r="A43080" i="1"/>
  <c r="A43084" i="1"/>
  <c r="A43088" i="1"/>
  <c r="A43092" i="1"/>
  <c r="A43096" i="1"/>
  <c r="A43100" i="1"/>
  <c r="A43104" i="1"/>
  <c r="A43108" i="1"/>
  <c r="A43112" i="1"/>
  <c r="A43116" i="1"/>
  <c r="A43120" i="1"/>
  <c r="A43124" i="1"/>
  <c r="A43128" i="1"/>
  <c r="A43132" i="1"/>
  <c r="A43136" i="1"/>
  <c r="A43140" i="1"/>
  <c r="A43144" i="1"/>
  <c r="A43148" i="1"/>
  <c r="A43152" i="1"/>
  <c r="A43156" i="1"/>
  <c r="A43160" i="1"/>
  <c r="A43164" i="1"/>
  <c r="A43168" i="1"/>
  <c r="A43172" i="1"/>
  <c r="A43176" i="1"/>
  <c r="A43180" i="1"/>
  <c r="A43184" i="1"/>
  <c r="A43188" i="1"/>
  <c r="A43192" i="1"/>
  <c r="A43196" i="1"/>
  <c r="A43200" i="1"/>
  <c r="A43204" i="1"/>
  <c r="A43208" i="1"/>
  <c r="A43212" i="1"/>
  <c r="A43216" i="1"/>
  <c r="A43220" i="1"/>
  <c r="A43224" i="1"/>
  <c r="A43228" i="1"/>
  <c r="A43232" i="1"/>
  <c r="A43236" i="1"/>
  <c r="A43240" i="1"/>
  <c r="A43244" i="1"/>
  <c r="A43248" i="1"/>
  <c r="A43252" i="1"/>
  <c r="A43256" i="1"/>
  <c r="A43260" i="1"/>
  <c r="A43264" i="1"/>
  <c r="A43268" i="1"/>
  <c r="A43272" i="1"/>
  <c r="A43276" i="1"/>
  <c r="A43280" i="1"/>
  <c r="A43284" i="1"/>
  <c r="A43288" i="1"/>
  <c r="A43292" i="1"/>
  <c r="A43296" i="1"/>
  <c r="A43300" i="1"/>
  <c r="A43304" i="1"/>
  <c r="A43308" i="1"/>
  <c r="A43312" i="1"/>
  <c r="A43316" i="1"/>
  <c r="A43320" i="1"/>
  <c r="A43324" i="1"/>
  <c r="A43328" i="1"/>
  <c r="A43332" i="1"/>
  <c r="A43336" i="1"/>
  <c r="A43340" i="1"/>
  <c r="A43344" i="1"/>
  <c r="A43348" i="1"/>
  <c r="A43352" i="1"/>
  <c r="A43356" i="1"/>
  <c r="A43360" i="1"/>
  <c r="A43364" i="1"/>
  <c r="A43368" i="1"/>
  <c r="A43372" i="1"/>
  <c r="A43376" i="1"/>
  <c r="A43380" i="1"/>
  <c r="A43384" i="1"/>
  <c r="A43388" i="1"/>
  <c r="A43392" i="1"/>
  <c r="A43396" i="1"/>
  <c r="A43400" i="1"/>
  <c r="A43404" i="1"/>
  <c r="A43408" i="1"/>
  <c r="A43412" i="1"/>
  <c r="A43416" i="1"/>
  <c r="A43420" i="1"/>
  <c r="A43424" i="1"/>
  <c r="A43428" i="1"/>
  <c r="A43432" i="1"/>
  <c r="A43436" i="1"/>
  <c r="A43440" i="1"/>
  <c r="A43444" i="1"/>
  <c r="A43448" i="1"/>
  <c r="A43452" i="1"/>
  <c r="A43456" i="1"/>
  <c r="A43460" i="1"/>
  <c r="A43464" i="1"/>
  <c r="A43468" i="1"/>
  <c r="A43472" i="1"/>
  <c r="A43476" i="1"/>
  <c r="A43480" i="1"/>
  <c r="A43484" i="1"/>
  <c r="A43488" i="1"/>
  <c r="A43492" i="1"/>
  <c r="A43496" i="1"/>
  <c r="A43500" i="1"/>
  <c r="A43504" i="1"/>
  <c r="A43508" i="1"/>
  <c r="A43512" i="1"/>
  <c r="A43516" i="1"/>
  <c r="A43520" i="1"/>
  <c r="A43524" i="1"/>
  <c r="A43528" i="1"/>
  <c r="A43532" i="1"/>
  <c r="A43536" i="1"/>
  <c r="A43540" i="1"/>
  <c r="A43544" i="1"/>
  <c r="A43548" i="1"/>
  <c r="A43552" i="1"/>
  <c r="A43556" i="1"/>
  <c r="A43560" i="1"/>
  <c r="A43564" i="1"/>
  <c r="A43568" i="1"/>
  <c r="A43572" i="1"/>
  <c r="A43576" i="1"/>
  <c r="A43580" i="1"/>
  <c r="A43584" i="1"/>
  <c r="A43588" i="1"/>
  <c r="A43592" i="1"/>
  <c r="A43596" i="1"/>
  <c r="A43600" i="1"/>
  <c r="A43604" i="1"/>
  <c r="A43608" i="1"/>
  <c r="A43612" i="1"/>
  <c r="A43616" i="1"/>
  <c r="A43620" i="1"/>
  <c r="A43624" i="1"/>
  <c r="A43628" i="1"/>
  <c r="A43632" i="1"/>
  <c r="A43636" i="1"/>
  <c r="A43640" i="1"/>
  <c r="A43644" i="1"/>
  <c r="A43648" i="1"/>
  <c r="A43652" i="1"/>
  <c r="A43656" i="1"/>
  <c r="A43660" i="1"/>
  <c r="A43664" i="1"/>
  <c r="A43668" i="1"/>
  <c r="A43672" i="1"/>
  <c r="A43676" i="1"/>
  <c r="A43680" i="1"/>
  <c r="A43684" i="1"/>
  <c r="A43688" i="1"/>
  <c r="A43692" i="1"/>
  <c r="A43696" i="1"/>
  <c r="A43700" i="1"/>
  <c r="A43704" i="1"/>
  <c r="A43708" i="1"/>
  <c r="A43712" i="1"/>
  <c r="A43716" i="1"/>
  <c r="A43720" i="1"/>
  <c r="A43724" i="1"/>
  <c r="A43728" i="1"/>
  <c r="A43732" i="1"/>
  <c r="A43736" i="1"/>
  <c r="A43740" i="1"/>
  <c r="A43744" i="1"/>
  <c r="A43748" i="1"/>
  <c r="A43752" i="1"/>
  <c r="A43756" i="1"/>
  <c r="A43760" i="1"/>
  <c r="A43764" i="1"/>
  <c r="A43768" i="1"/>
  <c r="A43772" i="1"/>
  <c r="A43776" i="1"/>
  <c r="A43780" i="1"/>
  <c r="A43784" i="1"/>
  <c r="A43788" i="1"/>
  <c r="A43792" i="1"/>
  <c r="A43796" i="1"/>
  <c r="A43800" i="1"/>
  <c r="A43804" i="1"/>
  <c r="A43808" i="1"/>
  <c r="A43812" i="1"/>
  <c r="A43816" i="1"/>
  <c r="A43820" i="1"/>
  <c r="A43824" i="1"/>
  <c r="A43828" i="1"/>
  <c r="A43832" i="1"/>
  <c r="A43836" i="1"/>
  <c r="A43840" i="1"/>
  <c r="A43844" i="1"/>
  <c r="A43848" i="1"/>
  <c r="A43852" i="1"/>
  <c r="A43856" i="1"/>
  <c r="A43860" i="1"/>
  <c r="A43864" i="1"/>
  <c r="A43868" i="1"/>
  <c r="A43872" i="1"/>
  <c r="A43876" i="1"/>
  <c r="A43880" i="1"/>
  <c r="A43884" i="1"/>
  <c r="A43888" i="1"/>
  <c r="A43892" i="1"/>
  <c r="A43896" i="1"/>
  <c r="A43900" i="1"/>
  <c r="A43904" i="1"/>
  <c r="A43908" i="1"/>
  <c r="A43912" i="1"/>
  <c r="A43916" i="1"/>
  <c r="A43920" i="1"/>
  <c r="A43924" i="1"/>
  <c r="A43928" i="1"/>
  <c r="A43932" i="1"/>
  <c r="A43936" i="1"/>
  <c r="A43940" i="1"/>
  <c r="A43944" i="1"/>
  <c r="A43948" i="1"/>
  <c r="A43952" i="1"/>
  <c r="A43956" i="1"/>
  <c r="A43960" i="1"/>
  <c r="A43964" i="1"/>
  <c r="A43968" i="1"/>
  <c r="A43972" i="1"/>
  <c r="A43976" i="1"/>
  <c r="A43980" i="1"/>
  <c r="A43984" i="1"/>
  <c r="A43988" i="1"/>
  <c r="A43992" i="1"/>
  <c r="A43996" i="1"/>
  <c r="A44000" i="1"/>
  <c r="A44004" i="1"/>
  <c r="A44008" i="1"/>
  <c r="A44012" i="1"/>
  <c r="A44016" i="1"/>
  <c r="A44020" i="1"/>
  <c r="A44024" i="1"/>
  <c r="A44028" i="1"/>
  <c r="A44032" i="1"/>
  <c r="A44036" i="1"/>
  <c r="A44040" i="1"/>
  <c r="A44044" i="1"/>
  <c r="A44048" i="1"/>
  <c r="A44052" i="1"/>
  <c r="A44056" i="1"/>
  <c r="A44060" i="1"/>
  <c r="A44064" i="1"/>
  <c r="A44068" i="1"/>
  <c r="A44072" i="1"/>
  <c r="A44076" i="1"/>
  <c r="A44080" i="1"/>
  <c r="A44084" i="1"/>
  <c r="A44088" i="1"/>
  <c r="A44092" i="1"/>
  <c r="A44096" i="1"/>
  <c r="A44100" i="1"/>
  <c r="A44104" i="1"/>
  <c r="A44108" i="1"/>
  <c r="A44112" i="1"/>
  <c r="A44116" i="1"/>
  <c r="A44120" i="1"/>
  <c r="A44124" i="1"/>
  <c r="A44128" i="1"/>
  <c r="A44132" i="1"/>
  <c r="A44136" i="1"/>
  <c r="A44140" i="1"/>
  <c r="A44144" i="1"/>
  <c r="A44148" i="1"/>
  <c r="A44152" i="1"/>
  <c r="A44156" i="1"/>
  <c r="A44160" i="1"/>
  <c r="A44164" i="1"/>
  <c r="A44168" i="1"/>
  <c r="A44172" i="1"/>
  <c r="A44176" i="1"/>
  <c r="A44180" i="1"/>
  <c r="A44184" i="1"/>
  <c r="A44188" i="1"/>
  <c r="A44192" i="1"/>
  <c r="A44196" i="1"/>
  <c r="A44200" i="1"/>
  <c r="A44204" i="1"/>
  <c r="A44208" i="1"/>
  <c r="A44212" i="1"/>
  <c r="A44216" i="1"/>
  <c r="A44220" i="1"/>
  <c r="A44224" i="1"/>
  <c r="A44228" i="1"/>
  <c r="A44232" i="1"/>
  <c r="A44236" i="1"/>
  <c r="A44240" i="1"/>
  <c r="A44244" i="1"/>
  <c r="A44248" i="1"/>
  <c r="A44252" i="1"/>
  <c r="A44256" i="1"/>
  <c r="A44260" i="1"/>
  <c r="A44264" i="1"/>
  <c r="A44268" i="1"/>
  <c r="A44272" i="1"/>
  <c r="A44276" i="1"/>
  <c r="A44280" i="1"/>
  <c r="A44284" i="1"/>
  <c r="A44288" i="1"/>
  <c r="A44292" i="1"/>
  <c r="A44296" i="1"/>
  <c r="A44300" i="1"/>
  <c r="A44304" i="1"/>
  <c r="A44308" i="1"/>
  <c r="A44312" i="1"/>
  <c r="A44316" i="1"/>
  <c r="A44320" i="1"/>
  <c r="A44324" i="1"/>
  <c r="A44328" i="1"/>
  <c r="A44332" i="1"/>
  <c r="A44336" i="1"/>
  <c r="A44340" i="1"/>
  <c r="A44344" i="1"/>
  <c r="A44348" i="1"/>
  <c r="A44352" i="1"/>
  <c r="A44356" i="1"/>
  <c r="A44360" i="1"/>
  <c r="A44364" i="1"/>
  <c r="A44368" i="1"/>
  <c r="A44372" i="1"/>
  <c r="A44376" i="1"/>
  <c r="A44380" i="1"/>
  <c r="A44384" i="1"/>
  <c r="A44388" i="1"/>
  <c r="A44392" i="1"/>
  <c r="A44396" i="1"/>
  <c r="A44400" i="1"/>
  <c r="A44404" i="1"/>
  <c r="A44408" i="1"/>
  <c r="A44412" i="1"/>
  <c r="A44416" i="1"/>
  <c r="A44420" i="1"/>
  <c r="A44424" i="1"/>
  <c r="A44428" i="1"/>
  <c r="A44432" i="1"/>
  <c r="A44436" i="1"/>
  <c r="A44440" i="1"/>
  <c r="A44444" i="1"/>
  <c r="A44448" i="1"/>
  <c r="A44452" i="1"/>
  <c r="A44456" i="1"/>
  <c r="A44460" i="1"/>
  <c r="A44464" i="1"/>
  <c r="A44468" i="1"/>
  <c r="A44472" i="1"/>
  <c r="A44476" i="1"/>
  <c r="A44480" i="1"/>
  <c r="A44484" i="1"/>
  <c r="A44488" i="1"/>
  <c r="A44492" i="1"/>
  <c r="A44496" i="1"/>
  <c r="A44500" i="1"/>
  <c r="A44504" i="1"/>
  <c r="A44508" i="1"/>
  <c r="A44512" i="1"/>
  <c r="A44516" i="1"/>
  <c r="A44520" i="1"/>
  <c r="A44524" i="1"/>
  <c r="A44528" i="1"/>
  <c r="A44532" i="1"/>
  <c r="A44536" i="1"/>
  <c r="A44540" i="1"/>
  <c r="A44544" i="1"/>
  <c r="A44548" i="1"/>
  <c r="A44552" i="1"/>
  <c r="A44556" i="1"/>
  <c r="A44560" i="1"/>
  <c r="A44564" i="1"/>
  <c r="A44568" i="1"/>
  <c r="A44572" i="1"/>
  <c r="A44576" i="1"/>
  <c r="A44580" i="1"/>
  <c r="A44584" i="1"/>
  <c r="A44588" i="1"/>
  <c r="A44592" i="1"/>
  <c r="A44596" i="1"/>
  <c r="A44600" i="1"/>
  <c r="A44604" i="1"/>
  <c r="A44608" i="1"/>
  <c r="A44612" i="1"/>
  <c r="A44616" i="1"/>
  <c r="A44620" i="1"/>
  <c r="A44624" i="1"/>
  <c r="A44628" i="1"/>
  <c r="A44632" i="1"/>
  <c r="A44636" i="1"/>
  <c r="A44640" i="1"/>
  <c r="A40156" i="1"/>
  <c r="A40172" i="1"/>
  <c r="A40180" i="1"/>
  <c r="A40188" i="1"/>
  <c r="A40196" i="1"/>
  <c r="A40201" i="1"/>
  <c r="A40205" i="1"/>
  <c r="A40209" i="1"/>
  <c r="A40213" i="1"/>
  <c r="A40217" i="1"/>
  <c r="A40221" i="1"/>
  <c r="A40225" i="1"/>
  <c r="A40229" i="1"/>
  <c r="A40233" i="1"/>
  <c r="A40237" i="1"/>
  <c r="A40241" i="1"/>
  <c r="A40245" i="1"/>
  <c r="A40249" i="1"/>
  <c r="A40253" i="1"/>
  <c r="A40257" i="1"/>
  <c r="A40261" i="1"/>
  <c r="A40265" i="1"/>
  <c r="A40269" i="1"/>
  <c r="A40273" i="1"/>
  <c r="A40277" i="1"/>
  <c r="A40285" i="1"/>
  <c r="A40289" i="1"/>
  <c r="A40293" i="1"/>
  <c r="A40297" i="1"/>
  <c r="A40305" i="1"/>
  <c r="A40313" i="1"/>
  <c r="A40321" i="1"/>
  <c r="A40329" i="1"/>
  <c r="A40337" i="1"/>
  <c r="A40345" i="1"/>
  <c r="A40353" i="1"/>
  <c r="A40361" i="1"/>
  <c r="A40369" i="1"/>
  <c r="A40377" i="1"/>
  <c r="A40385" i="1"/>
  <c r="A40393" i="1"/>
  <c r="A40401" i="1"/>
  <c r="A40409" i="1"/>
  <c r="A40417" i="1"/>
  <c r="A40425" i="1"/>
  <c r="A40433" i="1"/>
  <c r="A40441" i="1"/>
  <c r="A40449" i="1"/>
  <c r="A40457" i="1"/>
  <c r="A40465" i="1"/>
  <c r="A40473" i="1"/>
  <c r="A40481" i="1"/>
  <c r="A40489" i="1"/>
  <c r="A40497" i="1"/>
  <c r="A40505" i="1"/>
  <c r="A40513" i="1"/>
  <c r="A40521" i="1"/>
  <c r="A40529" i="1"/>
  <c r="A40537" i="1"/>
  <c r="A40545" i="1"/>
  <c r="A40553" i="1"/>
  <c r="A40561" i="1"/>
  <c r="A40569" i="1"/>
  <c r="A40577" i="1"/>
  <c r="A40585" i="1"/>
  <c r="A40593" i="1"/>
  <c r="A40601" i="1"/>
  <c r="A40609" i="1"/>
  <c r="A40617" i="1"/>
  <c r="A40625" i="1"/>
  <c r="A40633" i="1"/>
  <c r="A40641" i="1"/>
  <c r="A40649" i="1"/>
  <c r="A40657" i="1"/>
  <c r="A40665" i="1"/>
  <c r="A40673" i="1"/>
  <c r="A40681" i="1"/>
  <c r="A40693" i="1"/>
  <c r="A40705" i="1"/>
  <c r="A40713" i="1"/>
  <c r="A40721" i="1"/>
  <c r="A40729" i="1"/>
  <c r="A40737" i="1"/>
  <c r="A40745" i="1"/>
  <c r="A40753" i="1"/>
  <c r="A40761" i="1"/>
  <c r="A40769" i="1"/>
  <c r="A40777" i="1"/>
  <c r="A40785" i="1"/>
  <c r="A40793" i="1"/>
  <c r="A40801" i="1"/>
  <c r="A40809" i="1"/>
  <c r="A40817" i="1"/>
  <c r="A40825" i="1"/>
  <c r="A40833" i="1"/>
  <c r="A40841" i="1"/>
  <c r="A40849" i="1"/>
  <c r="A40857" i="1"/>
  <c r="A40865" i="1"/>
  <c r="A40873" i="1"/>
  <c r="A40881" i="1"/>
  <c r="A40889" i="1"/>
  <c r="A40897" i="1"/>
  <c r="A40905" i="1"/>
  <c r="A40913" i="1"/>
  <c r="A40921" i="1"/>
  <c r="A40929" i="1"/>
  <c r="A40937" i="1"/>
  <c r="A40945" i="1"/>
  <c r="A40953" i="1"/>
  <c r="A40961" i="1"/>
  <c r="A40969" i="1"/>
  <c r="A40977" i="1"/>
  <c r="A40985" i="1"/>
  <c r="A40993" i="1"/>
  <c r="A41001" i="1"/>
  <c r="A41009" i="1"/>
  <c r="A41021" i="1"/>
  <c r="A41029" i="1"/>
  <c r="A41037" i="1"/>
  <c r="A41045" i="1"/>
  <c r="A41057" i="1"/>
  <c r="A41065" i="1"/>
  <c r="A41073" i="1"/>
  <c r="A41081" i="1"/>
  <c r="A41089" i="1"/>
  <c r="A41097" i="1"/>
  <c r="A41105" i="1"/>
  <c r="A41113" i="1"/>
  <c r="A41121" i="1"/>
  <c r="A41129" i="1"/>
  <c r="A41137" i="1"/>
  <c r="A41145" i="1"/>
  <c r="A41153" i="1"/>
  <c r="A41161" i="1"/>
  <c r="A41173" i="1"/>
  <c r="A41181" i="1"/>
  <c r="A41189" i="1"/>
  <c r="A41197" i="1"/>
  <c r="A41205" i="1"/>
  <c r="A41213" i="1"/>
  <c r="A41221" i="1"/>
  <c r="A41229" i="1"/>
  <c r="A41237" i="1"/>
  <c r="A41245" i="1"/>
  <c r="A41253" i="1"/>
  <c r="A41261" i="1"/>
  <c r="A41269" i="1"/>
  <c r="A41277" i="1"/>
  <c r="A41285" i="1"/>
  <c r="A41293" i="1"/>
  <c r="A41301" i="1"/>
  <c r="A41309" i="1"/>
  <c r="A41317" i="1"/>
  <c r="A41325" i="1"/>
  <c r="A41333" i="1"/>
  <c r="A41341" i="1"/>
  <c r="A41349" i="1"/>
  <c r="A41357" i="1"/>
  <c r="A41365" i="1"/>
  <c r="A41373" i="1"/>
  <c r="A41381" i="1"/>
  <c r="A41389" i="1"/>
  <c r="A41397" i="1"/>
  <c r="A41405" i="1"/>
  <c r="A41413" i="1"/>
  <c r="A41425" i="1"/>
  <c r="A41433" i="1"/>
  <c r="A41441" i="1"/>
  <c r="A41449" i="1"/>
  <c r="A41457" i="1"/>
  <c r="A41465" i="1"/>
  <c r="A41477" i="1"/>
  <c r="A41485" i="1"/>
  <c r="A41493" i="1"/>
  <c r="A41501" i="1"/>
  <c r="A41509" i="1"/>
  <c r="A41517" i="1"/>
  <c r="A41525" i="1"/>
  <c r="A41533" i="1"/>
  <c r="A41541" i="1"/>
  <c r="A41549" i="1"/>
  <c r="A41557" i="1"/>
  <c r="A41565" i="1"/>
  <c r="A41573" i="1"/>
  <c r="A41581" i="1"/>
  <c r="A41589" i="1"/>
  <c r="A41597" i="1"/>
  <c r="A41605" i="1"/>
  <c r="A41613" i="1"/>
  <c r="A41621" i="1"/>
  <c r="A41629" i="1"/>
  <c r="A41637" i="1"/>
  <c r="A41645" i="1"/>
  <c r="A41653" i="1"/>
  <c r="A41661" i="1"/>
  <c r="A41669" i="1"/>
  <c r="A41677" i="1"/>
  <c r="A41685" i="1"/>
  <c r="A41693" i="1"/>
  <c r="A41701" i="1"/>
  <c r="A41709" i="1"/>
  <c r="A41717" i="1"/>
  <c r="A41725" i="1"/>
  <c r="A41733" i="1"/>
  <c r="A41741" i="1"/>
  <c r="A41749" i="1"/>
  <c r="A41757" i="1"/>
  <c r="A41769" i="1"/>
  <c r="A41777" i="1"/>
  <c r="A41785" i="1"/>
  <c r="A41793" i="1"/>
  <c r="A41801" i="1"/>
  <c r="A41809" i="1"/>
  <c r="A41817" i="1"/>
  <c r="A41825" i="1"/>
  <c r="A41833" i="1"/>
  <c r="A41841" i="1"/>
  <c r="A41849" i="1"/>
  <c r="A41857" i="1"/>
  <c r="A41865" i="1"/>
  <c r="A41873" i="1"/>
  <c r="A41881" i="1"/>
  <c r="A41889" i="1"/>
  <c r="A41897" i="1"/>
  <c r="A41905" i="1"/>
  <c r="A41913" i="1"/>
  <c r="A41921" i="1"/>
  <c r="A41929" i="1"/>
  <c r="A41937" i="1"/>
  <c r="A41945" i="1"/>
  <c r="A41953" i="1"/>
  <c r="A41961" i="1"/>
  <c r="A41969" i="1"/>
  <c r="A41981" i="1"/>
  <c r="A41989" i="1"/>
  <c r="A41997" i="1"/>
  <c r="A42005" i="1"/>
  <c r="A42013" i="1"/>
  <c r="A42021" i="1"/>
  <c r="A42029" i="1"/>
  <c r="A42037" i="1"/>
  <c r="A42045" i="1"/>
  <c r="A42053" i="1"/>
  <c r="A42061" i="1"/>
  <c r="A42069" i="1"/>
  <c r="A42077" i="1"/>
  <c r="A42085" i="1"/>
  <c r="A42093" i="1"/>
  <c r="A42169" i="1"/>
  <c r="A42173" i="1"/>
  <c r="A42177" i="1"/>
  <c r="A42181" i="1"/>
  <c r="A42185" i="1"/>
  <c r="A42189" i="1"/>
  <c r="A42193" i="1"/>
  <c r="A42197" i="1"/>
  <c r="A42201" i="1"/>
  <c r="A42205" i="1"/>
  <c r="A42209" i="1"/>
  <c r="A42213" i="1"/>
  <c r="A42221" i="1"/>
  <c r="A42225" i="1"/>
  <c r="A42229" i="1"/>
  <c r="A42233" i="1"/>
  <c r="A42237" i="1"/>
  <c r="A42241" i="1"/>
  <c r="A42249" i="1"/>
  <c r="A42253" i="1"/>
  <c r="A42261" i="1"/>
  <c r="A42269" i="1"/>
  <c r="A42277" i="1"/>
  <c r="A42285" i="1"/>
  <c r="A42293" i="1"/>
  <c r="A42301" i="1"/>
  <c r="A42309" i="1"/>
  <c r="A42317" i="1"/>
  <c r="A42329" i="1"/>
  <c r="A42337" i="1"/>
  <c r="A42345" i="1"/>
  <c r="A42353" i="1"/>
  <c r="A42361" i="1"/>
  <c r="A42369" i="1"/>
  <c r="A42377" i="1"/>
  <c r="A42385" i="1"/>
  <c r="A42393" i="1"/>
  <c r="A42401" i="1"/>
  <c r="A42409" i="1"/>
  <c r="A42421" i="1"/>
  <c r="A42429" i="1"/>
  <c r="A42437" i="1"/>
  <c r="A42445" i="1"/>
  <c r="A42453" i="1"/>
  <c r="A42461" i="1"/>
  <c r="A42469" i="1"/>
  <c r="A42477" i="1"/>
  <c r="A42485" i="1"/>
  <c r="A42493" i="1"/>
  <c r="A42501" i="1"/>
  <c r="A42509" i="1"/>
  <c r="A42517" i="1"/>
  <c r="A42525" i="1"/>
  <c r="A42533" i="1"/>
  <c r="A42541" i="1"/>
  <c r="A42549" i="1"/>
  <c r="A42557" i="1"/>
  <c r="A42565" i="1"/>
  <c r="A42573" i="1"/>
  <c r="A42581" i="1"/>
  <c r="A42589" i="1"/>
  <c r="A42597" i="1"/>
  <c r="A42605" i="1"/>
  <c r="A42613" i="1"/>
  <c r="A42621" i="1"/>
  <c r="A42629" i="1"/>
  <c r="A42637" i="1"/>
  <c r="A42645" i="1"/>
  <c r="A42653" i="1"/>
  <c r="A42661" i="1"/>
  <c r="A42669" i="1"/>
  <c r="A42677" i="1"/>
  <c r="A42685" i="1"/>
  <c r="A42693" i="1"/>
  <c r="A42705" i="1"/>
  <c r="A42713" i="1"/>
  <c r="A42721" i="1"/>
  <c r="A42729" i="1"/>
  <c r="A42737" i="1"/>
  <c r="A42745" i="1"/>
  <c r="A42753" i="1"/>
  <c r="A42761" i="1"/>
  <c r="A42769" i="1"/>
  <c r="A42777" i="1"/>
  <c r="A42785" i="1"/>
  <c r="A42793" i="1"/>
  <c r="A42801" i="1"/>
  <c r="A42809" i="1"/>
  <c r="A42817" i="1"/>
  <c r="A42825" i="1"/>
  <c r="A42833" i="1"/>
  <c r="A42841" i="1"/>
  <c r="A42849" i="1"/>
  <c r="A42857" i="1"/>
  <c r="A42865" i="1"/>
  <c r="A42873" i="1"/>
  <c r="A42881" i="1"/>
  <c r="A42889" i="1"/>
  <c r="A42897" i="1"/>
  <c r="A42905" i="1"/>
  <c r="A42913" i="1"/>
  <c r="A42921" i="1"/>
  <c r="A42929" i="1"/>
  <c r="A42937" i="1"/>
  <c r="A42945" i="1"/>
  <c r="A42953" i="1"/>
  <c r="A42961" i="1"/>
  <c r="A42973" i="1"/>
  <c r="A42981" i="1"/>
  <c r="A42989" i="1"/>
  <c r="A42997" i="1"/>
  <c r="A43005" i="1"/>
  <c r="A43013" i="1"/>
  <c r="A43021" i="1"/>
  <c r="A43029" i="1"/>
  <c r="A43037" i="1"/>
  <c r="A43045" i="1"/>
  <c r="A43053" i="1"/>
  <c r="A43061" i="1"/>
  <c r="A43069" i="1"/>
  <c r="A43073" i="1"/>
  <c r="A43081" i="1"/>
  <c r="A43089" i="1"/>
  <c r="A43097" i="1"/>
  <c r="A43105" i="1"/>
  <c r="A43113" i="1"/>
  <c r="A43121" i="1"/>
  <c r="A43129" i="1"/>
  <c r="A43137" i="1"/>
  <c r="A43145" i="1"/>
  <c r="A43153" i="1"/>
  <c r="A43161" i="1"/>
  <c r="A43169" i="1"/>
  <c r="A43177" i="1"/>
  <c r="A43185" i="1"/>
  <c r="A43193" i="1"/>
  <c r="A43201" i="1"/>
  <c r="A43209" i="1"/>
  <c r="A43217" i="1"/>
  <c r="A43229" i="1"/>
  <c r="A43237" i="1"/>
  <c r="A43245" i="1"/>
  <c r="A43253" i="1"/>
  <c r="A43261" i="1"/>
  <c r="A43269" i="1"/>
  <c r="A43277" i="1"/>
  <c r="A43285" i="1"/>
  <c r="A43293" i="1"/>
  <c r="A43301" i="1"/>
  <c r="A43309" i="1"/>
  <c r="A43317" i="1"/>
  <c r="A43325" i="1"/>
  <c r="A43333" i="1"/>
  <c r="A43341" i="1"/>
  <c r="A43349" i="1"/>
  <c r="A43357" i="1"/>
  <c r="A43365" i="1"/>
  <c r="A43373" i="1"/>
  <c r="A43385" i="1"/>
  <c r="A43393" i="1"/>
  <c r="A43401" i="1"/>
  <c r="A43409" i="1"/>
  <c r="A43417" i="1"/>
  <c r="A43425" i="1"/>
  <c r="A43433" i="1"/>
  <c r="A43441" i="1"/>
  <c r="A43449" i="1"/>
  <c r="A43457" i="1"/>
  <c r="A43465" i="1"/>
  <c r="A43473" i="1"/>
  <c r="A43481" i="1"/>
  <c r="A43489" i="1"/>
  <c r="A43497" i="1"/>
  <c r="A43505" i="1"/>
  <c r="A43513" i="1"/>
  <c r="A43521" i="1"/>
  <c r="A43529" i="1"/>
  <c r="A43537" i="1"/>
  <c r="A43545" i="1"/>
  <c r="A43553" i="1"/>
  <c r="A43561" i="1"/>
  <c r="A43569" i="1"/>
  <c r="A43577" i="1"/>
  <c r="A43585" i="1"/>
  <c r="A43593" i="1"/>
  <c r="A43601" i="1"/>
  <c r="A43609" i="1"/>
  <c r="A43617" i="1"/>
  <c r="A43625" i="1"/>
  <c r="A43633" i="1"/>
  <c r="A43641" i="1"/>
  <c r="A43649" i="1"/>
  <c r="A43657" i="1"/>
  <c r="A43665" i="1"/>
  <c r="A43673" i="1"/>
  <c r="A43681" i="1"/>
  <c r="A43689" i="1"/>
  <c r="A43697" i="1"/>
  <c r="A43705" i="1"/>
  <c r="A43713" i="1"/>
  <c r="A43721" i="1"/>
  <c r="A43729" i="1"/>
  <c r="A43741" i="1"/>
  <c r="A43749" i="1"/>
  <c r="A43757" i="1"/>
  <c r="A43765" i="1"/>
  <c r="A43773" i="1"/>
  <c r="A43781" i="1"/>
  <c r="A43789" i="1"/>
  <c r="A43797" i="1"/>
  <c r="A43805" i="1"/>
  <c r="A43813" i="1"/>
  <c r="A43821" i="1"/>
  <c r="A43829" i="1"/>
  <c r="A43837" i="1"/>
  <c r="A43845" i="1"/>
  <c r="A43853" i="1"/>
  <c r="A43861" i="1"/>
  <c r="A43869" i="1"/>
  <c r="A43877" i="1"/>
  <c r="A43885" i="1"/>
  <c r="A43897" i="1"/>
  <c r="A43905" i="1"/>
  <c r="A43913" i="1"/>
  <c r="A43921" i="1"/>
  <c r="A43929" i="1"/>
  <c r="A43937" i="1"/>
  <c r="A43945" i="1"/>
  <c r="A43953" i="1"/>
  <c r="A43961" i="1"/>
  <c r="A43969" i="1"/>
  <c r="A43977" i="1"/>
  <c r="A43985" i="1"/>
  <c r="A43993" i="1"/>
  <c r="A44001" i="1"/>
  <c r="A44009" i="1"/>
  <c r="A44017" i="1"/>
  <c r="A44025" i="1"/>
  <c r="A44033" i="1"/>
  <c r="A44041" i="1"/>
  <c r="A44049" i="1"/>
  <c r="A44057" i="1"/>
  <c r="A44065" i="1"/>
  <c r="A44073" i="1"/>
  <c r="A44081" i="1"/>
  <c r="A44089" i="1"/>
  <c r="A44097" i="1"/>
  <c r="A44105" i="1"/>
  <c r="A44113" i="1"/>
  <c r="A44121" i="1"/>
  <c r="A44129" i="1"/>
  <c r="A44137" i="1"/>
  <c r="A44145" i="1"/>
  <c r="A44153" i="1"/>
  <c r="A44161" i="1"/>
  <c r="A44169" i="1"/>
  <c r="A44177" i="1"/>
  <c r="A44185" i="1"/>
  <c r="A44193" i="1"/>
  <c r="A44201" i="1"/>
  <c r="A44209" i="1"/>
  <c r="A44217" i="1"/>
  <c r="A44225" i="1"/>
  <c r="A44233" i="1"/>
  <c r="A44241" i="1"/>
  <c r="A44249" i="1"/>
  <c r="A44257" i="1"/>
  <c r="A44265" i="1"/>
  <c r="A44273" i="1"/>
  <c r="A44281" i="1"/>
  <c r="A44289" i="1"/>
  <c r="A44297" i="1"/>
  <c r="A44305" i="1"/>
  <c r="A44313" i="1"/>
  <c r="A44321" i="1"/>
  <c r="A44329" i="1"/>
  <c r="A44337" i="1"/>
  <c r="A44345" i="1"/>
  <c r="A44353" i="1"/>
  <c r="A44361" i="1"/>
  <c r="A44369" i="1"/>
  <c r="A44377" i="1"/>
  <c r="A44385" i="1"/>
  <c r="A44393" i="1"/>
  <c r="A44405" i="1"/>
  <c r="A44413" i="1"/>
  <c r="A44421" i="1"/>
  <c r="A44429" i="1"/>
  <c r="A44437" i="1"/>
  <c r="A44445" i="1"/>
  <c r="A44453" i="1"/>
  <c r="A44461" i="1"/>
  <c r="A44473" i="1"/>
  <c r="A44481" i="1"/>
  <c r="A44489" i="1"/>
  <c r="A44497" i="1"/>
  <c r="A44505" i="1"/>
  <c r="A44517" i="1"/>
  <c r="A44525" i="1"/>
  <c r="A44533" i="1"/>
  <c r="A44541" i="1"/>
  <c r="A44549" i="1"/>
  <c r="A44557" i="1"/>
  <c r="A44565" i="1"/>
  <c r="A44573" i="1"/>
  <c r="A44581" i="1"/>
  <c r="A44589" i="1"/>
  <c r="A44597" i="1"/>
  <c r="A44605" i="1"/>
  <c r="A44613" i="1"/>
  <c r="A44621" i="1"/>
  <c r="A44629" i="1"/>
  <c r="A44637" i="1"/>
  <c r="A40158" i="1"/>
  <c r="A40230" i="1"/>
  <c r="A40242" i="1"/>
  <c r="A40254" i="1"/>
  <c r="A40262" i="1"/>
  <c r="A40270" i="1"/>
  <c r="A40278" i="1"/>
  <c r="A40286" i="1"/>
  <c r="A40294" i="1"/>
  <c r="A40302" i="1"/>
  <c r="A40310" i="1"/>
  <c r="A40318" i="1"/>
  <c r="A40326" i="1"/>
  <c r="A40334" i="1"/>
  <c r="A40342" i="1"/>
  <c r="A40350" i="1"/>
  <c r="A40358" i="1"/>
  <c r="A40366" i="1"/>
  <c r="A40374" i="1"/>
  <c r="A40382" i="1"/>
  <c r="A40390" i="1"/>
  <c r="A40398" i="1"/>
  <c r="A40406" i="1"/>
  <c r="A40410" i="1"/>
  <c r="A40414" i="1"/>
  <c r="A40418" i="1"/>
  <c r="A40422" i="1"/>
  <c r="A40426" i="1"/>
  <c r="A40478" i="1"/>
  <c r="A40498" i="1"/>
  <c r="A40510" i="1"/>
  <c r="A40518" i="1"/>
  <c r="A40526" i="1"/>
  <c r="A40534" i="1"/>
  <c r="A40542" i="1"/>
  <c r="A40550" i="1"/>
  <c r="A40558" i="1"/>
  <c r="A40566" i="1"/>
  <c r="A40574" i="1"/>
  <c r="A40582" i="1"/>
  <c r="A40590" i="1"/>
  <c r="A40598" i="1"/>
  <c r="A40606" i="1"/>
  <c r="A40614" i="1"/>
  <c r="A40622" i="1"/>
  <c r="A40630" i="1"/>
  <c r="A40638" i="1"/>
  <c r="A40646" i="1"/>
  <c r="A40654" i="1"/>
  <c r="A40662" i="1"/>
  <c r="A40670" i="1"/>
  <c r="A40678" i="1"/>
  <c r="A40686" i="1"/>
  <c r="A40694" i="1"/>
  <c r="A40702" i="1"/>
  <c r="A40710" i="1"/>
  <c r="A40718" i="1"/>
  <c r="A40726" i="1"/>
  <c r="A40734" i="1"/>
  <c r="A40742" i="1"/>
  <c r="A40750" i="1"/>
  <c r="A40758" i="1"/>
  <c r="A40766" i="1"/>
  <c r="A40774" i="1"/>
  <c r="A40782" i="1"/>
  <c r="A40790" i="1"/>
  <c r="A40798" i="1"/>
  <c r="A40806" i="1"/>
  <c r="A40814" i="1"/>
  <c r="A40822" i="1"/>
  <c r="A40830" i="1"/>
  <c r="A40838" i="1"/>
  <c r="A40846" i="1"/>
  <c r="A40854" i="1"/>
  <c r="A40862" i="1"/>
  <c r="A40870" i="1"/>
  <c r="A40878" i="1"/>
  <c r="A40886" i="1"/>
  <c r="A40894" i="1"/>
  <c r="A40902" i="1"/>
  <c r="A40910" i="1"/>
  <c r="A40918" i="1"/>
  <c r="A40926" i="1"/>
  <c r="A40934" i="1"/>
  <c r="A40942" i="1"/>
  <c r="A40950" i="1"/>
  <c r="A40958" i="1"/>
  <c r="A40966" i="1"/>
  <c r="A40978" i="1"/>
  <c r="A40986" i="1"/>
  <c r="A40994" i="1"/>
  <c r="A41002" i="1"/>
  <c r="A41010" i="1"/>
  <c r="A41018" i="1"/>
  <c r="A41026" i="1"/>
  <c r="A41034" i="1"/>
  <c r="A41042" i="1"/>
  <c r="A41050" i="1"/>
  <c r="A41058" i="1"/>
  <c r="A41066" i="1"/>
  <c r="A41074" i="1"/>
  <c r="A41082" i="1"/>
  <c r="A41090" i="1"/>
  <c r="A41098" i="1"/>
  <c r="A41106" i="1"/>
  <c r="A41114" i="1"/>
  <c r="A41122" i="1"/>
  <c r="A41130" i="1"/>
  <c r="A41138" i="1"/>
  <c r="A41146" i="1"/>
  <c r="A41154" i="1"/>
  <c r="A41162" i="1"/>
  <c r="A41170" i="1"/>
  <c r="A41178" i="1"/>
  <c r="A41186" i="1"/>
  <c r="A41194" i="1"/>
  <c r="A41202" i="1"/>
  <c r="A41210" i="1"/>
  <c r="A41218" i="1"/>
  <c r="A41226" i="1"/>
  <c r="A41234" i="1"/>
  <c r="A41242" i="1"/>
  <c r="A41250" i="1"/>
  <c r="A41258" i="1"/>
  <c r="A41266" i="1"/>
  <c r="A41274" i="1"/>
  <c r="A41282" i="1"/>
  <c r="A41290" i="1"/>
  <c r="A41298" i="1"/>
  <c r="A41306" i="1"/>
  <c r="A41314" i="1"/>
  <c r="A41322" i="1"/>
  <c r="A41330" i="1"/>
  <c r="A41338" i="1"/>
  <c r="A41346" i="1"/>
  <c r="A41354" i="1"/>
  <c r="A41362" i="1"/>
  <c r="A41370" i="1"/>
  <c r="A41378" i="1"/>
  <c r="A41386" i="1"/>
  <c r="A41394" i="1"/>
  <c r="A41402" i="1"/>
  <c r="A41410" i="1"/>
  <c r="A41418" i="1"/>
  <c r="A41426" i="1"/>
  <c r="A41434" i="1"/>
  <c r="A41442" i="1"/>
  <c r="A41450" i="1"/>
  <c r="A41458" i="1"/>
  <c r="A41466" i="1"/>
  <c r="A41474" i="1"/>
  <c r="A41482" i="1"/>
  <c r="A41490" i="1"/>
  <c r="A41498" i="1"/>
  <c r="A41506" i="1"/>
  <c r="A41514" i="1"/>
  <c r="A41522" i="1"/>
  <c r="A41530" i="1"/>
  <c r="A41538" i="1"/>
  <c r="A41546" i="1"/>
  <c r="A41554" i="1"/>
  <c r="A41562" i="1"/>
  <c r="A41570" i="1"/>
  <c r="A41578" i="1"/>
  <c r="A41586" i="1"/>
  <c r="A41594" i="1"/>
  <c r="A41602" i="1"/>
  <c r="A41610" i="1"/>
  <c r="A41618" i="1"/>
  <c r="A41626" i="1"/>
  <c r="A41634" i="1"/>
  <c r="A41642" i="1"/>
  <c r="A41650" i="1"/>
  <c r="A41658" i="1"/>
  <c r="A41666" i="1"/>
  <c r="A41674" i="1"/>
  <c r="A41682" i="1"/>
  <c r="A41690" i="1"/>
  <c r="A41698" i="1"/>
  <c r="A41706" i="1"/>
  <c r="A41714" i="1"/>
  <c r="A41722" i="1"/>
  <c r="A41730" i="1"/>
  <c r="A41738" i="1"/>
  <c r="A41746" i="1"/>
  <c r="A41754" i="1"/>
  <c r="A41762" i="1"/>
  <c r="A41770" i="1"/>
  <c r="A41778" i="1"/>
  <c r="A41786" i="1"/>
  <c r="A41794" i="1"/>
  <c r="A41802" i="1"/>
  <c r="A41810" i="1"/>
  <c r="A41818" i="1"/>
  <c r="A41826" i="1"/>
  <c r="A41838" i="1"/>
  <c r="A41846" i="1"/>
  <c r="A41854" i="1"/>
  <c r="A41862" i="1"/>
  <c r="A41870" i="1"/>
  <c r="A41878" i="1"/>
  <c r="A41886" i="1"/>
  <c r="A41894" i="1"/>
  <c r="A41902" i="1"/>
  <c r="A41910" i="1"/>
  <c r="A41918" i="1"/>
  <c r="A41926" i="1"/>
  <c r="A41934" i="1"/>
  <c r="A41942" i="1"/>
  <c r="A41950" i="1"/>
  <c r="A41958" i="1"/>
  <c r="A41966" i="1"/>
  <c r="A41974" i="1"/>
  <c r="A41982" i="1"/>
  <c r="A41990" i="1"/>
  <c r="A41998" i="1"/>
  <c r="A42006" i="1"/>
  <c r="A42014" i="1"/>
  <c r="A42022" i="1"/>
  <c r="A42030" i="1"/>
  <c r="A42038" i="1"/>
  <c r="A42046" i="1"/>
  <c r="A42054" i="1"/>
  <c r="A42062" i="1"/>
  <c r="A42070" i="1"/>
  <c r="A42078" i="1"/>
  <c r="A42086" i="1"/>
  <c r="A42094" i="1"/>
  <c r="A42102" i="1"/>
  <c r="A42110" i="1"/>
  <c r="A42118" i="1"/>
  <c r="A42126" i="1"/>
  <c r="A42134" i="1"/>
  <c r="A42142" i="1"/>
  <c r="A42150" i="1"/>
  <c r="A42158" i="1"/>
  <c r="A42166" i="1"/>
  <c r="A42174" i="1"/>
  <c r="A42182" i="1"/>
  <c r="A42190" i="1"/>
  <c r="A42198" i="1"/>
  <c r="A42206" i="1"/>
  <c r="A42214" i="1"/>
  <c r="A42222" i="1"/>
  <c r="A42230" i="1"/>
  <c r="A42238" i="1"/>
  <c r="A42246" i="1"/>
  <c r="A42254" i="1"/>
  <c r="A42262" i="1"/>
  <c r="A42270" i="1"/>
  <c r="A42278" i="1"/>
  <c r="A42286" i="1"/>
  <c r="A42294" i="1"/>
  <c r="A42302" i="1"/>
  <c r="A42310" i="1"/>
  <c r="A42318" i="1"/>
  <c r="A42326" i="1"/>
  <c r="A42334" i="1"/>
  <c r="A42338" i="1"/>
  <c r="A42346" i="1"/>
  <c r="A42354" i="1"/>
  <c r="A42362" i="1"/>
  <c r="A42370" i="1"/>
  <c r="A42378" i="1"/>
  <c r="A42386" i="1"/>
  <c r="A42394" i="1"/>
  <c r="A42402" i="1"/>
  <c r="A42410" i="1"/>
  <c r="A42418" i="1"/>
  <c r="A42426" i="1"/>
  <c r="A42434" i="1"/>
  <c r="A42442" i="1"/>
  <c r="A42450" i="1"/>
  <c r="A42458" i="1"/>
  <c r="A42466" i="1"/>
  <c r="A42474" i="1"/>
  <c r="A42482" i="1"/>
  <c r="A42490" i="1"/>
  <c r="A42498" i="1"/>
  <c r="A42506" i="1"/>
  <c r="A42514" i="1"/>
  <c r="A42522" i="1"/>
  <c r="A42530" i="1"/>
  <c r="A42538" i="1"/>
  <c r="A42546" i="1"/>
  <c r="A42554" i="1"/>
  <c r="A42562" i="1"/>
  <c r="A42570" i="1"/>
  <c r="A42578" i="1"/>
  <c r="A42586" i="1"/>
  <c r="A42594" i="1"/>
  <c r="A42602" i="1"/>
  <c r="A42610" i="1"/>
  <c r="A42618" i="1"/>
  <c r="A42626" i="1"/>
  <c r="A42634" i="1"/>
  <c r="A42642" i="1"/>
  <c r="A42650" i="1"/>
  <c r="A42658" i="1"/>
  <c r="A42666" i="1"/>
  <c r="A42674" i="1"/>
  <c r="A42682" i="1"/>
  <c r="A42690" i="1"/>
  <c r="A42698" i="1"/>
  <c r="A42706" i="1"/>
  <c r="A42714" i="1"/>
  <c r="A42722" i="1"/>
  <c r="A42730" i="1"/>
  <c r="A42738" i="1"/>
  <c r="A42746" i="1"/>
  <c r="A42754" i="1"/>
  <c r="A42762" i="1"/>
  <c r="A42770" i="1"/>
  <c r="A42778" i="1"/>
  <c r="A42786" i="1"/>
  <c r="A42794" i="1"/>
  <c r="A42802" i="1"/>
  <c r="A42810" i="1"/>
  <c r="A42818" i="1"/>
  <c r="A42826" i="1"/>
  <c r="A42834" i="1"/>
  <c r="A42842" i="1"/>
  <c r="A42850" i="1"/>
  <c r="A42858" i="1"/>
  <c r="A42866" i="1"/>
  <c r="A42874" i="1"/>
  <c r="A42882" i="1"/>
  <c r="A42894" i="1"/>
  <c r="A42902" i="1"/>
  <c r="A42910" i="1"/>
  <c r="A42918" i="1"/>
  <c r="A42926" i="1"/>
  <c r="A42934" i="1"/>
  <c r="A42942" i="1"/>
  <c r="A42950" i="1"/>
  <c r="A42958" i="1"/>
  <c r="A42966" i="1"/>
  <c r="A42974" i="1"/>
  <c r="A42982" i="1"/>
  <c r="A42986" i="1"/>
  <c r="A42994" i="1"/>
  <c r="A43002" i="1"/>
  <c r="A43010" i="1"/>
  <c r="A43018" i="1"/>
  <c r="A43026" i="1"/>
  <c r="A43034" i="1"/>
  <c r="A43042" i="1"/>
  <c r="A43050" i="1"/>
  <c r="A43058" i="1"/>
  <c r="A43066" i="1"/>
  <c r="A43074" i="1"/>
  <c r="A43082" i="1"/>
  <c r="A43090" i="1"/>
  <c r="A43098" i="1"/>
  <c r="A43102" i="1"/>
  <c r="A43106" i="1"/>
  <c r="A43110" i="1"/>
  <c r="A43114" i="1"/>
  <c r="A43118" i="1"/>
  <c r="A43122" i="1"/>
  <c r="A43126" i="1"/>
  <c r="A43130" i="1"/>
  <c r="A43134" i="1"/>
  <c r="A43138" i="1"/>
  <c r="A43142" i="1"/>
  <c r="A43146" i="1"/>
  <c r="A43150" i="1"/>
  <c r="A43154" i="1"/>
  <c r="A43158" i="1"/>
  <c r="A43162" i="1"/>
  <c r="A43338" i="1"/>
  <c r="A43414" i="1"/>
  <c r="A43450" i="1"/>
  <c r="A43466" i="1"/>
  <c r="A43474" i="1"/>
  <c r="A43486" i="1"/>
  <c r="A43494" i="1"/>
  <c r="A43502" i="1"/>
  <c r="A43510" i="1"/>
  <c r="A43518" i="1"/>
  <c r="A43526" i="1"/>
  <c r="A43534" i="1"/>
  <c r="A43542" i="1"/>
  <c r="A43550" i="1"/>
  <c r="A43558" i="1"/>
  <c r="A43566" i="1"/>
  <c r="A43574" i="1"/>
  <c r="A43582" i="1"/>
  <c r="A43590" i="1"/>
  <c r="A43598" i="1"/>
  <c r="A43606" i="1"/>
  <c r="A43614" i="1"/>
  <c r="A43622" i="1"/>
  <c r="A43630" i="1"/>
  <c r="A43638" i="1"/>
  <c r="A43646" i="1"/>
  <c r="A43654" i="1"/>
  <c r="A43662" i="1"/>
  <c r="A43670" i="1"/>
  <c r="A43678" i="1"/>
  <c r="A43686" i="1"/>
  <c r="A43694" i="1"/>
  <c r="A43702" i="1"/>
  <c r="A43710" i="1"/>
  <c r="A43718" i="1"/>
  <c r="A43726" i="1"/>
  <c r="A43734" i="1"/>
  <c r="A43742" i="1"/>
  <c r="A43750" i="1"/>
  <c r="A43758" i="1"/>
  <c r="A43766" i="1"/>
  <c r="A43774" i="1"/>
  <c r="A43782" i="1"/>
  <c r="A43790" i="1"/>
  <c r="A43798" i="1"/>
  <c r="A43806" i="1"/>
  <c r="A43814" i="1"/>
  <c r="A43822" i="1"/>
  <c r="A43830" i="1"/>
  <c r="A43842" i="1"/>
  <c r="A43850" i="1"/>
  <c r="A43858" i="1"/>
  <c r="A43866" i="1"/>
  <c r="A43874" i="1"/>
  <c r="A43882" i="1"/>
  <c r="A43890" i="1"/>
  <c r="A43898" i="1"/>
  <c r="A43906" i="1"/>
  <c r="A43914" i="1"/>
  <c r="A43918" i="1"/>
  <c r="A43926" i="1"/>
  <c r="A43934" i="1"/>
  <c r="A43942" i="1"/>
  <c r="A43950" i="1"/>
  <c r="A43958" i="1"/>
  <c r="A43966" i="1"/>
  <c r="A43974" i="1"/>
  <c r="A43982" i="1"/>
  <c r="A43990" i="1"/>
  <c r="A43998" i="1"/>
  <c r="A44006" i="1"/>
  <c r="A44014" i="1"/>
  <c r="A44022" i="1"/>
  <c r="A44030" i="1"/>
  <c r="A44038" i="1"/>
  <c r="A44046" i="1"/>
  <c r="A44054" i="1"/>
  <c r="A44062" i="1"/>
  <c r="A44070" i="1"/>
  <c r="A44078" i="1"/>
  <c r="A44086" i="1"/>
  <c r="A44090" i="1"/>
  <c r="A44098" i="1"/>
  <c r="A44106" i="1"/>
  <c r="A44114" i="1"/>
  <c r="A44122" i="1"/>
  <c r="A44130" i="1"/>
  <c r="A44138" i="1"/>
  <c r="A44146" i="1"/>
  <c r="A44154" i="1"/>
  <c r="A44162" i="1"/>
  <c r="A44170" i="1"/>
  <c r="A44178" i="1"/>
  <c r="A44186" i="1"/>
  <c r="A44194" i="1"/>
  <c r="A44202" i="1"/>
  <c r="A44210" i="1"/>
  <c r="A44218" i="1"/>
  <c r="A44226" i="1"/>
  <c r="A44234" i="1"/>
  <c r="A44242" i="1"/>
  <c r="A44254" i="1"/>
  <c r="A44262" i="1"/>
  <c r="A44270" i="1"/>
  <c r="A44278" i="1"/>
  <c r="A44286" i="1"/>
  <c r="A44294" i="1"/>
  <c r="A44302" i="1"/>
  <c r="A44310" i="1"/>
  <c r="A44318" i="1"/>
  <c r="A44326" i="1"/>
  <c r="A44334" i="1"/>
  <c r="A44342" i="1"/>
  <c r="A44350" i="1"/>
  <c r="A44358" i="1"/>
  <c r="A44366" i="1"/>
  <c r="A44374" i="1"/>
  <c r="A44382" i="1"/>
  <c r="A44390" i="1"/>
  <c r="A44398" i="1"/>
  <c r="A44406" i="1"/>
  <c r="A44414" i="1"/>
  <c r="A44422" i="1"/>
  <c r="A44430" i="1"/>
  <c r="A44438" i="1"/>
  <c r="A44446" i="1"/>
  <c r="A44454" i="1"/>
  <c r="A44462" i="1"/>
  <c r="A44470" i="1"/>
  <c r="A44478" i="1"/>
  <c r="A44486" i="1"/>
  <c r="A44494" i="1"/>
  <c r="A44502" i="1"/>
  <c r="A44510" i="1"/>
  <c r="A44514" i="1"/>
  <c r="A44522" i="1"/>
  <c r="A44530" i="1"/>
  <c r="A44538" i="1"/>
  <c r="A44546" i="1"/>
  <c r="A44554" i="1"/>
  <c r="A44562" i="1"/>
  <c r="A44570" i="1"/>
  <c r="A44578" i="1"/>
  <c r="A44586" i="1"/>
  <c r="A44594" i="1"/>
  <c r="A44602" i="1"/>
  <c r="A44610" i="1"/>
  <c r="A44618" i="1"/>
  <c r="A44626" i="1"/>
  <c r="A44634" i="1"/>
</calcChain>
</file>

<file path=xl/sharedStrings.xml><?xml version="1.0" encoding="utf-8"?>
<sst xmlns="http://schemas.openxmlformats.org/spreadsheetml/2006/main" count="6" uniqueCount="6">
  <si>
    <t>Tag</t>
  </si>
  <si>
    <t>Month</t>
  </si>
  <si>
    <t>through</t>
  </si>
  <si>
    <t>Starting Minute</t>
  </si>
  <si>
    <t>Average</t>
  </si>
  <si>
    <t>\\pcchis2ba\NERCPACW.ACE                     .AV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</si>
</sst>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dd\-mmm\-yy\ hh:mm:ss"/>
  </numFmts>
  <fonts count="1" x14ac:knownFonts="1">
    <font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6">
    <xf numFmtId="0" fontId="0" fillId="0" borderId="0" xfId="0"/>
    <xf numFmtId="164" fontId="0" fillId="0" borderId="0" xfId="0" applyNumberFormat="1"/>
    <xf numFmtId="0" fontId="0" fillId="0" borderId="0" xfId="0" applyNumberFormat="1"/>
    <xf numFmtId="0" fontId="0" fillId="2" borderId="0" xfId="0" quotePrefix="1" applyFill="1"/>
    <xf numFmtId="14" fontId="0" fillId="2" borderId="0" xfId="0" applyNumberFormat="1" applyFill="1"/>
    <xf numFmtId="14" fontId="0" fillId="0" borderId="0" xfId="0" applyNumberFormat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4641"/>
  <sheetViews>
    <sheetView tabSelected="1" workbookViewId="0">
      <selection activeCell="I3" sqref="I3"/>
    </sheetView>
  </sheetViews>
  <sheetFormatPr defaultRowHeight="15" x14ac:dyDescent="0.25"/>
  <cols>
    <col min="1" max="1" width="17.7109375" bestFit="1" customWidth="1"/>
    <col min="2" max="2" width="12.7109375" bestFit="1" customWidth="1"/>
    <col min="8" max="8" width="6.85546875" bestFit="1" customWidth="1"/>
    <col min="9" max="9" width="38.5703125" bestFit="1" customWidth="1"/>
    <col min="10" max="10" width="8" bestFit="1" customWidth="1"/>
    <col min="11" max="11" width="8.7109375" bestFit="1" customWidth="1"/>
  </cols>
  <sheetData>
    <row r="1" spans="1:11" x14ac:dyDescent="0.25">
      <c r="A1" t="s">
        <v>3</v>
      </c>
      <c r="B1" t="s">
        <v>4</v>
      </c>
      <c r="H1" t="s">
        <v>0</v>
      </c>
      <c r="I1" s="3" t="s">
        <v>5</v>
      </c>
    </row>
    <row r="2" spans="1:11" x14ac:dyDescent="0.25">
      <c r="A2" s="1">
        <f t="array" ref="A2:B44641">_xll.PIAdvCalcDat(Sheet1!$I$1,Sheet1!$I$2,Sheet1!$K$2,"1m","average","time-weighted",0,1,65,)</f>
        <v>41852</v>
      </c>
      <c r="B2" s="2">
        <v>38.969831661722125</v>
      </c>
      <c r="H2" t="s">
        <v>1</v>
      </c>
      <c r="I2" s="4">
        <v>41852</v>
      </c>
      <c r="J2" t="s">
        <v>2</v>
      </c>
      <c r="K2" s="5">
        <f>DATE(YEAR(I2),MONTH(I2)+1,DAY(I2))</f>
        <v>41883</v>
      </c>
    </row>
    <row r="3" spans="1:11" x14ac:dyDescent="0.25">
      <c r="A3" s="1">
        <v>41852.000694444447</v>
      </c>
      <c r="B3" s="2">
        <v>24.90760848471691</v>
      </c>
    </row>
    <row r="4" spans="1:11" x14ac:dyDescent="0.25">
      <c r="A4" s="1">
        <v>41852.001388888886</v>
      </c>
      <c r="B4" s="2">
        <v>49.864254226416236</v>
      </c>
    </row>
    <row r="5" spans="1:11" x14ac:dyDescent="0.25">
      <c r="A5" s="1">
        <v>41852.002083333333</v>
      </c>
      <c r="B5" s="2">
        <v>40.039935420493322</v>
      </c>
    </row>
    <row r="6" spans="1:11" x14ac:dyDescent="0.25">
      <c r="A6" s="1">
        <v>41852.00277777778</v>
      </c>
      <c r="B6" s="2">
        <v>29.027023850366337</v>
      </c>
    </row>
    <row r="7" spans="1:11" x14ac:dyDescent="0.25">
      <c r="A7" s="1">
        <v>41852.003472222219</v>
      </c>
      <c r="B7" s="2">
        <v>25.688774996207211</v>
      </c>
    </row>
    <row r="8" spans="1:11" x14ac:dyDescent="0.25">
      <c r="A8" s="1">
        <v>41852.004166666666</v>
      </c>
      <c r="B8" s="2">
        <v>-1.0280224612111246</v>
      </c>
    </row>
    <row r="9" spans="1:11" x14ac:dyDescent="0.25">
      <c r="A9" s="1">
        <v>41852.004861111112</v>
      </c>
      <c r="B9" s="2">
        <v>-1.2693745719264067</v>
      </c>
    </row>
    <row r="10" spans="1:11" x14ac:dyDescent="0.25">
      <c r="A10" s="1">
        <v>41852.005555555559</v>
      </c>
      <c r="B10" s="2">
        <v>-24.385664479999591</v>
      </c>
    </row>
    <row r="11" spans="1:11" x14ac:dyDescent="0.25">
      <c r="A11" s="1">
        <v>41852.006249999999</v>
      </c>
      <c r="B11" s="2">
        <v>-15.999604835350086</v>
      </c>
    </row>
    <row r="12" spans="1:11" x14ac:dyDescent="0.25">
      <c r="A12" s="1">
        <v>41852.006944444445</v>
      </c>
      <c r="B12" s="2">
        <v>-17.210965580004995</v>
      </c>
    </row>
    <row r="13" spans="1:11" x14ac:dyDescent="0.25">
      <c r="A13" s="1">
        <v>41852.007638888892</v>
      </c>
      <c r="B13" s="2">
        <v>-11.813088363770657</v>
      </c>
    </row>
    <row r="14" spans="1:11" x14ac:dyDescent="0.25">
      <c r="A14" s="1">
        <v>41852.008333333331</v>
      </c>
      <c r="B14" s="2">
        <v>-1.5003767178487275</v>
      </c>
    </row>
    <row r="15" spans="1:11" x14ac:dyDescent="0.25">
      <c r="A15" s="1">
        <v>41852.009027777778</v>
      </c>
      <c r="B15" s="2">
        <v>-10.408445886931077</v>
      </c>
    </row>
    <row r="16" spans="1:11" x14ac:dyDescent="0.25">
      <c r="A16" s="1">
        <v>41852.009722222225</v>
      </c>
      <c r="B16" s="2">
        <v>22.845080012760686</v>
      </c>
    </row>
    <row r="17" spans="1:2" x14ac:dyDescent="0.25">
      <c r="A17" s="1">
        <v>41852.010416666664</v>
      </c>
      <c r="B17" s="2">
        <v>19.554881199912902</v>
      </c>
    </row>
    <row r="18" spans="1:2" x14ac:dyDescent="0.25">
      <c r="A18" s="1">
        <v>41852.011111111111</v>
      </c>
      <c r="B18" s="2">
        <v>22.605394801030585</v>
      </c>
    </row>
    <row r="19" spans="1:2" x14ac:dyDescent="0.25">
      <c r="A19" s="1">
        <v>41852.011805555558</v>
      </c>
      <c r="B19" s="2">
        <v>23.331327354440145</v>
      </c>
    </row>
    <row r="20" spans="1:2" x14ac:dyDescent="0.25">
      <c r="A20" s="1">
        <v>41852.012499999997</v>
      </c>
      <c r="B20" s="2">
        <v>38.395432730850004</v>
      </c>
    </row>
    <row r="21" spans="1:2" x14ac:dyDescent="0.25">
      <c r="A21" s="1">
        <v>41852.013194444444</v>
      </c>
      <c r="B21" s="2">
        <v>41.795209663621307</v>
      </c>
    </row>
    <row r="22" spans="1:2" x14ac:dyDescent="0.25">
      <c r="A22" s="1">
        <v>41852.013888888891</v>
      </c>
      <c r="B22" s="2">
        <v>30.715102256867006</v>
      </c>
    </row>
    <row r="23" spans="1:2" x14ac:dyDescent="0.25">
      <c r="A23" s="1">
        <v>41852.01458333333</v>
      </c>
      <c r="B23" s="2">
        <v>23.808998764763601</v>
      </c>
    </row>
    <row r="24" spans="1:2" x14ac:dyDescent="0.25">
      <c r="A24" s="1">
        <v>41852.015277777777</v>
      </c>
      <c r="B24" s="2">
        <v>19.824881609837998</v>
      </c>
    </row>
    <row r="25" spans="1:2" x14ac:dyDescent="0.25">
      <c r="A25" s="1">
        <v>41852.015972222223</v>
      </c>
      <c r="B25" s="2">
        <v>13.929469921189837</v>
      </c>
    </row>
    <row r="26" spans="1:2" x14ac:dyDescent="0.25">
      <c r="A26" s="1">
        <v>41852.01666666667</v>
      </c>
      <c r="B26" s="2">
        <v>21.73434065706509</v>
      </c>
    </row>
    <row r="27" spans="1:2" x14ac:dyDescent="0.25">
      <c r="A27" s="1">
        <v>41852.017361111109</v>
      </c>
      <c r="B27" s="2">
        <v>26.066865008632885</v>
      </c>
    </row>
    <row r="28" spans="1:2" x14ac:dyDescent="0.25">
      <c r="A28" s="1">
        <v>41852.018055555556</v>
      </c>
      <c r="B28" s="2">
        <v>11.969227373024902</v>
      </c>
    </row>
    <row r="29" spans="1:2" x14ac:dyDescent="0.25">
      <c r="A29" s="1">
        <v>41852.018750000003</v>
      </c>
      <c r="B29" s="2">
        <v>17.610808174121363</v>
      </c>
    </row>
    <row r="30" spans="1:2" x14ac:dyDescent="0.25">
      <c r="A30" s="1">
        <v>41852.019444444442</v>
      </c>
      <c r="B30" s="2">
        <v>24.655639973552752</v>
      </c>
    </row>
    <row r="31" spans="1:2" x14ac:dyDescent="0.25">
      <c r="A31" s="1">
        <v>41852.020138888889</v>
      </c>
      <c r="B31" s="2">
        <v>7.1723064129902925</v>
      </c>
    </row>
    <row r="32" spans="1:2" x14ac:dyDescent="0.25">
      <c r="A32" s="1">
        <v>41852.020833333336</v>
      </c>
      <c r="B32" s="2">
        <v>25.442923568515592</v>
      </c>
    </row>
    <row r="33" spans="1:2" x14ac:dyDescent="0.25">
      <c r="A33" s="1">
        <v>41852.021527777775</v>
      </c>
      <c r="B33" s="2">
        <v>40.633304943505024</v>
      </c>
    </row>
    <row r="34" spans="1:2" x14ac:dyDescent="0.25">
      <c r="A34" s="1">
        <v>41852.022222222222</v>
      </c>
      <c r="B34" s="2">
        <v>12.227526403258526</v>
      </c>
    </row>
    <row r="35" spans="1:2" x14ac:dyDescent="0.25">
      <c r="A35" s="1">
        <v>41852.022916666669</v>
      </c>
      <c r="B35" s="2">
        <v>28.790096134853716</v>
      </c>
    </row>
    <row r="36" spans="1:2" x14ac:dyDescent="0.25">
      <c r="A36" s="1">
        <v>41852.023611111108</v>
      </c>
      <c r="B36" s="2">
        <v>3.4730256495725675</v>
      </c>
    </row>
    <row r="37" spans="1:2" x14ac:dyDescent="0.25">
      <c r="A37" s="1">
        <v>41852.024305555555</v>
      </c>
      <c r="B37" s="2">
        <v>11.760108492526099</v>
      </c>
    </row>
    <row r="38" spans="1:2" x14ac:dyDescent="0.25">
      <c r="A38" s="1">
        <v>41852.025000000001</v>
      </c>
      <c r="B38" s="2">
        <v>17.907487012692947</v>
      </c>
    </row>
    <row r="39" spans="1:2" x14ac:dyDescent="0.25">
      <c r="A39" s="1">
        <v>41852.025694444441</v>
      </c>
      <c r="B39" s="2">
        <v>-1.2282877241580232</v>
      </c>
    </row>
    <row r="40" spans="1:2" x14ac:dyDescent="0.25">
      <c r="A40" s="1">
        <v>41852.026388888888</v>
      </c>
      <c r="B40" s="2">
        <v>4.1749976411266596</v>
      </c>
    </row>
    <row r="41" spans="1:2" x14ac:dyDescent="0.25">
      <c r="A41" s="1">
        <v>41852.027083333334</v>
      </c>
      <c r="B41" s="2">
        <v>11.350858996384552</v>
      </c>
    </row>
    <row r="42" spans="1:2" x14ac:dyDescent="0.25">
      <c r="A42" s="1">
        <v>41852.027777777781</v>
      </c>
      <c r="B42" s="2">
        <v>7.5102020550153004</v>
      </c>
    </row>
    <row r="43" spans="1:2" x14ac:dyDescent="0.25">
      <c r="A43" s="1">
        <v>41852.02847222222</v>
      </c>
      <c r="B43" s="2">
        <v>24.764801705943196</v>
      </c>
    </row>
    <row r="44" spans="1:2" x14ac:dyDescent="0.25">
      <c r="A44" s="1">
        <v>41852.029166666667</v>
      </c>
      <c r="B44" s="2">
        <v>18.909412644925276</v>
      </c>
    </row>
    <row r="45" spans="1:2" x14ac:dyDescent="0.25">
      <c r="A45" s="1">
        <v>41852.029861111114</v>
      </c>
      <c r="B45" s="2">
        <v>-1.5817010774109803</v>
      </c>
    </row>
    <row r="46" spans="1:2" x14ac:dyDescent="0.25">
      <c r="A46" s="1">
        <v>41852.030555555553</v>
      </c>
      <c r="B46" s="2">
        <v>-2.4314388163441132</v>
      </c>
    </row>
    <row r="47" spans="1:2" x14ac:dyDescent="0.25">
      <c r="A47" s="1">
        <v>41852.03125</v>
      </c>
      <c r="B47" s="2">
        <v>-3.4513797695811568</v>
      </c>
    </row>
    <row r="48" spans="1:2" x14ac:dyDescent="0.25">
      <c r="A48" s="1">
        <v>41852.031944444447</v>
      </c>
      <c r="B48" s="2">
        <v>0.34105629704572493</v>
      </c>
    </row>
    <row r="49" spans="1:2" x14ac:dyDescent="0.25">
      <c r="A49" s="1">
        <v>41852.032638888886</v>
      </c>
      <c r="B49" s="2">
        <v>4.473102797873131</v>
      </c>
    </row>
    <row r="50" spans="1:2" x14ac:dyDescent="0.25">
      <c r="A50" s="1">
        <v>41852.033333333333</v>
      </c>
      <c r="B50" s="2">
        <v>23.990909264325939</v>
      </c>
    </row>
    <row r="51" spans="1:2" x14ac:dyDescent="0.25">
      <c r="A51" s="1">
        <v>41852.03402777778</v>
      </c>
      <c r="B51" s="2">
        <v>18.40933738463864</v>
      </c>
    </row>
    <row r="52" spans="1:2" x14ac:dyDescent="0.25">
      <c r="A52" s="1">
        <v>41852.034722222219</v>
      </c>
      <c r="B52" s="2">
        <v>14.837574870581497</v>
      </c>
    </row>
    <row r="53" spans="1:2" x14ac:dyDescent="0.25">
      <c r="A53" s="1">
        <v>41852.035416666666</v>
      </c>
      <c r="B53" s="2">
        <v>5.3341731443215998</v>
      </c>
    </row>
    <row r="54" spans="1:2" x14ac:dyDescent="0.25">
      <c r="A54" s="1">
        <v>41852.036111111112</v>
      </c>
      <c r="B54" s="2">
        <v>-10.841818406654815</v>
      </c>
    </row>
    <row r="55" spans="1:2" x14ac:dyDescent="0.25">
      <c r="A55" s="1">
        <v>41852.036805555559</v>
      </c>
      <c r="B55" s="2">
        <v>-12.651563127385089</v>
      </c>
    </row>
    <row r="56" spans="1:2" x14ac:dyDescent="0.25">
      <c r="A56" s="1">
        <v>41852.037499999999</v>
      </c>
      <c r="B56" s="2">
        <v>31.272651928155149</v>
      </c>
    </row>
    <row r="57" spans="1:2" x14ac:dyDescent="0.25">
      <c r="A57" s="1">
        <v>41852.038194444445</v>
      </c>
      <c r="B57" s="2">
        <v>32.234459550148557</v>
      </c>
    </row>
    <row r="58" spans="1:2" x14ac:dyDescent="0.25">
      <c r="A58" s="1">
        <v>41852.038888888892</v>
      </c>
      <c r="B58" s="2">
        <v>20.108874343880114</v>
      </c>
    </row>
    <row r="59" spans="1:2" x14ac:dyDescent="0.25">
      <c r="A59" s="1">
        <v>41852.039583333331</v>
      </c>
      <c r="B59" s="2">
        <v>16.629523272712081</v>
      </c>
    </row>
    <row r="60" spans="1:2" x14ac:dyDescent="0.25">
      <c r="A60" s="1">
        <v>41852.040277777778</v>
      </c>
      <c r="B60" s="2">
        <v>21.464186107743203</v>
      </c>
    </row>
    <row r="61" spans="1:2" x14ac:dyDescent="0.25">
      <c r="A61" s="1">
        <v>41852.040972222225</v>
      </c>
      <c r="B61" s="2">
        <v>6.8745994105819896</v>
      </c>
    </row>
    <row r="62" spans="1:2" x14ac:dyDescent="0.25">
      <c r="A62" s="1">
        <v>41852.041666666664</v>
      </c>
      <c r="B62" s="2">
        <v>11.973412229788664</v>
      </c>
    </row>
    <row r="63" spans="1:2" x14ac:dyDescent="0.25">
      <c r="A63" s="1">
        <v>41852.042361111111</v>
      </c>
      <c r="B63" s="2">
        <v>7.0779226710398992</v>
      </c>
    </row>
    <row r="64" spans="1:2" x14ac:dyDescent="0.25">
      <c r="A64" s="1">
        <v>41852.043055555558</v>
      </c>
      <c r="B64" s="2">
        <v>-7.1298234056957881</v>
      </c>
    </row>
    <row r="65" spans="1:2" x14ac:dyDescent="0.25">
      <c r="A65" s="1">
        <v>41852.043749999997</v>
      </c>
      <c r="B65" s="2">
        <v>-3.1260496388303483</v>
      </c>
    </row>
    <row r="66" spans="1:2" x14ac:dyDescent="0.25">
      <c r="A66" s="1">
        <v>41852.044444444444</v>
      </c>
      <c r="B66" s="2">
        <v>1.2150554422736604</v>
      </c>
    </row>
    <row r="67" spans="1:2" x14ac:dyDescent="0.25">
      <c r="A67" s="1">
        <v>41852.045138888891</v>
      </c>
      <c r="B67" s="2">
        <v>-26.997323826863735</v>
      </c>
    </row>
    <row r="68" spans="1:2" x14ac:dyDescent="0.25">
      <c r="A68" s="1">
        <v>41852.04583333333</v>
      </c>
      <c r="B68" s="2">
        <v>-8.3993807712098114</v>
      </c>
    </row>
    <row r="69" spans="1:2" x14ac:dyDescent="0.25">
      <c r="A69" s="1">
        <v>41852.046527777777</v>
      </c>
      <c r="B69" s="2">
        <v>-16.959443531932145</v>
      </c>
    </row>
    <row r="70" spans="1:2" x14ac:dyDescent="0.25">
      <c r="A70" s="1">
        <v>41852.047222222223</v>
      </c>
      <c r="B70" s="2">
        <v>-15.879160838766499</v>
      </c>
    </row>
    <row r="71" spans="1:2" x14ac:dyDescent="0.25">
      <c r="A71" s="1">
        <v>41852.04791666667</v>
      </c>
      <c r="B71" s="2">
        <v>8.006746063395985</v>
      </c>
    </row>
    <row r="72" spans="1:2" x14ac:dyDescent="0.25">
      <c r="A72" s="1">
        <v>41852.048611111109</v>
      </c>
      <c r="B72" s="2">
        <v>-22.06933782779597</v>
      </c>
    </row>
    <row r="73" spans="1:2" x14ac:dyDescent="0.25">
      <c r="A73" s="1">
        <v>41852.049305555556</v>
      </c>
      <c r="B73" s="2">
        <v>-26.46486996182939</v>
      </c>
    </row>
    <row r="74" spans="1:2" x14ac:dyDescent="0.25">
      <c r="A74" s="1">
        <v>41852.050000000003</v>
      </c>
      <c r="B74" s="2">
        <v>-16.334010834292712</v>
      </c>
    </row>
    <row r="75" spans="1:2" x14ac:dyDescent="0.25">
      <c r="A75" s="1">
        <v>41852.050694444442</v>
      </c>
      <c r="B75" s="2">
        <v>-7.2825410912276611</v>
      </c>
    </row>
    <row r="76" spans="1:2" x14ac:dyDescent="0.25">
      <c r="A76" s="1">
        <v>41852.051388888889</v>
      </c>
      <c r="B76" s="2">
        <v>-6.3397429868690471</v>
      </c>
    </row>
    <row r="77" spans="1:2" x14ac:dyDescent="0.25">
      <c r="A77" s="1">
        <v>41852.052083333336</v>
      </c>
      <c r="B77" s="2">
        <v>-7.1545762188436735</v>
      </c>
    </row>
    <row r="78" spans="1:2" x14ac:dyDescent="0.25">
      <c r="A78" s="1">
        <v>41852.052777777775</v>
      </c>
      <c r="B78" s="2">
        <v>7.9890873077960958</v>
      </c>
    </row>
    <row r="79" spans="1:2" x14ac:dyDescent="0.25">
      <c r="A79" s="1">
        <v>41852.053472222222</v>
      </c>
      <c r="B79" s="2">
        <v>0.25085647895830332</v>
      </c>
    </row>
    <row r="80" spans="1:2" x14ac:dyDescent="0.25">
      <c r="A80" s="1">
        <v>41852.054166666669</v>
      </c>
      <c r="B80" s="2">
        <v>-0.63676830451944022</v>
      </c>
    </row>
    <row r="81" spans="1:2" x14ac:dyDescent="0.25">
      <c r="A81" s="1">
        <v>41852.054861111108</v>
      </c>
      <c r="B81" s="2">
        <v>-11.212716285761053</v>
      </c>
    </row>
    <row r="82" spans="1:2" x14ac:dyDescent="0.25">
      <c r="A82" s="1">
        <v>41852.055555555555</v>
      </c>
      <c r="B82" s="2">
        <v>1.3867481032666547</v>
      </c>
    </row>
    <row r="83" spans="1:2" x14ac:dyDescent="0.25">
      <c r="A83" s="1">
        <v>41852.056250000001</v>
      </c>
      <c r="B83" s="2">
        <v>-3.97616224215332</v>
      </c>
    </row>
    <row r="84" spans="1:2" x14ac:dyDescent="0.25">
      <c r="A84" s="1">
        <v>41852.056944444441</v>
      </c>
      <c r="B84" s="2">
        <v>11.858294061481866</v>
      </c>
    </row>
    <row r="85" spans="1:2" x14ac:dyDescent="0.25">
      <c r="A85" s="1">
        <v>41852.057638888888</v>
      </c>
      <c r="B85" s="2">
        <v>-2.8607015223760146</v>
      </c>
    </row>
    <row r="86" spans="1:2" x14ac:dyDescent="0.25">
      <c r="A86" s="1">
        <v>41852.058333333334</v>
      </c>
      <c r="B86" s="2">
        <v>8.9412346642875491</v>
      </c>
    </row>
    <row r="87" spans="1:2" x14ac:dyDescent="0.25">
      <c r="A87" s="1">
        <v>41852.059027777781</v>
      </c>
      <c r="B87" s="2">
        <v>20.6840234357147</v>
      </c>
    </row>
    <row r="88" spans="1:2" x14ac:dyDescent="0.25">
      <c r="A88" s="1">
        <v>41852.05972222222</v>
      </c>
      <c r="B88" s="2">
        <v>-5.6319938660844251</v>
      </c>
    </row>
    <row r="89" spans="1:2" x14ac:dyDescent="0.25">
      <c r="A89" s="1">
        <v>41852.060416666667</v>
      </c>
      <c r="B89" s="2">
        <v>17.18395414241289</v>
      </c>
    </row>
    <row r="90" spans="1:2" x14ac:dyDescent="0.25">
      <c r="A90" s="1">
        <v>41852.061111111114</v>
      </c>
      <c r="B90" s="2">
        <v>24.897231460173739</v>
      </c>
    </row>
    <row r="91" spans="1:2" x14ac:dyDescent="0.25">
      <c r="A91" s="1">
        <v>41852.061805555553</v>
      </c>
      <c r="B91" s="2">
        <v>26.376583072896757</v>
      </c>
    </row>
    <row r="92" spans="1:2" x14ac:dyDescent="0.25">
      <c r="A92" s="1">
        <v>41852.0625</v>
      </c>
      <c r="B92" s="2">
        <v>17.042225461613999</v>
      </c>
    </row>
    <row r="93" spans="1:2" x14ac:dyDescent="0.25">
      <c r="A93" s="1">
        <v>41852.063194444447</v>
      </c>
      <c r="B93" s="2">
        <v>24.188206309623151</v>
      </c>
    </row>
    <row r="94" spans="1:2" x14ac:dyDescent="0.25">
      <c r="A94" s="1">
        <v>41852.063888888886</v>
      </c>
      <c r="B94" s="2">
        <v>46.527836307598044</v>
      </c>
    </row>
    <row r="95" spans="1:2" x14ac:dyDescent="0.25">
      <c r="A95" s="1">
        <v>41852.064583333333</v>
      </c>
      <c r="B95" s="2">
        <v>18.314800262897975</v>
      </c>
    </row>
    <row r="96" spans="1:2" x14ac:dyDescent="0.25">
      <c r="A96" s="1">
        <v>41852.06527777778</v>
      </c>
      <c r="B96" s="2">
        <v>16.825313647014262</v>
      </c>
    </row>
    <row r="97" spans="1:2" x14ac:dyDescent="0.25">
      <c r="A97" s="1">
        <v>41852.065972222219</v>
      </c>
      <c r="B97" s="2">
        <v>20.052290042079889</v>
      </c>
    </row>
    <row r="98" spans="1:2" x14ac:dyDescent="0.25">
      <c r="A98" s="1">
        <v>41852.066666666666</v>
      </c>
      <c r="B98" s="2">
        <v>34.06429032406789</v>
      </c>
    </row>
    <row r="99" spans="1:2" x14ac:dyDescent="0.25">
      <c r="A99" s="1">
        <v>41852.067361111112</v>
      </c>
      <c r="B99" s="2">
        <v>24.11998863669287</v>
      </c>
    </row>
    <row r="100" spans="1:2" x14ac:dyDescent="0.25">
      <c r="A100" s="1">
        <v>41852.068055555559</v>
      </c>
      <c r="B100" s="2">
        <v>27.910641840658112</v>
      </c>
    </row>
    <row r="101" spans="1:2" x14ac:dyDescent="0.25">
      <c r="A101" s="1">
        <v>41852.068749999999</v>
      </c>
      <c r="B101" s="2">
        <v>35.103578411567042</v>
      </c>
    </row>
    <row r="102" spans="1:2" x14ac:dyDescent="0.25">
      <c r="A102" s="1">
        <v>41852.069444444445</v>
      </c>
      <c r="B102" s="2">
        <v>33.38402905216693</v>
      </c>
    </row>
    <row r="103" spans="1:2" x14ac:dyDescent="0.25">
      <c r="A103" s="1">
        <v>41852.070138888892</v>
      </c>
      <c r="B103" s="2">
        <v>26.060441938755684</v>
      </c>
    </row>
    <row r="104" spans="1:2" x14ac:dyDescent="0.25">
      <c r="A104" s="1">
        <v>41852.070833333331</v>
      </c>
      <c r="B104" s="2">
        <v>16.931756853056626</v>
      </c>
    </row>
    <row r="105" spans="1:2" x14ac:dyDescent="0.25">
      <c r="A105" s="1">
        <v>41852.071527777778</v>
      </c>
      <c r="B105" s="2">
        <v>36.161879054130502</v>
      </c>
    </row>
    <row r="106" spans="1:2" x14ac:dyDescent="0.25">
      <c r="A106" s="1">
        <v>41852.072222222225</v>
      </c>
      <c r="B106" s="2">
        <v>23.404976790310322</v>
      </c>
    </row>
    <row r="107" spans="1:2" x14ac:dyDescent="0.25">
      <c r="A107" s="1">
        <v>41852.072916666664</v>
      </c>
      <c r="B107" s="2">
        <v>23.425920933162708</v>
      </c>
    </row>
    <row r="108" spans="1:2" x14ac:dyDescent="0.25">
      <c r="A108" s="1">
        <v>41852.073611111111</v>
      </c>
      <c r="B108" s="2">
        <v>16.436992501191465</v>
      </c>
    </row>
    <row r="109" spans="1:2" x14ac:dyDescent="0.25">
      <c r="A109" s="1">
        <v>41852.074305555558</v>
      </c>
      <c r="B109" s="2">
        <v>42.702267983723992</v>
      </c>
    </row>
    <row r="110" spans="1:2" x14ac:dyDescent="0.25">
      <c r="A110" s="1">
        <v>41852.074999999997</v>
      </c>
      <c r="B110" s="2">
        <v>42.991701077740437</v>
      </c>
    </row>
    <row r="111" spans="1:2" x14ac:dyDescent="0.25">
      <c r="A111" s="1">
        <v>41852.075694444444</v>
      </c>
      <c r="B111" s="2">
        <v>52.400146934744164</v>
      </c>
    </row>
    <row r="112" spans="1:2" x14ac:dyDescent="0.25">
      <c r="A112" s="1">
        <v>41852.076388888891</v>
      </c>
      <c r="B112" s="2">
        <v>49.059965567611897</v>
      </c>
    </row>
    <row r="113" spans="1:2" x14ac:dyDescent="0.25">
      <c r="A113" s="1">
        <v>41852.07708333333</v>
      </c>
      <c r="B113" s="2">
        <v>51.101011617123731</v>
      </c>
    </row>
    <row r="114" spans="1:2" x14ac:dyDescent="0.25">
      <c r="A114" s="1">
        <v>41852.077777777777</v>
      </c>
      <c r="B114" s="2">
        <v>36.860972749403054</v>
      </c>
    </row>
    <row r="115" spans="1:2" x14ac:dyDescent="0.25">
      <c r="A115" s="1">
        <v>41852.078472222223</v>
      </c>
      <c r="B115" s="2">
        <v>37.134609128558075</v>
      </c>
    </row>
    <row r="116" spans="1:2" x14ac:dyDescent="0.25">
      <c r="A116" s="1">
        <v>41852.07916666667</v>
      </c>
      <c r="B116" s="2">
        <v>34.453587343043907</v>
      </c>
    </row>
    <row r="117" spans="1:2" x14ac:dyDescent="0.25">
      <c r="A117" s="1">
        <v>41852.079861111109</v>
      </c>
      <c r="B117" s="2">
        <v>20.614802529062096</v>
      </c>
    </row>
    <row r="118" spans="1:2" x14ac:dyDescent="0.25">
      <c r="A118" s="1">
        <v>41852.080555555556</v>
      </c>
      <c r="B118" s="2">
        <v>17.486650056931708</v>
      </c>
    </row>
    <row r="119" spans="1:2" x14ac:dyDescent="0.25">
      <c r="A119" s="1">
        <v>41852.081250000003</v>
      </c>
      <c r="B119" s="2">
        <v>20.791684122794685</v>
      </c>
    </row>
    <row r="120" spans="1:2" x14ac:dyDescent="0.25">
      <c r="A120" s="1">
        <v>41852.081944444442</v>
      </c>
      <c r="B120" s="2">
        <v>6.3899633686996822</v>
      </c>
    </row>
    <row r="121" spans="1:2" x14ac:dyDescent="0.25">
      <c r="A121" s="1">
        <v>41852.082638888889</v>
      </c>
      <c r="B121" s="2">
        <v>13.946429131246743</v>
      </c>
    </row>
    <row r="122" spans="1:2" x14ac:dyDescent="0.25">
      <c r="A122" s="1">
        <v>41852.083333333336</v>
      </c>
      <c r="B122" s="2">
        <v>9.2165917020751902</v>
      </c>
    </row>
    <row r="123" spans="1:2" x14ac:dyDescent="0.25">
      <c r="A123" s="1">
        <v>41852.084027777775</v>
      </c>
      <c r="B123" s="2">
        <v>21.068743115643155</v>
      </c>
    </row>
    <row r="124" spans="1:2" x14ac:dyDescent="0.25">
      <c r="A124" s="1">
        <v>41852.084722222222</v>
      </c>
      <c r="B124" s="2">
        <v>25.359499811156518</v>
      </c>
    </row>
    <row r="125" spans="1:2" x14ac:dyDescent="0.25">
      <c r="A125" s="1">
        <v>41852.085416666669</v>
      </c>
      <c r="B125" s="2">
        <v>13.922101616571551</v>
      </c>
    </row>
    <row r="126" spans="1:2" x14ac:dyDescent="0.25">
      <c r="A126" s="1">
        <v>41852.086111111108</v>
      </c>
      <c r="B126" s="2">
        <v>-8.263431865181337</v>
      </c>
    </row>
    <row r="127" spans="1:2" x14ac:dyDescent="0.25">
      <c r="A127" s="1">
        <v>41852.086805555555</v>
      </c>
      <c r="B127" s="2">
        <v>0.17499529724361007</v>
      </c>
    </row>
    <row r="128" spans="1:2" x14ac:dyDescent="0.25">
      <c r="A128" s="1">
        <v>41852.087500000001</v>
      </c>
      <c r="B128" s="2">
        <v>-17.96876251236851</v>
      </c>
    </row>
    <row r="129" spans="1:2" x14ac:dyDescent="0.25">
      <c r="A129" s="1">
        <v>41852.088194444441</v>
      </c>
      <c r="B129" s="2">
        <v>-2.1200187031468278</v>
      </c>
    </row>
    <row r="130" spans="1:2" x14ac:dyDescent="0.25">
      <c r="A130" s="1">
        <v>41852.088888888888</v>
      </c>
      <c r="B130" s="2">
        <v>-8.0035085579050556</v>
      </c>
    </row>
    <row r="131" spans="1:2" x14ac:dyDescent="0.25">
      <c r="A131" s="1">
        <v>41852.089583333334</v>
      </c>
      <c r="B131" s="2">
        <v>-11.43001209942892</v>
      </c>
    </row>
    <row r="132" spans="1:2" x14ac:dyDescent="0.25">
      <c r="A132" s="1">
        <v>41852.090277777781</v>
      </c>
      <c r="B132" s="2">
        <v>-15.923610871462916</v>
      </c>
    </row>
    <row r="133" spans="1:2" x14ac:dyDescent="0.25">
      <c r="A133" s="1">
        <v>41852.09097222222</v>
      </c>
      <c r="B133" s="2">
        <v>-8.6716687743881273</v>
      </c>
    </row>
    <row r="134" spans="1:2" x14ac:dyDescent="0.25">
      <c r="A134" s="1">
        <v>41852.091666666667</v>
      </c>
      <c r="B134" s="2">
        <v>1.4201592822893871</v>
      </c>
    </row>
    <row r="135" spans="1:2" x14ac:dyDescent="0.25">
      <c r="A135" s="1">
        <v>41852.092361111114</v>
      </c>
      <c r="B135" s="2">
        <v>-7.6929182390840047</v>
      </c>
    </row>
    <row r="136" spans="1:2" x14ac:dyDescent="0.25">
      <c r="A136" s="1">
        <v>41852.093055555553</v>
      </c>
      <c r="B136" s="2">
        <v>-17.474857213093248</v>
      </c>
    </row>
    <row r="137" spans="1:2" x14ac:dyDescent="0.25">
      <c r="A137" s="1">
        <v>41852.09375</v>
      </c>
      <c r="B137" s="2">
        <v>-1.5898601546411555</v>
      </c>
    </row>
    <row r="138" spans="1:2" x14ac:dyDescent="0.25">
      <c r="A138" s="1">
        <v>41852.094444444447</v>
      </c>
      <c r="B138" s="2">
        <v>36.261223630194401</v>
      </c>
    </row>
    <row r="139" spans="1:2" x14ac:dyDescent="0.25">
      <c r="A139" s="1">
        <v>41852.095138888886</v>
      </c>
      <c r="B139" s="2">
        <v>8.1236328088670238</v>
      </c>
    </row>
    <row r="140" spans="1:2" x14ac:dyDescent="0.25">
      <c r="A140" s="1">
        <v>41852.095833333333</v>
      </c>
      <c r="B140" s="2">
        <v>30.283501626516955</v>
      </c>
    </row>
    <row r="141" spans="1:2" x14ac:dyDescent="0.25">
      <c r="A141" s="1">
        <v>41852.09652777778</v>
      </c>
      <c r="B141" s="2">
        <v>8.8515994796063744</v>
      </c>
    </row>
    <row r="142" spans="1:2" x14ac:dyDescent="0.25">
      <c r="A142" s="1">
        <v>41852.097222222219</v>
      </c>
      <c r="B142" s="2">
        <v>31.110435355878206</v>
      </c>
    </row>
    <row r="143" spans="1:2" x14ac:dyDescent="0.25">
      <c r="A143" s="1">
        <v>41852.097916666666</v>
      </c>
      <c r="B143" s="2">
        <v>26.515465114480808</v>
      </c>
    </row>
    <row r="144" spans="1:2" x14ac:dyDescent="0.25">
      <c r="A144" s="1">
        <v>41852.098611111112</v>
      </c>
      <c r="B144" s="2">
        <v>28.945087928417344</v>
      </c>
    </row>
    <row r="145" spans="1:2" x14ac:dyDescent="0.25">
      <c r="A145" s="1">
        <v>41852.099305555559</v>
      </c>
      <c r="B145" s="2">
        <v>-18.383609647599222</v>
      </c>
    </row>
    <row r="146" spans="1:2" x14ac:dyDescent="0.25">
      <c r="A146" s="1">
        <v>41852.1</v>
      </c>
      <c r="B146" s="2">
        <v>-9.8738640006738319</v>
      </c>
    </row>
    <row r="147" spans="1:2" x14ac:dyDescent="0.25">
      <c r="A147" s="1">
        <v>41852.100694444445</v>
      </c>
      <c r="B147" s="2">
        <v>-12.357280197377985</v>
      </c>
    </row>
    <row r="148" spans="1:2" x14ac:dyDescent="0.25">
      <c r="A148" s="1">
        <v>41852.101388888892</v>
      </c>
      <c r="B148" s="2">
        <v>2.5516474498634731</v>
      </c>
    </row>
    <row r="149" spans="1:2" x14ac:dyDescent="0.25">
      <c r="A149" s="1">
        <v>41852.102083333331</v>
      </c>
      <c r="B149" s="2">
        <v>-3.1963321732969536</v>
      </c>
    </row>
    <row r="150" spans="1:2" x14ac:dyDescent="0.25">
      <c r="A150" s="1">
        <v>41852.102777777778</v>
      </c>
      <c r="B150" s="2">
        <v>11.919748184085863</v>
      </c>
    </row>
    <row r="151" spans="1:2" x14ac:dyDescent="0.25">
      <c r="A151" s="1">
        <v>41852.103472222225</v>
      </c>
      <c r="B151" s="2">
        <v>23.263701436737271</v>
      </c>
    </row>
    <row r="152" spans="1:2" x14ac:dyDescent="0.25">
      <c r="A152" s="1">
        <v>41852.104166666664</v>
      </c>
      <c r="B152" s="2">
        <v>22.166881859708884</v>
      </c>
    </row>
    <row r="153" spans="1:2" x14ac:dyDescent="0.25">
      <c r="A153" s="1">
        <v>41852.104861111111</v>
      </c>
      <c r="B153" s="2">
        <v>21.246584834929156</v>
      </c>
    </row>
    <row r="154" spans="1:2" x14ac:dyDescent="0.25">
      <c r="A154" s="1">
        <v>41852.105555555558</v>
      </c>
      <c r="B154" s="2">
        <v>25.869930455156041</v>
      </c>
    </row>
    <row r="155" spans="1:2" x14ac:dyDescent="0.25">
      <c r="A155" s="1">
        <v>41852.106249999997</v>
      </c>
      <c r="B155" s="2">
        <v>23.011295662698526</v>
      </c>
    </row>
    <row r="156" spans="1:2" x14ac:dyDescent="0.25">
      <c r="A156" s="1">
        <v>41852.106944444444</v>
      </c>
      <c r="B156" s="2">
        <v>37.525454687154465</v>
      </c>
    </row>
    <row r="157" spans="1:2" x14ac:dyDescent="0.25">
      <c r="A157" s="1">
        <v>41852.107638888891</v>
      </c>
      <c r="B157" s="2">
        <v>26.536876462154034</v>
      </c>
    </row>
    <row r="158" spans="1:2" x14ac:dyDescent="0.25">
      <c r="A158" s="1">
        <v>41852.10833333333</v>
      </c>
      <c r="B158" s="2">
        <v>34.038877258400561</v>
      </c>
    </row>
    <row r="159" spans="1:2" x14ac:dyDescent="0.25">
      <c r="A159" s="1">
        <v>41852.109027777777</v>
      </c>
      <c r="B159" s="2">
        <v>62.917720721148847</v>
      </c>
    </row>
    <row r="160" spans="1:2" x14ac:dyDescent="0.25">
      <c r="A160" s="1">
        <v>41852.109722222223</v>
      </c>
      <c r="B160" s="2">
        <v>60.703157610492781</v>
      </c>
    </row>
    <row r="161" spans="1:2" x14ac:dyDescent="0.25">
      <c r="A161" s="1">
        <v>41852.11041666667</v>
      </c>
      <c r="B161" s="2">
        <v>63.20313649865566</v>
      </c>
    </row>
    <row r="162" spans="1:2" x14ac:dyDescent="0.25">
      <c r="A162" s="1">
        <v>41852.111111111109</v>
      </c>
      <c r="B162" s="2">
        <v>70.421031969245334</v>
      </c>
    </row>
    <row r="163" spans="1:2" x14ac:dyDescent="0.25">
      <c r="A163" s="1">
        <v>41852.111805555556</v>
      </c>
      <c r="B163" s="2">
        <v>58.593763293685818</v>
      </c>
    </row>
    <row r="164" spans="1:2" x14ac:dyDescent="0.25">
      <c r="A164" s="1">
        <v>41852.112500000003</v>
      </c>
      <c r="B164" s="2">
        <v>65.418207165825876</v>
      </c>
    </row>
    <row r="165" spans="1:2" x14ac:dyDescent="0.25">
      <c r="A165" s="1">
        <v>41852.113194444442</v>
      </c>
      <c r="B165" s="2">
        <v>78.008822034949361</v>
      </c>
    </row>
    <row r="166" spans="1:2" x14ac:dyDescent="0.25">
      <c r="A166" s="1">
        <v>41852.113888888889</v>
      </c>
      <c r="B166" s="2">
        <v>67.532951261036217</v>
      </c>
    </row>
    <row r="167" spans="1:2" x14ac:dyDescent="0.25">
      <c r="A167" s="1">
        <v>41852.114583333336</v>
      </c>
      <c r="B167" s="2">
        <v>74.932593006713432</v>
      </c>
    </row>
    <row r="168" spans="1:2" x14ac:dyDescent="0.25">
      <c r="A168" s="1">
        <v>41852.115277777775</v>
      </c>
      <c r="B168" s="2">
        <v>78.464250058119063</v>
      </c>
    </row>
    <row r="169" spans="1:2" x14ac:dyDescent="0.25">
      <c r="A169" s="1">
        <v>41852.115972222222</v>
      </c>
      <c r="B169" s="2">
        <v>74.238150816023705</v>
      </c>
    </row>
    <row r="170" spans="1:2" x14ac:dyDescent="0.25">
      <c r="A170" s="1">
        <v>41852.116666666669</v>
      </c>
      <c r="B170" s="2">
        <v>86.379615427926183</v>
      </c>
    </row>
    <row r="171" spans="1:2" x14ac:dyDescent="0.25">
      <c r="A171" s="1">
        <v>41852.117361111108</v>
      </c>
      <c r="B171" s="2">
        <v>79.019663719705804</v>
      </c>
    </row>
    <row r="172" spans="1:2" x14ac:dyDescent="0.25">
      <c r="A172" s="1">
        <v>41852.118055555555</v>
      </c>
      <c r="B172" s="2">
        <v>72.250692782185311</v>
      </c>
    </row>
    <row r="173" spans="1:2" x14ac:dyDescent="0.25">
      <c r="A173" s="1">
        <v>41852.118750000001</v>
      </c>
      <c r="B173" s="2">
        <v>56.230399608235651</v>
      </c>
    </row>
    <row r="174" spans="1:2" x14ac:dyDescent="0.25">
      <c r="A174" s="1">
        <v>41852.119444444441</v>
      </c>
      <c r="B174" s="2">
        <v>45.498950416499184</v>
      </c>
    </row>
    <row r="175" spans="1:2" x14ac:dyDescent="0.25">
      <c r="A175" s="1">
        <v>41852.120138888888</v>
      </c>
      <c r="B175" s="2">
        <v>32.072846293352875</v>
      </c>
    </row>
    <row r="176" spans="1:2" x14ac:dyDescent="0.25">
      <c r="A176" s="1">
        <v>41852.120833333334</v>
      </c>
      <c r="B176" s="2">
        <v>4.4267769980809435</v>
      </c>
    </row>
    <row r="177" spans="1:2" x14ac:dyDescent="0.25">
      <c r="A177" s="1">
        <v>41852.121527777781</v>
      </c>
      <c r="B177" s="2">
        <v>-10.798171993720704</v>
      </c>
    </row>
    <row r="178" spans="1:2" x14ac:dyDescent="0.25">
      <c r="A178" s="1">
        <v>41852.12222222222</v>
      </c>
      <c r="B178" s="2">
        <v>-2.7370331353091086</v>
      </c>
    </row>
    <row r="179" spans="1:2" x14ac:dyDescent="0.25">
      <c r="A179" s="1">
        <v>41852.122916666667</v>
      </c>
      <c r="B179" s="2">
        <v>-17.445405973723368</v>
      </c>
    </row>
    <row r="180" spans="1:2" x14ac:dyDescent="0.25">
      <c r="A180" s="1">
        <v>41852.123611111114</v>
      </c>
      <c r="B180" s="2">
        <v>-46.429572322579524</v>
      </c>
    </row>
    <row r="181" spans="1:2" x14ac:dyDescent="0.25">
      <c r="A181" s="1">
        <v>41852.124305555553</v>
      </c>
      <c r="B181" s="2">
        <v>-26.801253996336889</v>
      </c>
    </row>
    <row r="182" spans="1:2" x14ac:dyDescent="0.25">
      <c r="A182" s="1">
        <v>41852.125</v>
      </c>
      <c r="B182" s="2">
        <v>-17.492732816257497</v>
      </c>
    </row>
    <row r="183" spans="1:2" x14ac:dyDescent="0.25">
      <c r="A183" s="1">
        <v>41852.125694444447</v>
      </c>
      <c r="B183" s="2">
        <v>36.794598130952117</v>
      </c>
    </row>
    <row r="184" spans="1:2" x14ac:dyDescent="0.25">
      <c r="A184" s="1">
        <v>41852.126388888886</v>
      </c>
      <c r="B184" s="2">
        <v>-44.243095043648886</v>
      </c>
    </row>
    <row r="185" spans="1:2" x14ac:dyDescent="0.25">
      <c r="A185" s="1">
        <v>41852.127083333333</v>
      </c>
      <c r="B185" s="2">
        <v>-52.784551875516868</v>
      </c>
    </row>
    <row r="186" spans="1:2" x14ac:dyDescent="0.25">
      <c r="A186" s="1">
        <v>41852.12777777778</v>
      </c>
      <c r="B186" s="2">
        <v>-55.990181998352639</v>
      </c>
    </row>
    <row r="187" spans="1:2" x14ac:dyDescent="0.25">
      <c r="A187" s="1">
        <v>41852.128472222219</v>
      </c>
      <c r="B187" s="2">
        <v>-54.72208226824732</v>
      </c>
    </row>
    <row r="188" spans="1:2" x14ac:dyDescent="0.25">
      <c r="A188" s="1">
        <v>41852.129166666666</v>
      </c>
      <c r="B188" s="2">
        <v>-35.200373355785999</v>
      </c>
    </row>
    <row r="189" spans="1:2" x14ac:dyDescent="0.25">
      <c r="A189" s="1">
        <v>41852.129861111112</v>
      </c>
      <c r="B189" s="2">
        <v>-60.562629687497001</v>
      </c>
    </row>
    <row r="190" spans="1:2" x14ac:dyDescent="0.25">
      <c r="A190" s="1">
        <v>41852.130555555559</v>
      </c>
      <c r="B190" s="2">
        <v>-70.927073755600333</v>
      </c>
    </row>
    <row r="191" spans="1:2" x14ac:dyDescent="0.25">
      <c r="A191" s="1">
        <v>41852.131249999999</v>
      </c>
      <c r="B191" s="2">
        <v>-69.97145051317348</v>
      </c>
    </row>
    <row r="192" spans="1:2" x14ac:dyDescent="0.25">
      <c r="A192" s="1">
        <v>41852.131944444445</v>
      </c>
      <c r="B192" s="2">
        <v>-70.811420515200012</v>
      </c>
    </row>
    <row r="193" spans="1:2" x14ac:dyDescent="0.25">
      <c r="A193" s="1">
        <v>41852.132638888892</v>
      </c>
      <c r="B193" s="2">
        <v>-34.301848306498627</v>
      </c>
    </row>
    <row r="194" spans="1:2" x14ac:dyDescent="0.25">
      <c r="A194" s="1">
        <v>41852.133333333331</v>
      </c>
      <c r="B194" s="2">
        <v>-56.798096384167245</v>
      </c>
    </row>
    <row r="195" spans="1:2" x14ac:dyDescent="0.25">
      <c r="A195" s="1">
        <v>41852.134027777778</v>
      </c>
      <c r="B195" s="2">
        <v>-68.413341703384262</v>
      </c>
    </row>
    <row r="196" spans="1:2" x14ac:dyDescent="0.25">
      <c r="A196" s="1">
        <v>41852.134722222225</v>
      </c>
      <c r="B196" s="2">
        <v>-48.831693645213576</v>
      </c>
    </row>
    <row r="197" spans="1:2" x14ac:dyDescent="0.25">
      <c r="A197" s="1">
        <v>41852.135416666664</v>
      </c>
      <c r="B197" s="2">
        <v>-62.795560318564334</v>
      </c>
    </row>
    <row r="198" spans="1:2" x14ac:dyDescent="0.25">
      <c r="A198" s="1">
        <v>41852.136111111111</v>
      </c>
      <c r="B198" s="2">
        <v>-63.965233316421894</v>
      </c>
    </row>
    <row r="199" spans="1:2" x14ac:dyDescent="0.25">
      <c r="A199" s="1">
        <v>41852.136805555558</v>
      </c>
      <c r="B199" s="2">
        <v>-58.987672629400429</v>
      </c>
    </row>
    <row r="200" spans="1:2" x14ac:dyDescent="0.25">
      <c r="A200" s="1">
        <v>41852.137499999997</v>
      </c>
      <c r="B200" s="2">
        <v>-40.373678472991259</v>
      </c>
    </row>
    <row r="201" spans="1:2" x14ac:dyDescent="0.25">
      <c r="A201" s="1">
        <v>41852.138194444444</v>
      </c>
      <c r="B201" s="2">
        <v>-56.688636374468722</v>
      </c>
    </row>
    <row r="202" spans="1:2" x14ac:dyDescent="0.25">
      <c r="A202" s="1">
        <v>41852.138888888891</v>
      </c>
      <c r="B202" s="2">
        <v>-45.603549557392157</v>
      </c>
    </row>
    <row r="203" spans="1:2" x14ac:dyDescent="0.25">
      <c r="A203" s="1">
        <v>41852.13958333333</v>
      </c>
      <c r="B203" s="2">
        <v>-58.047758669558483</v>
      </c>
    </row>
    <row r="204" spans="1:2" x14ac:dyDescent="0.25">
      <c r="A204" s="1">
        <v>41852.140277777777</v>
      </c>
      <c r="B204" s="2">
        <v>-55.916574667157448</v>
      </c>
    </row>
    <row r="205" spans="1:2" x14ac:dyDescent="0.25">
      <c r="A205" s="1">
        <v>41852.140972222223</v>
      </c>
      <c r="B205" s="2">
        <v>-67.991562642229837</v>
      </c>
    </row>
    <row r="206" spans="1:2" x14ac:dyDescent="0.25">
      <c r="A206" s="1">
        <v>41852.14166666667</v>
      </c>
      <c r="B206" s="2">
        <v>-48.310256963253295</v>
      </c>
    </row>
    <row r="207" spans="1:2" x14ac:dyDescent="0.25">
      <c r="A207" s="1">
        <v>41852.142361111109</v>
      </c>
      <c r="B207" s="2">
        <v>-51.917627458687157</v>
      </c>
    </row>
    <row r="208" spans="1:2" x14ac:dyDescent="0.25">
      <c r="A208" s="1">
        <v>41852.143055555556</v>
      </c>
      <c r="B208" s="2">
        <v>-63.066046133980855</v>
      </c>
    </row>
    <row r="209" spans="1:2" x14ac:dyDescent="0.25">
      <c r="A209" s="1">
        <v>41852.143750000003</v>
      </c>
      <c r="B209" s="2">
        <v>-50.211077958924577</v>
      </c>
    </row>
    <row r="210" spans="1:2" x14ac:dyDescent="0.25">
      <c r="A210" s="1">
        <v>41852.144444444442</v>
      </c>
      <c r="B210" s="2">
        <v>-40.473970294200747</v>
      </c>
    </row>
    <row r="211" spans="1:2" x14ac:dyDescent="0.25">
      <c r="A211" s="1">
        <v>41852.145138888889</v>
      </c>
      <c r="B211" s="2">
        <v>-47.934753165328097</v>
      </c>
    </row>
    <row r="212" spans="1:2" x14ac:dyDescent="0.25">
      <c r="A212" s="1">
        <v>41852.145833333336</v>
      </c>
      <c r="B212" s="2">
        <v>-67.858029320075488</v>
      </c>
    </row>
    <row r="213" spans="1:2" x14ac:dyDescent="0.25">
      <c r="A213" s="1">
        <v>41852.146527777775</v>
      </c>
      <c r="B213" s="2">
        <v>-52.311671265959738</v>
      </c>
    </row>
    <row r="214" spans="1:2" x14ac:dyDescent="0.25">
      <c r="A214" s="1">
        <v>41852.147222222222</v>
      </c>
      <c r="B214" s="2">
        <v>-47.453834366310915</v>
      </c>
    </row>
    <row r="215" spans="1:2" x14ac:dyDescent="0.25">
      <c r="A215" s="1">
        <v>41852.147916666669</v>
      </c>
      <c r="B215" s="2">
        <v>-41.570725878407153</v>
      </c>
    </row>
    <row r="216" spans="1:2" x14ac:dyDescent="0.25">
      <c r="A216" s="1">
        <v>41852.148611111108</v>
      </c>
      <c r="B216" s="2">
        <v>-34.525956637622826</v>
      </c>
    </row>
    <row r="217" spans="1:2" x14ac:dyDescent="0.25">
      <c r="A217" s="1">
        <v>41852.149305555555</v>
      </c>
      <c r="B217" s="2">
        <v>-39.304972528707729</v>
      </c>
    </row>
    <row r="218" spans="1:2" x14ac:dyDescent="0.25">
      <c r="A218" s="1">
        <v>41852.15</v>
      </c>
      <c r="B218" s="2">
        <v>-36.33369716912857</v>
      </c>
    </row>
    <row r="219" spans="1:2" x14ac:dyDescent="0.25">
      <c r="A219" s="1">
        <v>41852.150694444441</v>
      </c>
      <c r="B219" s="2">
        <v>-51.083587020104943</v>
      </c>
    </row>
    <row r="220" spans="1:2" x14ac:dyDescent="0.25">
      <c r="A220" s="1">
        <v>41852.151388888888</v>
      </c>
      <c r="B220" s="2">
        <v>-49.995717053804157</v>
      </c>
    </row>
    <row r="221" spans="1:2" x14ac:dyDescent="0.25">
      <c r="A221" s="1">
        <v>41852.152083333334</v>
      </c>
      <c r="B221" s="2">
        <v>-58.675517933689115</v>
      </c>
    </row>
    <row r="222" spans="1:2" x14ac:dyDescent="0.25">
      <c r="A222" s="1">
        <v>41852.152777777781</v>
      </c>
      <c r="B222" s="2">
        <v>-45.759895787168354</v>
      </c>
    </row>
    <row r="223" spans="1:2" x14ac:dyDescent="0.25">
      <c r="A223" s="1">
        <v>41852.15347222222</v>
      </c>
      <c r="B223" s="2">
        <v>-16.284252112824468</v>
      </c>
    </row>
    <row r="224" spans="1:2" x14ac:dyDescent="0.25">
      <c r="A224" s="1">
        <v>41852.154166666667</v>
      </c>
      <c r="B224" s="2">
        <v>-3.064631461044458</v>
      </c>
    </row>
    <row r="225" spans="1:2" x14ac:dyDescent="0.25">
      <c r="A225" s="1">
        <v>41852.154861111114</v>
      </c>
      <c r="B225" s="2">
        <v>-8.0901840933317839</v>
      </c>
    </row>
    <row r="226" spans="1:2" x14ac:dyDescent="0.25">
      <c r="A226" s="1">
        <v>41852.155555555553</v>
      </c>
      <c r="B226" s="2">
        <v>-5.2898498633699393</v>
      </c>
    </row>
    <row r="227" spans="1:2" x14ac:dyDescent="0.25">
      <c r="A227" s="1">
        <v>41852.15625</v>
      </c>
      <c r="B227" s="2">
        <v>-11.016999212382991</v>
      </c>
    </row>
    <row r="228" spans="1:2" x14ac:dyDescent="0.25">
      <c r="A228" s="1">
        <v>41852.156944444447</v>
      </c>
      <c r="B228" s="2">
        <v>-5.3281380242943364</v>
      </c>
    </row>
    <row r="229" spans="1:2" x14ac:dyDescent="0.25">
      <c r="A229" s="1">
        <v>41852.157638888886</v>
      </c>
      <c r="B229" s="2">
        <v>4.214354197017383</v>
      </c>
    </row>
    <row r="230" spans="1:2" x14ac:dyDescent="0.25">
      <c r="A230" s="1">
        <v>41852.158333333333</v>
      </c>
      <c r="B230" s="2">
        <v>-12.769919415234774</v>
      </c>
    </row>
    <row r="231" spans="1:2" x14ac:dyDescent="0.25">
      <c r="A231" s="1">
        <v>41852.15902777778</v>
      </c>
      <c r="B231" s="2">
        <v>-1.220230952202231</v>
      </c>
    </row>
    <row r="232" spans="1:2" x14ac:dyDescent="0.25">
      <c r="A232" s="1">
        <v>41852.159722222219</v>
      </c>
      <c r="B232" s="2">
        <v>8.5424475906825439</v>
      </c>
    </row>
    <row r="233" spans="1:2" x14ac:dyDescent="0.25">
      <c r="A233" s="1">
        <v>41852.160416666666</v>
      </c>
      <c r="B233" s="2">
        <v>-12.44010037563603</v>
      </c>
    </row>
    <row r="234" spans="1:2" x14ac:dyDescent="0.25">
      <c r="A234" s="1">
        <v>41852.161111111112</v>
      </c>
      <c r="B234" s="2">
        <v>1.5773044858026575</v>
      </c>
    </row>
    <row r="235" spans="1:2" x14ac:dyDescent="0.25">
      <c r="A235" s="1">
        <v>41852.161805555559</v>
      </c>
      <c r="B235" s="2">
        <v>1.5577870947236685</v>
      </c>
    </row>
    <row r="236" spans="1:2" x14ac:dyDescent="0.25">
      <c r="A236" s="1">
        <v>41852.162499999999</v>
      </c>
      <c r="B236" s="2">
        <v>11.998678625838147</v>
      </c>
    </row>
    <row r="237" spans="1:2" x14ac:dyDescent="0.25">
      <c r="A237" s="1">
        <v>41852.163194444445</v>
      </c>
      <c r="B237" s="2">
        <v>16.415887940359848</v>
      </c>
    </row>
    <row r="238" spans="1:2" x14ac:dyDescent="0.25">
      <c r="A238" s="1">
        <v>41852.163888888892</v>
      </c>
      <c r="B238" s="2">
        <v>3.0340549479253847</v>
      </c>
    </row>
    <row r="239" spans="1:2" x14ac:dyDescent="0.25">
      <c r="A239" s="1">
        <v>41852.164583333331</v>
      </c>
      <c r="B239" s="2">
        <v>3.9225615709422224</v>
      </c>
    </row>
    <row r="240" spans="1:2" x14ac:dyDescent="0.25">
      <c r="A240" s="1">
        <v>41852.165277777778</v>
      </c>
      <c r="B240" s="2">
        <v>-1.6113394989003913</v>
      </c>
    </row>
    <row r="241" spans="1:2" x14ac:dyDescent="0.25">
      <c r="A241" s="1">
        <v>41852.165972222225</v>
      </c>
      <c r="B241" s="2">
        <v>-8.7910145464547291</v>
      </c>
    </row>
    <row r="242" spans="1:2" x14ac:dyDescent="0.25">
      <c r="A242" s="1">
        <v>41852.166666666664</v>
      </c>
      <c r="B242" s="2">
        <v>3.1829362295444299</v>
      </c>
    </row>
    <row r="243" spans="1:2" x14ac:dyDescent="0.25">
      <c r="A243" s="1">
        <v>41852.167361111111</v>
      </c>
      <c r="B243" s="2">
        <v>0.71464394825961786</v>
      </c>
    </row>
    <row r="244" spans="1:2" x14ac:dyDescent="0.25">
      <c r="A244" s="1">
        <v>41852.168055555558</v>
      </c>
      <c r="B244" s="2">
        <v>1.6134190152332546</v>
      </c>
    </row>
    <row r="245" spans="1:2" x14ac:dyDescent="0.25">
      <c r="A245" s="1">
        <v>41852.168749999997</v>
      </c>
      <c r="B245" s="2">
        <v>-2.6544272426199313</v>
      </c>
    </row>
    <row r="246" spans="1:2" x14ac:dyDescent="0.25">
      <c r="A246" s="1">
        <v>41852.169444444444</v>
      </c>
      <c r="B246" s="2">
        <v>-3.6883077075879553</v>
      </c>
    </row>
    <row r="247" spans="1:2" x14ac:dyDescent="0.25">
      <c r="A247" s="1">
        <v>41852.170138888891</v>
      </c>
      <c r="B247" s="2">
        <v>-12.950206050372556</v>
      </c>
    </row>
    <row r="248" spans="1:2" x14ac:dyDescent="0.25">
      <c r="A248" s="1">
        <v>41852.17083333333</v>
      </c>
      <c r="B248" s="2">
        <v>-13.220820998793593</v>
      </c>
    </row>
    <row r="249" spans="1:2" x14ac:dyDescent="0.25">
      <c r="A249" s="1">
        <v>41852.171527777777</v>
      </c>
      <c r="B249" s="2">
        <v>-13.470217955780875</v>
      </c>
    </row>
    <row r="250" spans="1:2" x14ac:dyDescent="0.25">
      <c r="A250" s="1">
        <v>41852.172222222223</v>
      </c>
      <c r="B250" s="2">
        <v>-10.833382959590866</v>
      </c>
    </row>
    <row r="251" spans="1:2" x14ac:dyDescent="0.25">
      <c r="A251" s="1">
        <v>41852.17291666667</v>
      </c>
      <c r="B251" s="2">
        <v>-6.9513075038331102</v>
      </c>
    </row>
    <row r="252" spans="1:2" x14ac:dyDescent="0.25">
      <c r="A252" s="1">
        <v>41852.173611111109</v>
      </c>
      <c r="B252" s="2">
        <v>-19.316313844553708</v>
      </c>
    </row>
    <row r="253" spans="1:2" x14ac:dyDescent="0.25">
      <c r="A253" s="1">
        <v>41852.174305555556</v>
      </c>
      <c r="B253" s="2">
        <v>-4.5204463050597044</v>
      </c>
    </row>
    <row r="254" spans="1:2" x14ac:dyDescent="0.25">
      <c r="A254" s="1">
        <v>41852.175000000003</v>
      </c>
      <c r="B254" s="2">
        <v>-18.928868433098735</v>
      </c>
    </row>
    <row r="255" spans="1:2" x14ac:dyDescent="0.25">
      <c r="A255" s="1">
        <v>41852.175694444442</v>
      </c>
      <c r="B255" s="2">
        <v>-4.2098832393491952</v>
      </c>
    </row>
    <row r="256" spans="1:2" x14ac:dyDescent="0.25">
      <c r="A256" s="1">
        <v>41852.176388888889</v>
      </c>
      <c r="B256" s="2">
        <v>4.5986068655517256</v>
      </c>
    </row>
    <row r="257" spans="1:2" x14ac:dyDescent="0.25">
      <c r="A257" s="1">
        <v>41852.177083333336</v>
      </c>
      <c r="B257" s="2">
        <v>3.7826965747330785</v>
      </c>
    </row>
    <row r="258" spans="1:2" x14ac:dyDescent="0.25">
      <c r="A258" s="1">
        <v>41852.177777777775</v>
      </c>
      <c r="B258" s="2">
        <v>-34.280234706864093</v>
      </c>
    </row>
    <row r="259" spans="1:2" x14ac:dyDescent="0.25">
      <c r="A259" s="1">
        <v>41852.178472222222</v>
      </c>
      <c r="B259" s="2">
        <v>0.72928343418874042</v>
      </c>
    </row>
    <row r="260" spans="1:2" x14ac:dyDescent="0.25">
      <c r="A260" s="1">
        <v>41852.179166666669</v>
      </c>
      <c r="B260" s="2">
        <v>-4.4518697729456713</v>
      </c>
    </row>
    <row r="261" spans="1:2" x14ac:dyDescent="0.25">
      <c r="A261" s="1">
        <v>41852.179861111108</v>
      </c>
      <c r="B261" s="2">
        <v>-36.316773987747247</v>
      </c>
    </row>
    <row r="262" spans="1:2" x14ac:dyDescent="0.25">
      <c r="A262" s="1">
        <v>41852.180555555555</v>
      </c>
      <c r="B262" s="2">
        <v>-22.122906372924749</v>
      </c>
    </row>
    <row r="263" spans="1:2" x14ac:dyDescent="0.25">
      <c r="A263" s="1">
        <v>41852.181250000001</v>
      </c>
      <c r="B263" s="2">
        <v>-11.406525776197547</v>
      </c>
    </row>
    <row r="264" spans="1:2" x14ac:dyDescent="0.25">
      <c r="A264" s="1">
        <v>41852.181944444441</v>
      </c>
      <c r="B264" s="2">
        <v>-28.318609056257991</v>
      </c>
    </row>
    <row r="265" spans="1:2" x14ac:dyDescent="0.25">
      <c r="A265" s="1">
        <v>41852.182638888888</v>
      </c>
      <c r="B265" s="2">
        <v>0.73544907451529673</v>
      </c>
    </row>
    <row r="266" spans="1:2" x14ac:dyDescent="0.25">
      <c r="A266" s="1">
        <v>41852.183333333334</v>
      </c>
      <c r="B266" s="2">
        <v>-5.046868330431729</v>
      </c>
    </row>
    <row r="267" spans="1:2" x14ac:dyDescent="0.25">
      <c r="A267" s="1">
        <v>41852.184027777781</v>
      </c>
      <c r="B267" s="2">
        <v>16.88064296047208</v>
      </c>
    </row>
    <row r="268" spans="1:2" x14ac:dyDescent="0.25">
      <c r="A268" s="1">
        <v>41852.18472222222</v>
      </c>
      <c r="B268" s="2">
        <v>17.153040532949912</v>
      </c>
    </row>
    <row r="269" spans="1:2" x14ac:dyDescent="0.25">
      <c r="A269" s="1">
        <v>41852.185416666667</v>
      </c>
      <c r="B269" s="2">
        <v>33.784870953661446</v>
      </c>
    </row>
    <row r="270" spans="1:2" x14ac:dyDescent="0.25">
      <c r="A270" s="1">
        <v>41852.186111111114</v>
      </c>
      <c r="B270" s="2">
        <v>27.520602123061447</v>
      </c>
    </row>
    <row r="271" spans="1:2" x14ac:dyDescent="0.25">
      <c r="A271" s="1">
        <v>41852.186805555553</v>
      </c>
      <c r="B271" s="2">
        <v>7.6395386262178366</v>
      </c>
    </row>
    <row r="272" spans="1:2" x14ac:dyDescent="0.25">
      <c r="A272" s="1">
        <v>41852.1875</v>
      </c>
      <c r="B272" s="2">
        <v>12.479984419921918</v>
      </c>
    </row>
    <row r="273" spans="1:2" x14ac:dyDescent="0.25">
      <c r="A273" s="1">
        <v>41852.188194444447</v>
      </c>
      <c r="B273" s="2">
        <v>3.6818970832141833</v>
      </c>
    </row>
    <row r="274" spans="1:2" x14ac:dyDescent="0.25">
      <c r="A274" s="1">
        <v>41852.188888888886</v>
      </c>
      <c r="B274" s="2">
        <v>9.9493716969392452</v>
      </c>
    </row>
    <row r="275" spans="1:2" x14ac:dyDescent="0.25">
      <c r="A275" s="1">
        <v>41852.189583333333</v>
      </c>
      <c r="B275" s="2">
        <v>-2.936849231373829</v>
      </c>
    </row>
    <row r="276" spans="1:2" x14ac:dyDescent="0.25">
      <c r="A276" s="1">
        <v>41852.19027777778</v>
      </c>
      <c r="B276" s="2">
        <v>3.919417010353512</v>
      </c>
    </row>
    <row r="277" spans="1:2" x14ac:dyDescent="0.25">
      <c r="A277" s="1">
        <v>41852.190972222219</v>
      </c>
      <c r="B277" s="2">
        <v>-1.4295317506062324</v>
      </c>
    </row>
    <row r="278" spans="1:2" x14ac:dyDescent="0.25">
      <c r="A278" s="1">
        <v>41852.191666666666</v>
      </c>
      <c r="B278" s="2">
        <v>-5.487990779250322</v>
      </c>
    </row>
    <row r="279" spans="1:2" x14ac:dyDescent="0.25">
      <c r="A279" s="1">
        <v>41852.192361111112</v>
      </c>
      <c r="B279" s="2">
        <v>-2.6216924465792544</v>
      </c>
    </row>
    <row r="280" spans="1:2" x14ac:dyDescent="0.25">
      <c r="A280" s="1">
        <v>41852.193055555559</v>
      </c>
      <c r="B280" s="2">
        <v>4.6779251397996022</v>
      </c>
    </row>
    <row r="281" spans="1:2" x14ac:dyDescent="0.25">
      <c r="A281" s="1">
        <v>41852.193749999999</v>
      </c>
      <c r="B281" s="2">
        <v>-7.6084478691495558</v>
      </c>
    </row>
    <row r="282" spans="1:2" x14ac:dyDescent="0.25">
      <c r="A282" s="1">
        <v>41852.194444444445</v>
      </c>
      <c r="B282" s="2">
        <v>-6.9813311076730917</v>
      </c>
    </row>
    <row r="283" spans="1:2" x14ac:dyDescent="0.25">
      <c r="A283" s="1">
        <v>41852.195138888892</v>
      </c>
      <c r="B283" s="2">
        <v>-5.4864346159278288</v>
      </c>
    </row>
    <row r="284" spans="1:2" x14ac:dyDescent="0.25">
      <c r="A284" s="1">
        <v>41852.195833333331</v>
      </c>
      <c r="B284" s="2">
        <v>-10.192084997448061</v>
      </c>
    </row>
    <row r="285" spans="1:2" x14ac:dyDescent="0.25">
      <c r="A285" s="1">
        <v>41852.196527777778</v>
      </c>
      <c r="B285" s="2">
        <v>-6.7522342453645861</v>
      </c>
    </row>
    <row r="286" spans="1:2" x14ac:dyDescent="0.25">
      <c r="A286" s="1">
        <v>41852.197222222225</v>
      </c>
      <c r="B286" s="2">
        <v>-13.397983316932308</v>
      </c>
    </row>
    <row r="287" spans="1:2" x14ac:dyDescent="0.25">
      <c r="A287" s="1">
        <v>41852.197916666664</v>
      </c>
      <c r="B287" s="2">
        <v>-16.287669047328382</v>
      </c>
    </row>
    <row r="288" spans="1:2" x14ac:dyDescent="0.25">
      <c r="A288" s="1">
        <v>41852.198611111111</v>
      </c>
      <c r="B288" s="2">
        <v>-13.494014544295654</v>
      </c>
    </row>
    <row r="289" spans="1:2" x14ac:dyDescent="0.25">
      <c r="A289" s="1">
        <v>41852.199305555558</v>
      </c>
      <c r="B289" s="2">
        <v>-21.156584963638974</v>
      </c>
    </row>
    <row r="290" spans="1:2" x14ac:dyDescent="0.25">
      <c r="A290" s="1">
        <v>41852.199999999997</v>
      </c>
      <c r="B290" s="2">
        <v>-14.895767887415666</v>
      </c>
    </row>
    <row r="291" spans="1:2" x14ac:dyDescent="0.25">
      <c r="A291" s="1">
        <v>41852.200694444444</v>
      </c>
      <c r="B291" s="2">
        <v>-12.306269731305413</v>
      </c>
    </row>
    <row r="292" spans="1:2" x14ac:dyDescent="0.25">
      <c r="A292" s="1">
        <v>41852.201388888891</v>
      </c>
      <c r="B292" s="2">
        <v>-21.323464973405013</v>
      </c>
    </row>
    <row r="293" spans="1:2" x14ac:dyDescent="0.25">
      <c r="A293" s="1">
        <v>41852.20208333333</v>
      </c>
      <c r="B293" s="2">
        <v>-1.1660832986730383</v>
      </c>
    </row>
    <row r="294" spans="1:2" x14ac:dyDescent="0.25">
      <c r="A294" s="1">
        <v>41852.202777777777</v>
      </c>
      <c r="B294" s="2">
        <v>-5.9502280759426265</v>
      </c>
    </row>
    <row r="295" spans="1:2" x14ac:dyDescent="0.25">
      <c r="A295" s="1">
        <v>41852.203472222223</v>
      </c>
      <c r="B295" s="2">
        <v>2.7799128324291815</v>
      </c>
    </row>
    <row r="296" spans="1:2" x14ac:dyDescent="0.25">
      <c r="A296" s="1">
        <v>41852.20416666667</v>
      </c>
      <c r="B296" s="2">
        <v>-3.7817233120037903</v>
      </c>
    </row>
    <row r="297" spans="1:2" x14ac:dyDescent="0.25">
      <c r="A297" s="1">
        <v>41852.204861111109</v>
      </c>
      <c r="B297" s="2">
        <v>5.0496597101168543</v>
      </c>
    </row>
    <row r="298" spans="1:2" x14ac:dyDescent="0.25">
      <c r="A298" s="1">
        <v>41852.205555555556</v>
      </c>
      <c r="B298" s="2">
        <v>7.4971092897363025</v>
      </c>
    </row>
    <row r="299" spans="1:2" x14ac:dyDescent="0.25">
      <c r="A299" s="1">
        <v>41852.206250000003</v>
      </c>
      <c r="B299" s="2">
        <v>6.7233416766219305</v>
      </c>
    </row>
    <row r="300" spans="1:2" x14ac:dyDescent="0.25">
      <c r="A300" s="1">
        <v>41852.206944444442</v>
      </c>
      <c r="B300" s="2">
        <v>1.7685996365258083</v>
      </c>
    </row>
    <row r="301" spans="1:2" x14ac:dyDescent="0.25">
      <c r="A301" s="1">
        <v>41852.207638888889</v>
      </c>
      <c r="B301" s="2">
        <v>4.4313620099397664</v>
      </c>
    </row>
    <row r="302" spans="1:2" x14ac:dyDescent="0.25">
      <c r="A302" s="1">
        <v>41852.208333333336</v>
      </c>
      <c r="B302" s="2">
        <v>31.114923090377125</v>
      </c>
    </row>
    <row r="303" spans="1:2" x14ac:dyDescent="0.25">
      <c r="A303" s="1">
        <v>41852.209027777775</v>
      </c>
      <c r="B303" s="2">
        <v>-8.1075325816193065</v>
      </c>
    </row>
    <row r="304" spans="1:2" x14ac:dyDescent="0.25">
      <c r="A304" s="1">
        <v>41852.209722222222</v>
      </c>
      <c r="B304" s="2">
        <v>2.7227138688334285</v>
      </c>
    </row>
    <row r="305" spans="1:2" x14ac:dyDescent="0.25">
      <c r="A305" s="1">
        <v>41852.210416666669</v>
      </c>
      <c r="B305" s="2">
        <v>-5.3201048211138788</v>
      </c>
    </row>
    <row r="306" spans="1:2" x14ac:dyDescent="0.25">
      <c r="A306" s="1">
        <v>41852.211111111108</v>
      </c>
      <c r="B306" s="2">
        <v>6.1712230104024153</v>
      </c>
    </row>
    <row r="307" spans="1:2" x14ac:dyDescent="0.25">
      <c r="A307" s="1">
        <v>41852.211805555555</v>
      </c>
      <c r="B307" s="2">
        <v>17.459668913268736</v>
      </c>
    </row>
    <row r="308" spans="1:2" x14ac:dyDescent="0.25">
      <c r="A308" s="1">
        <v>41852.212500000001</v>
      </c>
      <c r="B308" s="2">
        <v>15.65281576317005</v>
      </c>
    </row>
    <row r="309" spans="1:2" x14ac:dyDescent="0.25">
      <c r="A309" s="1">
        <v>41852.213194444441</v>
      </c>
      <c r="B309" s="2">
        <v>29.435722701304378</v>
      </c>
    </row>
    <row r="310" spans="1:2" x14ac:dyDescent="0.25">
      <c r="A310" s="1">
        <v>41852.213888888888</v>
      </c>
      <c r="B310" s="2">
        <v>52.995978160715701</v>
      </c>
    </row>
    <row r="311" spans="1:2" x14ac:dyDescent="0.25">
      <c r="A311" s="1">
        <v>41852.214583333334</v>
      </c>
      <c r="B311" s="2">
        <v>28.970748745718204</v>
      </c>
    </row>
    <row r="312" spans="1:2" x14ac:dyDescent="0.25">
      <c r="A312" s="1">
        <v>41852.215277777781</v>
      </c>
      <c r="B312" s="2">
        <v>34.432992172209197</v>
      </c>
    </row>
    <row r="313" spans="1:2" x14ac:dyDescent="0.25">
      <c r="A313" s="1">
        <v>41852.21597222222</v>
      </c>
      <c r="B313" s="2">
        <v>22.303582716497111</v>
      </c>
    </row>
    <row r="314" spans="1:2" x14ac:dyDescent="0.25">
      <c r="A314" s="1">
        <v>41852.216666666667</v>
      </c>
      <c r="B314" s="2">
        <v>22.537689214960483</v>
      </c>
    </row>
    <row r="315" spans="1:2" x14ac:dyDescent="0.25">
      <c r="A315" s="1">
        <v>41852.217361111114</v>
      </c>
      <c r="B315" s="2">
        <v>23.825581875871769</v>
      </c>
    </row>
    <row r="316" spans="1:2" x14ac:dyDescent="0.25">
      <c r="A316" s="1">
        <v>41852.218055555553</v>
      </c>
      <c r="B316" s="2">
        <v>22.194615138614608</v>
      </c>
    </row>
    <row r="317" spans="1:2" x14ac:dyDescent="0.25">
      <c r="A317" s="1">
        <v>41852.21875</v>
      </c>
      <c r="B317" s="2">
        <v>25.506251053125258</v>
      </c>
    </row>
    <row r="318" spans="1:2" x14ac:dyDescent="0.25">
      <c r="A318" s="1">
        <v>41852.219444444447</v>
      </c>
      <c r="B318" s="2">
        <v>19.134949348286561</v>
      </c>
    </row>
    <row r="319" spans="1:2" x14ac:dyDescent="0.25">
      <c r="A319" s="1">
        <v>41852.220138888886</v>
      </c>
      <c r="B319" s="2">
        <v>5.6814570573739429</v>
      </c>
    </row>
    <row r="320" spans="1:2" x14ac:dyDescent="0.25">
      <c r="A320" s="1">
        <v>41852.220833333333</v>
      </c>
      <c r="B320" s="2">
        <v>5.223128461731358</v>
      </c>
    </row>
    <row r="321" spans="1:2" x14ac:dyDescent="0.25">
      <c r="A321" s="1">
        <v>41852.22152777778</v>
      </c>
      <c r="B321" s="2">
        <v>12.025490026253284</v>
      </c>
    </row>
    <row r="322" spans="1:2" x14ac:dyDescent="0.25">
      <c r="A322" s="1">
        <v>41852.222222222219</v>
      </c>
      <c r="B322" s="2">
        <v>9.6342630499607669</v>
      </c>
    </row>
    <row r="323" spans="1:2" x14ac:dyDescent="0.25">
      <c r="A323" s="1">
        <v>41852.222916666666</v>
      </c>
      <c r="B323" s="2">
        <v>11.546435839107533</v>
      </c>
    </row>
    <row r="324" spans="1:2" x14ac:dyDescent="0.25">
      <c r="A324" s="1">
        <v>41852.223611111112</v>
      </c>
      <c r="B324" s="2">
        <v>5.8342787525123034</v>
      </c>
    </row>
    <row r="325" spans="1:2" x14ac:dyDescent="0.25">
      <c r="A325" s="1">
        <v>41852.224305555559</v>
      </c>
      <c r="B325" s="2">
        <v>5.1275310312033984</v>
      </c>
    </row>
    <row r="326" spans="1:2" x14ac:dyDescent="0.25">
      <c r="A326" s="1">
        <v>41852.224999999999</v>
      </c>
      <c r="B326" s="2">
        <v>-5.8245639627005099</v>
      </c>
    </row>
    <row r="327" spans="1:2" x14ac:dyDescent="0.25">
      <c r="A327" s="1">
        <v>41852.225694444445</v>
      </c>
      <c r="B327" s="2">
        <v>7.9953002976036567</v>
      </c>
    </row>
    <row r="328" spans="1:2" x14ac:dyDescent="0.25">
      <c r="A328" s="1">
        <v>41852.226388888892</v>
      </c>
      <c r="B328" s="2">
        <v>19.430112434538994</v>
      </c>
    </row>
    <row r="329" spans="1:2" x14ac:dyDescent="0.25">
      <c r="A329" s="1">
        <v>41852.227083333331</v>
      </c>
      <c r="B329" s="2">
        <v>4.6834011120778083</v>
      </c>
    </row>
    <row r="330" spans="1:2" x14ac:dyDescent="0.25">
      <c r="A330" s="1">
        <v>41852.227777777778</v>
      </c>
      <c r="B330" s="2">
        <v>7.8001408998153545</v>
      </c>
    </row>
    <row r="331" spans="1:2" x14ac:dyDescent="0.25">
      <c r="A331" s="1">
        <v>41852.228472222225</v>
      </c>
      <c r="B331" s="2">
        <v>2.008810936689406</v>
      </c>
    </row>
    <row r="332" spans="1:2" x14ac:dyDescent="0.25">
      <c r="A332" s="1">
        <v>41852.229166666664</v>
      </c>
      <c r="B332" s="2">
        <v>11.718472184872613</v>
      </c>
    </row>
    <row r="333" spans="1:2" x14ac:dyDescent="0.25">
      <c r="A333" s="1">
        <v>41852.229861111111</v>
      </c>
      <c r="B333" s="2">
        <v>3.6992846575126652</v>
      </c>
    </row>
    <row r="334" spans="1:2" x14ac:dyDescent="0.25">
      <c r="A334" s="1">
        <v>41852.230555555558</v>
      </c>
      <c r="B334" s="2">
        <v>-31.556341971560506</v>
      </c>
    </row>
    <row r="335" spans="1:2" x14ac:dyDescent="0.25">
      <c r="A335" s="1">
        <v>41852.231249999997</v>
      </c>
      <c r="B335" s="2">
        <v>-7.6462551786744974</v>
      </c>
    </row>
    <row r="336" spans="1:2" x14ac:dyDescent="0.25">
      <c r="A336" s="1">
        <v>41852.231944444444</v>
      </c>
      <c r="B336" s="2">
        <v>7.8085582822256887</v>
      </c>
    </row>
    <row r="337" spans="1:2" x14ac:dyDescent="0.25">
      <c r="A337" s="1">
        <v>41852.232638888891</v>
      </c>
      <c r="B337" s="2">
        <v>-21.211425496788674</v>
      </c>
    </row>
    <row r="338" spans="1:2" x14ac:dyDescent="0.25">
      <c r="A338" s="1">
        <v>41852.23333333333</v>
      </c>
      <c r="B338" s="2">
        <v>-13.41005884112128</v>
      </c>
    </row>
    <row r="339" spans="1:2" x14ac:dyDescent="0.25">
      <c r="A339" s="1">
        <v>41852.234027777777</v>
      </c>
      <c r="B339" s="2">
        <v>-10.365326139073174</v>
      </c>
    </row>
    <row r="340" spans="1:2" x14ac:dyDescent="0.25">
      <c r="A340" s="1">
        <v>41852.234722222223</v>
      </c>
      <c r="B340" s="2">
        <v>-4.3956402370195065</v>
      </c>
    </row>
    <row r="341" spans="1:2" x14ac:dyDescent="0.25">
      <c r="A341" s="1">
        <v>41852.23541666667</v>
      </c>
      <c r="B341" s="2">
        <v>2.4926073827096844</v>
      </c>
    </row>
    <row r="342" spans="1:2" x14ac:dyDescent="0.25">
      <c r="A342" s="1">
        <v>41852.236111111109</v>
      </c>
      <c r="B342" s="2">
        <v>-6.4085097822052983</v>
      </c>
    </row>
    <row r="343" spans="1:2" x14ac:dyDescent="0.25">
      <c r="A343" s="1">
        <v>41852.236805555556</v>
      </c>
      <c r="B343" s="2">
        <v>-1.7237229690994353</v>
      </c>
    </row>
    <row r="344" spans="1:2" x14ac:dyDescent="0.25">
      <c r="A344" s="1">
        <v>41852.237500000003</v>
      </c>
      <c r="B344" s="2">
        <v>-5.0351729332401494</v>
      </c>
    </row>
    <row r="345" spans="1:2" x14ac:dyDescent="0.25">
      <c r="A345" s="1">
        <v>41852.238194444442</v>
      </c>
      <c r="B345" s="2">
        <v>20.362838847287883</v>
      </c>
    </row>
    <row r="346" spans="1:2" x14ac:dyDescent="0.25">
      <c r="A346" s="1">
        <v>41852.238888888889</v>
      </c>
      <c r="B346" s="2">
        <v>9.8063654375302871</v>
      </c>
    </row>
    <row r="347" spans="1:2" x14ac:dyDescent="0.25">
      <c r="A347" s="1">
        <v>41852.239583333336</v>
      </c>
      <c r="B347" s="2">
        <v>3.3430288997958995</v>
      </c>
    </row>
    <row r="348" spans="1:2" x14ac:dyDescent="0.25">
      <c r="A348" s="1">
        <v>41852.240277777775</v>
      </c>
      <c r="B348" s="2">
        <v>-2.148628594196877</v>
      </c>
    </row>
    <row r="349" spans="1:2" x14ac:dyDescent="0.25">
      <c r="A349" s="1">
        <v>41852.240972222222</v>
      </c>
      <c r="B349" s="2">
        <v>8.808634727764213</v>
      </c>
    </row>
    <row r="350" spans="1:2" x14ac:dyDescent="0.25">
      <c r="A350" s="1">
        <v>41852.241666666669</v>
      </c>
      <c r="B350" s="2">
        <v>8.1933949750530406</v>
      </c>
    </row>
    <row r="351" spans="1:2" x14ac:dyDescent="0.25">
      <c r="A351" s="1">
        <v>41852.242361111108</v>
      </c>
      <c r="B351" s="2">
        <v>-0.64745924825316858</v>
      </c>
    </row>
    <row r="352" spans="1:2" x14ac:dyDescent="0.25">
      <c r="A352" s="1">
        <v>41852.243055555555</v>
      </c>
      <c r="B352" s="2">
        <v>10.111745015311318</v>
      </c>
    </row>
    <row r="353" spans="1:2" x14ac:dyDescent="0.25">
      <c r="A353" s="1">
        <v>41852.243750000001</v>
      </c>
      <c r="B353" s="2">
        <v>7.6034981464215283</v>
      </c>
    </row>
    <row r="354" spans="1:2" x14ac:dyDescent="0.25">
      <c r="A354" s="1">
        <v>41852.244444444441</v>
      </c>
      <c r="B354" s="2">
        <v>9.7964674496753705</v>
      </c>
    </row>
    <row r="355" spans="1:2" x14ac:dyDescent="0.25">
      <c r="A355" s="1">
        <v>41852.245138888888</v>
      </c>
      <c r="B355" s="2">
        <v>19.852452112454497</v>
      </c>
    </row>
    <row r="356" spans="1:2" x14ac:dyDescent="0.25">
      <c r="A356" s="1">
        <v>41852.245833333334</v>
      </c>
      <c r="B356" s="2">
        <v>13.046875708418156</v>
      </c>
    </row>
    <row r="357" spans="1:2" x14ac:dyDescent="0.25">
      <c r="A357" s="1">
        <v>41852.246527777781</v>
      </c>
      <c r="B357" s="2">
        <v>28.63130372726858</v>
      </c>
    </row>
    <row r="358" spans="1:2" x14ac:dyDescent="0.25">
      <c r="A358" s="1">
        <v>41852.24722222222</v>
      </c>
      <c r="B358" s="2">
        <v>36.425671474525004</v>
      </c>
    </row>
    <row r="359" spans="1:2" x14ac:dyDescent="0.25">
      <c r="A359" s="1">
        <v>41852.247916666667</v>
      </c>
      <c r="B359" s="2">
        <v>26.797393843108392</v>
      </c>
    </row>
    <row r="360" spans="1:2" x14ac:dyDescent="0.25">
      <c r="A360" s="1">
        <v>41852.248611111114</v>
      </c>
      <c r="B360" s="2">
        <v>40.929318360692804</v>
      </c>
    </row>
    <row r="361" spans="1:2" x14ac:dyDescent="0.25">
      <c r="A361" s="1">
        <v>41852.249305555553</v>
      </c>
      <c r="B361" s="2">
        <v>26.748912995123344</v>
      </c>
    </row>
    <row r="362" spans="1:2" x14ac:dyDescent="0.25">
      <c r="A362" s="1">
        <v>41852.25</v>
      </c>
      <c r="B362" s="2">
        <v>53.107554436290229</v>
      </c>
    </row>
    <row r="363" spans="1:2" x14ac:dyDescent="0.25">
      <c r="A363" s="1">
        <v>41852.250694444447</v>
      </c>
      <c r="B363" s="2">
        <v>26.167942828926122</v>
      </c>
    </row>
    <row r="364" spans="1:2" x14ac:dyDescent="0.25">
      <c r="A364" s="1">
        <v>41852.251388888886</v>
      </c>
      <c r="B364" s="2">
        <v>39.24237617197408</v>
      </c>
    </row>
    <row r="365" spans="1:2" x14ac:dyDescent="0.25">
      <c r="A365" s="1">
        <v>41852.252083333333</v>
      </c>
      <c r="B365" s="2">
        <v>28.914791913185034</v>
      </c>
    </row>
    <row r="366" spans="1:2" x14ac:dyDescent="0.25">
      <c r="A366" s="1">
        <v>41852.25277777778</v>
      </c>
      <c r="B366" s="2">
        <v>28.441271748985553</v>
      </c>
    </row>
    <row r="367" spans="1:2" x14ac:dyDescent="0.25">
      <c r="A367" s="1">
        <v>41852.253472222219</v>
      </c>
      <c r="B367" s="2">
        <v>38.097044543930679</v>
      </c>
    </row>
    <row r="368" spans="1:2" x14ac:dyDescent="0.25">
      <c r="A368" s="1">
        <v>41852.254166666666</v>
      </c>
      <c r="B368" s="2">
        <v>46.913393173268801</v>
      </c>
    </row>
    <row r="369" spans="1:2" x14ac:dyDescent="0.25">
      <c r="A369" s="1">
        <v>41852.254861111112</v>
      </c>
      <c r="B369" s="2">
        <v>52.842813537616166</v>
      </c>
    </row>
    <row r="370" spans="1:2" x14ac:dyDescent="0.25">
      <c r="A370" s="1">
        <v>41852.255555555559</v>
      </c>
      <c r="B370" s="2">
        <v>44.817337146728342</v>
      </c>
    </row>
    <row r="371" spans="1:2" x14ac:dyDescent="0.25">
      <c r="A371" s="1">
        <v>41852.256249999999</v>
      </c>
      <c r="B371" s="2">
        <v>82.861068070362677</v>
      </c>
    </row>
    <row r="372" spans="1:2" x14ac:dyDescent="0.25">
      <c r="A372" s="1">
        <v>41852.256944444445</v>
      </c>
      <c r="B372" s="2">
        <v>71.008999708887615</v>
      </c>
    </row>
    <row r="373" spans="1:2" x14ac:dyDescent="0.25">
      <c r="A373" s="1">
        <v>41852.257638888892</v>
      </c>
      <c r="B373" s="2">
        <v>44.912513274325462</v>
      </c>
    </row>
    <row r="374" spans="1:2" x14ac:dyDescent="0.25">
      <c r="A374" s="1">
        <v>41852.258333333331</v>
      </c>
      <c r="B374" s="2">
        <v>40.677835951949724</v>
      </c>
    </row>
    <row r="375" spans="1:2" x14ac:dyDescent="0.25">
      <c r="A375" s="1">
        <v>41852.259027777778</v>
      </c>
      <c r="B375" s="2">
        <v>74.682692923014599</v>
      </c>
    </row>
    <row r="376" spans="1:2" x14ac:dyDescent="0.25">
      <c r="A376" s="1">
        <v>41852.259722222225</v>
      </c>
      <c r="B376" s="2">
        <v>45.25111140721274</v>
      </c>
    </row>
    <row r="377" spans="1:2" x14ac:dyDescent="0.25">
      <c r="A377" s="1">
        <v>41852.260416666664</v>
      </c>
      <c r="B377" s="2">
        <v>45.578692246421994</v>
      </c>
    </row>
    <row r="378" spans="1:2" x14ac:dyDescent="0.25">
      <c r="A378" s="1">
        <v>41852.261111111111</v>
      </c>
      <c r="B378" s="2">
        <v>53.380438906216298</v>
      </c>
    </row>
    <row r="379" spans="1:2" x14ac:dyDescent="0.25">
      <c r="A379" s="1">
        <v>41852.261805555558</v>
      </c>
      <c r="B379" s="2">
        <v>34.606918559941796</v>
      </c>
    </row>
    <row r="380" spans="1:2" x14ac:dyDescent="0.25">
      <c r="A380" s="1">
        <v>41852.262499999997</v>
      </c>
      <c r="B380" s="2">
        <v>35.812226772908858</v>
      </c>
    </row>
    <row r="381" spans="1:2" x14ac:dyDescent="0.25">
      <c r="A381" s="1">
        <v>41852.263194444444</v>
      </c>
      <c r="B381" s="2">
        <v>65.262193357437113</v>
      </c>
    </row>
    <row r="382" spans="1:2" x14ac:dyDescent="0.25">
      <c r="A382" s="1">
        <v>41852.263888888891</v>
      </c>
      <c r="B382" s="2">
        <v>62.318956705858</v>
      </c>
    </row>
    <row r="383" spans="1:2" x14ac:dyDescent="0.25">
      <c r="A383" s="1">
        <v>41852.26458333333</v>
      </c>
      <c r="B383" s="2">
        <v>43.454690461154435</v>
      </c>
    </row>
    <row r="384" spans="1:2" x14ac:dyDescent="0.25">
      <c r="A384" s="1">
        <v>41852.265277777777</v>
      </c>
      <c r="B384" s="2">
        <v>52.24966605651813</v>
      </c>
    </row>
    <row r="385" spans="1:2" x14ac:dyDescent="0.25">
      <c r="A385" s="1">
        <v>41852.265972222223</v>
      </c>
      <c r="B385" s="2">
        <v>51.721687026677927</v>
      </c>
    </row>
    <row r="386" spans="1:2" x14ac:dyDescent="0.25">
      <c r="A386" s="1">
        <v>41852.26666666667</v>
      </c>
      <c r="B386" s="2">
        <v>58.06838013505039</v>
      </c>
    </row>
    <row r="387" spans="1:2" x14ac:dyDescent="0.25">
      <c r="A387" s="1">
        <v>41852.267361111109</v>
      </c>
      <c r="B387" s="2">
        <v>38.72844776024958</v>
      </c>
    </row>
    <row r="388" spans="1:2" x14ac:dyDescent="0.25">
      <c r="A388" s="1">
        <v>41852.268055555556</v>
      </c>
      <c r="B388" s="2">
        <v>37.840934524021577</v>
      </c>
    </row>
    <row r="389" spans="1:2" x14ac:dyDescent="0.25">
      <c r="A389" s="1">
        <v>41852.268750000003</v>
      </c>
      <c r="B389" s="2">
        <v>45.101503916314201</v>
      </c>
    </row>
    <row r="390" spans="1:2" x14ac:dyDescent="0.25">
      <c r="A390" s="1">
        <v>41852.269444444442</v>
      </c>
      <c r="B390" s="2">
        <v>52.867807646995061</v>
      </c>
    </row>
    <row r="391" spans="1:2" x14ac:dyDescent="0.25">
      <c r="A391" s="1">
        <v>41852.270138888889</v>
      </c>
      <c r="B391" s="2">
        <v>47.048885701586066</v>
      </c>
    </row>
    <row r="392" spans="1:2" x14ac:dyDescent="0.25">
      <c r="A392" s="1">
        <v>41852.270833333336</v>
      </c>
      <c r="B392" s="2">
        <v>43.311110085715576</v>
      </c>
    </row>
    <row r="393" spans="1:2" x14ac:dyDescent="0.25">
      <c r="A393" s="1">
        <v>41852.271527777775</v>
      </c>
      <c r="B393" s="2">
        <v>30.170856297698386</v>
      </c>
    </row>
    <row r="394" spans="1:2" x14ac:dyDescent="0.25">
      <c r="A394" s="1">
        <v>41852.272222222222</v>
      </c>
      <c r="B394" s="2">
        <v>29.280648903892384</v>
      </c>
    </row>
    <row r="395" spans="1:2" x14ac:dyDescent="0.25">
      <c r="A395" s="1">
        <v>41852.272916666669</v>
      </c>
      <c r="B395" s="2">
        <v>16.529563959800239</v>
      </c>
    </row>
    <row r="396" spans="1:2" x14ac:dyDescent="0.25">
      <c r="A396" s="1">
        <v>41852.273611111108</v>
      </c>
      <c r="B396" s="2">
        <v>10.898129040236139</v>
      </c>
    </row>
    <row r="397" spans="1:2" x14ac:dyDescent="0.25">
      <c r="A397" s="1">
        <v>41852.274305555555</v>
      </c>
      <c r="B397" s="2">
        <v>15.360415798099227</v>
      </c>
    </row>
    <row r="398" spans="1:2" x14ac:dyDescent="0.25">
      <c r="A398" s="1">
        <v>41852.275000000001</v>
      </c>
      <c r="B398" s="2">
        <v>21.712867019572876</v>
      </c>
    </row>
    <row r="399" spans="1:2" x14ac:dyDescent="0.25">
      <c r="A399" s="1">
        <v>41852.275694444441</v>
      </c>
      <c r="B399" s="2">
        <v>25.934331469939693</v>
      </c>
    </row>
    <row r="400" spans="1:2" x14ac:dyDescent="0.25">
      <c r="A400" s="1">
        <v>41852.276388888888</v>
      </c>
      <c r="B400" s="2">
        <v>19.142465078823442</v>
      </c>
    </row>
    <row r="401" spans="1:2" x14ac:dyDescent="0.25">
      <c r="A401" s="1">
        <v>41852.277083333334</v>
      </c>
      <c r="B401" s="2">
        <v>22.083356001003025</v>
      </c>
    </row>
    <row r="402" spans="1:2" x14ac:dyDescent="0.25">
      <c r="A402" s="1">
        <v>41852.277777777781</v>
      </c>
      <c r="B402" s="2">
        <v>14.566617086460186</v>
      </c>
    </row>
    <row r="403" spans="1:2" x14ac:dyDescent="0.25">
      <c r="A403" s="1">
        <v>41852.27847222222</v>
      </c>
      <c r="B403" s="2">
        <v>9.1297389078656739</v>
      </c>
    </row>
    <row r="404" spans="1:2" x14ac:dyDescent="0.25">
      <c r="A404" s="1">
        <v>41852.279166666667</v>
      </c>
      <c r="B404" s="2">
        <v>11.373180275179887</v>
      </c>
    </row>
    <row r="405" spans="1:2" x14ac:dyDescent="0.25">
      <c r="A405" s="1">
        <v>41852.279861111114</v>
      </c>
      <c r="B405" s="2">
        <v>7.8436103714683361</v>
      </c>
    </row>
    <row r="406" spans="1:2" x14ac:dyDescent="0.25">
      <c r="A406" s="1">
        <v>41852.280555555553</v>
      </c>
      <c r="B406" s="2">
        <v>3.5428381904293018</v>
      </c>
    </row>
    <row r="407" spans="1:2" x14ac:dyDescent="0.25">
      <c r="A407" s="1">
        <v>41852.28125</v>
      </c>
      <c r="B407" s="2">
        <v>12.642168905435271</v>
      </c>
    </row>
    <row r="408" spans="1:2" x14ac:dyDescent="0.25">
      <c r="A408" s="1">
        <v>41852.281944444447</v>
      </c>
      <c r="B408" s="2">
        <v>-1.7516906130570229</v>
      </c>
    </row>
    <row r="409" spans="1:2" x14ac:dyDescent="0.25">
      <c r="A409" s="1">
        <v>41852.282638888886</v>
      </c>
      <c r="B409" s="2">
        <v>0.71726906261368029</v>
      </c>
    </row>
    <row r="410" spans="1:2" x14ac:dyDescent="0.25">
      <c r="A410" s="1">
        <v>41852.283333333333</v>
      </c>
      <c r="B410" s="2">
        <v>2.422981907425886</v>
      </c>
    </row>
    <row r="411" spans="1:2" x14ac:dyDescent="0.25">
      <c r="A411" s="1">
        <v>41852.28402777778</v>
      </c>
      <c r="B411" s="2">
        <v>5.5104468908754827</v>
      </c>
    </row>
    <row r="412" spans="1:2" x14ac:dyDescent="0.25">
      <c r="A412" s="1">
        <v>41852.284722222219</v>
      </c>
      <c r="B412" s="2">
        <v>-7.2876942731156911</v>
      </c>
    </row>
    <row r="413" spans="1:2" x14ac:dyDescent="0.25">
      <c r="A413" s="1">
        <v>41852.285416666666</v>
      </c>
      <c r="B413" s="2">
        <v>-30.489639474741125</v>
      </c>
    </row>
    <row r="414" spans="1:2" x14ac:dyDescent="0.25">
      <c r="A414" s="1">
        <v>41852.286111111112</v>
      </c>
      <c r="B414" s="2">
        <v>-27.913217603587448</v>
      </c>
    </row>
    <row r="415" spans="1:2" x14ac:dyDescent="0.25">
      <c r="A415" s="1">
        <v>41852.286805555559</v>
      </c>
      <c r="B415" s="2">
        <v>-24.760772845064881</v>
      </c>
    </row>
    <row r="416" spans="1:2" x14ac:dyDescent="0.25">
      <c r="A416" s="1">
        <v>41852.287499999999</v>
      </c>
      <c r="B416" s="2">
        <v>-19.285376859961858</v>
      </c>
    </row>
    <row r="417" spans="1:2" x14ac:dyDescent="0.25">
      <c r="A417" s="1">
        <v>41852.288194444445</v>
      </c>
      <c r="B417" s="2">
        <v>-13.075916840517674</v>
      </c>
    </row>
    <row r="418" spans="1:2" x14ac:dyDescent="0.25">
      <c r="A418" s="1">
        <v>41852.288888888892</v>
      </c>
      <c r="B418" s="2">
        <v>-15.331036046738639</v>
      </c>
    </row>
    <row r="419" spans="1:2" x14ac:dyDescent="0.25">
      <c r="A419" s="1">
        <v>41852.289583333331</v>
      </c>
      <c r="B419" s="2">
        <v>4.8604020484728609</v>
      </c>
    </row>
    <row r="420" spans="1:2" x14ac:dyDescent="0.25">
      <c r="A420" s="1">
        <v>41852.290277777778</v>
      </c>
      <c r="B420" s="2">
        <v>-3.800975488899712</v>
      </c>
    </row>
    <row r="421" spans="1:2" x14ac:dyDescent="0.25">
      <c r="A421" s="1">
        <v>41852.290972222225</v>
      </c>
      <c r="B421" s="2">
        <v>8.2759184241391878E-2</v>
      </c>
    </row>
    <row r="422" spans="1:2" x14ac:dyDescent="0.25">
      <c r="A422" s="1">
        <v>41852.291666666664</v>
      </c>
      <c r="B422" s="2">
        <v>14.274682738989457</v>
      </c>
    </row>
    <row r="423" spans="1:2" x14ac:dyDescent="0.25">
      <c r="A423" s="1">
        <v>41852.292361111111</v>
      </c>
      <c r="B423" s="2">
        <v>-0.42183308779613071</v>
      </c>
    </row>
    <row r="424" spans="1:2" x14ac:dyDescent="0.25">
      <c r="A424" s="1">
        <v>41852.293055555558</v>
      </c>
      <c r="B424" s="2">
        <v>-6.0238748991620623</v>
      </c>
    </row>
    <row r="425" spans="1:2" x14ac:dyDescent="0.25">
      <c r="A425" s="1">
        <v>41852.293749999997</v>
      </c>
      <c r="B425" s="2">
        <v>8.1011074902828106</v>
      </c>
    </row>
    <row r="426" spans="1:2" x14ac:dyDescent="0.25">
      <c r="A426" s="1">
        <v>41852.294444444444</v>
      </c>
      <c r="B426" s="2">
        <v>13.22656928706092</v>
      </c>
    </row>
    <row r="427" spans="1:2" x14ac:dyDescent="0.25">
      <c r="A427" s="1">
        <v>41852.295138888891</v>
      </c>
      <c r="B427" s="2">
        <v>22.544492768315347</v>
      </c>
    </row>
    <row r="428" spans="1:2" x14ac:dyDescent="0.25">
      <c r="A428" s="1">
        <v>41852.29583333333</v>
      </c>
      <c r="B428" s="2">
        <v>37.768623199296904</v>
      </c>
    </row>
    <row r="429" spans="1:2" x14ac:dyDescent="0.25">
      <c r="A429" s="1">
        <v>41852.296527777777</v>
      </c>
      <c r="B429" s="2">
        <v>44.11559951673965</v>
      </c>
    </row>
    <row r="430" spans="1:2" x14ac:dyDescent="0.25">
      <c r="A430" s="1">
        <v>41852.297222222223</v>
      </c>
      <c r="B430" s="2">
        <v>26.302280017187876</v>
      </c>
    </row>
    <row r="431" spans="1:2" x14ac:dyDescent="0.25">
      <c r="A431" s="1">
        <v>41852.29791666667</v>
      </c>
      <c r="B431" s="2">
        <v>42.499078336819366</v>
      </c>
    </row>
    <row r="432" spans="1:2" x14ac:dyDescent="0.25">
      <c r="A432" s="1">
        <v>41852.298611111109</v>
      </c>
      <c r="B432" s="2">
        <v>70.248251080976715</v>
      </c>
    </row>
    <row r="433" spans="1:2" x14ac:dyDescent="0.25">
      <c r="A433" s="1">
        <v>41852.299305555556</v>
      </c>
      <c r="B433" s="2">
        <v>56.1480844296321</v>
      </c>
    </row>
    <row r="434" spans="1:2" x14ac:dyDescent="0.25">
      <c r="A434" s="1">
        <v>41852.300000000003</v>
      </c>
      <c r="B434" s="2">
        <v>35.392439406253594</v>
      </c>
    </row>
    <row r="435" spans="1:2" x14ac:dyDescent="0.25">
      <c r="A435" s="1">
        <v>41852.300694444442</v>
      </c>
      <c r="B435" s="2">
        <v>32.161018155183413</v>
      </c>
    </row>
    <row r="436" spans="1:2" x14ac:dyDescent="0.25">
      <c r="A436" s="1">
        <v>41852.301388888889</v>
      </c>
      <c r="B436" s="2">
        <v>20.867080728247309</v>
      </c>
    </row>
    <row r="437" spans="1:2" x14ac:dyDescent="0.25">
      <c r="A437" s="1">
        <v>41852.302083333336</v>
      </c>
      <c r="B437" s="2">
        <v>26.272920724809229</v>
      </c>
    </row>
    <row r="438" spans="1:2" x14ac:dyDescent="0.25">
      <c r="A438" s="1">
        <v>41852.302777777775</v>
      </c>
      <c r="B438" s="2">
        <v>8.8274839657491011</v>
      </c>
    </row>
    <row r="439" spans="1:2" x14ac:dyDescent="0.25">
      <c r="A439" s="1">
        <v>41852.303472222222</v>
      </c>
      <c r="B439" s="2">
        <v>13.056725053101157</v>
      </c>
    </row>
    <row r="440" spans="1:2" x14ac:dyDescent="0.25">
      <c r="A440" s="1">
        <v>41852.304166666669</v>
      </c>
      <c r="B440" s="2">
        <v>-3.4899048479843864</v>
      </c>
    </row>
    <row r="441" spans="1:2" x14ac:dyDescent="0.25">
      <c r="A441" s="1">
        <v>41852.304861111108</v>
      </c>
      <c r="B441" s="2">
        <v>-2.0936728246776815</v>
      </c>
    </row>
    <row r="442" spans="1:2" x14ac:dyDescent="0.25">
      <c r="A442" s="1">
        <v>41852.305555555555</v>
      </c>
      <c r="B442" s="2">
        <v>-12.972654751038499</v>
      </c>
    </row>
    <row r="443" spans="1:2" x14ac:dyDescent="0.25">
      <c r="A443" s="1">
        <v>41852.306250000001</v>
      </c>
      <c r="B443" s="2">
        <v>-16.119714689405857</v>
      </c>
    </row>
    <row r="444" spans="1:2" x14ac:dyDescent="0.25">
      <c r="A444" s="1">
        <v>41852.306944444441</v>
      </c>
      <c r="B444" s="2">
        <v>-18.942543100964393</v>
      </c>
    </row>
    <row r="445" spans="1:2" x14ac:dyDescent="0.25">
      <c r="A445" s="1">
        <v>41852.307638888888</v>
      </c>
      <c r="B445" s="2">
        <v>2.065236397517098</v>
      </c>
    </row>
    <row r="446" spans="1:2" x14ac:dyDescent="0.25">
      <c r="A446" s="1">
        <v>41852.308333333334</v>
      </c>
      <c r="B446" s="2">
        <v>19.97211429552214</v>
      </c>
    </row>
    <row r="447" spans="1:2" x14ac:dyDescent="0.25">
      <c r="A447" s="1">
        <v>41852.309027777781</v>
      </c>
      <c r="B447" s="2">
        <v>35.928497110860555</v>
      </c>
    </row>
    <row r="448" spans="1:2" x14ac:dyDescent="0.25">
      <c r="A448" s="1">
        <v>41852.30972222222</v>
      </c>
      <c r="B448" s="2">
        <v>61.473795612305793</v>
      </c>
    </row>
    <row r="449" spans="1:2" x14ac:dyDescent="0.25">
      <c r="A449" s="1">
        <v>41852.310416666667</v>
      </c>
      <c r="B449" s="2">
        <v>70.383203788032787</v>
      </c>
    </row>
    <row r="450" spans="1:2" x14ac:dyDescent="0.25">
      <c r="A450" s="1">
        <v>41852.311111111114</v>
      </c>
      <c r="B450" s="2">
        <v>56.199280944226487</v>
      </c>
    </row>
    <row r="451" spans="1:2" x14ac:dyDescent="0.25">
      <c r="A451" s="1">
        <v>41852.311805555553</v>
      </c>
      <c r="B451" s="2">
        <v>88.095836670409582</v>
      </c>
    </row>
    <row r="452" spans="1:2" x14ac:dyDescent="0.25">
      <c r="A452" s="1">
        <v>41852.3125</v>
      </c>
      <c r="B452" s="2">
        <v>56.611506482483428</v>
      </c>
    </row>
    <row r="453" spans="1:2" x14ac:dyDescent="0.25">
      <c r="A453" s="1">
        <v>41852.313194444447</v>
      </c>
      <c r="B453" s="2">
        <v>53.825879336041787</v>
      </c>
    </row>
    <row r="454" spans="1:2" x14ac:dyDescent="0.25">
      <c r="A454" s="1">
        <v>41852.313888888886</v>
      </c>
      <c r="B454" s="2">
        <v>81.815579005367667</v>
      </c>
    </row>
    <row r="455" spans="1:2" x14ac:dyDescent="0.25">
      <c r="A455" s="1">
        <v>41852.314583333333</v>
      </c>
      <c r="B455" s="2">
        <v>65.706534036215942</v>
      </c>
    </row>
    <row r="456" spans="1:2" x14ac:dyDescent="0.25">
      <c r="A456" s="1">
        <v>41852.31527777778</v>
      </c>
      <c r="B456" s="2">
        <v>60.31384445106184</v>
      </c>
    </row>
    <row r="457" spans="1:2" x14ac:dyDescent="0.25">
      <c r="A457" s="1">
        <v>41852.315972222219</v>
      </c>
      <c r="B457" s="2">
        <v>74.860610452782325</v>
      </c>
    </row>
    <row r="458" spans="1:2" x14ac:dyDescent="0.25">
      <c r="A458" s="1">
        <v>41852.316666666666</v>
      </c>
      <c r="B458" s="2">
        <v>64.14836825911577</v>
      </c>
    </row>
    <row r="459" spans="1:2" x14ac:dyDescent="0.25">
      <c r="A459" s="1">
        <v>41852.317361111112</v>
      </c>
      <c r="B459" s="2">
        <v>51.869953078906597</v>
      </c>
    </row>
    <row r="460" spans="1:2" x14ac:dyDescent="0.25">
      <c r="A460" s="1">
        <v>41852.318055555559</v>
      </c>
      <c r="B460" s="2">
        <v>69.892049071808771</v>
      </c>
    </row>
    <row r="461" spans="1:2" x14ac:dyDescent="0.25">
      <c r="A461" s="1">
        <v>41852.318749999999</v>
      </c>
      <c r="B461" s="2">
        <v>49.297371665602746</v>
      </c>
    </row>
    <row r="462" spans="1:2" x14ac:dyDescent="0.25">
      <c r="A462" s="1">
        <v>41852.319444444445</v>
      </c>
      <c r="B462" s="2">
        <v>53.982286727175236</v>
      </c>
    </row>
    <row r="463" spans="1:2" x14ac:dyDescent="0.25">
      <c r="A463" s="1">
        <v>41852.320138888892</v>
      </c>
      <c r="B463" s="2">
        <v>47.999293972887486</v>
      </c>
    </row>
    <row r="464" spans="1:2" x14ac:dyDescent="0.25">
      <c r="A464" s="1">
        <v>41852.320833333331</v>
      </c>
      <c r="B464" s="2">
        <v>52.852637835958738</v>
      </c>
    </row>
    <row r="465" spans="1:2" x14ac:dyDescent="0.25">
      <c r="A465" s="1">
        <v>41852.321527777778</v>
      </c>
      <c r="B465" s="2">
        <v>49.967362234098253</v>
      </c>
    </row>
    <row r="466" spans="1:2" x14ac:dyDescent="0.25">
      <c r="A466" s="1">
        <v>41852.322222222225</v>
      </c>
      <c r="B466" s="2">
        <v>70.807952228757983</v>
      </c>
    </row>
    <row r="467" spans="1:2" x14ac:dyDescent="0.25">
      <c r="A467" s="1">
        <v>41852.322916666664</v>
      </c>
      <c r="B467" s="2">
        <v>81.893825124923026</v>
      </c>
    </row>
    <row r="468" spans="1:2" x14ac:dyDescent="0.25">
      <c r="A468" s="1">
        <v>41852.323611111111</v>
      </c>
      <c r="B468" s="2">
        <v>64.046028655334766</v>
      </c>
    </row>
    <row r="469" spans="1:2" x14ac:dyDescent="0.25">
      <c r="A469" s="1">
        <v>41852.324305555558</v>
      </c>
      <c r="B469" s="2">
        <v>66.510644311847869</v>
      </c>
    </row>
    <row r="470" spans="1:2" x14ac:dyDescent="0.25">
      <c r="A470" s="1">
        <v>41852.324999999997</v>
      </c>
      <c r="B470" s="2">
        <v>69.687909801309189</v>
      </c>
    </row>
    <row r="471" spans="1:2" x14ac:dyDescent="0.25">
      <c r="A471" s="1">
        <v>41852.325694444444</v>
      </c>
      <c r="B471" s="2">
        <v>56.740107207374727</v>
      </c>
    </row>
    <row r="472" spans="1:2" x14ac:dyDescent="0.25">
      <c r="A472" s="1">
        <v>41852.326388888891</v>
      </c>
      <c r="B472" s="2">
        <v>72.582246638348437</v>
      </c>
    </row>
    <row r="473" spans="1:2" x14ac:dyDescent="0.25">
      <c r="A473" s="1">
        <v>41852.32708333333</v>
      </c>
      <c r="B473" s="2">
        <v>87.358433275805638</v>
      </c>
    </row>
    <row r="474" spans="1:2" x14ac:dyDescent="0.25">
      <c r="A474" s="1">
        <v>41852.327777777777</v>
      </c>
      <c r="B474" s="2">
        <v>76.148262943112059</v>
      </c>
    </row>
    <row r="475" spans="1:2" x14ac:dyDescent="0.25">
      <c r="A475" s="1">
        <v>41852.328472222223</v>
      </c>
      <c r="B475" s="2">
        <v>54.086228550956974</v>
      </c>
    </row>
    <row r="476" spans="1:2" x14ac:dyDescent="0.25">
      <c r="A476" s="1">
        <v>41852.32916666667</v>
      </c>
      <c r="B476" s="2">
        <v>33.61535274527062</v>
      </c>
    </row>
    <row r="477" spans="1:2" x14ac:dyDescent="0.25">
      <c r="A477" s="1">
        <v>41852.329861111109</v>
      </c>
      <c r="B477" s="2">
        <v>12.945133878975927</v>
      </c>
    </row>
    <row r="478" spans="1:2" x14ac:dyDescent="0.25">
      <c r="A478" s="1">
        <v>41852.330555555556</v>
      </c>
      <c r="B478" s="2">
        <v>0.63629987206404626</v>
      </c>
    </row>
    <row r="479" spans="1:2" x14ac:dyDescent="0.25">
      <c r="A479" s="1">
        <v>41852.331250000003</v>
      </c>
      <c r="B479" s="2">
        <v>-8.0285454571895869</v>
      </c>
    </row>
    <row r="480" spans="1:2" x14ac:dyDescent="0.25">
      <c r="A480" s="1">
        <v>41852.331944444442</v>
      </c>
      <c r="B480" s="2">
        <v>-11.474796570830161</v>
      </c>
    </row>
    <row r="481" spans="1:2" x14ac:dyDescent="0.25">
      <c r="A481" s="1">
        <v>41852.332638888889</v>
      </c>
      <c r="B481" s="2">
        <v>-7.5631087902955185</v>
      </c>
    </row>
    <row r="482" spans="1:2" x14ac:dyDescent="0.25">
      <c r="A482" s="1">
        <v>41852.333333333336</v>
      </c>
      <c r="B482" s="2">
        <v>-8.7076361098418911</v>
      </c>
    </row>
    <row r="483" spans="1:2" x14ac:dyDescent="0.25">
      <c r="A483" s="1">
        <v>41852.334027777775</v>
      </c>
      <c r="B483" s="2">
        <v>-17.975245450158884</v>
      </c>
    </row>
    <row r="484" spans="1:2" x14ac:dyDescent="0.25">
      <c r="A484" s="1">
        <v>41852.334722222222</v>
      </c>
      <c r="B484" s="2">
        <v>-5.2693490357653596</v>
      </c>
    </row>
    <row r="485" spans="1:2" x14ac:dyDescent="0.25">
      <c r="A485" s="1">
        <v>41852.335416666669</v>
      </c>
      <c r="B485" s="2">
        <v>-27.91549162492932</v>
      </c>
    </row>
    <row r="486" spans="1:2" x14ac:dyDescent="0.25">
      <c r="A486" s="1">
        <v>41852.336111111108</v>
      </c>
      <c r="B486" s="2">
        <v>-23.708921042418176</v>
      </c>
    </row>
    <row r="487" spans="1:2" x14ac:dyDescent="0.25">
      <c r="A487" s="1">
        <v>41852.336805555555</v>
      </c>
      <c r="B487" s="2">
        <v>-19.657453153398272</v>
      </c>
    </row>
    <row r="488" spans="1:2" x14ac:dyDescent="0.25">
      <c r="A488" s="1">
        <v>41852.337500000001</v>
      </c>
      <c r="B488" s="2">
        <v>-27.711515259089357</v>
      </c>
    </row>
    <row r="489" spans="1:2" x14ac:dyDescent="0.25">
      <c r="A489" s="1">
        <v>41852.338194444441</v>
      </c>
      <c r="B489" s="2">
        <v>-19.879046683111845</v>
      </c>
    </row>
    <row r="490" spans="1:2" x14ac:dyDescent="0.25">
      <c r="A490" s="1">
        <v>41852.338888888888</v>
      </c>
      <c r="B490" s="2">
        <v>-13.193768692032002</v>
      </c>
    </row>
    <row r="491" spans="1:2" x14ac:dyDescent="0.25">
      <c r="A491" s="1">
        <v>41852.339583333334</v>
      </c>
      <c r="B491" s="2">
        <v>-10.79694066090542</v>
      </c>
    </row>
    <row r="492" spans="1:2" x14ac:dyDescent="0.25">
      <c r="A492" s="1">
        <v>41852.340277777781</v>
      </c>
      <c r="B492" s="2">
        <v>-4.8514168800047024</v>
      </c>
    </row>
    <row r="493" spans="1:2" x14ac:dyDescent="0.25">
      <c r="A493" s="1">
        <v>41852.34097222222</v>
      </c>
      <c r="B493" s="2">
        <v>4.2720128240876267</v>
      </c>
    </row>
    <row r="494" spans="1:2" x14ac:dyDescent="0.25">
      <c r="A494" s="1">
        <v>41852.341666666667</v>
      </c>
      <c r="B494" s="2">
        <v>3.5175509726648064</v>
      </c>
    </row>
    <row r="495" spans="1:2" x14ac:dyDescent="0.25">
      <c r="A495" s="1">
        <v>41852.342361111114</v>
      </c>
      <c r="B495" s="2">
        <v>-10.786993918863907</v>
      </c>
    </row>
    <row r="496" spans="1:2" x14ac:dyDescent="0.25">
      <c r="A496" s="1">
        <v>41852.343055555553</v>
      </c>
      <c r="B496" s="2">
        <v>5.2258901764688437</v>
      </c>
    </row>
    <row r="497" spans="1:2" x14ac:dyDescent="0.25">
      <c r="A497" s="1">
        <v>41852.34375</v>
      </c>
      <c r="B497" s="2">
        <v>4.7414382282298906</v>
      </c>
    </row>
    <row r="498" spans="1:2" x14ac:dyDescent="0.25">
      <c r="A498" s="1">
        <v>41852.344444444447</v>
      </c>
      <c r="B498" s="2">
        <v>-13.251072061169907</v>
      </c>
    </row>
    <row r="499" spans="1:2" x14ac:dyDescent="0.25">
      <c r="A499" s="1">
        <v>41852.345138888886</v>
      </c>
      <c r="B499" s="2">
        <v>-0.99255837525906832</v>
      </c>
    </row>
    <row r="500" spans="1:2" x14ac:dyDescent="0.25">
      <c r="A500" s="1">
        <v>41852.345833333333</v>
      </c>
      <c r="B500" s="2">
        <v>-4.4536081122058624</v>
      </c>
    </row>
    <row r="501" spans="1:2" x14ac:dyDescent="0.25">
      <c r="A501" s="1">
        <v>41852.34652777778</v>
      </c>
      <c r="B501" s="2">
        <v>-6.6942458106012657</v>
      </c>
    </row>
    <row r="502" spans="1:2" x14ac:dyDescent="0.25">
      <c r="A502" s="1">
        <v>41852.347222222219</v>
      </c>
      <c r="B502" s="2">
        <v>-18.192862893754743</v>
      </c>
    </row>
    <row r="503" spans="1:2" x14ac:dyDescent="0.25">
      <c r="A503" s="1">
        <v>41852.347916666666</v>
      </c>
      <c r="B503" s="2">
        <v>-13.08830597036061</v>
      </c>
    </row>
    <row r="504" spans="1:2" x14ac:dyDescent="0.25">
      <c r="A504" s="1">
        <v>41852.348611111112</v>
      </c>
      <c r="B504" s="2">
        <v>-17.331072432045705</v>
      </c>
    </row>
    <row r="505" spans="1:2" x14ac:dyDescent="0.25">
      <c r="A505" s="1">
        <v>41852.349305555559</v>
      </c>
      <c r="B505" s="2">
        <v>-9.083097294712509</v>
      </c>
    </row>
    <row r="506" spans="1:2" x14ac:dyDescent="0.25">
      <c r="A506" s="1">
        <v>41852.35</v>
      </c>
      <c r="B506" s="2">
        <v>-30.224072381243118</v>
      </c>
    </row>
    <row r="507" spans="1:2" x14ac:dyDescent="0.25">
      <c r="A507" s="1">
        <v>41852.350694444445</v>
      </c>
      <c r="B507" s="2">
        <v>-27.089673407133038</v>
      </c>
    </row>
    <row r="508" spans="1:2" x14ac:dyDescent="0.25">
      <c r="A508" s="1">
        <v>41852.351388888892</v>
      </c>
      <c r="B508" s="2">
        <v>-23.67311387283959</v>
      </c>
    </row>
    <row r="509" spans="1:2" x14ac:dyDescent="0.25">
      <c r="A509" s="1">
        <v>41852.352083333331</v>
      </c>
      <c r="B509" s="2">
        <v>-18.268283898621789</v>
      </c>
    </row>
    <row r="510" spans="1:2" x14ac:dyDescent="0.25">
      <c r="A510" s="1">
        <v>41852.352777777778</v>
      </c>
      <c r="B510" s="2">
        <v>-10.060427337434824</v>
      </c>
    </row>
    <row r="511" spans="1:2" x14ac:dyDescent="0.25">
      <c r="A511" s="1">
        <v>41852.353472222225</v>
      </c>
      <c r="B511" s="2">
        <v>-6.0947392581325097</v>
      </c>
    </row>
    <row r="512" spans="1:2" x14ac:dyDescent="0.25">
      <c r="A512" s="1">
        <v>41852.354166666664</v>
      </c>
      <c r="B512" s="2">
        <v>-0.47926332439019459</v>
      </c>
    </row>
    <row r="513" spans="1:2" x14ac:dyDescent="0.25">
      <c r="A513" s="1">
        <v>41852.354861111111</v>
      </c>
      <c r="B513" s="2">
        <v>14.345551132719022</v>
      </c>
    </row>
    <row r="514" spans="1:2" x14ac:dyDescent="0.25">
      <c r="A514" s="1">
        <v>41852.355555555558</v>
      </c>
      <c r="B514" s="2">
        <v>21.256424679519721</v>
      </c>
    </row>
    <row r="515" spans="1:2" x14ac:dyDescent="0.25">
      <c r="A515" s="1">
        <v>41852.356249999997</v>
      </c>
      <c r="B515" s="2">
        <v>10.404361753740583</v>
      </c>
    </row>
    <row r="516" spans="1:2" x14ac:dyDescent="0.25">
      <c r="A516" s="1">
        <v>41852.356944444444</v>
      </c>
      <c r="B516" s="2">
        <v>26.684821251267568</v>
      </c>
    </row>
    <row r="517" spans="1:2" x14ac:dyDescent="0.25">
      <c r="A517" s="1">
        <v>41852.357638888891</v>
      </c>
      <c r="B517" s="2">
        <v>15.054902243950103</v>
      </c>
    </row>
    <row r="518" spans="1:2" x14ac:dyDescent="0.25">
      <c r="A518" s="1">
        <v>41852.35833333333</v>
      </c>
      <c r="B518" s="2">
        <v>24.618413414478468</v>
      </c>
    </row>
    <row r="519" spans="1:2" x14ac:dyDescent="0.25">
      <c r="A519" s="1">
        <v>41852.359027777777</v>
      </c>
      <c r="B519" s="2">
        <v>20.866120604928255</v>
      </c>
    </row>
    <row r="520" spans="1:2" x14ac:dyDescent="0.25">
      <c r="A520" s="1">
        <v>41852.359722222223</v>
      </c>
      <c r="B520" s="2">
        <v>23.157434386274691</v>
      </c>
    </row>
    <row r="521" spans="1:2" x14ac:dyDescent="0.25">
      <c r="A521" s="1">
        <v>41852.36041666667</v>
      </c>
      <c r="B521" s="2">
        <v>18.541510509775495</v>
      </c>
    </row>
    <row r="522" spans="1:2" x14ac:dyDescent="0.25">
      <c r="A522" s="1">
        <v>41852.361111111109</v>
      </c>
      <c r="B522" s="2">
        <v>18.800105815394151</v>
      </c>
    </row>
    <row r="523" spans="1:2" x14ac:dyDescent="0.25">
      <c r="A523" s="1">
        <v>41852.361805555556</v>
      </c>
      <c r="B523" s="2">
        <v>14.485620032587272</v>
      </c>
    </row>
    <row r="524" spans="1:2" x14ac:dyDescent="0.25">
      <c r="A524" s="1">
        <v>41852.362500000003</v>
      </c>
      <c r="B524" s="2">
        <v>18.249211788368545</v>
      </c>
    </row>
    <row r="525" spans="1:2" x14ac:dyDescent="0.25">
      <c r="A525" s="1">
        <v>41852.363194444442</v>
      </c>
      <c r="B525" s="2">
        <v>7.0475086183060434</v>
      </c>
    </row>
    <row r="526" spans="1:2" x14ac:dyDescent="0.25">
      <c r="A526" s="1">
        <v>41852.363888888889</v>
      </c>
      <c r="B526" s="2">
        <v>7.7082091314069352</v>
      </c>
    </row>
    <row r="527" spans="1:2" x14ac:dyDescent="0.25">
      <c r="A527" s="1">
        <v>41852.364583333336</v>
      </c>
      <c r="B527" s="2">
        <v>1.2380216371132216</v>
      </c>
    </row>
    <row r="528" spans="1:2" x14ac:dyDescent="0.25">
      <c r="A528" s="1">
        <v>41852.365277777775</v>
      </c>
      <c r="B528" s="2">
        <v>-7.0266596967822501</v>
      </c>
    </row>
    <row r="529" spans="1:2" x14ac:dyDescent="0.25">
      <c r="A529" s="1">
        <v>41852.365972222222</v>
      </c>
      <c r="B529" s="2">
        <v>4.0041660677973896</v>
      </c>
    </row>
    <row r="530" spans="1:2" x14ac:dyDescent="0.25">
      <c r="A530" s="1">
        <v>41852.366666666669</v>
      </c>
      <c r="B530" s="2">
        <v>-1.9001413157891269</v>
      </c>
    </row>
    <row r="531" spans="1:2" x14ac:dyDescent="0.25">
      <c r="A531" s="1">
        <v>41852.367361111108</v>
      </c>
      <c r="B531" s="2">
        <v>-5.0772409590572352</v>
      </c>
    </row>
    <row r="532" spans="1:2" x14ac:dyDescent="0.25">
      <c r="A532" s="1">
        <v>41852.368055555555</v>
      </c>
      <c r="B532" s="2">
        <v>-5.6491893008118499</v>
      </c>
    </row>
    <row r="533" spans="1:2" x14ac:dyDescent="0.25">
      <c r="A533" s="1">
        <v>41852.368750000001</v>
      </c>
      <c r="B533" s="2">
        <v>-3.9571345865995076</v>
      </c>
    </row>
    <row r="534" spans="1:2" x14ac:dyDescent="0.25">
      <c r="A534" s="1">
        <v>41852.369444444441</v>
      </c>
      <c r="B534" s="2">
        <v>1.0144982271013456</v>
      </c>
    </row>
    <row r="535" spans="1:2" x14ac:dyDescent="0.25">
      <c r="A535" s="1">
        <v>41852.370138888888</v>
      </c>
      <c r="B535" s="2">
        <v>15.691714627655074</v>
      </c>
    </row>
    <row r="536" spans="1:2" x14ac:dyDescent="0.25">
      <c r="A536" s="1">
        <v>41852.370833333334</v>
      </c>
      <c r="B536" s="2">
        <v>23.892226586573088</v>
      </c>
    </row>
    <row r="537" spans="1:2" x14ac:dyDescent="0.25">
      <c r="A537" s="1">
        <v>41852.371527777781</v>
      </c>
      <c r="B537" s="2">
        <v>33.991009447888061</v>
      </c>
    </row>
    <row r="538" spans="1:2" x14ac:dyDescent="0.25">
      <c r="A538" s="1">
        <v>41852.37222222222</v>
      </c>
      <c r="B538" s="2">
        <v>27.703335145829382</v>
      </c>
    </row>
    <row r="539" spans="1:2" x14ac:dyDescent="0.25">
      <c r="A539" s="1">
        <v>41852.372916666667</v>
      </c>
      <c r="B539" s="2">
        <v>50.358476928141314</v>
      </c>
    </row>
    <row r="540" spans="1:2" x14ac:dyDescent="0.25">
      <c r="A540" s="1">
        <v>41852.373611111114</v>
      </c>
      <c r="B540" s="2">
        <v>55.779970103685628</v>
      </c>
    </row>
    <row r="541" spans="1:2" x14ac:dyDescent="0.25">
      <c r="A541" s="1">
        <v>41852.374305555553</v>
      </c>
      <c r="B541" s="2">
        <v>65.371252406833804</v>
      </c>
    </row>
    <row r="542" spans="1:2" x14ac:dyDescent="0.25">
      <c r="A542" s="1">
        <v>41852.375</v>
      </c>
      <c r="B542" s="2">
        <v>65.580317260146458</v>
      </c>
    </row>
    <row r="543" spans="1:2" x14ac:dyDescent="0.25">
      <c r="A543" s="1">
        <v>41852.375694444447</v>
      </c>
      <c r="B543" s="2">
        <v>74.45958689900678</v>
      </c>
    </row>
    <row r="544" spans="1:2" x14ac:dyDescent="0.25">
      <c r="A544" s="1">
        <v>41852.376388888886</v>
      </c>
      <c r="B544" s="2">
        <v>83.409158387978096</v>
      </c>
    </row>
    <row r="545" spans="1:2" x14ac:dyDescent="0.25">
      <c r="A545" s="1">
        <v>41852.377083333333</v>
      </c>
      <c r="B545" s="2">
        <v>79.791624761632804</v>
      </c>
    </row>
    <row r="546" spans="1:2" x14ac:dyDescent="0.25">
      <c r="A546" s="1">
        <v>41852.37777777778</v>
      </c>
      <c r="B546" s="2">
        <v>76.549934902897803</v>
      </c>
    </row>
    <row r="547" spans="1:2" x14ac:dyDescent="0.25">
      <c r="A547" s="1">
        <v>41852.378472222219</v>
      </c>
      <c r="B547" s="2">
        <v>66.392333985948554</v>
      </c>
    </row>
    <row r="548" spans="1:2" x14ac:dyDescent="0.25">
      <c r="A548" s="1">
        <v>41852.379166666666</v>
      </c>
      <c r="B548" s="2">
        <v>79.809540110429708</v>
      </c>
    </row>
    <row r="549" spans="1:2" x14ac:dyDescent="0.25">
      <c r="A549" s="1">
        <v>41852.379861111112</v>
      </c>
      <c r="B549" s="2">
        <v>69.776428157906054</v>
      </c>
    </row>
    <row r="550" spans="1:2" x14ac:dyDescent="0.25">
      <c r="A550" s="1">
        <v>41852.380555555559</v>
      </c>
      <c r="B550" s="2">
        <v>77.436807148513623</v>
      </c>
    </row>
    <row r="551" spans="1:2" x14ac:dyDescent="0.25">
      <c r="A551" s="1">
        <v>41852.381249999999</v>
      </c>
      <c r="B551" s="2">
        <v>68.986490736335199</v>
      </c>
    </row>
    <row r="552" spans="1:2" x14ac:dyDescent="0.25">
      <c r="A552" s="1">
        <v>41852.381944444445</v>
      </c>
      <c r="B552" s="2">
        <v>73.709498898135891</v>
      </c>
    </row>
    <row r="553" spans="1:2" x14ac:dyDescent="0.25">
      <c r="A553" s="1">
        <v>41852.382638888892</v>
      </c>
      <c r="B553" s="2">
        <v>65.680328676994151</v>
      </c>
    </row>
    <row r="554" spans="1:2" x14ac:dyDescent="0.25">
      <c r="A554" s="1">
        <v>41852.383333333331</v>
      </c>
      <c r="B554" s="2">
        <v>73.679344454479477</v>
      </c>
    </row>
    <row r="555" spans="1:2" x14ac:dyDescent="0.25">
      <c r="A555" s="1">
        <v>41852.384027777778</v>
      </c>
      <c r="B555" s="2">
        <v>80.886923411998822</v>
      </c>
    </row>
    <row r="556" spans="1:2" x14ac:dyDescent="0.25">
      <c r="A556" s="1">
        <v>41852.384722222225</v>
      </c>
      <c r="B556" s="2">
        <v>80.406062620837474</v>
      </c>
    </row>
    <row r="557" spans="1:2" x14ac:dyDescent="0.25">
      <c r="A557" s="1">
        <v>41852.385416666664</v>
      </c>
      <c r="B557" s="2">
        <v>63.344439566670914</v>
      </c>
    </row>
    <row r="558" spans="1:2" x14ac:dyDescent="0.25">
      <c r="A558" s="1">
        <v>41852.386111111111</v>
      </c>
      <c r="B558" s="2">
        <v>73.807364300434713</v>
      </c>
    </row>
    <row r="559" spans="1:2" x14ac:dyDescent="0.25">
      <c r="A559" s="1">
        <v>41852.386805555558</v>
      </c>
      <c r="B559" s="2">
        <v>64.149182884013868</v>
      </c>
    </row>
    <row r="560" spans="1:2" x14ac:dyDescent="0.25">
      <c r="A560" s="1">
        <v>41852.387499999997</v>
      </c>
      <c r="B560" s="2">
        <v>63.652271532937689</v>
      </c>
    </row>
    <row r="561" spans="1:2" x14ac:dyDescent="0.25">
      <c r="A561" s="1">
        <v>41852.388194444444</v>
      </c>
      <c r="B561" s="2">
        <v>68.513105257400696</v>
      </c>
    </row>
    <row r="562" spans="1:2" x14ac:dyDescent="0.25">
      <c r="A562" s="1">
        <v>41852.388888888891</v>
      </c>
      <c r="B562" s="2">
        <v>54.315776602719659</v>
      </c>
    </row>
    <row r="563" spans="1:2" x14ac:dyDescent="0.25">
      <c r="A563" s="1">
        <v>41852.38958333333</v>
      </c>
      <c r="B563" s="2">
        <v>53.562682851618348</v>
      </c>
    </row>
    <row r="564" spans="1:2" x14ac:dyDescent="0.25">
      <c r="A564" s="1">
        <v>41852.390277777777</v>
      </c>
      <c r="B564" s="2">
        <v>53.439456939697266</v>
      </c>
    </row>
    <row r="565" spans="1:2" x14ac:dyDescent="0.25">
      <c r="A565" s="1">
        <v>41852.390972222223</v>
      </c>
      <c r="B565" s="2">
        <v>73.348156030055051</v>
      </c>
    </row>
    <row r="566" spans="1:2" x14ac:dyDescent="0.25">
      <c r="A566" s="1">
        <v>41852.39166666667</v>
      </c>
      <c r="B566" s="2">
        <v>40.280186599731678</v>
      </c>
    </row>
    <row r="567" spans="1:2" x14ac:dyDescent="0.25">
      <c r="A567" s="1">
        <v>41852.392361111109</v>
      </c>
      <c r="B567" s="2">
        <v>34.561732304032681</v>
      </c>
    </row>
    <row r="568" spans="1:2" x14ac:dyDescent="0.25">
      <c r="A568" s="1">
        <v>41852.393055555556</v>
      </c>
      <c r="B568" s="2">
        <v>15.531435799271639</v>
      </c>
    </row>
    <row r="569" spans="1:2" x14ac:dyDescent="0.25">
      <c r="A569" s="1">
        <v>41852.393750000003</v>
      </c>
      <c r="B569" s="2">
        <v>32.831852097642695</v>
      </c>
    </row>
    <row r="570" spans="1:2" x14ac:dyDescent="0.25">
      <c r="A570" s="1">
        <v>41852.394444444442</v>
      </c>
      <c r="B570" s="2">
        <v>17.228848538644282</v>
      </c>
    </row>
    <row r="571" spans="1:2" x14ac:dyDescent="0.25">
      <c r="A571" s="1">
        <v>41852.395138888889</v>
      </c>
      <c r="B571" s="2">
        <v>15.587473209894233</v>
      </c>
    </row>
    <row r="572" spans="1:2" x14ac:dyDescent="0.25">
      <c r="A572" s="1">
        <v>41852.395833333336</v>
      </c>
      <c r="B572" s="2">
        <v>17.728316802870783</v>
      </c>
    </row>
    <row r="573" spans="1:2" x14ac:dyDescent="0.25">
      <c r="A573" s="1">
        <v>41852.396527777775</v>
      </c>
      <c r="B573" s="2">
        <v>21.330017095035146</v>
      </c>
    </row>
    <row r="574" spans="1:2" x14ac:dyDescent="0.25">
      <c r="A574" s="1">
        <v>41852.397222222222</v>
      </c>
      <c r="B574" s="2">
        <v>12.804650451800626</v>
      </c>
    </row>
    <row r="575" spans="1:2" x14ac:dyDescent="0.25">
      <c r="A575" s="1">
        <v>41852.397916666669</v>
      </c>
      <c r="B575" s="2">
        <v>24.25007985006426</v>
      </c>
    </row>
    <row r="576" spans="1:2" x14ac:dyDescent="0.25">
      <c r="A576" s="1">
        <v>41852.398611111108</v>
      </c>
      <c r="B576" s="2">
        <v>9.3256775141958617</v>
      </c>
    </row>
    <row r="577" spans="1:2" x14ac:dyDescent="0.25">
      <c r="A577" s="1">
        <v>41852.399305555555</v>
      </c>
      <c r="B577" s="2">
        <v>7.034803913767246</v>
      </c>
    </row>
    <row r="578" spans="1:2" x14ac:dyDescent="0.25">
      <c r="A578" s="1">
        <v>41852.400000000001</v>
      </c>
      <c r="B578" s="2">
        <v>15.570451098260188</v>
      </c>
    </row>
    <row r="579" spans="1:2" x14ac:dyDescent="0.25">
      <c r="A579" s="1">
        <v>41852.400694444441</v>
      </c>
      <c r="B579" s="2">
        <v>16.102628809037437</v>
      </c>
    </row>
    <row r="580" spans="1:2" x14ac:dyDescent="0.25">
      <c r="A580" s="1">
        <v>41852.401388888888</v>
      </c>
      <c r="B580" s="2">
        <v>13.376698115449715</v>
      </c>
    </row>
    <row r="581" spans="1:2" x14ac:dyDescent="0.25">
      <c r="A581" s="1">
        <v>41852.402083333334</v>
      </c>
      <c r="B581" s="2">
        <v>16.021148297564043</v>
      </c>
    </row>
    <row r="582" spans="1:2" x14ac:dyDescent="0.25">
      <c r="A582" s="1">
        <v>41852.402777777781</v>
      </c>
      <c r="B582" s="2">
        <v>16.815544450688808</v>
      </c>
    </row>
    <row r="583" spans="1:2" x14ac:dyDescent="0.25">
      <c r="A583" s="1">
        <v>41852.40347222222</v>
      </c>
      <c r="B583" s="2">
        <v>6.6252702217004602</v>
      </c>
    </row>
    <row r="584" spans="1:2" x14ac:dyDescent="0.25">
      <c r="A584" s="1">
        <v>41852.404166666667</v>
      </c>
      <c r="B584" s="2">
        <v>18.188237517789155</v>
      </c>
    </row>
    <row r="585" spans="1:2" x14ac:dyDescent="0.25">
      <c r="A585" s="1">
        <v>41852.404861111114</v>
      </c>
      <c r="B585" s="2">
        <v>5.4677003028574598</v>
      </c>
    </row>
    <row r="586" spans="1:2" x14ac:dyDescent="0.25">
      <c r="A586" s="1">
        <v>41852.405555555553</v>
      </c>
      <c r="B586" s="2">
        <v>19.074256249655505</v>
      </c>
    </row>
    <row r="587" spans="1:2" x14ac:dyDescent="0.25">
      <c r="A587" s="1">
        <v>41852.40625</v>
      </c>
      <c r="B587" s="2">
        <v>8.162372664834523</v>
      </c>
    </row>
    <row r="588" spans="1:2" x14ac:dyDescent="0.25">
      <c r="A588" s="1">
        <v>41852.406944444447</v>
      </c>
      <c r="B588" s="2">
        <v>-4.6100832674227297</v>
      </c>
    </row>
    <row r="589" spans="1:2" x14ac:dyDescent="0.25">
      <c r="A589" s="1">
        <v>41852.407638888886</v>
      </c>
      <c r="B589" s="2">
        <v>-20.826005371632437</v>
      </c>
    </row>
    <row r="590" spans="1:2" x14ac:dyDescent="0.25">
      <c r="A590" s="1">
        <v>41852.408333333333</v>
      </c>
      <c r="B590" s="2">
        <v>-18.682626663314416</v>
      </c>
    </row>
    <row r="591" spans="1:2" x14ac:dyDescent="0.25">
      <c r="A591" s="1">
        <v>41852.40902777778</v>
      </c>
      <c r="B591" s="2">
        <v>-17.802789524204279</v>
      </c>
    </row>
    <row r="592" spans="1:2" x14ac:dyDescent="0.25">
      <c r="A592" s="1">
        <v>41852.409722222219</v>
      </c>
      <c r="B592" s="2">
        <v>-20.924506286932896</v>
      </c>
    </row>
    <row r="593" spans="1:2" x14ac:dyDescent="0.25">
      <c r="A593" s="1">
        <v>41852.410416666666</v>
      </c>
      <c r="B593" s="2">
        <v>-22.723174802160308</v>
      </c>
    </row>
    <row r="594" spans="1:2" x14ac:dyDescent="0.25">
      <c r="A594" s="1">
        <v>41852.411111111112</v>
      </c>
      <c r="B594" s="2">
        <v>-10.657751688166597</v>
      </c>
    </row>
    <row r="595" spans="1:2" x14ac:dyDescent="0.25">
      <c r="A595" s="1">
        <v>41852.411805555559</v>
      </c>
      <c r="B595" s="2">
        <v>-1.7806028584876912</v>
      </c>
    </row>
    <row r="596" spans="1:2" x14ac:dyDescent="0.25">
      <c r="A596" s="1">
        <v>41852.412499999999</v>
      </c>
      <c r="B596" s="2">
        <v>10.740093635335263</v>
      </c>
    </row>
    <row r="597" spans="1:2" x14ac:dyDescent="0.25">
      <c r="A597" s="1">
        <v>41852.413194444445</v>
      </c>
      <c r="B597" s="2">
        <v>11.892285517043396</v>
      </c>
    </row>
    <row r="598" spans="1:2" x14ac:dyDescent="0.25">
      <c r="A598" s="1">
        <v>41852.413888888892</v>
      </c>
      <c r="B598" s="2">
        <v>12.068754699593653</v>
      </c>
    </row>
    <row r="599" spans="1:2" x14ac:dyDescent="0.25">
      <c r="A599" s="1">
        <v>41852.414583333331</v>
      </c>
      <c r="B599" s="2">
        <v>12.559180229869041</v>
      </c>
    </row>
    <row r="600" spans="1:2" x14ac:dyDescent="0.25">
      <c r="A600" s="1">
        <v>41852.415277777778</v>
      </c>
      <c r="B600" s="2">
        <v>19.638971873675715</v>
      </c>
    </row>
    <row r="601" spans="1:2" x14ac:dyDescent="0.25">
      <c r="A601" s="1">
        <v>41852.415972222225</v>
      </c>
      <c r="B601" s="2">
        <v>18.755297722398488</v>
      </c>
    </row>
    <row r="602" spans="1:2" x14ac:dyDescent="0.25">
      <c r="A602" s="1">
        <v>41852.416666666664</v>
      </c>
      <c r="B602" s="2">
        <v>6.9809473022609989</v>
      </c>
    </row>
    <row r="603" spans="1:2" x14ac:dyDescent="0.25">
      <c r="A603" s="1">
        <v>41852.417361111111</v>
      </c>
      <c r="B603" s="2">
        <v>20.992315554348774</v>
      </c>
    </row>
    <row r="604" spans="1:2" x14ac:dyDescent="0.25">
      <c r="A604" s="1">
        <v>41852.418055555558</v>
      </c>
      <c r="B604" s="2">
        <v>46.161198287854013</v>
      </c>
    </row>
    <row r="605" spans="1:2" x14ac:dyDescent="0.25">
      <c r="A605" s="1">
        <v>41852.418749999997</v>
      </c>
      <c r="B605" s="2">
        <v>42.962429476043326</v>
      </c>
    </row>
    <row r="606" spans="1:2" x14ac:dyDescent="0.25">
      <c r="A606" s="1">
        <v>41852.419444444444</v>
      </c>
      <c r="B606" s="2">
        <v>51.641531225170667</v>
      </c>
    </row>
    <row r="607" spans="1:2" x14ac:dyDescent="0.25">
      <c r="A607" s="1">
        <v>41852.420138888891</v>
      </c>
      <c r="B607" s="2">
        <v>66.647253914509207</v>
      </c>
    </row>
    <row r="608" spans="1:2" x14ac:dyDescent="0.25">
      <c r="A608" s="1">
        <v>41852.42083333333</v>
      </c>
      <c r="B608" s="2">
        <v>49.64874242677179</v>
      </c>
    </row>
    <row r="609" spans="1:2" x14ac:dyDescent="0.25">
      <c r="A609" s="1">
        <v>41852.421527777777</v>
      </c>
      <c r="B609" s="2">
        <v>65.179109686808076</v>
      </c>
    </row>
    <row r="610" spans="1:2" x14ac:dyDescent="0.25">
      <c r="A610" s="1">
        <v>41852.422222222223</v>
      </c>
      <c r="B610" s="2">
        <v>55.619590100197819</v>
      </c>
    </row>
    <row r="611" spans="1:2" x14ac:dyDescent="0.25">
      <c r="A611" s="1">
        <v>41852.42291666667</v>
      </c>
      <c r="B611" s="2">
        <v>64.504441199061688</v>
      </c>
    </row>
    <row r="612" spans="1:2" x14ac:dyDescent="0.25">
      <c r="A612" s="1">
        <v>41852.423611111109</v>
      </c>
      <c r="B612" s="2">
        <v>58.735613353470882</v>
      </c>
    </row>
    <row r="613" spans="1:2" x14ac:dyDescent="0.25">
      <c r="A613" s="1">
        <v>41852.424305555556</v>
      </c>
      <c r="B613" s="2">
        <v>53.155456846690505</v>
      </c>
    </row>
    <row r="614" spans="1:2" x14ac:dyDescent="0.25">
      <c r="A614" s="1">
        <v>41852.425000000003</v>
      </c>
      <c r="B614" s="2">
        <v>53.874539597873806</v>
      </c>
    </row>
    <row r="615" spans="1:2" x14ac:dyDescent="0.25">
      <c r="A615" s="1">
        <v>41852.425694444442</v>
      </c>
      <c r="B615" s="2">
        <v>43.088842993383878</v>
      </c>
    </row>
    <row r="616" spans="1:2" x14ac:dyDescent="0.25">
      <c r="A616" s="1">
        <v>41852.426388888889</v>
      </c>
      <c r="B616" s="2">
        <v>52.841143855392872</v>
      </c>
    </row>
    <row r="617" spans="1:2" x14ac:dyDescent="0.25">
      <c r="A617" s="1">
        <v>41852.427083333336</v>
      </c>
      <c r="B617" s="2">
        <v>43.270499212030458</v>
      </c>
    </row>
    <row r="618" spans="1:2" x14ac:dyDescent="0.25">
      <c r="A618" s="1">
        <v>41852.427777777775</v>
      </c>
      <c r="B618" s="2">
        <v>37.318643010504459</v>
      </c>
    </row>
    <row r="619" spans="1:2" x14ac:dyDescent="0.25">
      <c r="A619" s="1">
        <v>41852.428472222222</v>
      </c>
      <c r="B619" s="2">
        <v>36.032588506269043</v>
      </c>
    </row>
    <row r="620" spans="1:2" x14ac:dyDescent="0.25">
      <c r="A620" s="1">
        <v>41852.429166666669</v>
      </c>
      <c r="B620" s="2">
        <v>31.127826981575588</v>
      </c>
    </row>
    <row r="621" spans="1:2" x14ac:dyDescent="0.25">
      <c r="A621" s="1">
        <v>41852.429861111108</v>
      </c>
      <c r="B621" s="2">
        <v>20.138126867215153</v>
      </c>
    </row>
    <row r="622" spans="1:2" x14ac:dyDescent="0.25">
      <c r="A622" s="1">
        <v>41852.430555555555</v>
      </c>
      <c r="B622" s="2">
        <v>33.358202062313403</v>
      </c>
    </row>
    <row r="623" spans="1:2" x14ac:dyDescent="0.25">
      <c r="A623" s="1">
        <v>41852.431250000001</v>
      </c>
      <c r="B623" s="2">
        <v>27.541003875100674</v>
      </c>
    </row>
    <row r="624" spans="1:2" x14ac:dyDescent="0.25">
      <c r="A624" s="1">
        <v>41852.431944444441</v>
      </c>
      <c r="B624" s="2">
        <v>33.170600514160952</v>
      </c>
    </row>
    <row r="625" spans="1:2" x14ac:dyDescent="0.25">
      <c r="A625" s="1">
        <v>41852.432638888888</v>
      </c>
      <c r="B625" s="2">
        <v>36.265541998042799</v>
      </c>
    </row>
    <row r="626" spans="1:2" x14ac:dyDescent="0.25">
      <c r="A626" s="1">
        <v>41852.433333333334</v>
      </c>
      <c r="B626" s="2">
        <v>32.81777108218521</v>
      </c>
    </row>
    <row r="627" spans="1:2" x14ac:dyDescent="0.25">
      <c r="A627" s="1">
        <v>41852.434027777781</v>
      </c>
      <c r="B627" s="2">
        <v>26.856960776034004</v>
      </c>
    </row>
    <row r="628" spans="1:2" x14ac:dyDescent="0.25">
      <c r="A628" s="1">
        <v>41852.43472222222</v>
      </c>
      <c r="B628" s="2">
        <v>35.181626799768615</v>
      </c>
    </row>
    <row r="629" spans="1:2" x14ac:dyDescent="0.25">
      <c r="A629" s="1">
        <v>41852.435416666667</v>
      </c>
      <c r="B629" s="2">
        <v>17.584070028883676</v>
      </c>
    </row>
    <row r="630" spans="1:2" x14ac:dyDescent="0.25">
      <c r="A630" s="1">
        <v>41852.436111111114</v>
      </c>
      <c r="B630" s="2">
        <v>18.887055796468424</v>
      </c>
    </row>
    <row r="631" spans="1:2" x14ac:dyDescent="0.25">
      <c r="A631" s="1">
        <v>41852.436805555553</v>
      </c>
      <c r="B631" s="2">
        <v>19.2161280428673</v>
      </c>
    </row>
    <row r="632" spans="1:2" x14ac:dyDescent="0.25">
      <c r="A632" s="1">
        <v>41852.4375</v>
      </c>
      <c r="B632" s="2">
        <v>12.630125629884667</v>
      </c>
    </row>
    <row r="633" spans="1:2" x14ac:dyDescent="0.25">
      <c r="A633" s="1">
        <v>41852.438194444447</v>
      </c>
      <c r="B633" s="2">
        <v>16.163927997072459</v>
      </c>
    </row>
    <row r="634" spans="1:2" x14ac:dyDescent="0.25">
      <c r="A634" s="1">
        <v>41852.438888888886</v>
      </c>
      <c r="B634" s="2">
        <v>14.674260305205461</v>
      </c>
    </row>
    <row r="635" spans="1:2" x14ac:dyDescent="0.25">
      <c r="A635" s="1">
        <v>41852.439583333333</v>
      </c>
      <c r="B635" s="2">
        <v>18.887975357552204</v>
      </c>
    </row>
    <row r="636" spans="1:2" x14ac:dyDescent="0.25">
      <c r="A636" s="1">
        <v>41852.44027777778</v>
      </c>
      <c r="B636" s="2">
        <v>20.472864907564507</v>
      </c>
    </row>
    <row r="637" spans="1:2" x14ac:dyDescent="0.25">
      <c r="A637" s="1">
        <v>41852.440972222219</v>
      </c>
      <c r="B637" s="2">
        <v>25.119737581205722</v>
      </c>
    </row>
    <row r="638" spans="1:2" x14ac:dyDescent="0.25">
      <c r="A638" s="1">
        <v>41852.441666666666</v>
      </c>
      <c r="B638" s="2">
        <v>15.940464008403858</v>
      </c>
    </row>
    <row r="639" spans="1:2" x14ac:dyDescent="0.25">
      <c r="A639" s="1">
        <v>41852.442361111112</v>
      </c>
      <c r="B639" s="2">
        <v>25.73607152538413</v>
      </c>
    </row>
    <row r="640" spans="1:2" x14ac:dyDescent="0.25">
      <c r="A640" s="1">
        <v>41852.443055555559</v>
      </c>
      <c r="B640" s="2">
        <v>42.388389695416848</v>
      </c>
    </row>
    <row r="641" spans="1:2" x14ac:dyDescent="0.25">
      <c r="A641" s="1">
        <v>41852.443749999999</v>
      </c>
      <c r="B641" s="2">
        <v>37.468150750305114</v>
      </c>
    </row>
    <row r="642" spans="1:2" x14ac:dyDescent="0.25">
      <c r="A642" s="1">
        <v>41852.444444444445</v>
      </c>
      <c r="B642" s="2">
        <v>32.750644072068098</v>
      </c>
    </row>
    <row r="643" spans="1:2" x14ac:dyDescent="0.25">
      <c r="A643" s="1">
        <v>41852.445138888892</v>
      </c>
      <c r="B643" s="2">
        <v>38.933426895469893</v>
      </c>
    </row>
    <row r="644" spans="1:2" x14ac:dyDescent="0.25">
      <c r="A644" s="1">
        <v>41852.445833333331</v>
      </c>
      <c r="B644" s="2">
        <v>36.800026621121411</v>
      </c>
    </row>
    <row r="645" spans="1:2" x14ac:dyDescent="0.25">
      <c r="A645" s="1">
        <v>41852.446527777778</v>
      </c>
      <c r="B645" s="2">
        <v>27.770168111829843</v>
      </c>
    </row>
    <row r="646" spans="1:2" x14ac:dyDescent="0.25">
      <c r="A646" s="1">
        <v>41852.447222222225</v>
      </c>
      <c r="B646" s="2">
        <v>29.460320011800651</v>
      </c>
    </row>
    <row r="647" spans="1:2" x14ac:dyDescent="0.25">
      <c r="A647" s="1">
        <v>41852.447916666664</v>
      </c>
      <c r="B647" s="2">
        <v>34.248972530442309</v>
      </c>
    </row>
    <row r="648" spans="1:2" x14ac:dyDescent="0.25">
      <c r="A648" s="1">
        <v>41852.448611111111</v>
      </c>
      <c r="B648" s="2">
        <v>29.596730163918739</v>
      </c>
    </row>
    <row r="649" spans="1:2" x14ac:dyDescent="0.25">
      <c r="A649" s="1">
        <v>41852.449305555558</v>
      </c>
      <c r="B649" s="2">
        <v>19.930287638148243</v>
      </c>
    </row>
    <row r="650" spans="1:2" x14ac:dyDescent="0.25">
      <c r="A650" s="1">
        <v>41852.449999999997</v>
      </c>
      <c r="B650" s="2">
        <v>31.232610799430645</v>
      </c>
    </row>
    <row r="651" spans="1:2" x14ac:dyDescent="0.25">
      <c r="A651" s="1">
        <v>41852.450694444444</v>
      </c>
      <c r="B651" s="2">
        <v>22.896067582754647</v>
      </c>
    </row>
    <row r="652" spans="1:2" x14ac:dyDescent="0.25">
      <c r="A652" s="1">
        <v>41852.451388888891</v>
      </c>
      <c r="B652" s="2">
        <v>25.861780581723238</v>
      </c>
    </row>
    <row r="653" spans="1:2" x14ac:dyDescent="0.25">
      <c r="A653" s="1">
        <v>41852.45208333333</v>
      </c>
      <c r="B653" s="2">
        <v>23.316680887871431</v>
      </c>
    </row>
    <row r="654" spans="1:2" x14ac:dyDescent="0.25">
      <c r="A654" s="1">
        <v>41852.452777777777</v>
      </c>
      <c r="B654" s="2">
        <v>35.949193789182509</v>
      </c>
    </row>
    <row r="655" spans="1:2" x14ac:dyDescent="0.25">
      <c r="A655" s="1">
        <v>41852.453472222223</v>
      </c>
      <c r="B655" s="2">
        <v>28.848461388459448</v>
      </c>
    </row>
    <row r="656" spans="1:2" x14ac:dyDescent="0.25">
      <c r="A656" s="1">
        <v>41852.45416666667</v>
      </c>
      <c r="B656" s="2">
        <v>34.298868144713438</v>
      </c>
    </row>
    <row r="657" spans="1:2" x14ac:dyDescent="0.25">
      <c r="A657" s="1">
        <v>41852.454861111109</v>
      </c>
      <c r="B657" s="2">
        <v>34.926426595763772</v>
      </c>
    </row>
    <row r="658" spans="1:2" x14ac:dyDescent="0.25">
      <c r="A658" s="1">
        <v>41852.455555555556</v>
      </c>
      <c r="B658" s="2">
        <v>19.901071720345257</v>
      </c>
    </row>
    <row r="659" spans="1:2" x14ac:dyDescent="0.25">
      <c r="A659" s="1">
        <v>41852.456250000003</v>
      </c>
      <c r="B659" s="2">
        <v>14.458184899420303</v>
      </c>
    </row>
    <row r="660" spans="1:2" x14ac:dyDescent="0.25">
      <c r="A660" s="1">
        <v>41852.456944444442</v>
      </c>
      <c r="B660" s="2">
        <v>5.3408660689105094</v>
      </c>
    </row>
    <row r="661" spans="1:2" x14ac:dyDescent="0.25">
      <c r="A661" s="1">
        <v>41852.457638888889</v>
      </c>
      <c r="B661" s="2">
        <v>1.8848452227661254</v>
      </c>
    </row>
    <row r="662" spans="1:2" x14ac:dyDescent="0.25">
      <c r="A662" s="1">
        <v>41852.458333333336</v>
      </c>
      <c r="B662" s="2">
        <v>-3.2078850582011</v>
      </c>
    </row>
    <row r="663" spans="1:2" x14ac:dyDescent="0.25">
      <c r="A663" s="1">
        <v>41852.459027777775</v>
      </c>
      <c r="B663" s="2">
        <v>3.8964694125464425</v>
      </c>
    </row>
    <row r="664" spans="1:2" x14ac:dyDescent="0.25">
      <c r="A664" s="1">
        <v>41852.459722222222</v>
      </c>
      <c r="B664" s="2">
        <v>-3.0577821450661458</v>
      </c>
    </row>
    <row r="665" spans="1:2" x14ac:dyDescent="0.25">
      <c r="A665" s="1">
        <v>41852.460416666669</v>
      </c>
      <c r="B665" s="2">
        <v>-14.625470778055478</v>
      </c>
    </row>
    <row r="666" spans="1:2" x14ac:dyDescent="0.25">
      <c r="A666" s="1">
        <v>41852.461111111108</v>
      </c>
      <c r="B666" s="2">
        <v>-20.033291846614702</v>
      </c>
    </row>
    <row r="667" spans="1:2" x14ac:dyDescent="0.25">
      <c r="A667" s="1">
        <v>41852.461805555555</v>
      </c>
      <c r="B667" s="2">
        <v>-38.103350809702533</v>
      </c>
    </row>
    <row r="668" spans="1:2" x14ac:dyDescent="0.25">
      <c r="A668" s="1">
        <v>41852.462500000001</v>
      </c>
      <c r="B668" s="2">
        <v>-36.481318120184007</v>
      </c>
    </row>
    <row r="669" spans="1:2" x14ac:dyDescent="0.25">
      <c r="A669" s="1">
        <v>41852.463194444441</v>
      </c>
      <c r="B669" s="2">
        <v>-26.48931989381672</v>
      </c>
    </row>
    <row r="670" spans="1:2" x14ac:dyDescent="0.25">
      <c r="A670" s="1">
        <v>41852.463888888888</v>
      </c>
      <c r="B670" s="2">
        <v>-48.400862054132936</v>
      </c>
    </row>
    <row r="671" spans="1:2" x14ac:dyDescent="0.25">
      <c r="A671" s="1">
        <v>41852.464583333334</v>
      </c>
      <c r="B671" s="2">
        <v>-53.165424378268654</v>
      </c>
    </row>
    <row r="672" spans="1:2" x14ac:dyDescent="0.25">
      <c r="A672" s="1">
        <v>41852.465277777781</v>
      </c>
      <c r="B672" s="2">
        <v>-49.150428970027619</v>
      </c>
    </row>
    <row r="673" spans="1:2" x14ac:dyDescent="0.25">
      <c r="A673" s="1">
        <v>41852.46597222222</v>
      </c>
      <c r="B673" s="2">
        <v>-37.967429718705532</v>
      </c>
    </row>
    <row r="674" spans="1:2" x14ac:dyDescent="0.25">
      <c r="A674" s="1">
        <v>41852.466666666667</v>
      </c>
      <c r="B674" s="2">
        <v>-2.4483384435733266</v>
      </c>
    </row>
    <row r="675" spans="1:2" x14ac:dyDescent="0.25">
      <c r="A675" s="1">
        <v>41852.467361111114</v>
      </c>
      <c r="B675" s="2">
        <v>-35.258559038457555</v>
      </c>
    </row>
    <row r="676" spans="1:2" x14ac:dyDescent="0.25">
      <c r="A676" s="1">
        <v>41852.468055555553</v>
      </c>
      <c r="B676" s="2">
        <v>-35.094320272418557</v>
      </c>
    </row>
    <row r="677" spans="1:2" x14ac:dyDescent="0.25">
      <c r="A677" s="1">
        <v>41852.46875</v>
      </c>
      <c r="B677" s="2">
        <v>-30.178447143254743</v>
      </c>
    </row>
    <row r="678" spans="1:2" x14ac:dyDescent="0.25">
      <c r="A678" s="1">
        <v>41852.469444444447</v>
      </c>
      <c r="B678" s="2">
        <v>-35.716143430194158</v>
      </c>
    </row>
    <row r="679" spans="1:2" x14ac:dyDescent="0.25">
      <c r="A679" s="1">
        <v>41852.470138888886</v>
      </c>
      <c r="B679" s="2">
        <v>-20.806014673781949</v>
      </c>
    </row>
    <row r="680" spans="1:2" x14ac:dyDescent="0.25">
      <c r="A680" s="1">
        <v>41852.470833333333</v>
      </c>
      <c r="B680" s="2">
        <v>-35.155950103743329</v>
      </c>
    </row>
    <row r="681" spans="1:2" x14ac:dyDescent="0.25">
      <c r="A681" s="1">
        <v>41852.47152777778</v>
      </c>
      <c r="B681" s="2">
        <v>-28.122426598010254</v>
      </c>
    </row>
    <row r="682" spans="1:2" x14ac:dyDescent="0.25">
      <c r="A682" s="1">
        <v>41852.472222222219</v>
      </c>
      <c r="B682" s="2">
        <v>-26.623183157611006</v>
      </c>
    </row>
    <row r="683" spans="1:2" x14ac:dyDescent="0.25">
      <c r="A683" s="1">
        <v>41852.472916666666</v>
      </c>
      <c r="B683" s="2">
        <v>-31.63323263494749</v>
      </c>
    </row>
    <row r="684" spans="1:2" x14ac:dyDescent="0.25">
      <c r="A684" s="1">
        <v>41852.473611111112</v>
      </c>
      <c r="B684" s="2">
        <v>-20.923222561708339</v>
      </c>
    </row>
    <row r="685" spans="1:2" x14ac:dyDescent="0.25">
      <c r="A685" s="1">
        <v>41852.474305555559</v>
      </c>
      <c r="B685" s="2">
        <v>-8.3720727043419174</v>
      </c>
    </row>
    <row r="686" spans="1:2" x14ac:dyDescent="0.25">
      <c r="A686" s="1">
        <v>41852.474999999999</v>
      </c>
      <c r="B686" s="2">
        <v>-33.018913979937984</v>
      </c>
    </row>
    <row r="687" spans="1:2" x14ac:dyDescent="0.25">
      <c r="A687" s="1">
        <v>41852.475694444445</v>
      </c>
      <c r="B687" s="2">
        <v>-12.510394485351208</v>
      </c>
    </row>
    <row r="688" spans="1:2" x14ac:dyDescent="0.25">
      <c r="A688" s="1">
        <v>41852.476388888892</v>
      </c>
      <c r="B688" s="2">
        <v>-23.492646071236958</v>
      </c>
    </row>
    <row r="689" spans="1:2" x14ac:dyDescent="0.25">
      <c r="A689" s="1">
        <v>41852.477083333331</v>
      </c>
      <c r="B689" s="2">
        <v>-14.284585523311096</v>
      </c>
    </row>
    <row r="690" spans="1:2" x14ac:dyDescent="0.25">
      <c r="A690" s="1">
        <v>41852.477777777778</v>
      </c>
      <c r="B690" s="2">
        <v>-26.002837708747634</v>
      </c>
    </row>
    <row r="691" spans="1:2" x14ac:dyDescent="0.25">
      <c r="A691" s="1">
        <v>41852.478472222225</v>
      </c>
      <c r="B691" s="2">
        <v>-25.11115640992648</v>
      </c>
    </row>
    <row r="692" spans="1:2" x14ac:dyDescent="0.25">
      <c r="A692" s="1">
        <v>41852.479166666664</v>
      </c>
      <c r="B692" s="2">
        <v>-9.6779290518429963</v>
      </c>
    </row>
    <row r="693" spans="1:2" x14ac:dyDescent="0.25">
      <c r="A693" s="1">
        <v>41852.479861111111</v>
      </c>
      <c r="B693" s="2">
        <v>-38.565922643700709</v>
      </c>
    </row>
    <row r="694" spans="1:2" x14ac:dyDescent="0.25">
      <c r="A694" s="1">
        <v>41852.480555555558</v>
      </c>
      <c r="B694" s="2">
        <v>-34.307193826253204</v>
      </c>
    </row>
    <row r="695" spans="1:2" x14ac:dyDescent="0.25">
      <c r="A695" s="1">
        <v>41852.481249999997</v>
      </c>
      <c r="B695" s="2">
        <v>-38.974546485568865</v>
      </c>
    </row>
    <row r="696" spans="1:2" x14ac:dyDescent="0.25">
      <c r="A696" s="1">
        <v>41852.481944444444</v>
      </c>
      <c r="B696" s="2">
        <v>-34.786027164635989</v>
      </c>
    </row>
    <row r="697" spans="1:2" x14ac:dyDescent="0.25">
      <c r="A697" s="1">
        <v>41852.482638888891</v>
      </c>
      <c r="B697" s="2">
        <v>-36.219477548946934</v>
      </c>
    </row>
    <row r="698" spans="1:2" x14ac:dyDescent="0.25">
      <c r="A698" s="1">
        <v>41852.48333333333</v>
      </c>
      <c r="B698" s="2">
        <v>-17.027812157049386</v>
      </c>
    </row>
    <row r="699" spans="1:2" x14ac:dyDescent="0.25">
      <c r="A699" s="1">
        <v>41852.484027777777</v>
      </c>
      <c r="B699" s="2">
        <v>-1.8907176941743578</v>
      </c>
    </row>
    <row r="700" spans="1:2" x14ac:dyDescent="0.25">
      <c r="A700" s="1">
        <v>41852.484722222223</v>
      </c>
      <c r="B700" s="2">
        <v>17.611308156338055</v>
      </c>
    </row>
    <row r="701" spans="1:2" x14ac:dyDescent="0.25">
      <c r="A701" s="1">
        <v>41852.48541666667</v>
      </c>
      <c r="B701" s="2">
        <v>43.522766143091332</v>
      </c>
    </row>
    <row r="702" spans="1:2" x14ac:dyDescent="0.25">
      <c r="A702" s="1">
        <v>41852.486111111109</v>
      </c>
      <c r="B702" s="2">
        <v>31.80000564538738</v>
      </c>
    </row>
    <row r="703" spans="1:2" x14ac:dyDescent="0.25">
      <c r="A703" s="1">
        <v>41852.486805555556</v>
      </c>
      <c r="B703" s="2">
        <v>46.655556214378642</v>
      </c>
    </row>
    <row r="704" spans="1:2" x14ac:dyDescent="0.25">
      <c r="A704" s="1">
        <v>41852.487500000003</v>
      </c>
      <c r="B704" s="2">
        <v>20.779153495845822</v>
      </c>
    </row>
    <row r="705" spans="1:2" x14ac:dyDescent="0.25">
      <c r="A705" s="1">
        <v>41852.488194444442</v>
      </c>
      <c r="B705" s="2">
        <v>18.336160319487924</v>
      </c>
    </row>
    <row r="706" spans="1:2" x14ac:dyDescent="0.25">
      <c r="A706" s="1">
        <v>41852.488888888889</v>
      </c>
      <c r="B706" s="2">
        <v>24.340385148843051</v>
      </c>
    </row>
    <row r="707" spans="1:2" x14ac:dyDescent="0.25">
      <c r="A707" s="1">
        <v>41852.489583333336</v>
      </c>
      <c r="B707" s="2">
        <v>14.459942761621157</v>
      </c>
    </row>
    <row r="708" spans="1:2" x14ac:dyDescent="0.25">
      <c r="A708" s="1">
        <v>41852.490277777775</v>
      </c>
      <c r="B708" s="2">
        <v>28.600765343933258</v>
      </c>
    </row>
    <row r="709" spans="1:2" x14ac:dyDescent="0.25">
      <c r="A709" s="1">
        <v>41852.490972222222</v>
      </c>
      <c r="B709" s="2">
        <v>26.240964007907316</v>
      </c>
    </row>
    <row r="710" spans="1:2" x14ac:dyDescent="0.25">
      <c r="A710" s="1">
        <v>41852.491666666669</v>
      </c>
      <c r="B710" s="2">
        <v>1.5560241231546874</v>
      </c>
    </row>
    <row r="711" spans="1:2" x14ac:dyDescent="0.25">
      <c r="A711" s="1">
        <v>41852.492361111108</v>
      </c>
      <c r="B711" s="2">
        <v>8.8074824473257944</v>
      </c>
    </row>
    <row r="712" spans="1:2" x14ac:dyDescent="0.25">
      <c r="A712" s="1">
        <v>41852.493055555555</v>
      </c>
      <c r="B712" s="2">
        <v>9.35979323707652</v>
      </c>
    </row>
    <row r="713" spans="1:2" x14ac:dyDescent="0.25">
      <c r="A713" s="1">
        <v>41852.493750000001</v>
      </c>
      <c r="B713" s="2">
        <v>25.7100451949483</v>
      </c>
    </row>
    <row r="714" spans="1:2" x14ac:dyDescent="0.25">
      <c r="A714" s="1">
        <v>41852.494444444441</v>
      </c>
      <c r="B714" s="2">
        <v>26.030678249838214</v>
      </c>
    </row>
    <row r="715" spans="1:2" x14ac:dyDescent="0.25">
      <c r="A715" s="1">
        <v>41852.495138888888</v>
      </c>
      <c r="B715" s="2">
        <v>31.898523355271028</v>
      </c>
    </row>
    <row r="716" spans="1:2" x14ac:dyDescent="0.25">
      <c r="A716" s="1">
        <v>41852.495833333334</v>
      </c>
      <c r="B716" s="2">
        <v>34.251052345186082</v>
      </c>
    </row>
    <row r="717" spans="1:2" x14ac:dyDescent="0.25">
      <c r="A717" s="1">
        <v>41852.496527777781</v>
      </c>
      <c r="B717" s="2">
        <v>28.063340968038816</v>
      </c>
    </row>
    <row r="718" spans="1:2" x14ac:dyDescent="0.25">
      <c r="A718" s="1">
        <v>41852.49722222222</v>
      </c>
      <c r="B718" s="2">
        <v>22.79883432627436</v>
      </c>
    </row>
    <row r="719" spans="1:2" x14ac:dyDescent="0.25">
      <c r="A719" s="1">
        <v>41852.497916666667</v>
      </c>
      <c r="B719" s="2">
        <v>46.30869609512326</v>
      </c>
    </row>
    <row r="720" spans="1:2" x14ac:dyDescent="0.25">
      <c r="A720" s="1">
        <v>41852.498611111114</v>
      </c>
      <c r="B720" s="2">
        <v>56.589786995410883</v>
      </c>
    </row>
    <row r="721" spans="1:2" x14ac:dyDescent="0.25">
      <c r="A721" s="1">
        <v>41852.499305555553</v>
      </c>
      <c r="B721" s="2">
        <v>73.185658372292522</v>
      </c>
    </row>
    <row r="722" spans="1:2" x14ac:dyDescent="0.25">
      <c r="A722" s="1">
        <v>41852.5</v>
      </c>
      <c r="B722" s="2">
        <v>55.537367024402677</v>
      </c>
    </row>
    <row r="723" spans="1:2" x14ac:dyDescent="0.25">
      <c r="A723" s="1">
        <v>41852.500694444447</v>
      </c>
      <c r="B723" s="2">
        <v>40.305267619931449</v>
      </c>
    </row>
    <row r="724" spans="1:2" x14ac:dyDescent="0.25">
      <c r="A724" s="1">
        <v>41852.501388888886</v>
      </c>
      <c r="B724" s="2">
        <v>47.111675486229551</v>
      </c>
    </row>
    <row r="725" spans="1:2" x14ac:dyDescent="0.25">
      <c r="A725" s="1">
        <v>41852.502083333333</v>
      </c>
      <c r="B725" s="2">
        <v>18.249077890209325</v>
      </c>
    </row>
    <row r="726" spans="1:2" x14ac:dyDescent="0.25">
      <c r="A726" s="1">
        <v>41852.50277777778</v>
      </c>
      <c r="B726" s="2">
        <v>-0.49086210205969111</v>
      </c>
    </row>
    <row r="727" spans="1:2" x14ac:dyDescent="0.25">
      <c r="A727" s="1">
        <v>41852.503472222219</v>
      </c>
      <c r="B727" s="2">
        <v>3.1236512768357594</v>
      </c>
    </row>
    <row r="728" spans="1:2" x14ac:dyDescent="0.25">
      <c r="A728" s="1">
        <v>41852.504166666666</v>
      </c>
      <c r="B728" s="2">
        <v>13.159817852624716</v>
      </c>
    </row>
    <row r="729" spans="1:2" x14ac:dyDescent="0.25">
      <c r="A729" s="1">
        <v>41852.504861111112</v>
      </c>
      <c r="B729" s="2">
        <v>14.904123748448425</v>
      </c>
    </row>
    <row r="730" spans="1:2" x14ac:dyDescent="0.25">
      <c r="A730" s="1">
        <v>41852.505555555559</v>
      </c>
      <c r="B730" s="2">
        <v>11.915329341828814</v>
      </c>
    </row>
    <row r="731" spans="1:2" x14ac:dyDescent="0.25">
      <c r="A731" s="1">
        <v>41852.506249999999</v>
      </c>
      <c r="B731" s="2">
        <v>29.6043142538411</v>
      </c>
    </row>
    <row r="732" spans="1:2" x14ac:dyDescent="0.25">
      <c r="A732" s="1">
        <v>41852.506944444445</v>
      </c>
      <c r="B732" s="2">
        <v>7.2207630118571613</v>
      </c>
    </row>
    <row r="733" spans="1:2" x14ac:dyDescent="0.25">
      <c r="A733" s="1">
        <v>41852.507638888892</v>
      </c>
      <c r="B733" s="2">
        <v>17.354271746082304</v>
      </c>
    </row>
    <row r="734" spans="1:2" x14ac:dyDescent="0.25">
      <c r="A734" s="1">
        <v>41852.508333333331</v>
      </c>
      <c r="B734" s="2">
        <v>21.564148963244648</v>
      </c>
    </row>
    <row r="735" spans="1:2" x14ac:dyDescent="0.25">
      <c r="A735" s="1">
        <v>41852.509027777778</v>
      </c>
      <c r="B735" s="2">
        <v>14.125134367593757</v>
      </c>
    </row>
    <row r="736" spans="1:2" x14ac:dyDescent="0.25">
      <c r="A736" s="1">
        <v>41852.509722222225</v>
      </c>
      <c r="B736" s="2">
        <v>22.077654304678678</v>
      </c>
    </row>
    <row r="737" spans="1:2" x14ac:dyDescent="0.25">
      <c r="A737" s="1">
        <v>41852.510416666664</v>
      </c>
      <c r="B737" s="2">
        <v>2.0577723764841722</v>
      </c>
    </row>
    <row r="738" spans="1:2" x14ac:dyDescent="0.25">
      <c r="A738" s="1">
        <v>41852.511111111111</v>
      </c>
      <c r="B738" s="2">
        <v>-10.29358560377065</v>
      </c>
    </row>
    <row r="739" spans="1:2" x14ac:dyDescent="0.25">
      <c r="A739" s="1">
        <v>41852.511805555558</v>
      </c>
      <c r="B739" s="2">
        <v>-19.368186594584888</v>
      </c>
    </row>
    <row r="740" spans="1:2" x14ac:dyDescent="0.25">
      <c r="A740" s="1">
        <v>41852.512499999997</v>
      </c>
      <c r="B740" s="2">
        <v>-11.62911062296868</v>
      </c>
    </row>
    <row r="741" spans="1:2" x14ac:dyDescent="0.25">
      <c r="A741" s="1">
        <v>41852.513194444444</v>
      </c>
      <c r="B741" s="2">
        <v>-16.809363546360299</v>
      </c>
    </row>
    <row r="742" spans="1:2" x14ac:dyDescent="0.25">
      <c r="A742" s="1">
        <v>41852.513888888891</v>
      </c>
      <c r="B742" s="2">
        <v>-22.216117136003351</v>
      </c>
    </row>
    <row r="743" spans="1:2" x14ac:dyDescent="0.25">
      <c r="A743" s="1">
        <v>41852.51458333333</v>
      </c>
      <c r="B743" s="2">
        <v>-13.877967153800759</v>
      </c>
    </row>
    <row r="744" spans="1:2" x14ac:dyDescent="0.25">
      <c r="A744" s="1">
        <v>41852.515277777777</v>
      </c>
      <c r="B744" s="2">
        <v>-25.830458320199977</v>
      </c>
    </row>
    <row r="745" spans="1:2" x14ac:dyDescent="0.25">
      <c r="A745" s="1">
        <v>41852.515972222223</v>
      </c>
      <c r="B745" s="2">
        <v>-23.036543544572243</v>
      </c>
    </row>
    <row r="746" spans="1:2" x14ac:dyDescent="0.25">
      <c r="A746" s="1">
        <v>41852.51666666667</v>
      </c>
      <c r="B746" s="2">
        <v>-28.844785304065347</v>
      </c>
    </row>
    <row r="747" spans="1:2" x14ac:dyDescent="0.25">
      <c r="A747" s="1">
        <v>41852.517361111109</v>
      </c>
      <c r="B747" s="2">
        <v>-31.041192105375618</v>
      </c>
    </row>
    <row r="748" spans="1:2" x14ac:dyDescent="0.25">
      <c r="A748" s="1">
        <v>41852.518055555556</v>
      </c>
      <c r="B748" s="2">
        <v>-34.395065615445979</v>
      </c>
    </row>
    <row r="749" spans="1:2" x14ac:dyDescent="0.25">
      <c r="A749" s="1">
        <v>41852.518750000003</v>
      </c>
      <c r="B749" s="2">
        <v>-28.43216340336512</v>
      </c>
    </row>
    <row r="750" spans="1:2" x14ac:dyDescent="0.25">
      <c r="A750" s="1">
        <v>41852.519444444442</v>
      </c>
      <c r="B750" s="2">
        <v>-39.740185233042091</v>
      </c>
    </row>
    <row r="751" spans="1:2" x14ac:dyDescent="0.25">
      <c r="A751" s="1">
        <v>41852.520138888889</v>
      </c>
      <c r="B751" s="2">
        <v>-31.368070141130012</v>
      </c>
    </row>
    <row r="752" spans="1:2" x14ac:dyDescent="0.25">
      <c r="A752" s="1">
        <v>41852.520833333336</v>
      </c>
      <c r="B752" s="2">
        <v>-33.542907097467108</v>
      </c>
    </row>
    <row r="753" spans="1:2" x14ac:dyDescent="0.25">
      <c r="A753" s="1">
        <v>41852.521527777775</v>
      </c>
      <c r="B753" s="2">
        <v>-2.8045595609472609</v>
      </c>
    </row>
    <row r="754" spans="1:2" x14ac:dyDescent="0.25">
      <c r="A754" s="1">
        <v>41852.522222222222</v>
      </c>
      <c r="B754" s="2">
        <v>-2.768450782162351</v>
      </c>
    </row>
    <row r="755" spans="1:2" x14ac:dyDescent="0.25">
      <c r="A755" s="1">
        <v>41852.522916666669</v>
      </c>
      <c r="B755" s="2">
        <v>-6.5417805639223543</v>
      </c>
    </row>
    <row r="756" spans="1:2" x14ac:dyDescent="0.25">
      <c r="A756" s="1">
        <v>41852.523611111108</v>
      </c>
      <c r="B756" s="2">
        <v>0.46067571061697282</v>
      </c>
    </row>
    <row r="757" spans="1:2" x14ac:dyDescent="0.25">
      <c r="A757" s="1">
        <v>41852.524305555555</v>
      </c>
      <c r="B757" s="2">
        <v>-12.604542708756131</v>
      </c>
    </row>
    <row r="758" spans="1:2" x14ac:dyDescent="0.25">
      <c r="A758" s="1">
        <v>41852.525000000001</v>
      </c>
      <c r="B758" s="2">
        <v>-13.795632684030352</v>
      </c>
    </row>
    <row r="759" spans="1:2" x14ac:dyDescent="0.25">
      <c r="A759" s="1">
        <v>41852.525694444441</v>
      </c>
      <c r="B759" s="2">
        <v>-19.204804481937632</v>
      </c>
    </row>
    <row r="760" spans="1:2" x14ac:dyDescent="0.25">
      <c r="A760" s="1">
        <v>41852.526388888888</v>
      </c>
      <c r="B760" s="2">
        <v>-22.95467063506003</v>
      </c>
    </row>
    <row r="761" spans="1:2" x14ac:dyDescent="0.25">
      <c r="A761" s="1">
        <v>41852.527083333334</v>
      </c>
      <c r="B761" s="2">
        <v>-18.223952848495568</v>
      </c>
    </row>
    <row r="762" spans="1:2" x14ac:dyDescent="0.25">
      <c r="A762" s="1">
        <v>41852.527777777781</v>
      </c>
      <c r="B762" s="2">
        <v>-22.459096171202781</v>
      </c>
    </row>
    <row r="763" spans="1:2" x14ac:dyDescent="0.25">
      <c r="A763" s="1">
        <v>41852.52847222222</v>
      </c>
      <c r="B763" s="2">
        <v>-29.574550238892336</v>
      </c>
    </row>
    <row r="764" spans="1:2" x14ac:dyDescent="0.25">
      <c r="A764" s="1">
        <v>41852.529166666667</v>
      </c>
      <c r="B764" s="2">
        <v>-33.683459474526174</v>
      </c>
    </row>
    <row r="765" spans="1:2" x14ac:dyDescent="0.25">
      <c r="A765" s="1">
        <v>41852.529861111114</v>
      </c>
      <c r="B765" s="2">
        <v>-22.466030633604774</v>
      </c>
    </row>
    <row r="766" spans="1:2" x14ac:dyDescent="0.25">
      <c r="A766" s="1">
        <v>41852.530555555553</v>
      </c>
      <c r="B766" s="2">
        <v>-18.715078487744663</v>
      </c>
    </row>
    <row r="767" spans="1:2" x14ac:dyDescent="0.25">
      <c r="A767" s="1">
        <v>41852.53125</v>
      </c>
      <c r="B767" s="2">
        <v>-29.008221229380251</v>
      </c>
    </row>
    <row r="768" spans="1:2" x14ac:dyDescent="0.25">
      <c r="A768" s="1">
        <v>41852.531944444447</v>
      </c>
      <c r="B768" s="2">
        <v>-20.330772290930327</v>
      </c>
    </row>
    <row r="769" spans="1:2" x14ac:dyDescent="0.25">
      <c r="A769" s="1">
        <v>41852.532638888886</v>
      </c>
      <c r="B769" s="2">
        <v>-29.125889692412542</v>
      </c>
    </row>
    <row r="770" spans="1:2" x14ac:dyDescent="0.25">
      <c r="A770" s="1">
        <v>41852.533333333333</v>
      </c>
      <c r="B770" s="2">
        <v>-17.363550740315866</v>
      </c>
    </row>
    <row r="771" spans="1:2" x14ac:dyDescent="0.25">
      <c r="A771" s="1">
        <v>41852.53402777778</v>
      </c>
      <c r="B771" s="2">
        <v>-38.101987221986441</v>
      </c>
    </row>
    <row r="772" spans="1:2" x14ac:dyDescent="0.25">
      <c r="A772" s="1">
        <v>41852.534722222219</v>
      </c>
      <c r="B772" s="2">
        <v>-36.763457866980268</v>
      </c>
    </row>
    <row r="773" spans="1:2" x14ac:dyDescent="0.25">
      <c r="A773" s="1">
        <v>41852.535416666666</v>
      </c>
      <c r="B773" s="2">
        <v>-1.2227895623404037</v>
      </c>
    </row>
    <row r="774" spans="1:2" x14ac:dyDescent="0.25">
      <c r="A774" s="1">
        <v>41852.536111111112</v>
      </c>
      <c r="B774" s="2">
        <v>1.6762806783675841</v>
      </c>
    </row>
    <row r="775" spans="1:2" x14ac:dyDescent="0.25">
      <c r="A775" s="1">
        <v>41852.536805555559</v>
      </c>
      <c r="B775" s="2">
        <v>-21.733921654223618</v>
      </c>
    </row>
    <row r="776" spans="1:2" x14ac:dyDescent="0.25">
      <c r="A776" s="1">
        <v>41852.537499999999</v>
      </c>
      <c r="B776" s="2">
        <v>-24.083103375778592</v>
      </c>
    </row>
    <row r="777" spans="1:2" x14ac:dyDescent="0.25">
      <c r="A777" s="1">
        <v>41852.538194444445</v>
      </c>
      <c r="B777" s="2">
        <v>-18.873301978029485</v>
      </c>
    </row>
    <row r="778" spans="1:2" x14ac:dyDescent="0.25">
      <c r="A778" s="1">
        <v>41852.538888888892</v>
      </c>
      <c r="B778" s="2">
        <v>-9.0369590668468547</v>
      </c>
    </row>
    <row r="779" spans="1:2" x14ac:dyDescent="0.25">
      <c r="A779" s="1">
        <v>41852.539583333331</v>
      </c>
      <c r="B779" s="2">
        <v>-5.4879677508819444</v>
      </c>
    </row>
    <row r="780" spans="1:2" x14ac:dyDescent="0.25">
      <c r="A780" s="1">
        <v>41852.540277777778</v>
      </c>
      <c r="B780" s="2">
        <v>-30.890336334886765</v>
      </c>
    </row>
    <row r="781" spans="1:2" x14ac:dyDescent="0.25">
      <c r="A781" s="1">
        <v>41852.540972222225</v>
      </c>
      <c r="B781" s="2">
        <v>-44.135235501439702</v>
      </c>
    </row>
    <row r="782" spans="1:2" x14ac:dyDescent="0.25">
      <c r="A782" s="1">
        <v>41852.541666666664</v>
      </c>
      <c r="B782" s="2">
        <v>-35.733526186171609</v>
      </c>
    </row>
    <row r="783" spans="1:2" x14ac:dyDescent="0.25">
      <c r="A783" s="1">
        <v>41852.542361111111</v>
      </c>
      <c r="B783" s="2">
        <v>-50.000582171091324</v>
      </c>
    </row>
    <row r="784" spans="1:2" x14ac:dyDescent="0.25">
      <c r="A784" s="1">
        <v>41852.543055555558</v>
      </c>
      <c r="B784" s="2">
        <v>-47.792737216375343</v>
      </c>
    </row>
    <row r="785" spans="1:2" x14ac:dyDescent="0.25">
      <c r="A785" s="1">
        <v>41852.543749999997</v>
      </c>
      <c r="B785" s="2">
        <v>-28.86505130961935</v>
      </c>
    </row>
    <row r="786" spans="1:2" x14ac:dyDescent="0.25">
      <c r="A786" s="1">
        <v>41852.544444444444</v>
      </c>
      <c r="B786" s="2">
        <v>-40.607835851555862</v>
      </c>
    </row>
    <row r="787" spans="1:2" x14ac:dyDescent="0.25">
      <c r="A787" s="1">
        <v>41852.545138888891</v>
      </c>
      <c r="B787" s="2">
        <v>-46.039406015889838</v>
      </c>
    </row>
    <row r="788" spans="1:2" x14ac:dyDescent="0.25">
      <c r="A788" s="1">
        <v>41852.54583333333</v>
      </c>
      <c r="B788" s="2">
        <v>-38.067048648343189</v>
      </c>
    </row>
    <row r="789" spans="1:2" x14ac:dyDescent="0.25">
      <c r="A789" s="1">
        <v>41852.546527777777</v>
      </c>
      <c r="B789" s="2">
        <v>-46.704507658514196</v>
      </c>
    </row>
    <row r="790" spans="1:2" x14ac:dyDescent="0.25">
      <c r="A790" s="1">
        <v>41852.547222222223</v>
      </c>
      <c r="B790" s="2">
        <v>-49.865070542264341</v>
      </c>
    </row>
    <row r="791" spans="1:2" x14ac:dyDescent="0.25">
      <c r="A791" s="1">
        <v>41852.54791666667</v>
      </c>
      <c r="B791" s="2">
        <v>-18.337126701321175</v>
      </c>
    </row>
    <row r="792" spans="1:2" x14ac:dyDescent="0.25">
      <c r="A792" s="1">
        <v>41852.548611111109</v>
      </c>
      <c r="B792" s="2">
        <v>-30.232387599437061</v>
      </c>
    </row>
    <row r="793" spans="1:2" x14ac:dyDescent="0.25">
      <c r="A793" s="1">
        <v>41852.549305555556</v>
      </c>
      <c r="B793" s="2">
        <v>-34.648259862422613</v>
      </c>
    </row>
    <row r="794" spans="1:2" x14ac:dyDescent="0.25">
      <c r="A794" s="1">
        <v>41852.550000000003</v>
      </c>
      <c r="B794" s="2">
        <v>-36.960713888962829</v>
      </c>
    </row>
    <row r="795" spans="1:2" x14ac:dyDescent="0.25">
      <c r="A795" s="1">
        <v>41852.550694444442</v>
      </c>
      <c r="B795" s="2">
        <v>-36.343332299926743</v>
      </c>
    </row>
    <row r="796" spans="1:2" x14ac:dyDescent="0.25">
      <c r="A796" s="1">
        <v>41852.551388888889</v>
      </c>
      <c r="B796" s="2">
        <v>-26.205823769282627</v>
      </c>
    </row>
    <row r="797" spans="1:2" x14ac:dyDescent="0.25">
      <c r="A797" s="1">
        <v>41852.552083333336</v>
      </c>
      <c r="B797" s="2">
        <v>-37.310538713667</v>
      </c>
    </row>
    <row r="798" spans="1:2" x14ac:dyDescent="0.25">
      <c r="A798" s="1">
        <v>41852.552777777775</v>
      </c>
      <c r="B798" s="2">
        <v>-14.945566793453084</v>
      </c>
    </row>
    <row r="799" spans="1:2" x14ac:dyDescent="0.25">
      <c r="A799" s="1">
        <v>41852.553472222222</v>
      </c>
      <c r="B799" s="2">
        <v>-32.198653725020023</v>
      </c>
    </row>
    <row r="800" spans="1:2" x14ac:dyDescent="0.25">
      <c r="A800" s="1">
        <v>41852.554166666669</v>
      </c>
      <c r="B800" s="2">
        <v>-55.910284589388176</v>
      </c>
    </row>
    <row r="801" spans="1:2" x14ac:dyDescent="0.25">
      <c r="A801" s="1">
        <v>41852.554861111108</v>
      </c>
      <c r="B801" s="2">
        <v>-33.645306982640854</v>
      </c>
    </row>
    <row r="802" spans="1:2" x14ac:dyDescent="0.25">
      <c r="A802" s="1">
        <v>41852.555555555555</v>
      </c>
      <c r="B802" s="2">
        <v>-38.501110643554902</v>
      </c>
    </row>
    <row r="803" spans="1:2" x14ac:dyDescent="0.25">
      <c r="A803" s="1">
        <v>41852.556250000001</v>
      </c>
      <c r="B803" s="2">
        <v>2.666544220224508</v>
      </c>
    </row>
    <row r="804" spans="1:2" x14ac:dyDescent="0.25">
      <c r="A804" s="1">
        <v>41852.556944444441</v>
      </c>
      <c r="B804" s="2">
        <v>19.236631494655498</v>
      </c>
    </row>
    <row r="805" spans="1:2" x14ac:dyDescent="0.25">
      <c r="A805" s="1">
        <v>41852.557638888888</v>
      </c>
      <c r="B805" s="2">
        <v>24.168924113369332</v>
      </c>
    </row>
    <row r="806" spans="1:2" x14ac:dyDescent="0.25">
      <c r="A806" s="1">
        <v>41852.558333333334</v>
      </c>
      <c r="B806" s="2">
        <v>8.3394121502906877</v>
      </c>
    </row>
    <row r="807" spans="1:2" x14ac:dyDescent="0.25">
      <c r="A807" s="1">
        <v>41852.559027777781</v>
      </c>
      <c r="B807" s="2">
        <v>11.858845717015296</v>
      </c>
    </row>
    <row r="808" spans="1:2" x14ac:dyDescent="0.25">
      <c r="A808" s="1">
        <v>41852.55972222222</v>
      </c>
      <c r="B808" s="2">
        <v>5.6696315739327474</v>
      </c>
    </row>
    <row r="809" spans="1:2" x14ac:dyDescent="0.25">
      <c r="A809" s="1">
        <v>41852.560416666667</v>
      </c>
      <c r="B809" s="2">
        <v>1.52997586622029</v>
      </c>
    </row>
    <row r="810" spans="1:2" x14ac:dyDescent="0.25">
      <c r="A810" s="1">
        <v>41852.561111111114</v>
      </c>
      <c r="B810" s="2">
        <v>2.063549888014677</v>
      </c>
    </row>
    <row r="811" spans="1:2" x14ac:dyDescent="0.25">
      <c r="A811" s="1">
        <v>41852.561805555553</v>
      </c>
      <c r="B811" s="2">
        <v>6.8475360670187611</v>
      </c>
    </row>
    <row r="812" spans="1:2" x14ac:dyDescent="0.25">
      <c r="A812" s="1">
        <v>41852.5625</v>
      </c>
      <c r="B812" s="2">
        <v>21.799344571578331</v>
      </c>
    </row>
    <row r="813" spans="1:2" x14ac:dyDescent="0.25">
      <c r="A813" s="1">
        <v>41852.563194444447</v>
      </c>
      <c r="B813" s="2">
        <v>17.315357975434019</v>
      </c>
    </row>
    <row r="814" spans="1:2" x14ac:dyDescent="0.25">
      <c r="A814" s="1">
        <v>41852.563888888886</v>
      </c>
      <c r="B814" s="2">
        <v>15.813598114832287</v>
      </c>
    </row>
    <row r="815" spans="1:2" x14ac:dyDescent="0.25">
      <c r="A815" s="1">
        <v>41852.564583333333</v>
      </c>
      <c r="B815" s="2">
        <v>30.001705351469717</v>
      </c>
    </row>
    <row r="816" spans="1:2" x14ac:dyDescent="0.25">
      <c r="A816" s="1">
        <v>41852.56527777778</v>
      </c>
      <c r="B816" s="2">
        <v>8.1514013490081201</v>
      </c>
    </row>
    <row r="817" spans="1:2" x14ac:dyDescent="0.25">
      <c r="A817" s="1">
        <v>41852.565972222219</v>
      </c>
      <c r="B817" s="2">
        <v>4.9621695468849794</v>
      </c>
    </row>
    <row r="818" spans="1:2" x14ac:dyDescent="0.25">
      <c r="A818" s="1">
        <v>41852.566666666666</v>
      </c>
      <c r="B818" s="2">
        <v>15.922737036131821</v>
      </c>
    </row>
    <row r="819" spans="1:2" x14ac:dyDescent="0.25">
      <c r="A819" s="1">
        <v>41852.567361111112</v>
      </c>
      <c r="B819" s="2">
        <v>-1.7038081611849825</v>
      </c>
    </row>
    <row r="820" spans="1:2" x14ac:dyDescent="0.25">
      <c r="A820" s="1">
        <v>41852.568055555559</v>
      </c>
      <c r="B820" s="2">
        <v>6.7621665392053423</v>
      </c>
    </row>
    <row r="821" spans="1:2" x14ac:dyDescent="0.25">
      <c r="A821" s="1">
        <v>41852.568749999999</v>
      </c>
      <c r="B821" s="2">
        <v>11.890815687334422</v>
      </c>
    </row>
    <row r="822" spans="1:2" x14ac:dyDescent="0.25">
      <c r="A822" s="1">
        <v>41852.569444444445</v>
      </c>
      <c r="B822" s="2">
        <v>17.152768448425075</v>
      </c>
    </row>
    <row r="823" spans="1:2" x14ac:dyDescent="0.25">
      <c r="A823" s="1">
        <v>41852.570138888892</v>
      </c>
      <c r="B823" s="2">
        <v>1.4885364990133287</v>
      </c>
    </row>
    <row r="824" spans="1:2" x14ac:dyDescent="0.25">
      <c r="A824" s="1">
        <v>41852.570833333331</v>
      </c>
      <c r="B824" s="2">
        <v>2.8884161046723724</v>
      </c>
    </row>
    <row r="825" spans="1:2" x14ac:dyDescent="0.25">
      <c r="A825" s="1">
        <v>41852.571527777778</v>
      </c>
      <c r="B825" s="2">
        <v>-1.7193702511868953</v>
      </c>
    </row>
    <row r="826" spans="1:2" x14ac:dyDescent="0.25">
      <c r="A826" s="1">
        <v>41852.572222222225</v>
      </c>
      <c r="B826" s="2">
        <v>3.8164395822537092</v>
      </c>
    </row>
    <row r="827" spans="1:2" x14ac:dyDescent="0.25">
      <c r="A827" s="1">
        <v>41852.572916666664</v>
      </c>
      <c r="B827" s="2">
        <v>4.0059164863216816</v>
      </c>
    </row>
    <row r="828" spans="1:2" x14ac:dyDescent="0.25">
      <c r="A828" s="1">
        <v>41852.573611111111</v>
      </c>
      <c r="B828" s="2">
        <v>4.3336283127880355</v>
      </c>
    </row>
    <row r="829" spans="1:2" x14ac:dyDescent="0.25">
      <c r="A829" s="1">
        <v>41852.574305555558</v>
      </c>
      <c r="B829" s="2">
        <v>-2.2424942282743965</v>
      </c>
    </row>
    <row r="830" spans="1:2" x14ac:dyDescent="0.25">
      <c r="A830" s="1">
        <v>41852.574999999997</v>
      </c>
      <c r="B830" s="2">
        <v>-6.0832119452396602</v>
      </c>
    </row>
    <row r="831" spans="1:2" x14ac:dyDescent="0.25">
      <c r="A831" s="1">
        <v>41852.575694444444</v>
      </c>
      <c r="B831" s="2">
        <v>6.4197907877485703</v>
      </c>
    </row>
    <row r="832" spans="1:2" x14ac:dyDescent="0.25">
      <c r="A832" s="1">
        <v>41852.576388888891</v>
      </c>
      <c r="B832" s="2">
        <v>25.67429028483669</v>
      </c>
    </row>
    <row r="833" spans="1:2" x14ac:dyDescent="0.25">
      <c r="A833" s="1">
        <v>41852.57708333333</v>
      </c>
      <c r="B833" s="2">
        <v>41.156264436910469</v>
      </c>
    </row>
    <row r="834" spans="1:2" x14ac:dyDescent="0.25">
      <c r="A834" s="1">
        <v>41852.577777777777</v>
      </c>
      <c r="B834" s="2">
        <v>41.825307265753992</v>
      </c>
    </row>
    <row r="835" spans="1:2" x14ac:dyDescent="0.25">
      <c r="A835" s="1">
        <v>41852.578472222223</v>
      </c>
      <c r="B835" s="2">
        <v>44.524110012254098</v>
      </c>
    </row>
    <row r="836" spans="1:2" x14ac:dyDescent="0.25">
      <c r="A836" s="1">
        <v>41852.57916666667</v>
      </c>
      <c r="B836" s="2">
        <v>49.917570372706784</v>
      </c>
    </row>
    <row r="837" spans="1:2" x14ac:dyDescent="0.25">
      <c r="A837" s="1">
        <v>41852.579861111109</v>
      </c>
      <c r="B837" s="2">
        <v>48.552787458930588</v>
      </c>
    </row>
    <row r="838" spans="1:2" x14ac:dyDescent="0.25">
      <c r="A838" s="1">
        <v>41852.580555555556</v>
      </c>
      <c r="B838" s="2">
        <v>42.932686845063778</v>
      </c>
    </row>
    <row r="839" spans="1:2" x14ac:dyDescent="0.25">
      <c r="A839" s="1">
        <v>41852.581250000003</v>
      </c>
      <c r="B839" s="2">
        <v>35.168478620851722</v>
      </c>
    </row>
    <row r="840" spans="1:2" x14ac:dyDescent="0.25">
      <c r="A840" s="1">
        <v>41852.581944444442</v>
      </c>
      <c r="B840" s="2">
        <v>40.94640013944251</v>
      </c>
    </row>
    <row r="841" spans="1:2" x14ac:dyDescent="0.25">
      <c r="A841" s="1">
        <v>41852.582638888889</v>
      </c>
      <c r="B841" s="2">
        <v>50.01049452748169</v>
      </c>
    </row>
    <row r="842" spans="1:2" x14ac:dyDescent="0.25">
      <c r="A842" s="1">
        <v>41852.583333333336</v>
      </c>
      <c r="B842" s="2">
        <v>30.017174400747656</v>
      </c>
    </row>
    <row r="843" spans="1:2" x14ac:dyDescent="0.25">
      <c r="A843" s="1">
        <v>41852.584027777775</v>
      </c>
      <c r="B843" s="2">
        <v>35.54172648816845</v>
      </c>
    </row>
    <row r="844" spans="1:2" x14ac:dyDescent="0.25">
      <c r="A844" s="1">
        <v>41852.584722222222</v>
      </c>
      <c r="B844" s="2">
        <v>42.453782845140083</v>
      </c>
    </row>
    <row r="845" spans="1:2" x14ac:dyDescent="0.25">
      <c r="A845" s="1">
        <v>41852.585416666669</v>
      </c>
      <c r="B845" s="2">
        <v>39.497291050476392</v>
      </c>
    </row>
    <row r="846" spans="1:2" x14ac:dyDescent="0.25">
      <c r="A846" s="1">
        <v>41852.586111111108</v>
      </c>
      <c r="B846" s="2">
        <v>48.544375905496899</v>
      </c>
    </row>
    <row r="847" spans="1:2" x14ac:dyDescent="0.25">
      <c r="A847" s="1">
        <v>41852.586805555555</v>
      </c>
      <c r="B847" s="2">
        <v>48.375338031475742</v>
      </c>
    </row>
    <row r="848" spans="1:2" x14ac:dyDescent="0.25">
      <c r="A848" s="1">
        <v>41852.587500000001</v>
      </c>
      <c r="B848" s="2">
        <v>49.383075084221979</v>
      </c>
    </row>
    <row r="849" spans="1:2" x14ac:dyDescent="0.25">
      <c r="A849" s="1">
        <v>41852.588194444441</v>
      </c>
      <c r="B849" s="2">
        <v>51.130863275944527</v>
      </c>
    </row>
    <row r="850" spans="1:2" x14ac:dyDescent="0.25">
      <c r="A850" s="1">
        <v>41852.588888888888</v>
      </c>
      <c r="B850" s="2">
        <v>59.593703384120211</v>
      </c>
    </row>
    <row r="851" spans="1:2" x14ac:dyDescent="0.25">
      <c r="A851" s="1">
        <v>41852.589583333334</v>
      </c>
      <c r="B851" s="2">
        <v>61.808473790445717</v>
      </c>
    </row>
    <row r="852" spans="1:2" x14ac:dyDescent="0.25">
      <c r="A852" s="1">
        <v>41852.590277777781</v>
      </c>
      <c r="B852" s="2">
        <v>55.817581233146484</v>
      </c>
    </row>
    <row r="853" spans="1:2" x14ac:dyDescent="0.25">
      <c r="A853" s="1">
        <v>41852.59097222222</v>
      </c>
      <c r="B853" s="2">
        <v>50.693592107837318</v>
      </c>
    </row>
    <row r="854" spans="1:2" x14ac:dyDescent="0.25">
      <c r="A854" s="1">
        <v>41852.591666666667</v>
      </c>
      <c r="B854" s="2">
        <v>48.739904484232589</v>
      </c>
    </row>
    <row r="855" spans="1:2" x14ac:dyDescent="0.25">
      <c r="A855" s="1">
        <v>41852.592361111114</v>
      </c>
      <c r="B855" s="2">
        <v>44.120839838606237</v>
      </c>
    </row>
    <row r="856" spans="1:2" x14ac:dyDescent="0.25">
      <c r="A856" s="1">
        <v>41852.593055555553</v>
      </c>
      <c r="B856" s="2">
        <v>37.642678118131883</v>
      </c>
    </row>
    <row r="857" spans="1:2" x14ac:dyDescent="0.25">
      <c r="A857" s="1">
        <v>41852.59375</v>
      </c>
      <c r="B857" s="2">
        <v>40.500368880870035</v>
      </c>
    </row>
    <row r="858" spans="1:2" x14ac:dyDescent="0.25">
      <c r="A858" s="1">
        <v>41852.594444444447</v>
      </c>
      <c r="B858" s="2">
        <v>28.41658074979981</v>
      </c>
    </row>
    <row r="859" spans="1:2" x14ac:dyDescent="0.25">
      <c r="A859" s="1">
        <v>41852.595138888886</v>
      </c>
      <c r="B859" s="2">
        <v>34.419982412932342</v>
      </c>
    </row>
    <row r="860" spans="1:2" x14ac:dyDescent="0.25">
      <c r="A860" s="1">
        <v>41852.595833333333</v>
      </c>
      <c r="B860" s="2">
        <v>34.683864172544176</v>
      </c>
    </row>
    <row r="861" spans="1:2" x14ac:dyDescent="0.25">
      <c r="A861" s="1">
        <v>41852.59652777778</v>
      </c>
      <c r="B861" s="2">
        <v>38.69294774937007</v>
      </c>
    </row>
    <row r="862" spans="1:2" x14ac:dyDescent="0.25">
      <c r="A862" s="1">
        <v>41852.597222222219</v>
      </c>
      <c r="B862" s="2">
        <v>23.462682166564143</v>
      </c>
    </row>
    <row r="863" spans="1:2" x14ac:dyDescent="0.25">
      <c r="A863" s="1">
        <v>41852.597916666666</v>
      </c>
      <c r="B863" s="2">
        <v>26.053623814859506</v>
      </c>
    </row>
    <row r="864" spans="1:2" x14ac:dyDescent="0.25">
      <c r="A864" s="1">
        <v>41852.598611111112</v>
      </c>
      <c r="B864" s="2">
        <v>17.35131164676665</v>
      </c>
    </row>
    <row r="865" spans="1:2" x14ac:dyDescent="0.25">
      <c r="A865" s="1">
        <v>41852.599305555559</v>
      </c>
      <c r="B865" s="2">
        <v>12.821291338769152</v>
      </c>
    </row>
    <row r="866" spans="1:2" x14ac:dyDescent="0.25">
      <c r="A866" s="1">
        <v>41852.6</v>
      </c>
      <c r="B866" s="2">
        <v>14.986429284132585</v>
      </c>
    </row>
    <row r="867" spans="1:2" x14ac:dyDescent="0.25">
      <c r="A867" s="1">
        <v>41852.600694444445</v>
      </c>
      <c r="B867" s="2">
        <v>5.0982534115976401</v>
      </c>
    </row>
    <row r="868" spans="1:2" x14ac:dyDescent="0.25">
      <c r="A868" s="1">
        <v>41852.601388888892</v>
      </c>
      <c r="B868" s="2">
        <v>1.50934976712421</v>
      </c>
    </row>
    <row r="869" spans="1:2" x14ac:dyDescent="0.25">
      <c r="A869" s="1">
        <v>41852.602083333331</v>
      </c>
      <c r="B869" s="2">
        <v>-8.1571457581879567</v>
      </c>
    </row>
    <row r="870" spans="1:2" x14ac:dyDescent="0.25">
      <c r="A870" s="1">
        <v>41852.602777777778</v>
      </c>
      <c r="B870" s="2">
        <v>2.5912504722915402</v>
      </c>
    </row>
    <row r="871" spans="1:2" x14ac:dyDescent="0.25">
      <c r="A871" s="1">
        <v>41852.603472222225</v>
      </c>
      <c r="B871" s="2">
        <v>-6.4566667249044558</v>
      </c>
    </row>
    <row r="872" spans="1:2" x14ac:dyDescent="0.25">
      <c r="A872" s="1">
        <v>41852.604166666664</v>
      </c>
      <c r="B872" s="2">
        <v>-1.0710561563659211</v>
      </c>
    </row>
    <row r="873" spans="1:2" x14ac:dyDescent="0.25">
      <c r="A873" s="1">
        <v>41852.604861111111</v>
      </c>
      <c r="B873" s="2">
        <v>30.446612529899479</v>
      </c>
    </row>
    <row r="874" spans="1:2" x14ac:dyDescent="0.25">
      <c r="A874" s="1">
        <v>41852.605555555558</v>
      </c>
      <c r="B874" s="2">
        <v>40.021225599570606</v>
      </c>
    </row>
    <row r="875" spans="1:2" x14ac:dyDescent="0.25">
      <c r="A875" s="1">
        <v>41852.606249999997</v>
      </c>
      <c r="B875" s="2">
        <v>38.875215406516993</v>
      </c>
    </row>
    <row r="876" spans="1:2" x14ac:dyDescent="0.25">
      <c r="A876" s="1">
        <v>41852.606944444444</v>
      </c>
      <c r="B876" s="2">
        <v>39.701137058637684</v>
      </c>
    </row>
    <row r="877" spans="1:2" x14ac:dyDescent="0.25">
      <c r="A877" s="1">
        <v>41852.607638888891</v>
      </c>
      <c r="B877" s="2">
        <v>26.538397842626729</v>
      </c>
    </row>
    <row r="878" spans="1:2" x14ac:dyDescent="0.25">
      <c r="A878" s="1">
        <v>41852.60833333333</v>
      </c>
      <c r="B878" s="2">
        <v>36.395172164878751</v>
      </c>
    </row>
    <row r="879" spans="1:2" x14ac:dyDescent="0.25">
      <c r="A879" s="1">
        <v>41852.609027777777</v>
      </c>
      <c r="B879" s="2">
        <v>33.793587397234901</v>
      </c>
    </row>
    <row r="880" spans="1:2" x14ac:dyDescent="0.25">
      <c r="A880" s="1">
        <v>41852.609722222223</v>
      </c>
      <c r="B880" s="2">
        <v>28.359022492179552</v>
      </c>
    </row>
    <row r="881" spans="1:2" x14ac:dyDescent="0.25">
      <c r="A881" s="1">
        <v>41852.61041666667</v>
      </c>
      <c r="B881" s="2">
        <v>31.027157093067945</v>
      </c>
    </row>
    <row r="882" spans="1:2" x14ac:dyDescent="0.25">
      <c r="A882" s="1">
        <v>41852.611111111109</v>
      </c>
      <c r="B882" s="2">
        <v>28.760533999953136</v>
      </c>
    </row>
    <row r="883" spans="1:2" x14ac:dyDescent="0.25">
      <c r="A883" s="1">
        <v>41852.611805555556</v>
      </c>
      <c r="B883" s="2">
        <v>31.325506450929485</v>
      </c>
    </row>
    <row r="884" spans="1:2" x14ac:dyDescent="0.25">
      <c r="A884" s="1">
        <v>41852.612500000003</v>
      </c>
      <c r="B884" s="2">
        <v>32.614213097617416</v>
      </c>
    </row>
    <row r="885" spans="1:2" x14ac:dyDescent="0.25">
      <c r="A885" s="1">
        <v>41852.613194444442</v>
      </c>
      <c r="B885" s="2">
        <v>27.676183923566473</v>
      </c>
    </row>
    <row r="886" spans="1:2" x14ac:dyDescent="0.25">
      <c r="A886" s="1">
        <v>41852.613888888889</v>
      </c>
      <c r="B886" s="2">
        <v>42.993687444531922</v>
      </c>
    </row>
    <row r="887" spans="1:2" x14ac:dyDescent="0.25">
      <c r="A887" s="1">
        <v>41852.614583333336</v>
      </c>
      <c r="B887" s="2">
        <v>25.823038506960561</v>
      </c>
    </row>
    <row r="888" spans="1:2" x14ac:dyDescent="0.25">
      <c r="A888" s="1">
        <v>41852.615277777775</v>
      </c>
      <c r="B888" s="2">
        <v>36.27188966962931</v>
      </c>
    </row>
    <row r="889" spans="1:2" x14ac:dyDescent="0.25">
      <c r="A889" s="1">
        <v>41852.615972222222</v>
      </c>
      <c r="B889" s="2">
        <v>28.020230818988058</v>
      </c>
    </row>
    <row r="890" spans="1:2" x14ac:dyDescent="0.25">
      <c r="A890" s="1">
        <v>41852.616666666669</v>
      </c>
      <c r="B890" s="2">
        <v>31.176070594432773</v>
      </c>
    </row>
    <row r="891" spans="1:2" x14ac:dyDescent="0.25">
      <c r="A891" s="1">
        <v>41852.617361111108</v>
      </c>
      <c r="B891" s="2">
        <v>29.50761832497604</v>
      </c>
    </row>
    <row r="892" spans="1:2" x14ac:dyDescent="0.25">
      <c r="A892" s="1">
        <v>41852.618055555555</v>
      </c>
      <c r="B892" s="2">
        <v>19.980537818196051</v>
      </c>
    </row>
    <row r="893" spans="1:2" x14ac:dyDescent="0.25">
      <c r="A893" s="1">
        <v>41852.618750000001</v>
      </c>
      <c r="B893" s="2">
        <v>16.635802553498131</v>
      </c>
    </row>
    <row r="894" spans="1:2" x14ac:dyDescent="0.25">
      <c r="A894" s="1">
        <v>41852.619444444441</v>
      </c>
      <c r="B894" s="2">
        <v>13.888996181935363</v>
      </c>
    </row>
    <row r="895" spans="1:2" x14ac:dyDescent="0.25">
      <c r="A895" s="1">
        <v>41852.620138888888</v>
      </c>
      <c r="B895" s="2">
        <v>11.830692426883859</v>
      </c>
    </row>
    <row r="896" spans="1:2" x14ac:dyDescent="0.25">
      <c r="A896" s="1">
        <v>41852.620833333334</v>
      </c>
      <c r="B896" s="2">
        <v>-3.3507136294247175E-2</v>
      </c>
    </row>
    <row r="897" spans="1:2" x14ac:dyDescent="0.25">
      <c r="A897" s="1">
        <v>41852.621527777781</v>
      </c>
      <c r="B897" s="2">
        <v>-5.4212060949114553</v>
      </c>
    </row>
    <row r="898" spans="1:2" x14ac:dyDescent="0.25">
      <c r="A898" s="1">
        <v>41852.62222222222</v>
      </c>
      <c r="B898" s="2">
        <v>-6.9183590628819731</v>
      </c>
    </row>
    <row r="899" spans="1:2" x14ac:dyDescent="0.25">
      <c r="A899" s="1">
        <v>41852.622916666667</v>
      </c>
      <c r="B899" s="2">
        <v>-16.89040160404026</v>
      </c>
    </row>
    <row r="900" spans="1:2" x14ac:dyDescent="0.25">
      <c r="A900" s="1">
        <v>41852.623611111114</v>
      </c>
      <c r="B900" s="2">
        <v>-16.794195560426306</v>
      </c>
    </row>
    <row r="901" spans="1:2" x14ac:dyDescent="0.25">
      <c r="A901" s="1">
        <v>41852.624305555553</v>
      </c>
      <c r="B901" s="2">
        <v>-13.235825666818043</v>
      </c>
    </row>
    <row r="902" spans="1:2" x14ac:dyDescent="0.25">
      <c r="A902" s="1">
        <v>41852.625</v>
      </c>
      <c r="B902" s="2">
        <v>-27.823263729661086</v>
      </c>
    </row>
    <row r="903" spans="1:2" x14ac:dyDescent="0.25">
      <c r="A903" s="1">
        <v>41852.625694444447</v>
      </c>
      <c r="B903" s="2">
        <v>-28.371570372927756</v>
      </c>
    </row>
    <row r="904" spans="1:2" x14ac:dyDescent="0.25">
      <c r="A904" s="1">
        <v>41852.626388888886</v>
      </c>
      <c r="B904" s="2">
        <v>-33.512551872106023</v>
      </c>
    </row>
    <row r="905" spans="1:2" x14ac:dyDescent="0.25">
      <c r="A905" s="1">
        <v>41852.627083333333</v>
      </c>
      <c r="B905" s="2">
        <v>-29.608367281322476</v>
      </c>
    </row>
    <row r="906" spans="1:2" x14ac:dyDescent="0.25">
      <c r="A906" s="1">
        <v>41852.62777777778</v>
      </c>
      <c r="B906" s="2">
        <v>-44.18419871470639</v>
      </c>
    </row>
    <row r="907" spans="1:2" x14ac:dyDescent="0.25">
      <c r="A907" s="1">
        <v>41852.628472222219</v>
      </c>
      <c r="B907" s="2">
        <v>-22.218685092255875</v>
      </c>
    </row>
    <row r="908" spans="1:2" x14ac:dyDescent="0.25">
      <c r="A908" s="1">
        <v>41852.629166666666</v>
      </c>
      <c r="B908" s="2">
        <v>-40.56487073740427</v>
      </c>
    </row>
    <row r="909" spans="1:2" x14ac:dyDescent="0.25">
      <c r="A909" s="1">
        <v>41852.629861111112</v>
      </c>
      <c r="B909" s="2">
        <v>-40.805299603809544</v>
      </c>
    </row>
    <row r="910" spans="1:2" x14ac:dyDescent="0.25">
      <c r="A910" s="1">
        <v>41852.630555555559</v>
      </c>
      <c r="B910" s="2">
        <v>-67.66853084808875</v>
      </c>
    </row>
    <row r="911" spans="1:2" x14ac:dyDescent="0.25">
      <c r="A911" s="1">
        <v>41852.631249999999</v>
      </c>
      <c r="B911" s="2">
        <v>-60.48956797712502</v>
      </c>
    </row>
    <row r="912" spans="1:2" x14ac:dyDescent="0.25">
      <c r="A912" s="1">
        <v>41852.631944444445</v>
      </c>
      <c r="B912" s="2">
        <v>-62.954482606176562</v>
      </c>
    </row>
    <row r="913" spans="1:2" x14ac:dyDescent="0.25">
      <c r="A913" s="1">
        <v>41852.632638888892</v>
      </c>
      <c r="B913" s="2">
        <v>-68.936531324346049</v>
      </c>
    </row>
    <row r="914" spans="1:2" x14ac:dyDescent="0.25">
      <c r="A914" s="1">
        <v>41852.633333333331</v>
      </c>
      <c r="B914" s="2">
        <v>-35.455027028250178</v>
      </c>
    </row>
    <row r="915" spans="1:2" x14ac:dyDescent="0.25">
      <c r="A915" s="1">
        <v>41852.634027777778</v>
      </c>
      <c r="B915" s="2">
        <v>-34.980061932784402</v>
      </c>
    </row>
    <row r="916" spans="1:2" x14ac:dyDescent="0.25">
      <c r="A916" s="1">
        <v>41852.634722222225</v>
      </c>
      <c r="B916" s="2">
        <v>-9.2738051958263288</v>
      </c>
    </row>
    <row r="917" spans="1:2" x14ac:dyDescent="0.25">
      <c r="A917" s="1">
        <v>41852.635416666664</v>
      </c>
      <c r="B917" s="2">
        <v>3.525160260348942</v>
      </c>
    </row>
    <row r="918" spans="1:2" x14ac:dyDescent="0.25">
      <c r="A918" s="1">
        <v>41852.636111111111</v>
      </c>
      <c r="B918" s="2">
        <v>-10.610328467117323</v>
      </c>
    </row>
    <row r="919" spans="1:2" x14ac:dyDescent="0.25">
      <c r="A919" s="1">
        <v>41852.636805555558</v>
      </c>
      <c r="B919" s="2">
        <v>-14.244812118659441</v>
      </c>
    </row>
    <row r="920" spans="1:2" x14ac:dyDescent="0.25">
      <c r="A920" s="1">
        <v>41852.637499999997</v>
      </c>
      <c r="B920" s="2">
        <v>-16.296385602980688</v>
      </c>
    </row>
    <row r="921" spans="1:2" x14ac:dyDescent="0.25">
      <c r="A921" s="1">
        <v>41852.638194444444</v>
      </c>
      <c r="B921" s="2">
        <v>-9.244476211791941</v>
      </c>
    </row>
    <row r="922" spans="1:2" x14ac:dyDescent="0.25">
      <c r="A922" s="1">
        <v>41852.638888888891</v>
      </c>
      <c r="B922" s="2">
        <v>-7.4924339973961347</v>
      </c>
    </row>
    <row r="923" spans="1:2" x14ac:dyDescent="0.25">
      <c r="A923" s="1">
        <v>41852.63958333333</v>
      </c>
      <c r="B923" s="2">
        <v>-9.6069801507708075</v>
      </c>
    </row>
    <row r="924" spans="1:2" x14ac:dyDescent="0.25">
      <c r="A924" s="1">
        <v>41852.640277777777</v>
      </c>
      <c r="B924" s="2">
        <v>4.7589912516397215</v>
      </c>
    </row>
    <row r="925" spans="1:2" x14ac:dyDescent="0.25">
      <c r="A925" s="1">
        <v>41852.640972222223</v>
      </c>
      <c r="B925" s="2">
        <v>-15.879098872903221</v>
      </c>
    </row>
    <row r="926" spans="1:2" x14ac:dyDescent="0.25">
      <c r="A926" s="1">
        <v>41852.64166666667</v>
      </c>
      <c r="B926" s="2">
        <v>-16.163910652490451</v>
      </c>
    </row>
    <row r="927" spans="1:2" x14ac:dyDescent="0.25">
      <c r="A927" s="1">
        <v>41852.642361111109</v>
      </c>
      <c r="B927" s="2">
        <v>-6.3824459127033455</v>
      </c>
    </row>
    <row r="928" spans="1:2" x14ac:dyDescent="0.25">
      <c r="A928" s="1">
        <v>41852.643055555556</v>
      </c>
      <c r="B928" s="2">
        <v>-13.265999728644845</v>
      </c>
    </row>
    <row r="929" spans="1:2" x14ac:dyDescent="0.25">
      <c r="A929" s="1">
        <v>41852.643750000003</v>
      </c>
      <c r="B929" s="2">
        <v>0.3524814503890108</v>
      </c>
    </row>
    <row r="930" spans="1:2" x14ac:dyDescent="0.25">
      <c r="A930" s="1">
        <v>41852.644444444442</v>
      </c>
      <c r="B930" s="2">
        <v>-11.438838423399284</v>
      </c>
    </row>
    <row r="931" spans="1:2" x14ac:dyDescent="0.25">
      <c r="A931" s="1">
        <v>41852.645138888889</v>
      </c>
      <c r="B931" s="2">
        <v>-12.872351711193186</v>
      </c>
    </row>
    <row r="932" spans="1:2" x14ac:dyDescent="0.25">
      <c r="A932" s="1">
        <v>41852.645833333336</v>
      </c>
      <c r="B932" s="2">
        <v>1.0261865978357188</v>
      </c>
    </row>
    <row r="933" spans="1:2" x14ac:dyDescent="0.25">
      <c r="A933" s="1">
        <v>41852.646527777775</v>
      </c>
      <c r="B933" s="2">
        <v>14.304251778982445</v>
      </c>
    </row>
    <row r="934" spans="1:2" x14ac:dyDescent="0.25">
      <c r="A934" s="1">
        <v>41852.647222222222</v>
      </c>
      <c r="B934" s="2">
        <v>-7.3823825144796809</v>
      </c>
    </row>
    <row r="935" spans="1:2" x14ac:dyDescent="0.25">
      <c r="A935" s="1">
        <v>41852.647916666669</v>
      </c>
      <c r="B935" s="2">
        <v>-0.66830928737469242</v>
      </c>
    </row>
    <row r="936" spans="1:2" x14ac:dyDescent="0.25">
      <c r="A936" s="1">
        <v>41852.648611111108</v>
      </c>
      <c r="B936" s="2">
        <v>-1.9522677544398903</v>
      </c>
    </row>
    <row r="937" spans="1:2" x14ac:dyDescent="0.25">
      <c r="A937" s="1">
        <v>41852.649305555555</v>
      </c>
      <c r="B937" s="2">
        <v>19.833508379049938</v>
      </c>
    </row>
    <row r="938" spans="1:2" x14ac:dyDescent="0.25">
      <c r="A938" s="1">
        <v>41852.65</v>
      </c>
      <c r="B938" s="2">
        <v>18.358128413116962</v>
      </c>
    </row>
    <row r="939" spans="1:2" x14ac:dyDescent="0.25">
      <c r="A939" s="1">
        <v>41852.650694444441</v>
      </c>
      <c r="B939" s="2">
        <v>20.06416460649125</v>
      </c>
    </row>
    <row r="940" spans="1:2" x14ac:dyDescent="0.25">
      <c r="A940" s="1">
        <v>41852.651388888888</v>
      </c>
      <c r="B940" s="2">
        <v>12.558560475249518</v>
      </c>
    </row>
    <row r="941" spans="1:2" x14ac:dyDescent="0.25">
      <c r="A941" s="1">
        <v>41852.652083333334</v>
      </c>
      <c r="B941" s="2">
        <v>21.363433114999012</v>
      </c>
    </row>
    <row r="942" spans="1:2" x14ac:dyDescent="0.25">
      <c r="A942" s="1">
        <v>41852.652777777781</v>
      </c>
      <c r="B942" s="2">
        <v>12.496759211576682</v>
      </c>
    </row>
    <row r="943" spans="1:2" x14ac:dyDescent="0.25">
      <c r="A943" s="1">
        <v>41852.65347222222</v>
      </c>
      <c r="B943" s="2">
        <v>18.997461322022414</v>
      </c>
    </row>
    <row r="944" spans="1:2" x14ac:dyDescent="0.25">
      <c r="A944" s="1">
        <v>41852.654166666667</v>
      </c>
      <c r="B944" s="2">
        <v>9.5681414214510969</v>
      </c>
    </row>
    <row r="945" spans="1:2" x14ac:dyDescent="0.25">
      <c r="A945" s="1">
        <v>41852.654861111114</v>
      </c>
      <c r="B945" s="2">
        <v>15.813355660012288</v>
      </c>
    </row>
    <row r="946" spans="1:2" x14ac:dyDescent="0.25">
      <c r="A946" s="1">
        <v>41852.655555555553</v>
      </c>
      <c r="B946" s="2">
        <v>-2.0866668328954501</v>
      </c>
    </row>
    <row r="947" spans="1:2" x14ac:dyDescent="0.25">
      <c r="A947" s="1">
        <v>41852.65625</v>
      </c>
      <c r="B947" s="2">
        <v>10.602686393492665</v>
      </c>
    </row>
    <row r="948" spans="1:2" x14ac:dyDescent="0.25">
      <c r="A948" s="1">
        <v>41852.656944444447</v>
      </c>
      <c r="B948" s="2">
        <v>3.4361779427288033</v>
      </c>
    </row>
    <row r="949" spans="1:2" x14ac:dyDescent="0.25">
      <c r="A949" s="1">
        <v>41852.657638888886</v>
      </c>
      <c r="B949" s="2">
        <v>1.7401582506071767</v>
      </c>
    </row>
    <row r="950" spans="1:2" x14ac:dyDescent="0.25">
      <c r="A950" s="1">
        <v>41852.658333333333</v>
      </c>
      <c r="B950" s="2">
        <v>-8.8221083360872399</v>
      </c>
    </row>
    <row r="951" spans="1:2" x14ac:dyDescent="0.25">
      <c r="A951" s="1">
        <v>41852.65902777778</v>
      </c>
      <c r="B951" s="2">
        <v>-0.4082844178724675</v>
      </c>
    </row>
    <row r="952" spans="1:2" x14ac:dyDescent="0.25">
      <c r="A952" s="1">
        <v>41852.659722222219</v>
      </c>
      <c r="B952" s="2">
        <v>-7.8196181680383843</v>
      </c>
    </row>
    <row r="953" spans="1:2" x14ac:dyDescent="0.25">
      <c r="A953" s="1">
        <v>41852.660416666666</v>
      </c>
      <c r="B953" s="2">
        <v>-0.94075011197389058</v>
      </c>
    </row>
    <row r="954" spans="1:2" x14ac:dyDescent="0.25">
      <c r="A954" s="1">
        <v>41852.661111111112</v>
      </c>
      <c r="B954" s="2">
        <v>-7.3168858906902949</v>
      </c>
    </row>
    <row r="955" spans="1:2" x14ac:dyDescent="0.25">
      <c r="A955" s="1">
        <v>41852.661805555559</v>
      </c>
      <c r="B955" s="2">
        <v>12.042302640843626</v>
      </c>
    </row>
    <row r="956" spans="1:2" x14ac:dyDescent="0.25">
      <c r="A956" s="1">
        <v>41852.662499999999</v>
      </c>
      <c r="B956" s="2">
        <v>-22.060358892012786</v>
      </c>
    </row>
    <row r="957" spans="1:2" x14ac:dyDescent="0.25">
      <c r="A957" s="1">
        <v>41852.663194444445</v>
      </c>
      <c r="B957" s="2">
        <v>-36.977014527755088</v>
      </c>
    </row>
    <row r="958" spans="1:2" x14ac:dyDescent="0.25">
      <c r="A958" s="1">
        <v>41852.663888888892</v>
      </c>
      <c r="B958" s="2">
        <v>-8.7790122842809062</v>
      </c>
    </row>
    <row r="959" spans="1:2" x14ac:dyDescent="0.25">
      <c r="A959" s="1">
        <v>41852.664583333331</v>
      </c>
      <c r="B959" s="2">
        <v>2.0232814527503553</v>
      </c>
    </row>
    <row r="960" spans="1:2" x14ac:dyDescent="0.25">
      <c r="A960" s="1">
        <v>41852.665277777778</v>
      </c>
      <c r="B960" s="2">
        <v>-6.2420704064788275</v>
      </c>
    </row>
    <row r="961" spans="1:2" x14ac:dyDescent="0.25">
      <c r="A961" s="1">
        <v>41852.665972222225</v>
      </c>
      <c r="B961" s="2">
        <v>-4.524587712764454</v>
      </c>
    </row>
    <row r="962" spans="1:2" x14ac:dyDescent="0.25">
      <c r="A962" s="1">
        <v>41852.666666666664</v>
      </c>
      <c r="B962" s="2">
        <v>-7.986429333771321</v>
      </c>
    </row>
    <row r="963" spans="1:2" x14ac:dyDescent="0.25">
      <c r="A963" s="1">
        <v>41852.667361111111</v>
      </c>
      <c r="B963" s="2">
        <v>-10.233312781484225</v>
      </c>
    </row>
    <row r="964" spans="1:2" x14ac:dyDescent="0.25">
      <c r="A964" s="1">
        <v>41852.668055555558</v>
      </c>
      <c r="B964" s="2">
        <v>-22.396975311064065</v>
      </c>
    </row>
    <row r="965" spans="1:2" x14ac:dyDescent="0.25">
      <c r="A965" s="1">
        <v>41852.668749999997</v>
      </c>
      <c r="B965" s="2">
        <v>-14.906967029581574</v>
      </c>
    </row>
    <row r="966" spans="1:2" x14ac:dyDescent="0.25">
      <c r="A966" s="1">
        <v>41852.669444444444</v>
      </c>
      <c r="B966" s="2">
        <v>-7.8236156043110894</v>
      </c>
    </row>
    <row r="967" spans="1:2" x14ac:dyDescent="0.25">
      <c r="A967" s="1">
        <v>41852.670138888891</v>
      </c>
      <c r="B967" s="2">
        <v>-17.91929418340175</v>
      </c>
    </row>
    <row r="968" spans="1:2" x14ac:dyDescent="0.25">
      <c r="A968" s="1">
        <v>41852.67083333333</v>
      </c>
      <c r="B968" s="2">
        <v>-2.4850287745723714</v>
      </c>
    </row>
    <row r="969" spans="1:2" x14ac:dyDescent="0.25">
      <c r="A969" s="1">
        <v>41852.671527777777</v>
      </c>
      <c r="B969" s="2">
        <v>-13.150614590284992</v>
      </c>
    </row>
    <row r="970" spans="1:2" x14ac:dyDescent="0.25">
      <c r="A970" s="1">
        <v>41852.672222222223</v>
      </c>
      <c r="B970" s="2">
        <v>8.6380632910974475E-2</v>
      </c>
    </row>
    <row r="971" spans="1:2" x14ac:dyDescent="0.25">
      <c r="A971" s="1">
        <v>41852.67291666667</v>
      </c>
      <c r="B971" s="2">
        <v>-18.903092018816096</v>
      </c>
    </row>
    <row r="972" spans="1:2" x14ac:dyDescent="0.25">
      <c r="A972" s="1">
        <v>41852.673611111109</v>
      </c>
      <c r="B972" s="2">
        <v>-22.828001645283074</v>
      </c>
    </row>
    <row r="973" spans="1:2" x14ac:dyDescent="0.25">
      <c r="A973" s="1">
        <v>41852.674305555556</v>
      </c>
      <c r="B973" s="2">
        <v>-9.74077889113026</v>
      </c>
    </row>
    <row r="974" spans="1:2" x14ac:dyDescent="0.25">
      <c r="A974" s="1">
        <v>41852.675000000003</v>
      </c>
      <c r="B974" s="2">
        <v>-12.752578177490705</v>
      </c>
    </row>
    <row r="975" spans="1:2" x14ac:dyDescent="0.25">
      <c r="A975" s="1">
        <v>41852.675694444442</v>
      </c>
      <c r="B975" s="2">
        <v>-21.779755982548036</v>
      </c>
    </row>
    <row r="976" spans="1:2" x14ac:dyDescent="0.25">
      <c r="A976" s="1">
        <v>41852.676388888889</v>
      </c>
      <c r="B976" s="2">
        <v>-22.283160278416229</v>
      </c>
    </row>
    <row r="977" spans="1:2" x14ac:dyDescent="0.25">
      <c r="A977" s="1">
        <v>41852.677083333336</v>
      </c>
      <c r="B977" s="2">
        <v>-21.022059677058316</v>
      </c>
    </row>
    <row r="978" spans="1:2" x14ac:dyDescent="0.25">
      <c r="A978" s="1">
        <v>41852.677777777775</v>
      </c>
      <c r="B978" s="2">
        <v>-24.029211505015336</v>
      </c>
    </row>
    <row r="979" spans="1:2" x14ac:dyDescent="0.25">
      <c r="A979" s="1">
        <v>41852.678472222222</v>
      </c>
      <c r="B979" s="2">
        <v>-15.649088525551633</v>
      </c>
    </row>
    <row r="980" spans="1:2" x14ac:dyDescent="0.25">
      <c r="A980" s="1">
        <v>41852.679166666669</v>
      </c>
      <c r="B980" s="2">
        <v>-25.395142055265449</v>
      </c>
    </row>
    <row r="981" spans="1:2" x14ac:dyDescent="0.25">
      <c r="A981" s="1">
        <v>41852.679861111108</v>
      </c>
      <c r="B981" s="2">
        <v>-6.4572652610786161</v>
      </c>
    </row>
    <row r="982" spans="1:2" x14ac:dyDescent="0.25">
      <c r="A982" s="1">
        <v>41852.680555555555</v>
      </c>
      <c r="B982" s="2">
        <v>-32.255682438542379</v>
      </c>
    </row>
    <row r="983" spans="1:2" x14ac:dyDescent="0.25">
      <c r="A983" s="1">
        <v>41852.681250000001</v>
      </c>
      <c r="B983" s="2">
        <v>-23.107578865640971</v>
      </c>
    </row>
    <row r="984" spans="1:2" x14ac:dyDescent="0.25">
      <c r="A984" s="1">
        <v>41852.681944444441</v>
      </c>
      <c r="B984" s="2">
        <v>-18.994749463502618</v>
      </c>
    </row>
    <row r="985" spans="1:2" x14ac:dyDescent="0.25">
      <c r="A985" s="1">
        <v>41852.682638888888</v>
      </c>
      <c r="B985" s="2">
        <v>-24.519690831663077</v>
      </c>
    </row>
    <row r="986" spans="1:2" x14ac:dyDescent="0.25">
      <c r="A986" s="1">
        <v>41852.683333333334</v>
      </c>
      <c r="B986" s="2">
        <v>0.50827555433315863</v>
      </c>
    </row>
    <row r="987" spans="1:2" x14ac:dyDescent="0.25">
      <c r="A987" s="1">
        <v>41852.684027777781</v>
      </c>
      <c r="B987" s="2">
        <v>-25.691514237481655</v>
      </c>
    </row>
    <row r="988" spans="1:2" x14ac:dyDescent="0.25">
      <c r="A988" s="1">
        <v>41852.68472222222</v>
      </c>
      <c r="B988" s="2">
        <v>-25.425779204277205</v>
      </c>
    </row>
    <row r="989" spans="1:2" x14ac:dyDescent="0.25">
      <c r="A989" s="1">
        <v>41852.685416666667</v>
      </c>
      <c r="B989" s="2">
        <v>-35.910165305565172</v>
      </c>
    </row>
    <row r="990" spans="1:2" x14ac:dyDescent="0.25">
      <c r="A990" s="1">
        <v>41852.686111111114</v>
      </c>
      <c r="B990" s="2">
        <v>-22.594465398201525</v>
      </c>
    </row>
    <row r="991" spans="1:2" x14ac:dyDescent="0.25">
      <c r="A991" s="1">
        <v>41852.686805555553</v>
      </c>
      <c r="B991" s="2">
        <v>-37.595579545472717</v>
      </c>
    </row>
    <row r="992" spans="1:2" x14ac:dyDescent="0.25">
      <c r="A992" s="1">
        <v>41852.6875</v>
      </c>
      <c r="B992" s="2">
        <v>-19.514692563875482</v>
      </c>
    </row>
    <row r="993" spans="1:2" x14ac:dyDescent="0.25">
      <c r="A993" s="1">
        <v>41852.688194444447</v>
      </c>
      <c r="B993" s="2">
        <v>-36.159213422154671</v>
      </c>
    </row>
    <row r="994" spans="1:2" x14ac:dyDescent="0.25">
      <c r="A994" s="1">
        <v>41852.688888888886</v>
      </c>
      <c r="B994" s="2">
        <v>-29.977093571521376</v>
      </c>
    </row>
    <row r="995" spans="1:2" x14ac:dyDescent="0.25">
      <c r="A995" s="1">
        <v>41852.689583333333</v>
      </c>
      <c r="B995" s="2">
        <v>-39.051175328592457</v>
      </c>
    </row>
    <row r="996" spans="1:2" x14ac:dyDescent="0.25">
      <c r="A996" s="1">
        <v>41852.69027777778</v>
      </c>
      <c r="B996" s="2">
        <v>-29.026834071246412</v>
      </c>
    </row>
    <row r="997" spans="1:2" x14ac:dyDescent="0.25">
      <c r="A997" s="1">
        <v>41852.690972222219</v>
      </c>
      <c r="B997" s="2">
        <v>-33.606333144083813</v>
      </c>
    </row>
    <row r="998" spans="1:2" x14ac:dyDescent="0.25">
      <c r="A998" s="1">
        <v>41852.691666666666</v>
      </c>
      <c r="B998" s="2">
        <v>-42.861323332424703</v>
      </c>
    </row>
    <row r="999" spans="1:2" x14ac:dyDescent="0.25">
      <c r="A999" s="1">
        <v>41852.692361111112</v>
      </c>
      <c r="B999" s="2">
        <v>-38.615203905833184</v>
      </c>
    </row>
    <row r="1000" spans="1:2" x14ac:dyDescent="0.25">
      <c r="A1000" s="1">
        <v>41852.693055555559</v>
      </c>
      <c r="B1000" s="2">
        <v>-39.877342378547475</v>
      </c>
    </row>
    <row r="1001" spans="1:2" x14ac:dyDescent="0.25">
      <c r="A1001" s="1">
        <v>41852.693749999999</v>
      </c>
      <c r="B1001" s="2">
        <v>-30.112774408876188</v>
      </c>
    </row>
    <row r="1002" spans="1:2" x14ac:dyDescent="0.25">
      <c r="A1002" s="1">
        <v>41852.694444444445</v>
      </c>
      <c r="B1002" s="2">
        <v>-56.926295252194784</v>
      </c>
    </row>
    <row r="1003" spans="1:2" x14ac:dyDescent="0.25">
      <c r="A1003" s="1">
        <v>41852.695138888892</v>
      </c>
      <c r="B1003" s="2">
        <v>-47.934380647115177</v>
      </c>
    </row>
    <row r="1004" spans="1:2" x14ac:dyDescent="0.25">
      <c r="A1004" s="1">
        <v>41852.695833333331</v>
      </c>
      <c r="B1004" s="2">
        <v>-48.155877483854418</v>
      </c>
    </row>
    <row r="1005" spans="1:2" x14ac:dyDescent="0.25">
      <c r="A1005" s="1">
        <v>41852.696527777778</v>
      </c>
      <c r="B1005" s="2">
        <v>-30.890585719217295</v>
      </c>
    </row>
    <row r="1006" spans="1:2" x14ac:dyDescent="0.25">
      <c r="A1006" s="1">
        <v>41852.697222222225</v>
      </c>
      <c r="B1006" s="2">
        <v>-32.96186496453047</v>
      </c>
    </row>
    <row r="1007" spans="1:2" x14ac:dyDescent="0.25">
      <c r="A1007" s="1">
        <v>41852.697916666664</v>
      </c>
      <c r="B1007" s="2">
        <v>-27.754149249316832</v>
      </c>
    </row>
    <row r="1008" spans="1:2" x14ac:dyDescent="0.25">
      <c r="A1008" s="1">
        <v>41852.698611111111</v>
      </c>
      <c r="B1008" s="2">
        <v>-21.512651650682468</v>
      </c>
    </row>
    <row r="1009" spans="1:2" x14ac:dyDescent="0.25">
      <c r="A1009" s="1">
        <v>41852.699305555558</v>
      </c>
      <c r="B1009" s="2">
        <v>-38.024188752324456</v>
      </c>
    </row>
    <row r="1010" spans="1:2" x14ac:dyDescent="0.25">
      <c r="A1010" s="1">
        <v>41852.699999999997</v>
      </c>
      <c r="B1010" s="2">
        <v>-41.835352240990325</v>
      </c>
    </row>
    <row r="1011" spans="1:2" x14ac:dyDescent="0.25">
      <c r="A1011" s="1">
        <v>41852.700694444444</v>
      </c>
      <c r="B1011" s="2">
        <v>-38.732545519142391</v>
      </c>
    </row>
    <row r="1012" spans="1:2" x14ac:dyDescent="0.25">
      <c r="A1012" s="1">
        <v>41852.701388888891</v>
      </c>
      <c r="B1012" s="2">
        <v>-30.613475777330315</v>
      </c>
    </row>
    <row r="1013" spans="1:2" x14ac:dyDescent="0.25">
      <c r="A1013" s="1">
        <v>41852.70208333333</v>
      </c>
      <c r="B1013" s="2">
        <v>-25.159844114584363</v>
      </c>
    </row>
    <row r="1014" spans="1:2" x14ac:dyDescent="0.25">
      <c r="A1014" s="1">
        <v>41852.702777777777</v>
      </c>
      <c r="B1014" s="2">
        <v>-26.572658125733749</v>
      </c>
    </row>
    <row r="1015" spans="1:2" x14ac:dyDescent="0.25">
      <c r="A1015" s="1">
        <v>41852.703472222223</v>
      </c>
      <c r="B1015" s="2">
        <v>-34.300215585129628</v>
      </c>
    </row>
    <row r="1016" spans="1:2" x14ac:dyDescent="0.25">
      <c r="A1016" s="1">
        <v>41852.70416666667</v>
      </c>
      <c r="B1016" s="2">
        <v>-33.91651380960878</v>
      </c>
    </row>
    <row r="1017" spans="1:2" x14ac:dyDescent="0.25">
      <c r="A1017" s="1">
        <v>41852.704861111109</v>
      </c>
      <c r="B1017" s="2">
        <v>-44.399529518756509</v>
      </c>
    </row>
    <row r="1018" spans="1:2" x14ac:dyDescent="0.25">
      <c r="A1018" s="1">
        <v>41852.705555555556</v>
      </c>
      <c r="B1018" s="2">
        <v>-26.500751825243789</v>
      </c>
    </row>
    <row r="1019" spans="1:2" x14ac:dyDescent="0.25">
      <c r="A1019" s="1">
        <v>41852.706250000003</v>
      </c>
      <c r="B1019" s="2">
        <v>-21.962351616828041</v>
      </c>
    </row>
    <row r="1020" spans="1:2" x14ac:dyDescent="0.25">
      <c r="A1020" s="1">
        <v>41852.706944444442</v>
      </c>
      <c r="B1020" s="2">
        <v>-15.701261806988137</v>
      </c>
    </row>
    <row r="1021" spans="1:2" x14ac:dyDescent="0.25">
      <c r="A1021" s="1">
        <v>41852.707638888889</v>
      </c>
      <c r="B1021" s="2">
        <v>-5.112804416006596</v>
      </c>
    </row>
    <row r="1022" spans="1:2" x14ac:dyDescent="0.25">
      <c r="A1022" s="1">
        <v>41852.708333333336</v>
      </c>
      <c r="B1022" s="2">
        <v>-1.0620694274412623</v>
      </c>
    </row>
    <row r="1023" spans="1:2" x14ac:dyDescent="0.25">
      <c r="A1023" s="1">
        <v>41852.709027777775</v>
      </c>
      <c r="B1023" s="2">
        <v>14.684817531360506</v>
      </c>
    </row>
    <row r="1024" spans="1:2" x14ac:dyDescent="0.25">
      <c r="A1024" s="1">
        <v>41852.709722222222</v>
      </c>
      <c r="B1024" s="2">
        <v>9.8759135139422138</v>
      </c>
    </row>
    <row r="1025" spans="1:2" x14ac:dyDescent="0.25">
      <c r="A1025" s="1">
        <v>41852.710416666669</v>
      </c>
      <c r="B1025" s="2">
        <v>21.614182591186786</v>
      </c>
    </row>
    <row r="1026" spans="1:2" x14ac:dyDescent="0.25">
      <c r="A1026" s="1">
        <v>41852.711111111108</v>
      </c>
      <c r="B1026" s="2">
        <v>9.6696346606850661</v>
      </c>
    </row>
    <row r="1027" spans="1:2" x14ac:dyDescent="0.25">
      <c r="A1027" s="1">
        <v>41852.711805555555</v>
      </c>
      <c r="B1027" s="2">
        <v>23.29947546192998</v>
      </c>
    </row>
    <row r="1028" spans="1:2" x14ac:dyDescent="0.25">
      <c r="A1028" s="1">
        <v>41852.712500000001</v>
      </c>
      <c r="B1028" s="2">
        <v>21.461713796909802</v>
      </c>
    </row>
    <row r="1029" spans="1:2" x14ac:dyDescent="0.25">
      <c r="A1029" s="1">
        <v>41852.713194444441</v>
      </c>
      <c r="B1029" s="2">
        <v>7.2528983625486338</v>
      </c>
    </row>
    <row r="1030" spans="1:2" x14ac:dyDescent="0.25">
      <c r="A1030" s="1">
        <v>41852.713888888888</v>
      </c>
      <c r="B1030" s="2">
        <v>21.667086938973323</v>
      </c>
    </row>
    <row r="1031" spans="1:2" x14ac:dyDescent="0.25">
      <c r="A1031" s="1">
        <v>41852.714583333334</v>
      </c>
      <c r="B1031" s="2">
        <v>25.44911379146021</v>
      </c>
    </row>
    <row r="1032" spans="1:2" x14ac:dyDescent="0.25">
      <c r="A1032" s="1">
        <v>41852.715277777781</v>
      </c>
      <c r="B1032" s="2">
        <v>28.901099740744879</v>
      </c>
    </row>
    <row r="1033" spans="1:2" x14ac:dyDescent="0.25">
      <c r="A1033" s="1">
        <v>41852.71597222222</v>
      </c>
      <c r="B1033" s="2">
        <v>2.5071559308858316</v>
      </c>
    </row>
    <row r="1034" spans="1:2" x14ac:dyDescent="0.25">
      <c r="A1034" s="1">
        <v>41852.716666666667</v>
      </c>
      <c r="B1034" s="2">
        <v>-33.090209899395028</v>
      </c>
    </row>
    <row r="1035" spans="1:2" x14ac:dyDescent="0.25">
      <c r="A1035" s="1">
        <v>41852.717361111114</v>
      </c>
      <c r="B1035" s="2">
        <v>-59.707647212375498</v>
      </c>
    </row>
    <row r="1036" spans="1:2" x14ac:dyDescent="0.25">
      <c r="A1036" s="1">
        <v>41852.718055555553</v>
      </c>
      <c r="B1036" s="2">
        <v>-50.33541808987308</v>
      </c>
    </row>
    <row r="1037" spans="1:2" x14ac:dyDescent="0.25">
      <c r="A1037" s="1">
        <v>41852.71875</v>
      </c>
      <c r="B1037" s="2">
        <v>-62.589426216724675</v>
      </c>
    </row>
    <row r="1038" spans="1:2" x14ac:dyDescent="0.25">
      <c r="A1038" s="1">
        <v>41852.719444444447</v>
      </c>
      <c r="B1038" s="2">
        <v>-64.05935381337477</v>
      </c>
    </row>
    <row r="1039" spans="1:2" x14ac:dyDescent="0.25">
      <c r="A1039" s="1">
        <v>41852.720138888886</v>
      </c>
      <c r="B1039" s="2">
        <v>-66.121264856326164</v>
      </c>
    </row>
    <row r="1040" spans="1:2" x14ac:dyDescent="0.25">
      <c r="A1040" s="1">
        <v>41852.720833333333</v>
      </c>
      <c r="B1040" s="2">
        <v>-55.156701508659168</v>
      </c>
    </row>
    <row r="1041" spans="1:2" x14ac:dyDescent="0.25">
      <c r="A1041" s="1">
        <v>41852.72152777778</v>
      </c>
      <c r="B1041" s="2">
        <v>-57.897145047269682</v>
      </c>
    </row>
    <row r="1042" spans="1:2" x14ac:dyDescent="0.25">
      <c r="A1042" s="1">
        <v>41852.722222222219</v>
      </c>
      <c r="B1042" s="2">
        <v>-70.320503588134301</v>
      </c>
    </row>
    <row r="1043" spans="1:2" x14ac:dyDescent="0.25">
      <c r="A1043" s="1">
        <v>41852.722916666666</v>
      </c>
      <c r="B1043" s="2">
        <v>-54.946130739210155</v>
      </c>
    </row>
    <row r="1044" spans="1:2" x14ac:dyDescent="0.25">
      <c r="A1044" s="1">
        <v>41852.723611111112</v>
      </c>
      <c r="B1044" s="2">
        <v>-26.917072004814692</v>
      </c>
    </row>
    <row r="1045" spans="1:2" x14ac:dyDescent="0.25">
      <c r="A1045" s="1">
        <v>41852.724305555559</v>
      </c>
      <c r="B1045" s="2">
        <v>-36.283400016791227</v>
      </c>
    </row>
    <row r="1046" spans="1:2" x14ac:dyDescent="0.25">
      <c r="A1046" s="1">
        <v>41852.724999999999</v>
      </c>
      <c r="B1046" s="2">
        <v>-52.380024772211137</v>
      </c>
    </row>
    <row r="1047" spans="1:2" x14ac:dyDescent="0.25">
      <c r="A1047" s="1">
        <v>41852.725694444445</v>
      </c>
      <c r="B1047" s="2">
        <v>-54.826327700449234</v>
      </c>
    </row>
    <row r="1048" spans="1:2" x14ac:dyDescent="0.25">
      <c r="A1048" s="1">
        <v>41852.726388888892</v>
      </c>
      <c r="B1048" s="2">
        <v>-55.030502244892219</v>
      </c>
    </row>
    <row r="1049" spans="1:2" x14ac:dyDescent="0.25">
      <c r="A1049" s="1">
        <v>41852.727083333331</v>
      </c>
      <c r="B1049" s="2">
        <v>-56.612994511996902</v>
      </c>
    </row>
    <row r="1050" spans="1:2" x14ac:dyDescent="0.25">
      <c r="A1050" s="1">
        <v>41852.727777777778</v>
      </c>
      <c r="B1050" s="2">
        <v>-52.002318819473537</v>
      </c>
    </row>
    <row r="1051" spans="1:2" x14ac:dyDescent="0.25">
      <c r="A1051" s="1">
        <v>41852.728472222225</v>
      </c>
      <c r="B1051" s="2">
        <v>-54.621359225547835</v>
      </c>
    </row>
    <row r="1052" spans="1:2" x14ac:dyDescent="0.25">
      <c r="A1052" s="1">
        <v>41852.729166666664</v>
      </c>
      <c r="B1052" s="2">
        <v>-51.193591477776259</v>
      </c>
    </row>
    <row r="1053" spans="1:2" x14ac:dyDescent="0.25">
      <c r="A1053" s="1">
        <v>41852.729861111111</v>
      </c>
      <c r="B1053" s="2">
        <v>-24.755121294747976</v>
      </c>
    </row>
    <row r="1054" spans="1:2" x14ac:dyDescent="0.25">
      <c r="A1054" s="1">
        <v>41852.730555555558</v>
      </c>
      <c r="B1054" s="2">
        <v>-48.776836349346077</v>
      </c>
    </row>
    <row r="1055" spans="1:2" x14ac:dyDescent="0.25">
      <c r="A1055" s="1">
        <v>41852.731249999997</v>
      </c>
      <c r="B1055" s="2">
        <v>-25.176083539974449</v>
      </c>
    </row>
    <row r="1056" spans="1:2" x14ac:dyDescent="0.25">
      <c r="A1056" s="1">
        <v>41852.731944444444</v>
      </c>
      <c r="B1056" s="2">
        <v>-45.485362492797137</v>
      </c>
    </row>
    <row r="1057" spans="1:2" x14ac:dyDescent="0.25">
      <c r="A1057" s="1">
        <v>41852.732638888891</v>
      </c>
      <c r="B1057" s="2">
        <v>-37.615857317328242</v>
      </c>
    </row>
    <row r="1058" spans="1:2" x14ac:dyDescent="0.25">
      <c r="A1058" s="1">
        <v>41852.73333333333</v>
      </c>
      <c r="B1058" s="2">
        <v>-33.479404742137312</v>
      </c>
    </row>
    <row r="1059" spans="1:2" x14ac:dyDescent="0.25">
      <c r="A1059" s="1">
        <v>41852.734027777777</v>
      </c>
      <c r="B1059" s="2">
        <v>-40.78330057111986</v>
      </c>
    </row>
    <row r="1060" spans="1:2" x14ac:dyDescent="0.25">
      <c r="A1060" s="1">
        <v>41852.734722222223</v>
      </c>
      <c r="B1060" s="2">
        <v>-22.002287451050019</v>
      </c>
    </row>
    <row r="1061" spans="1:2" x14ac:dyDescent="0.25">
      <c r="A1061" s="1">
        <v>41852.73541666667</v>
      </c>
      <c r="B1061" s="2">
        <v>-41.354001332888828</v>
      </c>
    </row>
    <row r="1062" spans="1:2" x14ac:dyDescent="0.25">
      <c r="A1062" s="1">
        <v>41852.736111111109</v>
      </c>
      <c r="B1062" s="2">
        <v>-40.558879881884302</v>
      </c>
    </row>
    <row r="1063" spans="1:2" x14ac:dyDescent="0.25">
      <c r="A1063" s="1">
        <v>41852.736805555556</v>
      </c>
      <c r="B1063" s="2">
        <v>-19.399324595078088</v>
      </c>
    </row>
    <row r="1064" spans="1:2" x14ac:dyDescent="0.25">
      <c r="A1064" s="1">
        <v>41852.737500000003</v>
      </c>
      <c r="B1064" s="2">
        <v>-47.700507327691597</v>
      </c>
    </row>
    <row r="1065" spans="1:2" x14ac:dyDescent="0.25">
      <c r="A1065" s="1">
        <v>41852.738194444442</v>
      </c>
      <c r="B1065" s="2">
        <v>-54.841566345116007</v>
      </c>
    </row>
    <row r="1066" spans="1:2" x14ac:dyDescent="0.25">
      <c r="A1066" s="1">
        <v>41852.738888888889</v>
      </c>
      <c r="B1066" s="2">
        <v>-53.065773118389188</v>
      </c>
    </row>
    <row r="1067" spans="1:2" x14ac:dyDescent="0.25">
      <c r="A1067" s="1">
        <v>41852.739583333336</v>
      </c>
      <c r="B1067" s="2">
        <v>-66.101960374722452</v>
      </c>
    </row>
    <row r="1068" spans="1:2" x14ac:dyDescent="0.25">
      <c r="A1068" s="1">
        <v>41852.740277777775</v>
      </c>
      <c r="B1068" s="2">
        <v>-59.674949309820661</v>
      </c>
    </row>
    <row r="1069" spans="1:2" x14ac:dyDescent="0.25">
      <c r="A1069" s="1">
        <v>41852.740972222222</v>
      </c>
      <c r="B1069" s="2">
        <v>-58.501362366503841</v>
      </c>
    </row>
    <row r="1070" spans="1:2" x14ac:dyDescent="0.25">
      <c r="A1070" s="1">
        <v>41852.741666666669</v>
      </c>
      <c r="B1070" s="2">
        <v>-63.945814634595685</v>
      </c>
    </row>
    <row r="1071" spans="1:2" x14ac:dyDescent="0.25">
      <c r="A1071" s="1">
        <v>41852.742361111108</v>
      </c>
      <c r="B1071" s="2">
        <v>-49.016157357564467</v>
      </c>
    </row>
    <row r="1072" spans="1:2" x14ac:dyDescent="0.25">
      <c r="A1072" s="1">
        <v>41852.743055555555</v>
      </c>
      <c r="B1072" s="2">
        <v>-59.13557787409421</v>
      </c>
    </row>
    <row r="1073" spans="1:2" x14ac:dyDescent="0.25">
      <c r="A1073" s="1">
        <v>41852.743750000001</v>
      </c>
      <c r="B1073" s="2">
        <v>-56.908586116254448</v>
      </c>
    </row>
    <row r="1074" spans="1:2" x14ac:dyDescent="0.25">
      <c r="A1074" s="1">
        <v>41852.744444444441</v>
      </c>
      <c r="B1074" s="2">
        <v>-50.272010062409876</v>
      </c>
    </row>
    <row r="1075" spans="1:2" x14ac:dyDescent="0.25">
      <c r="A1075" s="1">
        <v>41852.745138888888</v>
      </c>
      <c r="B1075" s="2">
        <v>-50.596690721140959</v>
      </c>
    </row>
    <row r="1076" spans="1:2" x14ac:dyDescent="0.25">
      <c r="A1076" s="1">
        <v>41852.745833333334</v>
      </c>
      <c r="B1076" s="2">
        <v>-36.062439370728683</v>
      </c>
    </row>
    <row r="1077" spans="1:2" x14ac:dyDescent="0.25">
      <c r="A1077" s="1">
        <v>41852.746527777781</v>
      </c>
      <c r="B1077" s="2">
        <v>-38.097967594016033</v>
      </c>
    </row>
    <row r="1078" spans="1:2" x14ac:dyDescent="0.25">
      <c r="A1078" s="1">
        <v>41852.74722222222</v>
      </c>
      <c r="B1078" s="2">
        <v>-18.972000471793582</v>
      </c>
    </row>
    <row r="1079" spans="1:2" x14ac:dyDescent="0.25">
      <c r="A1079" s="1">
        <v>41852.747916666667</v>
      </c>
      <c r="B1079" s="2">
        <v>-13.297137025775736</v>
      </c>
    </row>
    <row r="1080" spans="1:2" x14ac:dyDescent="0.25">
      <c r="A1080" s="1">
        <v>41852.748611111114</v>
      </c>
      <c r="B1080" s="2">
        <v>-23.750772909057073</v>
      </c>
    </row>
    <row r="1081" spans="1:2" x14ac:dyDescent="0.25">
      <c r="A1081" s="1">
        <v>41852.749305555553</v>
      </c>
      <c r="B1081" s="2">
        <v>-16.72596884173084</v>
      </c>
    </row>
    <row r="1082" spans="1:2" x14ac:dyDescent="0.25">
      <c r="A1082" s="1">
        <v>41852.75</v>
      </c>
      <c r="B1082" s="2">
        <v>-7.4769077599703451</v>
      </c>
    </row>
    <row r="1083" spans="1:2" x14ac:dyDescent="0.25">
      <c r="A1083" s="1">
        <v>41852.750694444447</v>
      </c>
      <c r="B1083" s="2">
        <v>-21.119788040567315</v>
      </c>
    </row>
    <row r="1084" spans="1:2" x14ac:dyDescent="0.25">
      <c r="A1084" s="1">
        <v>41852.751388888886</v>
      </c>
      <c r="B1084" s="2">
        <v>-3.4575019156679141</v>
      </c>
    </row>
    <row r="1085" spans="1:2" x14ac:dyDescent="0.25">
      <c r="A1085" s="1">
        <v>41852.752083333333</v>
      </c>
      <c r="B1085" s="2">
        <v>7.4085754492281319</v>
      </c>
    </row>
    <row r="1086" spans="1:2" x14ac:dyDescent="0.25">
      <c r="A1086" s="1">
        <v>41852.75277777778</v>
      </c>
      <c r="B1086" s="2">
        <v>-13.673064867151455</v>
      </c>
    </row>
    <row r="1087" spans="1:2" x14ac:dyDescent="0.25">
      <c r="A1087" s="1">
        <v>41852.753472222219</v>
      </c>
      <c r="B1087" s="2">
        <v>-1.066691871440465</v>
      </c>
    </row>
    <row r="1088" spans="1:2" x14ac:dyDescent="0.25">
      <c r="A1088" s="1">
        <v>41852.754166666666</v>
      </c>
      <c r="B1088" s="2">
        <v>12.993811671581836</v>
      </c>
    </row>
    <row r="1089" spans="1:2" x14ac:dyDescent="0.25">
      <c r="A1089" s="1">
        <v>41852.754861111112</v>
      </c>
      <c r="B1089" s="2">
        <v>6.1670305079751415</v>
      </c>
    </row>
    <row r="1090" spans="1:2" x14ac:dyDescent="0.25">
      <c r="A1090" s="1">
        <v>41852.755555555559</v>
      </c>
      <c r="B1090" s="2">
        <v>11.237796206209653</v>
      </c>
    </row>
    <row r="1091" spans="1:2" x14ac:dyDescent="0.25">
      <c r="A1091" s="1">
        <v>41852.756249999999</v>
      </c>
      <c r="B1091" s="2">
        <v>8.4204058153899197</v>
      </c>
    </row>
    <row r="1092" spans="1:2" x14ac:dyDescent="0.25">
      <c r="A1092" s="1">
        <v>41852.756944444445</v>
      </c>
      <c r="B1092" s="2">
        <v>5.4061875354023261</v>
      </c>
    </row>
    <row r="1093" spans="1:2" x14ac:dyDescent="0.25">
      <c r="A1093" s="1">
        <v>41852.757638888892</v>
      </c>
      <c r="B1093" s="2">
        <v>10.369124990620428</v>
      </c>
    </row>
    <row r="1094" spans="1:2" x14ac:dyDescent="0.25">
      <c r="A1094" s="1">
        <v>41852.758333333331</v>
      </c>
      <c r="B1094" s="2">
        <v>19.09571283517095</v>
      </c>
    </row>
    <row r="1095" spans="1:2" x14ac:dyDescent="0.25">
      <c r="A1095" s="1">
        <v>41852.759027777778</v>
      </c>
      <c r="B1095" s="2">
        <v>-6.3690319933630235</v>
      </c>
    </row>
    <row r="1096" spans="1:2" x14ac:dyDescent="0.25">
      <c r="A1096" s="1">
        <v>41852.759722222225</v>
      </c>
      <c r="B1096" s="2">
        <v>11.047005939229226</v>
      </c>
    </row>
    <row r="1097" spans="1:2" x14ac:dyDescent="0.25">
      <c r="A1097" s="1">
        <v>41852.760416666664</v>
      </c>
      <c r="B1097" s="2">
        <v>10.501649126036257</v>
      </c>
    </row>
    <row r="1098" spans="1:2" x14ac:dyDescent="0.25">
      <c r="A1098" s="1">
        <v>41852.761111111111</v>
      </c>
      <c r="B1098" s="2">
        <v>5.8858165274291725</v>
      </c>
    </row>
    <row r="1099" spans="1:2" x14ac:dyDescent="0.25">
      <c r="A1099" s="1">
        <v>41852.761805555558</v>
      </c>
      <c r="B1099" s="2">
        <v>13.31662201308718</v>
      </c>
    </row>
    <row r="1100" spans="1:2" x14ac:dyDescent="0.25">
      <c r="A1100" s="1">
        <v>41852.762499999997</v>
      </c>
      <c r="B1100" s="2">
        <v>12.103519852934308</v>
      </c>
    </row>
    <row r="1101" spans="1:2" x14ac:dyDescent="0.25">
      <c r="A1101" s="1">
        <v>41852.763194444444</v>
      </c>
      <c r="B1101" s="2">
        <v>-9.2550360780505194</v>
      </c>
    </row>
    <row r="1102" spans="1:2" x14ac:dyDescent="0.25">
      <c r="A1102" s="1">
        <v>41852.763888888891</v>
      </c>
      <c r="B1102" s="2">
        <v>6.0382548545279864</v>
      </c>
    </row>
    <row r="1103" spans="1:2" x14ac:dyDescent="0.25">
      <c r="A1103" s="1">
        <v>41852.76458333333</v>
      </c>
      <c r="B1103" s="2">
        <v>-19.676636424921888</v>
      </c>
    </row>
    <row r="1104" spans="1:2" x14ac:dyDescent="0.25">
      <c r="A1104" s="1">
        <v>41852.765277777777</v>
      </c>
      <c r="B1104" s="2">
        <v>-7.9803300937419408</v>
      </c>
    </row>
    <row r="1105" spans="1:2" x14ac:dyDescent="0.25">
      <c r="A1105" s="1">
        <v>41852.765972222223</v>
      </c>
      <c r="B1105" s="2">
        <v>-29.489216851760528</v>
      </c>
    </row>
    <row r="1106" spans="1:2" x14ac:dyDescent="0.25">
      <c r="A1106" s="1">
        <v>41852.76666666667</v>
      </c>
      <c r="B1106" s="2">
        <v>-15.444600178619051</v>
      </c>
    </row>
    <row r="1107" spans="1:2" x14ac:dyDescent="0.25">
      <c r="A1107" s="1">
        <v>41852.767361111109</v>
      </c>
      <c r="B1107" s="2">
        <v>-18.335943200845215</v>
      </c>
    </row>
    <row r="1108" spans="1:2" x14ac:dyDescent="0.25">
      <c r="A1108" s="1">
        <v>41852.768055555556</v>
      </c>
      <c r="B1108" s="2">
        <v>-15.115603154415416</v>
      </c>
    </row>
    <row r="1109" spans="1:2" x14ac:dyDescent="0.25">
      <c r="A1109" s="1">
        <v>41852.768750000003</v>
      </c>
      <c r="B1109" s="2">
        <v>-15.302774652320052</v>
      </c>
    </row>
    <row r="1110" spans="1:2" x14ac:dyDescent="0.25">
      <c r="A1110" s="1">
        <v>41852.769444444442</v>
      </c>
      <c r="B1110" s="2">
        <v>-6.4676275131557004</v>
      </c>
    </row>
    <row r="1111" spans="1:2" x14ac:dyDescent="0.25">
      <c r="A1111" s="1">
        <v>41852.770138888889</v>
      </c>
      <c r="B1111" s="2">
        <v>-12.91135060638644</v>
      </c>
    </row>
    <row r="1112" spans="1:2" x14ac:dyDescent="0.25">
      <c r="A1112" s="1">
        <v>41852.770833333336</v>
      </c>
      <c r="B1112" s="2">
        <v>-12.094242622382747</v>
      </c>
    </row>
    <row r="1113" spans="1:2" x14ac:dyDescent="0.25">
      <c r="A1113" s="1">
        <v>41852.771527777775</v>
      </c>
      <c r="B1113" s="2">
        <v>-9.4982586433764489</v>
      </c>
    </row>
    <row r="1114" spans="1:2" x14ac:dyDescent="0.25">
      <c r="A1114" s="1">
        <v>41852.772222222222</v>
      </c>
      <c r="B1114" s="2">
        <v>-9.9504579871459402</v>
      </c>
    </row>
    <row r="1115" spans="1:2" x14ac:dyDescent="0.25">
      <c r="A1115" s="1">
        <v>41852.772916666669</v>
      </c>
      <c r="B1115" s="2">
        <v>2.1247068604174273</v>
      </c>
    </row>
    <row r="1116" spans="1:2" x14ac:dyDescent="0.25">
      <c r="A1116" s="1">
        <v>41852.773611111108</v>
      </c>
      <c r="B1116" s="2">
        <v>2.041332828196543</v>
      </c>
    </row>
    <row r="1117" spans="1:2" x14ac:dyDescent="0.25">
      <c r="A1117" s="1">
        <v>41852.774305555555</v>
      </c>
      <c r="B1117" s="2">
        <v>-4.2268161217666904</v>
      </c>
    </row>
    <row r="1118" spans="1:2" x14ac:dyDescent="0.25">
      <c r="A1118" s="1">
        <v>41852.775000000001</v>
      </c>
      <c r="B1118" s="2">
        <v>-5.4091047948509186</v>
      </c>
    </row>
    <row r="1119" spans="1:2" x14ac:dyDescent="0.25">
      <c r="A1119" s="1">
        <v>41852.775694444441</v>
      </c>
      <c r="B1119" s="2">
        <v>4.773718294977213</v>
      </c>
    </row>
    <row r="1120" spans="1:2" x14ac:dyDescent="0.25">
      <c r="A1120" s="1">
        <v>41852.776388888888</v>
      </c>
      <c r="B1120" s="2">
        <v>14.537757406872819</v>
      </c>
    </row>
    <row r="1121" spans="1:2" x14ac:dyDescent="0.25">
      <c r="A1121" s="1">
        <v>41852.777083333334</v>
      </c>
      <c r="B1121" s="2">
        <v>2.3962268288996711</v>
      </c>
    </row>
    <row r="1122" spans="1:2" x14ac:dyDescent="0.25">
      <c r="A1122" s="1">
        <v>41852.777777777781</v>
      </c>
      <c r="B1122" s="2">
        <v>6.9663920905857593</v>
      </c>
    </row>
    <row r="1123" spans="1:2" x14ac:dyDescent="0.25">
      <c r="A1123" s="1">
        <v>41852.77847222222</v>
      </c>
      <c r="B1123" s="2">
        <v>6.8332657656064839</v>
      </c>
    </row>
    <row r="1124" spans="1:2" x14ac:dyDescent="0.25">
      <c r="A1124" s="1">
        <v>41852.779166666667</v>
      </c>
      <c r="B1124" s="2">
        <v>11.598211196905565</v>
      </c>
    </row>
    <row r="1125" spans="1:2" x14ac:dyDescent="0.25">
      <c r="A1125" s="1">
        <v>41852.779861111114</v>
      </c>
      <c r="B1125" s="2">
        <v>16.014539194790995</v>
      </c>
    </row>
    <row r="1126" spans="1:2" x14ac:dyDescent="0.25">
      <c r="A1126" s="1">
        <v>41852.780555555553</v>
      </c>
      <c r="B1126" s="2">
        <v>16.380790993698852</v>
      </c>
    </row>
    <row r="1127" spans="1:2" x14ac:dyDescent="0.25">
      <c r="A1127" s="1">
        <v>41852.78125</v>
      </c>
      <c r="B1127" s="2">
        <v>13.012176827220902</v>
      </c>
    </row>
    <row r="1128" spans="1:2" x14ac:dyDescent="0.25">
      <c r="A1128" s="1">
        <v>41852.781944444447</v>
      </c>
      <c r="B1128" s="2">
        <v>19.73336192919572</v>
      </c>
    </row>
    <row r="1129" spans="1:2" x14ac:dyDescent="0.25">
      <c r="A1129" s="1">
        <v>41852.782638888886</v>
      </c>
      <c r="B1129" s="2">
        <v>25.138126762701358</v>
      </c>
    </row>
    <row r="1130" spans="1:2" x14ac:dyDescent="0.25">
      <c r="A1130" s="1">
        <v>41852.783333333333</v>
      </c>
      <c r="B1130" s="2">
        <v>19.167712603285448</v>
      </c>
    </row>
    <row r="1131" spans="1:2" x14ac:dyDescent="0.25">
      <c r="A1131" s="1">
        <v>41852.78402777778</v>
      </c>
      <c r="B1131" s="2">
        <v>18.57770390229101</v>
      </c>
    </row>
    <row r="1132" spans="1:2" x14ac:dyDescent="0.25">
      <c r="A1132" s="1">
        <v>41852.784722222219</v>
      </c>
      <c r="B1132" s="2">
        <v>24.201811302185526</v>
      </c>
    </row>
    <row r="1133" spans="1:2" x14ac:dyDescent="0.25">
      <c r="A1133" s="1">
        <v>41852.785416666666</v>
      </c>
      <c r="B1133" s="2">
        <v>21.976194745760829</v>
      </c>
    </row>
    <row r="1134" spans="1:2" x14ac:dyDescent="0.25">
      <c r="A1134" s="1">
        <v>41852.786111111112</v>
      </c>
      <c r="B1134" s="2">
        <v>18.509640552085028</v>
      </c>
    </row>
    <row r="1135" spans="1:2" x14ac:dyDescent="0.25">
      <c r="A1135" s="1">
        <v>41852.786805555559</v>
      </c>
      <c r="B1135" s="2">
        <v>19.112034084584774</v>
      </c>
    </row>
    <row r="1136" spans="1:2" x14ac:dyDescent="0.25">
      <c r="A1136" s="1">
        <v>41852.787499999999</v>
      </c>
      <c r="B1136" s="2">
        <v>25.273535099598668</v>
      </c>
    </row>
    <row r="1137" spans="1:2" x14ac:dyDescent="0.25">
      <c r="A1137" s="1">
        <v>41852.788194444445</v>
      </c>
      <c r="B1137" s="2">
        <v>24.303730767811068</v>
      </c>
    </row>
    <row r="1138" spans="1:2" x14ac:dyDescent="0.25">
      <c r="A1138" s="1">
        <v>41852.788888888892</v>
      </c>
      <c r="B1138" s="2">
        <v>31.62851580059893</v>
      </c>
    </row>
    <row r="1139" spans="1:2" x14ac:dyDescent="0.25">
      <c r="A1139" s="1">
        <v>41852.789583333331</v>
      </c>
      <c r="B1139" s="2">
        <v>12.191732105884391</v>
      </c>
    </row>
    <row r="1140" spans="1:2" x14ac:dyDescent="0.25">
      <c r="A1140" s="1">
        <v>41852.790277777778</v>
      </c>
      <c r="B1140" s="2">
        <v>17.440208787604206</v>
      </c>
    </row>
    <row r="1141" spans="1:2" x14ac:dyDescent="0.25">
      <c r="A1141" s="1">
        <v>41852.790972222225</v>
      </c>
      <c r="B1141" s="2">
        <v>17.575322734915485</v>
      </c>
    </row>
    <row r="1142" spans="1:2" x14ac:dyDescent="0.25">
      <c r="A1142" s="1">
        <v>41852.791666666664</v>
      </c>
      <c r="B1142" s="2">
        <v>13.274302664411396</v>
      </c>
    </row>
    <row r="1143" spans="1:2" x14ac:dyDescent="0.25">
      <c r="A1143" s="1">
        <v>41852.792361111111</v>
      </c>
      <c r="B1143" s="2">
        <v>22.932168704296782</v>
      </c>
    </row>
    <row r="1144" spans="1:2" x14ac:dyDescent="0.25">
      <c r="A1144" s="1">
        <v>41852.793055555558</v>
      </c>
      <c r="B1144" s="2">
        <v>22.815186944538073</v>
      </c>
    </row>
    <row r="1145" spans="1:2" x14ac:dyDescent="0.25">
      <c r="A1145" s="1">
        <v>41852.793749999997</v>
      </c>
      <c r="B1145" s="2">
        <v>20.667958183390148</v>
      </c>
    </row>
    <row r="1146" spans="1:2" x14ac:dyDescent="0.25">
      <c r="A1146" s="1">
        <v>41852.794444444444</v>
      </c>
      <c r="B1146" s="2">
        <v>13.772793089346427</v>
      </c>
    </row>
    <row r="1147" spans="1:2" x14ac:dyDescent="0.25">
      <c r="A1147" s="1">
        <v>41852.795138888891</v>
      </c>
      <c r="B1147" s="2">
        <v>12.985948431496096</v>
      </c>
    </row>
    <row r="1148" spans="1:2" x14ac:dyDescent="0.25">
      <c r="A1148" s="1">
        <v>41852.79583333333</v>
      </c>
      <c r="B1148" s="2">
        <v>18.346539014462177</v>
      </c>
    </row>
    <row r="1149" spans="1:2" x14ac:dyDescent="0.25">
      <c r="A1149" s="1">
        <v>41852.796527777777</v>
      </c>
      <c r="B1149" s="2">
        <v>15.435287843821424</v>
      </c>
    </row>
    <row r="1150" spans="1:2" x14ac:dyDescent="0.25">
      <c r="A1150" s="1">
        <v>41852.797222222223</v>
      </c>
      <c r="B1150" s="2">
        <v>8.7790916549257112</v>
      </c>
    </row>
    <row r="1151" spans="1:2" x14ac:dyDescent="0.25">
      <c r="A1151" s="1">
        <v>41852.79791666667</v>
      </c>
      <c r="B1151" s="2">
        <v>16.292168274027791</v>
      </c>
    </row>
    <row r="1152" spans="1:2" x14ac:dyDescent="0.25">
      <c r="A1152" s="1">
        <v>41852.798611111109</v>
      </c>
      <c r="B1152" s="2">
        <v>19.054747394282217</v>
      </c>
    </row>
    <row r="1153" spans="1:2" x14ac:dyDescent="0.25">
      <c r="A1153" s="1">
        <v>41852.799305555556</v>
      </c>
      <c r="B1153" s="2">
        <v>12.390978662275181</v>
      </c>
    </row>
    <row r="1154" spans="1:2" x14ac:dyDescent="0.25">
      <c r="A1154" s="1">
        <v>41852.800000000003</v>
      </c>
      <c r="B1154" s="2">
        <v>2.2848952163341285</v>
      </c>
    </row>
    <row r="1155" spans="1:2" x14ac:dyDescent="0.25">
      <c r="A1155" s="1">
        <v>41852.800694444442</v>
      </c>
      <c r="B1155" s="2">
        <v>14.309790661697418</v>
      </c>
    </row>
    <row r="1156" spans="1:2" x14ac:dyDescent="0.25">
      <c r="A1156" s="1">
        <v>41852.801388888889</v>
      </c>
      <c r="B1156" s="2">
        <v>24.438367573844396</v>
      </c>
    </row>
    <row r="1157" spans="1:2" x14ac:dyDescent="0.25">
      <c r="A1157" s="1">
        <v>41852.802083333336</v>
      </c>
      <c r="B1157" s="2">
        <v>12.609000325811939</v>
      </c>
    </row>
    <row r="1158" spans="1:2" x14ac:dyDescent="0.25">
      <c r="A1158" s="1">
        <v>41852.802777777775</v>
      </c>
      <c r="B1158" s="2">
        <v>10.620512567732719</v>
      </c>
    </row>
    <row r="1159" spans="1:2" x14ac:dyDescent="0.25">
      <c r="A1159" s="1">
        <v>41852.803472222222</v>
      </c>
      <c r="B1159" s="2">
        <v>28.033423186370296</v>
      </c>
    </row>
    <row r="1160" spans="1:2" x14ac:dyDescent="0.25">
      <c r="A1160" s="1">
        <v>41852.804166666669</v>
      </c>
      <c r="B1160" s="2">
        <v>24.902972710250651</v>
      </c>
    </row>
    <row r="1161" spans="1:2" x14ac:dyDescent="0.25">
      <c r="A1161" s="1">
        <v>41852.804861111108</v>
      </c>
      <c r="B1161" s="2">
        <v>27.812182346450086</v>
      </c>
    </row>
    <row r="1162" spans="1:2" x14ac:dyDescent="0.25">
      <c r="A1162" s="1">
        <v>41852.805555555555</v>
      </c>
      <c r="B1162" s="2">
        <v>20.333305028878687</v>
      </c>
    </row>
    <row r="1163" spans="1:2" x14ac:dyDescent="0.25">
      <c r="A1163" s="1">
        <v>41852.806250000001</v>
      </c>
      <c r="B1163" s="2">
        <v>20.330179710380012</v>
      </c>
    </row>
    <row r="1164" spans="1:2" x14ac:dyDescent="0.25">
      <c r="A1164" s="1">
        <v>41852.806944444441</v>
      </c>
      <c r="B1164" s="2">
        <v>35.246682114205029</v>
      </c>
    </row>
    <row r="1165" spans="1:2" x14ac:dyDescent="0.25">
      <c r="A1165" s="1">
        <v>41852.807638888888</v>
      </c>
      <c r="B1165" s="2">
        <v>41.070424735440611</v>
      </c>
    </row>
    <row r="1166" spans="1:2" x14ac:dyDescent="0.25">
      <c r="A1166" s="1">
        <v>41852.808333333334</v>
      </c>
      <c r="B1166" s="2">
        <v>40.252122038247762</v>
      </c>
    </row>
    <row r="1167" spans="1:2" x14ac:dyDescent="0.25">
      <c r="A1167" s="1">
        <v>41852.809027777781</v>
      </c>
      <c r="B1167" s="2">
        <v>33.933768238004511</v>
      </c>
    </row>
    <row r="1168" spans="1:2" x14ac:dyDescent="0.25">
      <c r="A1168" s="1">
        <v>41852.80972222222</v>
      </c>
      <c r="B1168" s="2">
        <v>20.091408727884847</v>
      </c>
    </row>
    <row r="1169" spans="1:2" x14ac:dyDescent="0.25">
      <c r="A1169" s="1">
        <v>41852.810416666667</v>
      </c>
      <c r="B1169" s="2">
        <v>16.335950354404002</v>
      </c>
    </row>
    <row r="1170" spans="1:2" x14ac:dyDescent="0.25">
      <c r="A1170" s="1">
        <v>41852.811111111114</v>
      </c>
      <c r="B1170" s="2">
        <v>25.735359856818832</v>
      </c>
    </row>
    <row r="1171" spans="1:2" x14ac:dyDescent="0.25">
      <c r="A1171" s="1">
        <v>41852.811805555553</v>
      </c>
      <c r="B1171" s="2">
        <v>14.689899949042957</v>
      </c>
    </row>
    <row r="1172" spans="1:2" x14ac:dyDescent="0.25">
      <c r="A1172" s="1">
        <v>41852.8125</v>
      </c>
      <c r="B1172" s="2">
        <v>19.800206853975457</v>
      </c>
    </row>
    <row r="1173" spans="1:2" x14ac:dyDescent="0.25">
      <c r="A1173" s="1">
        <v>41852.813194444447</v>
      </c>
      <c r="B1173" s="2">
        <v>28.004741499416802</v>
      </c>
    </row>
    <row r="1174" spans="1:2" x14ac:dyDescent="0.25">
      <c r="A1174" s="1">
        <v>41852.813888888886</v>
      </c>
      <c r="B1174" s="2">
        <v>29.325972249442323</v>
      </c>
    </row>
    <row r="1175" spans="1:2" x14ac:dyDescent="0.25">
      <c r="A1175" s="1">
        <v>41852.814583333333</v>
      </c>
      <c r="B1175" s="2">
        <v>23.452931714623507</v>
      </c>
    </row>
    <row r="1176" spans="1:2" x14ac:dyDescent="0.25">
      <c r="A1176" s="1">
        <v>41852.81527777778</v>
      </c>
      <c r="B1176" s="2">
        <v>17.384390937054317</v>
      </c>
    </row>
    <row r="1177" spans="1:2" x14ac:dyDescent="0.25">
      <c r="A1177" s="1">
        <v>41852.815972222219</v>
      </c>
      <c r="B1177" s="2">
        <v>29.259648702487901</v>
      </c>
    </row>
    <row r="1178" spans="1:2" x14ac:dyDescent="0.25">
      <c r="A1178" s="1">
        <v>41852.816666666666</v>
      </c>
      <c r="B1178" s="2">
        <v>26.468098805150898</v>
      </c>
    </row>
    <row r="1179" spans="1:2" x14ac:dyDescent="0.25">
      <c r="A1179" s="1">
        <v>41852.817361111112</v>
      </c>
      <c r="B1179" s="2">
        <v>22.332729769278618</v>
      </c>
    </row>
    <row r="1180" spans="1:2" x14ac:dyDescent="0.25">
      <c r="A1180" s="1">
        <v>41852.818055555559</v>
      </c>
      <c r="B1180" s="2">
        <v>43.573608862589268</v>
      </c>
    </row>
    <row r="1181" spans="1:2" x14ac:dyDescent="0.25">
      <c r="A1181" s="1">
        <v>41852.818749999999</v>
      </c>
      <c r="B1181" s="2">
        <v>31.896702884037222</v>
      </c>
    </row>
    <row r="1182" spans="1:2" x14ac:dyDescent="0.25">
      <c r="A1182" s="1">
        <v>41852.819444444445</v>
      </c>
      <c r="B1182" s="2">
        <v>33.053827824628875</v>
      </c>
    </row>
    <row r="1183" spans="1:2" x14ac:dyDescent="0.25">
      <c r="A1183" s="1">
        <v>41852.820138888892</v>
      </c>
      <c r="B1183" s="2">
        <v>49.651100559659731</v>
      </c>
    </row>
    <row r="1184" spans="1:2" x14ac:dyDescent="0.25">
      <c r="A1184" s="1">
        <v>41852.820833333331</v>
      </c>
      <c r="B1184" s="2">
        <v>40.36442498114581</v>
      </c>
    </row>
    <row r="1185" spans="1:2" x14ac:dyDescent="0.25">
      <c r="A1185" s="1">
        <v>41852.821527777778</v>
      </c>
      <c r="B1185" s="2">
        <v>36.7479555056183</v>
      </c>
    </row>
    <row r="1186" spans="1:2" x14ac:dyDescent="0.25">
      <c r="A1186" s="1">
        <v>41852.822222222225</v>
      </c>
      <c r="B1186" s="2">
        <v>39.722697895596987</v>
      </c>
    </row>
    <row r="1187" spans="1:2" x14ac:dyDescent="0.25">
      <c r="A1187" s="1">
        <v>41852.822916666664</v>
      </c>
      <c r="B1187" s="2">
        <v>34.549263444006407</v>
      </c>
    </row>
    <row r="1188" spans="1:2" x14ac:dyDescent="0.25">
      <c r="A1188" s="1">
        <v>41852.823611111111</v>
      </c>
      <c r="B1188" s="2">
        <v>39.671254508179842</v>
      </c>
    </row>
    <row r="1189" spans="1:2" x14ac:dyDescent="0.25">
      <c r="A1189" s="1">
        <v>41852.824305555558</v>
      </c>
      <c r="B1189" s="2">
        <v>63.403494633622664</v>
      </c>
    </row>
    <row r="1190" spans="1:2" x14ac:dyDescent="0.25">
      <c r="A1190" s="1">
        <v>41852.824999999997</v>
      </c>
      <c r="B1190" s="2">
        <v>57.971338759631422</v>
      </c>
    </row>
    <row r="1191" spans="1:2" x14ac:dyDescent="0.25">
      <c r="A1191" s="1">
        <v>41852.825694444444</v>
      </c>
      <c r="B1191" s="2">
        <v>54.646437211690746</v>
      </c>
    </row>
    <row r="1192" spans="1:2" x14ac:dyDescent="0.25">
      <c r="A1192" s="1">
        <v>41852.826388888891</v>
      </c>
      <c r="B1192" s="2">
        <v>52.555129564727153</v>
      </c>
    </row>
    <row r="1193" spans="1:2" x14ac:dyDescent="0.25">
      <c r="A1193" s="1">
        <v>41852.82708333333</v>
      </c>
      <c r="B1193" s="2">
        <v>17.426316200161335</v>
      </c>
    </row>
    <row r="1194" spans="1:2" x14ac:dyDescent="0.25">
      <c r="A1194" s="1">
        <v>41852.827777777777</v>
      </c>
      <c r="B1194" s="2">
        <v>-14.56569855847556</v>
      </c>
    </row>
    <row r="1195" spans="1:2" x14ac:dyDescent="0.25">
      <c r="A1195" s="1">
        <v>41852.828472222223</v>
      </c>
      <c r="B1195" s="2">
        <v>-18.142105463546251</v>
      </c>
    </row>
    <row r="1196" spans="1:2" x14ac:dyDescent="0.25">
      <c r="A1196" s="1">
        <v>41852.82916666667</v>
      </c>
      <c r="B1196" s="2">
        <v>-22.383013738013446</v>
      </c>
    </row>
    <row r="1197" spans="1:2" x14ac:dyDescent="0.25">
      <c r="A1197" s="1">
        <v>41852.829861111109</v>
      </c>
      <c r="B1197" s="2">
        <v>-5.5378594071210498</v>
      </c>
    </row>
    <row r="1198" spans="1:2" x14ac:dyDescent="0.25">
      <c r="A1198" s="1">
        <v>41852.830555555556</v>
      </c>
      <c r="B1198" s="2">
        <v>-16.896478748117808</v>
      </c>
    </row>
    <row r="1199" spans="1:2" x14ac:dyDescent="0.25">
      <c r="A1199" s="1">
        <v>41852.831250000003</v>
      </c>
      <c r="B1199" s="2">
        <v>-12.588776930296323</v>
      </c>
    </row>
    <row r="1200" spans="1:2" x14ac:dyDescent="0.25">
      <c r="A1200" s="1">
        <v>41852.831944444442</v>
      </c>
      <c r="B1200" s="2">
        <v>-1.4885478621541854</v>
      </c>
    </row>
    <row r="1201" spans="1:2" x14ac:dyDescent="0.25">
      <c r="A1201" s="1">
        <v>41852.832638888889</v>
      </c>
      <c r="B1201" s="2">
        <v>13.482475672030281</v>
      </c>
    </row>
    <row r="1202" spans="1:2" x14ac:dyDescent="0.25">
      <c r="A1202" s="1">
        <v>41852.833333333336</v>
      </c>
      <c r="B1202" s="2">
        <v>30.082231369911945</v>
      </c>
    </row>
    <row r="1203" spans="1:2" x14ac:dyDescent="0.25">
      <c r="A1203" s="1">
        <v>41852.834027777775</v>
      </c>
      <c r="B1203" s="2">
        <v>-2.9344931293736107</v>
      </c>
    </row>
    <row r="1204" spans="1:2" x14ac:dyDescent="0.25">
      <c r="A1204" s="1">
        <v>41852.834722222222</v>
      </c>
      <c r="B1204" s="2">
        <v>-8.6812046700991541</v>
      </c>
    </row>
    <row r="1205" spans="1:2" x14ac:dyDescent="0.25">
      <c r="A1205" s="1">
        <v>41852.835416666669</v>
      </c>
      <c r="B1205" s="2">
        <v>-9.180991353294667</v>
      </c>
    </row>
    <row r="1206" spans="1:2" x14ac:dyDescent="0.25">
      <c r="A1206" s="1">
        <v>41852.836111111108</v>
      </c>
      <c r="B1206" s="2">
        <v>-0.72366308863080731</v>
      </c>
    </row>
    <row r="1207" spans="1:2" x14ac:dyDescent="0.25">
      <c r="A1207" s="1">
        <v>41852.836805555555</v>
      </c>
      <c r="B1207" s="2">
        <v>-16.368849936421611</v>
      </c>
    </row>
    <row r="1208" spans="1:2" x14ac:dyDescent="0.25">
      <c r="A1208" s="1">
        <v>41852.837500000001</v>
      </c>
      <c r="B1208" s="2">
        <v>1.2374782517095204</v>
      </c>
    </row>
    <row r="1209" spans="1:2" x14ac:dyDescent="0.25">
      <c r="A1209" s="1">
        <v>41852.838194444441</v>
      </c>
      <c r="B1209" s="2">
        <v>-18.255937007181636</v>
      </c>
    </row>
    <row r="1210" spans="1:2" x14ac:dyDescent="0.25">
      <c r="A1210" s="1">
        <v>41852.838888888888</v>
      </c>
      <c r="B1210" s="2">
        <v>-15.827774267736944</v>
      </c>
    </row>
    <row r="1211" spans="1:2" x14ac:dyDescent="0.25">
      <c r="A1211" s="1">
        <v>41852.839583333334</v>
      </c>
      <c r="B1211" s="2">
        <v>-23.793699730041165</v>
      </c>
    </row>
    <row r="1212" spans="1:2" x14ac:dyDescent="0.25">
      <c r="A1212" s="1">
        <v>41852.840277777781</v>
      </c>
      <c r="B1212" s="2">
        <v>0.72954379541248882</v>
      </c>
    </row>
    <row r="1213" spans="1:2" x14ac:dyDescent="0.25">
      <c r="A1213" s="1">
        <v>41852.84097222222</v>
      </c>
      <c r="B1213" s="2">
        <v>12.248599577828282</v>
      </c>
    </row>
    <row r="1214" spans="1:2" x14ac:dyDescent="0.25">
      <c r="A1214" s="1">
        <v>41852.841666666667</v>
      </c>
      <c r="B1214" s="2">
        <v>29.693406488855786</v>
      </c>
    </row>
    <row r="1215" spans="1:2" x14ac:dyDescent="0.25">
      <c r="A1215" s="1">
        <v>41852.842361111114</v>
      </c>
      <c r="B1215" s="2">
        <v>29.052262282585435</v>
      </c>
    </row>
    <row r="1216" spans="1:2" x14ac:dyDescent="0.25">
      <c r="A1216" s="1">
        <v>41852.843055555553</v>
      </c>
      <c r="B1216" s="2">
        <v>40.709720035500986</v>
      </c>
    </row>
    <row r="1217" spans="1:2" x14ac:dyDescent="0.25">
      <c r="A1217" s="1">
        <v>41852.84375</v>
      </c>
      <c r="B1217" s="2">
        <v>31.85130389006105</v>
      </c>
    </row>
    <row r="1218" spans="1:2" x14ac:dyDescent="0.25">
      <c r="A1218" s="1">
        <v>41852.844444444447</v>
      </c>
      <c r="B1218" s="2">
        <v>38.132390606412081</v>
      </c>
    </row>
    <row r="1219" spans="1:2" x14ac:dyDescent="0.25">
      <c r="A1219" s="1">
        <v>41852.845138888886</v>
      </c>
      <c r="B1219" s="2">
        <v>51.494377381177038</v>
      </c>
    </row>
    <row r="1220" spans="1:2" x14ac:dyDescent="0.25">
      <c r="A1220" s="1">
        <v>41852.845833333333</v>
      </c>
      <c r="B1220" s="2">
        <v>41.2221718634081</v>
      </c>
    </row>
    <row r="1221" spans="1:2" x14ac:dyDescent="0.25">
      <c r="A1221" s="1">
        <v>41852.84652777778</v>
      </c>
      <c r="B1221" s="2">
        <v>45.9201535000524</v>
      </c>
    </row>
    <row r="1222" spans="1:2" x14ac:dyDescent="0.25">
      <c r="A1222" s="1">
        <v>41852.847222222219</v>
      </c>
      <c r="B1222" s="2">
        <v>42.307486781556506</v>
      </c>
    </row>
    <row r="1223" spans="1:2" x14ac:dyDescent="0.25">
      <c r="A1223" s="1">
        <v>41852.847916666666</v>
      </c>
      <c r="B1223" s="2">
        <v>67.796684428451897</v>
      </c>
    </row>
    <row r="1224" spans="1:2" x14ac:dyDescent="0.25">
      <c r="A1224" s="1">
        <v>41852.848611111112</v>
      </c>
      <c r="B1224" s="2">
        <v>68.360064729169238</v>
      </c>
    </row>
    <row r="1225" spans="1:2" x14ac:dyDescent="0.25">
      <c r="A1225" s="1">
        <v>41852.849305555559</v>
      </c>
      <c r="B1225" s="2">
        <v>60.14389825706894</v>
      </c>
    </row>
    <row r="1226" spans="1:2" x14ac:dyDescent="0.25">
      <c r="A1226" s="1">
        <v>41852.85</v>
      </c>
      <c r="B1226" s="2">
        <v>61.595947428391085</v>
      </c>
    </row>
    <row r="1227" spans="1:2" x14ac:dyDescent="0.25">
      <c r="A1227" s="1">
        <v>41852.850694444445</v>
      </c>
      <c r="B1227" s="2">
        <v>73.827366175915813</v>
      </c>
    </row>
    <row r="1228" spans="1:2" x14ac:dyDescent="0.25">
      <c r="A1228" s="1">
        <v>41852.851388888892</v>
      </c>
      <c r="B1228" s="2">
        <v>68.326672071769522</v>
      </c>
    </row>
    <row r="1229" spans="1:2" x14ac:dyDescent="0.25">
      <c r="A1229" s="1">
        <v>41852.852083333331</v>
      </c>
      <c r="B1229" s="2">
        <v>57.877943976692038</v>
      </c>
    </row>
    <row r="1230" spans="1:2" x14ac:dyDescent="0.25">
      <c r="A1230" s="1">
        <v>41852.852777777778</v>
      </c>
      <c r="B1230" s="2">
        <v>29.98048484037681</v>
      </c>
    </row>
    <row r="1231" spans="1:2" x14ac:dyDescent="0.25">
      <c r="A1231" s="1">
        <v>41852.853472222225</v>
      </c>
      <c r="B1231" s="2">
        <v>14.231038869300512</v>
      </c>
    </row>
    <row r="1232" spans="1:2" x14ac:dyDescent="0.25">
      <c r="A1232" s="1">
        <v>41852.854166666664</v>
      </c>
      <c r="B1232" s="2">
        <v>4.1691403985077766</v>
      </c>
    </row>
    <row r="1233" spans="1:2" x14ac:dyDescent="0.25">
      <c r="A1233" s="1">
        <v>41852.854861111111</v>
      </c>
      <c r="B1233" s="2">
        <v>10.399298904518462</v>
      </c>
    </row>
    <row r="1234" spans="1:2" x14ac:dyDescent="0.25">
      <c r="A1234" s="1">
        <v>41852.855555555558</v>
      </c>
      <c r="B1234" s="2">
        <v>2.4494337077843737</v>
      </c>
    </row>
    <row r="1235" spans="1:2" x14ac:dyDescent="0.25">
      <c r="A1235" s="1">
        <v>41852.856249999997</v>
      </c>
      <c r="B1235" s="2">
        <v>9.9237209230665027</v>
      </c>
    </row>
    <row r="1236" spans="1:2" x14ac:dyDescent="0.25">
      <c r="A1236" s="1">
        <v>41852.856944444444</v>
      </c>
      <c r="B1236" s="2">
        <v>3.928806838669455</v>
      </c>
    </row>
    <row r="1237" spans="1:2" x14ac:dyDescent="0.25">
      <c r="A1237" s="1">
        <v>41852.857638888891</v>
      </c>
      <c r="B1237" s="2">
        <v>7.9680918261291174</v>
      </c>
    </row>
    <row r="1238" spans="1:2" x14ac:dyDescent="0.25">
      <c r="A1238" s="1">
        <v>41852.85833333333</v>
      </c>
      <c r="B1238" s="2">
        <v>8.9509755035331189</v>
      </c>
    </row>
    <row r="1239" spans="1:2" x14ac:dyDescent="0.25">
      <c r="A1239" s="1">
        <v>41852.859027777777</v>
      </c>
      <c r="B1239" s="2">
        <v>14.387860133002929</v>
      </c>
    </row>
    <row r="1240" spans="1:2" x14ac:dyDescent="0.25">
      <c r="A1240" s="1">
        <v>41852.859722222223</v>
      </c>
      <c r="B1240" s="2">
        <v>3.9543814938208621</v>
      </c>
    </row>
    <row r="1241" spans="1:2" x14ac:dyDescent="0.25">
      <c r="A1241" s="1">
        <v>41852.86041666667</v>
      </c>
      <c r="B1241" s="2">
        <v>1.03834091730605</v>
      </c>
    </row>
    <row r="1242" spans="1:2" x14ac:dyDescent="0.25">
      <c r="A1242" s="1">
        <v>41852.861111111109</v>
      </c>
      <c r="B1242" s="2">
        <v>11.011585844608151</v>
      </c>
    </row>
    <row r="1243" spans="1:2" x14ac:dyDescent="0.25">
      <c r="A1243" s="1">
        <v>41852.861805555556</v>
      </c>
      <c r="B1243" s="2">
        <v>0.52034018732477605</v>
      </c>
    </row>
    <row r="1244" spans="1:2" x14ac:dyDescent="0.25">
      <c r="A1244" s="1">
        <v>41852.862500000003</v>
      </c>
      <c r="B1244" s="2">
        <v>13.66781099397461</v>
      </c>
    </row>
    <row r="1245" spans="1:2" x14ac:dyDescent="0.25">
      <c r="A1245" s="1">
        <v>41852.863194444442</v>
      </c>
      <c r="B1245" s="2">
        <v>20.198167044723473</v>
      </c>
    </row>
    <row r="1246" spans="1:2" x14ac:dyDescent="0.25">
      <c r="A1246" s="1">
        <v>41852.863888888889</v>
      </c>
      <c r="B1246" s="2">
        <v>13.990735045402349</v>
      </c>
    </row>
    <row r="1247" spans="1:2" x14ac:dyDescent="0.25">
      <c r="A1247" s="1">
        <v>41852.864583333336</v>
      </c>
      <c r="B1247" s="2">
        <v>25.553564058389263</v>
      </c>
    </row>
    <row r="1248" spans="1:2" x14ac:dyDescent="0.25">
      <c r="A1248" s="1">
        <v>41852.865277777775</v>
      </c>
      <c r="B1248" s="2">
        <v>30.74796519663408</v>
      </c>
    </row>
    <row r="1249" spans="1:2" x14ac:dyDescent="0.25">
      <c r="A1249" s="1">
        <v>41852.865972222222</v>
      </c>
      <c r="B1249" s="2">
        <v>32.330430531011373</v>
      </c>
    </row>
    <row r="1250" spans="1:2" x14ac:dyDescent="0.25">
      <c r="A1250" s="1">
        <v>41852.866666666669</v>
      </c>
      <c r="B1250" s="2">
        <v>16.907451563663439</v>
      </c>
    </row>
    <row r="1251" spans="1:2" x14ac:dyDescent="0.25">
      <c r="A1251" s="1">
        <v>41852.867361111108</v>
      </c>
      <c r="B1251" s="2">
        <v>24.218576619053056</v>
      </c>
    </row>
    <row r="1252" spans="1:2" x14ac:dyDescent="0.25">
      <c r="A1252" s="1">
        <v>41852.868055555555</v>
      </c>
      <c r="B1252" s="2">
        <v>24.313816484437119</v>
      </c>
    </row>
    <row r="1253" spans="1:2" x14ac:dyDescent="0.25">
      <c r="A1253" s="1">
        <v>41852.868750000001</v>
      </c>
      <c r="B1253" s="2">
        <v>11.584672892329278</v>
      </c>
    </row>
    <row r="1254" spans="1:2" x14ac:dyDescent="0.25">
      <c r="A1254" s="1">
        <v>41852.869444444441</v>
      </c>
      <c r="B1254" s="2">
        <v>5.1389203196398743</v>
      </c>
    </row>
    <row r="1255" spans="1:2" x14ac:dyDescent="0.25">
      <c r="A1255" s="1">
        <v>41852.870138888888</v>
      </c>
      <c r="B1255" s="2">
        <v>-12.058975701500579</v>
      </c>
    </row>
    <row r="1256" spans="1:2" x14ac:dyDescent="0.25">
      <c r="A1256" s="1">
        <v>41852.870833333334</v>
      </c>
      <c r="B1256" s="2">
        <v>-9.3543015449003484</v>
      </c>
    </row>
    <row r="1257" spans="1:2" x14ac:dyDescent="0.25">
      <c r="A1257" s="1">
        <v>41852.871527777781</v>
      </c>
      <c r="B1257" s="2">
        <v>-3.2746511799580427</v>
      </c>
    </row>
    <row r="1258" spans="1:2" x14ac:dyDescent="0.25">
      <c r="A1258" s="1">
        <v>41852.87222222222</v>
      </c>
      <c r="B1258" s="2">
        <v>-18.749992592881849</v>
      </c>
    </row>
    <row r="1259" spans="1:2" x14ac:dyDescent="0.25">
      <c r="A1259" s="1">
        <v>41852.872916666667</v>
      </c>
      <c r="B1259" s="2">
        <v>-33.294785005200538</v>
      </c>
    </row>
    <row r="1260" spans="1:2" x14ac:dyDescent="0.25">
      <c r="A1260" s="1">
        <v>41852.873611111114</v>
      </c>
      <c r="B1260" s="2">
        <v>-24.126923938642481</v>
      </c>
    </row>
    <row r="1261" spans="1:2" x14ac:dyDescent="0.25">
      <c r="A1261" s="1">
        <v>41852.874305555553</v>
      </c>
      <c r="B1261" s="2">
        <v>-22.727377408559065</v>
      </c>
    </row>
    <row r="1262" spans="1:2" x14ac:dyDescent="0.25">
      <c r="A1262" s="1">
        <v>41852.875</v>
      </c>
      <c r="B1262" s="2">
        <v>-20.091087946000698</v>
      </c>
    </row>
    <row r="1263" spans="1:2" x14ac:dyDescent="0.25">
      <c r="A1263" s="1">
        <v>41852.875694444447</v>
      </c>
      <c r="B1263" s="2">
        <v>-31.293408744253004</v>
      </c>
    </row>
    <row r="1264" spans="1:2" x14ac:dyDescent="0.25">
      <c r="A1264" s="1">
        <v>41852.876388888886</v>
      </c>
      <c r="B1264" s="2">
        <v>-25.553714266386304</v>
      </c>
    </row>
    <row r="1265" spans="1:2" x14ac:dyDescent="0.25">
      <c r="A1265" s="1">
        <v>41852.877083333333</v>
      </c>
      <c r="B1265" s="2">
        <v>-13.23973695021159</v>
      </c>
    </row>
    <row r="1266" spans="1:2" x14ac:dyDescent="0.25">
      <c r="A1266" s="1">
        <v>41852.87777777778</v>
      </c>
      <c r="B1266" s="2">
        <v>-18.389014422991629</v>
      </c>
    </row>
    <row r="1267" spans="1:2" x14ac:dyDescent="0.25">
      <c r="A1267" s="1">
        <v>41852.878472222219</v>
      </c>
      <c r="B1267" s="2">
        <v>-32.522993931451126</v>
      </c>
    </row>
    <row r="1268" spans="1:2" x14ac:dyDescent="0.25">
      <c r="A1268" s="1">
        <v>41852.879166666666</v>
      </c>
      <c r="B1268" s="2">
        <v>-7.0235765562267867</v>
      </c>
    </row>
    <row r="1269" spans="1:2" x14ac:dyDescent="0.25">
      <c r="A1269" s="1">
        <v>41852.879861111112</v>
      </c>
      <c r="B1269" s="2">
        <v>-43.923967364828663</v>
      </c>
    </row>
    <row r="1270" spans="1:2" x14ac:dyDescent="0.25">
      <c r="A1270" s="1">
        <v>41852.880555555559</v>
      </c>
      <c r="B1270" s="2">
        <v>-36.83841315749693</v>
      </c>
    </row>
    <row r="1271" spans="1:2" x14ac:dyDescent="0.25">
      <c r="A1271" s="1">
        <v>41852.881249999999</v>
      </c>
      <c r="B1271" s="2">
        <v>-25.850209191002797</v>
      </c>
    </row>
    <row r="1272" spans="1:2" x14ac:dyDescent="0.25">
      <c r="A1272" s="1">
        <v>41852.881944444445</v>
      </c>
      <c r="B1272" s="2">
        <v>-8.8400713661261161</v>
      </c>
    </row>
    <row r="1273" spans="1:2" x14ac:dyDescent="0.25">
      <c r="A1273" s="1">
        <v>41852.882638888892</v>
      </c>
      <c r="B1273" s="2">
        <v>-14.48858843322596</v>
      </c>
    </row>
    <row r="1274" spans="1:2" x14ac:dyDescent="0.25">
      <c r="A1274" s="1">
        <v>41852.883333333331</v>
      </c>
      <c r="B1274" s="2">
        <v>-33.391491889718118</v>
      </c>
    </row>
    <row r="1275" spans="1:2" x14ac:dyDescent="0.25">
      <c r="A1275" s="1">
        <v>41852.884027777778</v>
      </c>
      <c r="B1275" s="2">
        <v>-6.9724787964454054</v>
      </c>
    </row>
    <row r="1276" spans="1:2" x14ac:dyDescent="0.25">
      <c r="A1276" s="1">
        <v>41852.884722222225</v>
      </c>
      <c r="B1276" s="2">
        <v>-7.8049138045343476</v>
      </c>
    </row>
    <row r="1277" spans="1:2" x14ac:dyDescent="0.25">
      <c r="A1277" s="1">
        <v>41852.885416666664</v>
      </c>
      <c r="B1277" s="2">
        <v>-23.560175067669238</v>
      </c>
    </row>
    <row r="1278" spans="1:2" x14ac:dyDescent="0.25">
      <c r="A1278" s="1">
        <v>41852.886111111111</v>
      </c>
      <c r="B1278" s="2">
        <v>-17.527717182010868</v>
      </c>
    </row>
    <row r="1279" spans="1:2" x14ac:dyDescent="0.25">
      <c r="A1279" s="1">
        <v>41852.886805555558</v>
      </c>
      <c r="B1279" s="2">
        <v>2.8361037932455173</v>
      </c>
    </row>
    <row r="1280" spans="1:2" x14ac:dyDescent="0.25">
      <c r="A1280" s="1">
        <v>41852.887499999997</v>
      </c>
      <c r="B1280" s="2">
        <v>0.78013782204907334</v>
      </c>
    </row>
    <row r="1281" spans="1:2" x14ac:dyDescent="0.25">
      <c r="A1281" s="1">
        <v>41852.888194444444</v>
      </c>
      <c r="B1281" s="2">
        <v>-8.0426674797614393</v>
      </c>
    </row>
    <row r="1282" spans="1:2" x14ac:dyDescent="0.25">
      <c r="A1282" s="1">
        <v>41852.888888888891</v>
      </c>
      <c r="B1282" s="2">
        <v>8.0564529350830227</v>
      </c>
    </row>
    <row r="1283" spans="1:2" x14ac:dyDescent="0.25">
      <c r="A1283" s="1">
        <v>41852.88958333333</v>
      </c>
      <c r="B1283" s="2">
        <v>13.129395558442775</v>
      </c>
    </row>
    <row r="1284" spans="1:2" x14ac:dyDescent="0.25">
      <c r="A1284" s="1">
        <v>41852.890277777777</v>
      </c>
      <c r="B1284" s="2">
        <v>28.713212891894607</v>
      </c>
    </row>
    <row r="1285" spans="1:2" x14ac:dyDescent="0.25">
      <c r="A1285" s="1">
        <v>41852.890972222223</v>
      </c>
      <c r="B1285" s="2">
        <v>35.188462272724429</v>
      </c>
    </row>
    <row r="1286" spans="1:2" x14ac:dyDescent="0.25">
      <c r="A1286" s="1">
        <v>41852.89166666667</v>
      </c>
      <c r="B1286" s="2">
        <v>32.816242792512398</v>
      </c>
    </row>
    <row r="1287" spans="1:2" x14ac:dyDescent="0.25">
      <c r="A1287" s="1">
        <v>41852.892361111109</v>
      </c>
      <c r="B1287" s="2">
        <v>37.258659400046355</v>
      </c>
    </row>
    <row r="1288" spans="1:2" x14ac:dyDescent="0.25">
      <c r="A1288" s="1">
        <v>41852.893055555556</v>
      </c>
      <c r="B1288" s="2">
        <v>32.189500067195816</v>
      </c>
    </row>
    <row r="1289" spans="1:2" x14ac:dyDescent="0.25">
      <c r="A1289" s="1">
        <v>41852.893750000003</v>
      </c>
      <c r="B1289" s="2">
        <v>20.857781323255889</v>
      </c>
    </row>
    <row r="1290" spans="1:2" x14ac:dyDescent="0.25">
      <c r="A1290" s="1">
        <v>41852.894444444442</v>
      </c>
      <c r="B1290" s="2">
        <v>17.766420099617122</v>
      </c>
    </row>
    <row r="1291" spans="1:2" x14ac:dyDescent="0.25">
      <c r="A1291" s="1">
        <v>41852.895138888889</v>
      </c>
      <c r="B1291" s="2">
        <v>10.53468053501941</v>
      </c>
    </row>
    <row r="1292" spans="1:2" x14ac:dyDescent="0.25">
      <c r="A1292" s="1">
        <v>41852.895833333336</v>
      </c>
      <c r="B1292" s="2">
        <v>7.8244203419436724</v>
      </c>
    </row>
    <row r="1293" spans="1:2" x14ac:dyDescent="0.25">
      <c r="A1293" s="1">
        <v>41852.896527777775</v>
      </c>
      <c r="B1293" s="2">
        <v>9.34943645693523</v>
      </c>
    </row>
    <row r="1294" spans="1:2" x14ac:dyDescent="0.25">
      <c r="A1294" s="1">
        <v>41852.897222222222</v>
      </c>
      <c r="B1294" s="2">
        <v>14.504416024330627</v>
      </c>
    </row>
    <row r="1295" spans="1:2" x14ac:dyDescent="0.25">
      <c r="A1295" s="1">
        <v>41852.897916666669</v>
      </c>
      <c r="B1295" s="2">
        <v>13.266622319866535</v>
      </c>
    </row>
    <row r="1296" spans="1:2" x14ac:dyDescent="0.25">
      <c r="A1296" s="1">
        <v>41852.898611111108</v>
      </c>
      <c r="B1296" s="2">
        <v>16.19537027818636</v>
      </c>
    </row>
    <row r="1297" spans="1:2" x14ac:dyDescent="0.25">
      <c r="A1297" s="1">
        <v>41852.899305555555</v>
      </c>
      <c r="B1297" s="2">
        <v>28.959126714022812</v>
      </c>
    </row>
    <row r="1298" spans="1:2" x14ac:dyDescent="0.25">
      <c r="A1298" s="1">
        <v>41852.9</v>
      </c>
      <c r="B1298" s="2">
        <v>34.973012676117165</v>
      </c>
    </row>
    <row r="1299" spans="1:2" x14ac:dyDescent="0.25">
      <c r="A1299" s="1">
        <v>41852.900694444441</v>
      </c>
      <c r="B1299" s="2">
        <v>33.909607011846916</v>
      </c>
    </row>
    <row r="1300" spans="1:2" x14ac:dyDescent="0.25">
      <c r="A1300" s="1">
        <v>41852.901388888888</v>
      </c>
      <c r="B1300" s="2">
        <v>16.625517733930852</v>
      </c>
    </row>
    <row r="1301" spans="1:2" x14ac:dyDescent="0.25">
      <c r="A1301" s="1">
        <v>41852.902083333334</v>
      </c>
      <c r="B1301" s="2">
        <v>-16.914987002700823</v>
      </c>
    </row>
    <row r="1302" spans="1:2" x14ac:dyDescent="0.25">
      <c r="A1302" s="1">
        <v>41852.902777777781</v>
      </c>
      <c r="B1302" s="2">
        <v>-8.8799866756900876</v>
      </c>
    </row>
    <row r="1303" spans="1:2" x14ac:dyDescent="0.25">
      <c r="A1303" s="1">
        <v>41852.90347222222</v>
      </c>
      <c r="B1303" s="2">
        <v>3.2666560603851393</v>
      </c>
    </row>
    <row r="1304" spans="1:2" x14ac:dyDescent="0.25">
      <c r="A1304" s="1">
        <v>41852.904166666667</v>
      </c>
      <c r="B1304" s="2">
        <v>5.9220603467962061</v>
      </c>
    </row>
    <row r="1305" spans="1:2" x14ac:dyDescent="0.25">
      <c r="A1305" s="1">
        <v>41852.904861111114</v>
      </c>
      <c r="B1305" s="2">
        <v>14.641163009314914</v>
      </c>
    </row>
    <row r="1306" spans="1:2" x14ac:dyDescent="0.25">
      <c r="A1306" s="1">
        <v>41852.905555555553</v>
      </c>
      <c r="B1306" s="2">
        <v>8.1925268960155027</v>
      </c>
    </row>
    <row r="1307" spans="1:2" x14ac:dyDescent="0.25">
      <c r="A1307" s="1">
        <v>41852.90625</v>
      </c>
      <c r="B1307" s="2">
        <v>14.0214220125729</v>
      </c>
    </row>
    <row r="1308" spans="1:2" x14ac:dyDescent="0.25">
      <c r="A1308" s="1">
        <v>41852.906944444447</v>
      </c>
      <c r="B1308" s="2">
        <v>-0.63599024584927977</v>
      </c>
    </row>
    <row r="1309" spans="1:2" x14ac:dyDescent="0.25">
      <c r="A1309" s="1">
        <v>41852.907638888886</v>
      </c>
      <c r="B1309" s="2">
        <v>0.64713225628523408</v>
      </c>
    </row>
    <row r="1310" spans="1:2" x14ac:dyDescent="0.25">
      <c r="A1310" s="1">
        <v>41852.908333333333</v>
      </c>
      <c r="B1310" s="2">
        <v>11.246826603931094</v>
      </c>
    </row>
    <row r="1311" spans="1:2" x14ac:dyDescent="0.25">
      <c r="A1311" s="1">
        <v>41852.90902777778</v>
      </c>
      <c r="B1311" s="2">
        <v>13.783414139196612</v>
      </c>
    </row>
    <row r="1312" spans="1:2" x14ac:dyDescent="0.25">
      <c r="A1312" s="1">
        <v>41852.909722222219</v>
      </c>
      <c r="B1312" s="2">
        <v>9.7525790991947972</v>
      </c>
    </row>
    <row r="1313" spans="1:2" x14ac:dyDescent="0.25">
      <c r="A1313" s="1">
        <v>41852.910416666666</v>
      </c>
      <c r="B1313" s="2">
        <v>-17.292389373867142</v>
      </c>
    </row>
    <row r="1314" spans="1:2" x14ac:dyDescent="0.25">
      <c r="A1314" s="1">
        <v>41852.911111111112</v>
      </c>
      <c r="B1314" s="2">
        <v>-23.074522705018655</v>
      </c>
    </row>
    <row r="1315" spans="1:2" x14ac:dyDescent="0.25">
      <c r="A1315" s="1">
        <v>41852.911805555559</v>
      </c>
      <c r="B1315" s="2">
        <v>-15.815075715657803</v>
      </c>
    </row>
    <row r="1316" spans="1:2" x14ac:dyDescent="0.25">
      <c r="A1316" s="1">
        <v>41852.912499999999</v>
      </c>
      <c r="B1316" s="2">
        <v>-6.8594057798167345</v>
      </c>
    </row>
    <row r="1317" spans="1:2" x14ac:dyDescent="0.25">
      <c r="A1317" s="1">
        <v>41852.913194444445</v>
      </c>
      <c r="B1317" s="2">
        <v>-6.5655651655117255</v>
      </c>
    </row>
    <row r="1318" spans="1:2" x14ac:dyDescent="0.25">
      <c r="A1318" s="1">
        <v>41852.913888888892</v>
      </c>
      <c r="B1318" s="2">
        <v>0.12954229102870157</v>
      </c>
    </row>
    <row r="1319" spans="1:2" x14ac:dyDescent="0.25">
      <c r="A1319" s="1">
        <v>41852.914583333331</v>
      </c>
      <c r="B1319" s="2">
        <v>7.5678737101995166</v>
      </c>
    </row>
    <row r="1320" spans="1:2" x14ac:dyDescent="0.25">
      <c r="A1320" s="1">
        <v>41852.915277777778</v>
      </c>
      <c r="B1320" s="2">
        <v>-2.4586638669446983</v>
      </c>
    </row>
    <row r="1321" spans="1:2" x14ac:dyDescent="0.25">
      <c r="A1321" s="1">
        <v>41852.915972222225</v>
      </c>
      <c r="B1321" s="2">
        <v>-14.911115151558382</v>
      </c>
    </row>
    <row r="1322" spans="1:2" x14ac:dyDescent="0.25">
      <c r="A1322" s="1">
        <v>41852.916666666664</v>
      </c>
      <c r="B1322" s="2">
        <v>-23.78649100975478</v>
      </c>
    </row>
    <row r="1323" spans="1:2" x14ac:dyDescent="0.25">
      <c r="A1323" s="1">
        <v>41852.917361111111</v>
      </c>
      <c r="B1323" s="2">
        <v>-24.131129908074946</v>
      </c>
    </row>
    <row r="1324" spans="1:2" x14ac:dyDescent="0.25">
      <c r="A1324" s="1">
        <v>41852.918055555558</v>
      </c>
      <c r="B1324" s="2">
        <v>-31.912810857994071</v>
      </c>
    </row>
    <row r="1325" spans="1:2" x14ac:dyDescent="0.25">
      <c r="A1325" s="1">
        <v>41852.918749999997</v>
      </c>
      <c r="B1325" s="2">
        <v>-27.649106291951465</v>
      </c>
    </row>
    <row r="1326" spans="1:2" x14ac:dyDescent="0.25">
      <c r="A1326" s="1">
        <v>41852.919444444444</v>
      </c>
      <c r="B1326" s="2">
        <v>-51.487213469231698</v>
      </c>
    </row>
    <row r="1327" spans="1:2" x14ac:dyDescent="0.25">
      <c r="A1327" s="1">
        <v>41852.920138888891</v>
      </c>
      <c r="B1327" s="2">
        <v>-66.42204490162645</v>
      </c>
    </row>
    <row r="1328" spans="1:2" x14ac:dyDescent="0.25">
      <c r="A1328" s="1">
        <v>41852.92083333333</v>
      </c>
      <c r="B1328" s="2">
        <v>-69.405820845545776</v>
      </c>
    </row>
    <row r="1329" spans="1:2" x14ac:dyDescent="0.25">
      <c r="A1329" s="1">
        <v>41852.921527777777</v>
      </c>
      <c r="B1329" s="2">
        <v>-66.987888351290408</v>
      </c>
    </row>
    <row r="1330" spans="1:2" x14ac:dyDescent="0.25">
      <c r="A1330" s="1">
        <v>41852.922222222223</v>
      </c>
      <c r="B1330" s="2">
        <v>-66.885526563083602</v>
      </c>
    </row>
    <row r="1331" spans="1:2" x14ac:dyDescent="0.25">
      <c r="A1331" s="1">
        <v>41852.92291666667</v>
      </c>
      <c r="B1331" s="2">
        <v>-54.378870037715146</v>
      </c>
    </row>
    <row r="1332" spans="1:2" x14ac:dyDescent="0.25">
      <c r="A1332" s="1">
        <v>41852.923611111109</v>
      </c>
      <c r="B1332" s="2">
        <v>-51.159493377974528</v>
      </c>
    </row>
    <row r="1333" spans="1:2" x14ac:dyDescent="0.25">
      <c r="A1333" s="1">
        <v>41852.924305555556</v>
      </c>
      <c r="B1333" s="2">
        <v>-25.101158818874925</v>
      </c>
    </row>
    <row r="1334" spans="1:2" x14ac:dyDescent="0.25">
      <c r="A1334" s="1">
        <v>41852.925000000003</v>
      </c>
      <c r="B1334" s="2">
        <v>5.9604433474089697</v>
      </c>
    </row>
    <row r="1335" spans="1:2" x14ac:dyDescent="0.25">
      <c r="A1335" s="1">
        <v>41852.925694444442</v>
      </c>
      <c r="B1335" s="2">
        <v>-6.9252951728173988</v>
      </c>
    </row>
    <row r="1336" spans="1:2" x14ac:dyDescent="0.25">
      <c r="A1336" s="1">
        <v>41852.926388888889</v>
      </c>
      <c r="B1336" s="2">
        <v>-16.280491339181026</v>
      </c>
    </row>
    <row r="1337" spans="1:2" x14ac:dyDescent="0.25">
      <c r="A1337" s="1">
        <v>41852.927083333336</v>
      </c>
      <c r="B1337" s="2">
        <v>-15.770349313191037</v>
      </c>
    </row>
    <row r="1338" spans="1:2" x14ac:dyDescent="0.25">
      <c r="A1338" s="1">
        <v>41852.927777777775</v>
      </c>
      <c r="B1338" s="2">
        <v>1.2989075788335867</v>
      </c>
    </row>
    <row r="1339" spans="1:2" x14ac:dyDescent="0.25">
      <c r="A1339" s="1">
        <v>41852.928472222222</v>
      </c>
      <c r="B1339" s="2">
        <v>-8.2840913022859244</v>
      </c>
    </row>
    <row r="1340" spans="1:2" x14ac:dyDescent="0.25">
      <c r="A1340" s="1">
        <v>41852.929166666669</v>
      </c>
      <c r="B1340" s="2">
        <v>1.2432453691778089</v>
      </c>
    </row>
    <row r="1341" spans="1:2" x14ac:dyDescent="0.25">
      <c r="A1341" s="1">
        <v>41852.929861111108</v>
      </c>
      <c r="B1341" s="2">
        <v>4.2773001503711079</v>
      </c>
    </row>
    <row r="1342" spans="1:2" x14ac:dyDescent="0.25">
      <c r="A1342" s="1">
        <v>41852.930555555555</v>
      </c>
      <c r="B1342" s="2">
        <v>8.5252682931800337</v>
      </c>
    </row>
    <row r="1343" spans="1:2" x14ac:dyDescent="0.25">
      <c r="A1343" s="1">
        <v>41852.931250000001</v>
      </c>
      <c r="B1343" s="2">
        <v>10.746704710719163</v>
      </c>
    </row>
    <row r="1344" spans="1:2" x14ac:dyDescent="0.25">
      <c r="A1344" s="1">
        <v>41852.931944444441</v>
      </c>
      <c r="B1344" s="2">
        <v>24.55127814246401</v>
      </c>
    </row>
    <row r="1345" spans="1:2" x14ac:dyDescent="0.25">
      <c r="A1345" s="1">
        <v>41852.932638888888</v>
      </c>
      <c r="B1345" s="2">
        <v>17.604714442583038</v>
      </c>
    </row>
    <row r="1346" spans="1:2" x14ac:dyDescent="0.25">
      <c r="A1346" s="1">
        <v>41852.933333333334</v>
      </c>
      <c r="B1346" s="2">
        <v>25.383399081366466</v>
      </c>
    </row>
    <row r="1347" spans="1:2" x14ac:dyDescent="0.25">
      <c r="A1347" s="1">
        <v>41852.934027777781</v>
      </c>
      <c r="B1347" s="2">
        <v>29.461688074463744</v>
      </c>
    </row>
    <row r="1348" spans="1:2" x14ac:dyDescent="0.25">
      <c r="A1348" s="1">
        <v>41852.93472222222</v>
      </c>
      <c r="B1348" s="2">
        <v>24.397796179475943</v>
      </c>
    </row>
    <row r="1349" spans="1:2" x14ac:dyDescent="0.25">
      <c r="A1349" s="1">
        <v>41852.935416666667</v>
      </c>
      <c r="B1349" s="2">
        <v>30.523881531757311</v>
      </c>
    </row>
    <row r="1350" spans="1:2" x14ac:dyDescent="0.25">
      <c r="A1350" s="1">
        <v>41852.936111111114</v>
      </c>
      <c r="B1350" s="2">
        <v>8.5517136730023893</v>
      </c>
    </row>
    <row r="1351" spans="1:2" x14ac:dyDescent="0.25">
      <c r="A1351" s="1">
        <v>41852.936805555553</v>
      </c>
      <c r="B1351" s="2">
        <v>9.4474898217007048</v>
      </c>
    </row>
    <row r="1352" spans="1:2" x14ac:dyDescent="0.25">
      <c r="A1352" s="1">
        <v>41852.9375</v>
      </c>
      <c r="B1352" s="2">
        <v>12.758267642530942</v>
      </c>
    </row>
    <row r="1353" spans="1:2" x14ac:dyDescent="0.25">
      <c r="A1353" s="1">
        <v>41852.938194444447</v>
      </c>
      <c r="B1353" s="2">
        <v>14.972608079823113</v>
      </c>
    </row>
    <row r="1354" spans="1:2" x14ac:dyDescent="0.25">
      <c r="A1354" s="1">
        <v>41852.938888888886</v>
      </c>
      <c r="B1354" s="2">
        <v>21.90630332246219</v>
      </c>
    </row>
    <row r="1355" spans="1:2" x14ac:dyDescent="0.25">
      <c r="A1355" s="1">
        <v>41852.939583333333</v>
      </c>
      <c r="B1355" s="2">
        <v>0.49734220553242875</v>
      </c>
    </row>
    <row r="1356" spans="1:2" x14ac:dyDescent="0.25">
      <c r="A1356" s="1">
        <v>41852.94027777778</v>
      </c>
      <c r="B1356" s="2">
        <v>3.196330082472802</v>
      </c>
    </row>
    <row r="1357" spans="1:2" x14ac:dyDescent="0.25">
      <c r="A1357" s="1">
        <v>41852.940972222219</v>
      </c>
      <c r="B1357" s="2">
        <v>10.560541920937006</v>
      </c>
    </row>
    <row r="1358" spans="1:2" x14ac:dyDescent="0.25">
      <c r="A1358" s="1">
        <v>41852.941666666666</v>
      </c>
      <c r="B1358" s="2">
        <v>15.353794133783474</v>
      </c>
    </row>
    <row r="1359" spans="1:2" x14ac:dyDescent="0.25">
      <c r="A1359" s="1">
        <v>41852.942361111112</v>
      </c>
      <c r="B1359" s="2">
        <v>4.7532549383972462</v>
      </c>
    </row>
    <row r="1360" spans="1:2" x14ac:dyDescent="0.25">
      <c r="A1360" s="1">
        <v>41852.943055555559</v>
      </c>
      <c r="B1360" s="2">
        <v>16.714812801295192</v>
      </c>
    </row>
    <row r="1361" spans="1:2" x14ac:dyDescent="0.25">
      <c r="A1361" s="1">
        <v>41852.943749999999</v>
      </c>
      <c r="B1361" s="2">
        <v>25.214981712227988</v>
      </c>
    </row>
    <row r="1362" spans="1:2" x14ac:dyDescent="0.25">
      <c r="A1362" s="1">
        <v>41852.944444444445</v>
      </c>
      <c r="B1362" s="2">
        <v>27.405730198857295</v>
      </c>
    </row>
    <row r="1363" spans="1:2" x14ac:dyDescent="0.25">
      <c r="A1363" s="1">
        <v>41852.945138888892</v>
      </c>
      <c r="B1363" s="2">
        <v>26.296839289380539</v>
      </c>
    </row>
    <row r="1364" spans="1:2" x14ac:dyDescent="0.25">
      <c r="A1364" s="1">
        <v>41852.945833333331</v>
      </c>
      <c r="B1364" s="2">
        <v>9.4252994018034464</v>
      </c>
    </row>
    <row r="1365" spans="1:2" x14ac:dyDescent="0.25">
      <c r="A1365" s="1">
        <v>41852.946527777778</v>
      </c>
      <c r="B1365" s="2">
        <v>21.409093232512291</v>
      </c>
    </row>
    <row r="1366" spans="1:2" x14ac:dyDescent="0.25">
      <c r="A1366" s="1">
        <v>41852.947222222225</v>
      </c>
      <c r="B1366" s="2">
        <v>20.604477560662296</v>
      </c>
    </row>
    <row r="1367" spans="1:2" x14ac:dyDescent="0.25">
      <c r="A1367" s="1">
        <v>41852.947916666664</v>
      </c>
      <c r="B1367" s="2">
        <v>23.968304931294792</v>
      </c>
    </row>
    <row r="1368" spans="1:2" x14ac:dyDescent="0.25">
      <c r="A1368" s="1">
        <v>41852.948611111111</v>
      </c>
      <c r="B1368" s="2">
        <v>24.470323009221708</v>
      </c>
    </row>
    <row r="1369" spans="1:2" x14ac:dyDescent="0.25">
      <c r="A1369" s="1">
        <v>41852.949305555558</v>
      </c>
      <c r="B1369" s="2">
        <v>22.386719423108541</v>
      </c>
    </row>
    <row r="1370" spans="1:2" x14ac:dyDescent="0.25">
      <c r="A1370" s="1">
        <v>41852.949999999997</v>
      </c>
      <c r="B1370" s="2">
        <v>31.838773114227902</v>
      </c>
    </row>
    <row r="1371" spans="1:2" x14ac:dyDescent="0.25">
      <c r="A1371" s="1">
        <v>41852.950694444444</v>
      </c>
      <c r="B1371" s="2">
        <v>34.366351896964865</v>
      </c>
    </row>
    <row r="1372" spans="1:2" x14ac:dyDescent="0.25">
      <c r="A1372" s="1">
        <v>41852.951388888891</v>
      </c>
      <c r="B1372" s="2">
        <v>42.264462369171085</v>
      </c>
    </row>
    <row r="1373" spans="1:2" x14ac:dyDescent="0.25">
      <c r="A1373" s="1">
        <v>41852.95208333333</v>
      </c>
      <c r="B1373" s="2">
        <v>20.450184606065886</v>
      </c>
    </row>
    <row r="1374" spans="1:2" x14ac:dyDescent="0.25">
      <c r="A1374" s="1">
        <v>41852.952777777777</v>
      </c>
      <c r="B1374" s="2">
        <v>10.304995809700873</v>
      </c>
    </row>
    <row r="1375" spans="1:2" x14ac:dyDescent="0.25">
      <c r="A1375" s="1">
        <v>41852.953472222223</v>
      </c>
      <c r="B1375" s="2">
        <v>-6.4556657989684636</v>
      </c>
    </row>
    <row r="1376" spans="1:2" x14ac:dyDescent="0.25">
      <c r="A1376" s="1">
        <v>41852.95416666667</v>
      </c>
      <c r="B1376" s="2">
        <v>2.6917894515234364</v>
      </c>
    </row>
    <row r="1377" spans="1:2" x14ac:dyDescent="0.25">
      <c r="A1377" s="1">
        <v>41852.954861111109</v>
      </c>
      <c r="B1377" s="2">
        <v>8.1789939477593485</v>
      </c>
    </row>
    <row r="1378" spans="1:2" x14ac:dyDescent="0.25">
      <c r="A1378" s="1">
        <v>41852.955555555556</v>
      </c>
      <c r="B1378" s="2">
        <v>6.6110523699947707</v>
      </c>
    </row>
    <row r="1379" spans="1:2" x14ac:dyDescent="0.25">
      <c r="A1379" s="1">
        <v>41852.956250000003</v>
      </c>
      <c r="B1379" s="2">
        <v>-3.8825595352320912</v>
      </c>
    </row>
    <row r="1380" spans="1:2" x14ac:dyDescent="0.25">
      <c r="A1380" s="1">
        <v>41852.956944444442</v>
      </c>
      <c r="B1380" s="2">
        <v>-15.193739338439627</v>
      </c>
    </row>
    <row r="1381" spans="1:2" x14ac:dyDescent="0.25">
      <c r="A1381" s="1">
        <v>41852.957638888889</v>
      </c>
      <c r="B1381" s="2">
        <v>33.132786546421265</v>
      </c>
    </row>
    <row r="1382" spans="1:2" x14ac:dyDescent="0.25">
      <c r="A1382" s="1">
        <v>41852.958333333336</v>
      </c>
      <c r="B1382" s="2">
        <v>53.071215294250095</v>
      </c>
    </row>
    <row r="1383" spans="1:2" x14ac:dyDescent="0.25">
      <c r="A1383" s="1">
        <v>41852.959027777775</v>
      </c>
      <c r="B1383" s="2">
        <v>31.793807178877373</v>
      </c>
    </row>
    <row r="1384" spans="1:2" x14ac:dyDescent="0.25">
      <c r="A1384" s="1">
        <v>41852.959722222222</v>
      </c>
      <c r="B1384" s="2">
        <v>19.46708206020412</v>
      </c>
    </row>
    <row r="1385" spans="1:2" x14ac:dyDescent="0.25">
      <c r="A1385" s="1">
        <v>41852.960416666669</v>
      </c>
      <c r="B1385" s="2">
        <v>-12.554625953308278</v>
      </c>
    </row>
    <row r="1386" spans="1:2" x14ac:dyDescent="0.25">
      <c r="A1386" s="1">
        <v>41852.961111111108</v>
      </c>
      <c r="B1386" s="2">
        <v>-18.588973286549297</v>
      </c>
    </row>
    <row r="1387" spans="1:2" x14ac:dyDescent="0.25">
      <c r="A1387" s="1">
        <v>41852.961805555555</v>
      </c>
      <c r="B1387" s="2">
        <v>-39.319815492721197</v>
      </c>
    </row>
    <row r="1388" spans="1:2" x14ac:dyDescent="0.25">
      <c r="A1388" s="1">
        <v>41852.962500000001</v>
      </c>
      <c r="B1388" s="2">
        <v>-59.500513021138616</v>
      </c>
    </row>
    <row r="1389" spans="1:2" x14ac:dyDescent="0.25">
      <c r="A1389" s="1">
        <v>41852.963194444441</v>
      </c>
      <c r="B1389" s="2">
        <v>-83.379664793036255</v>
      </c>
    </row>
    <row r="1390" spans="1:2" x14ac:dyDescent="0.25">
      <c r="A1390" s="1">
        <v>41852.963888888888</v>
      </c>
      <c r="B1390" s="2">
        <v>-89.100061132566765</v>
      </c>
    </row>
    <row r="1391" spans="1:2" x14ac:dyDescent="0.25">
      <c r="A1391" s="1">
        <v>41852.964583333334</v>
      </c>
      <c r="B1391" s="2">
        <v>-75.971944348129909</v>
      </c>
    </row>
    <row r="1392" spans="1:2" x14ac:dyDescent="0.25">
      <c r="A1392" s="1">
        <v>41852.965277777781</v>
      </c>
      <c r="B1392" s="2">
        <v>-68.548256772334568</v>
      </c>
    </row>
    <row r="1393" spans="1:2" x14ac:dyDescent="0.25">
      <c r="A1393" s="1">
        <v>41852.96597222222</v>
      </c>
      <c r="B1393" s="2">
        <v>-38.324819893904596</v>
      </c>
    </row>
    <row r="1394" spans="1:2" x14ac:dyDescent="0.25">
      <c r="A1394" s="1">
        <v>41852.966666666667</v>
      </c>
      <c r="B1394" s="2">
        <v>-39.17291148674655</v>
      </c>
    </row>
    <row r="1395" spans="1:2" x14ac:dyDescent="0.25">
      <c r="A1395" s="1">
        <v>41852.967361111114</v>
      </c>
      <c r="B1395" s="2">
        <v>-30.90761840225241</v>
      </c>
    </row>
    <row r="1396" spans="1:2" x14ac:dyDescent="0.25">
      <c r="A1396" s="1">
        <v>41852.968055555553</v>
      </c>
      <c r="B1396" s="2">
        <v>-39.878967030162556</v>
      </c>
    </row>
    <row r="1397" spans="1:2" x14ac:dyDescent="0.25">
      <c r="A1397" s="1">
        <v>41852.96875</v>
      </c>
      <c r="B1397" s="2">
        <v>-45.604647699222554</v>
      </c>
    </row>
    <row r="1398" spans="1:2" x14ac:dyDescent="0.25">
      <c r="A1398" s="1">
        <v>41852.969444444447</v>
      </c>
      <c r="B1398" s="2">
        <v>-59.990886397822763</v>
      </c>
    </row>
    <row r="1399" spans="1:2" x14ac:dyDescent="0.25">
      <c r="A1399" s="1">
        <v>41852.970138888886</v>
      </c>
      <c r="B1399" s="2">
        <v>-49.385497752219088</v>
      </c>
    </row>
    <row r="1400" spans="1:2" x14ac:dyDescent="0.25">
      <c r="A1400" s="1">
        <v>41852.970833333333</v>
      </c>
      <c r="B1400" s="2">
        <v>-31.566726927118726</v>
      </c>
    </row>
    <row r="1401" spans="1:2" x14ac:dyDescent="0.25">
      <c r="A1401" s="1">
        <v>41852.97152777778</v>
      </c>
      <c r="B1401" s="2">
        <v>-16.040084623484049</v>
      </c>
    </row>
    <row r="1402" spans="1:2" x14ac:dyDescent="0.25">
      <c r="A1402" s="1">
        <v>41852.972222222219</v>
      </c>
      <c r="B1402" s="2">
        <v>-14.699322628136118</v>
      </c>
    </row>
    <row r="1403" spans="1:2" x14ac:dyDescent="0.25">
      <c r="A1403" s="1">
        <v>41852.972916666666</v>
      </c>
      <c r="B1403" s="2">
        <v>-10.965957977149385</v>
      </c>
    </row>
    <row r="1404" spans="1:2" x14ac:dyDescent="0.25">
      <c r="A1404" s="1">
        <v>41852.973611111112</v>
      </c>
      <c r="B1404" s="2">
        <v>10.003653739480676</v>
      </c>
    </row>
    <row r="1405" spans="1:2" x14ac:dyDescent="0.25">
      <c r="A1405" s="1">
        <v>41852.974305555559</v>
      </c>
      <c r="B1405" s="2">
        <v>10.905357224031226</v>
      </c>
    </row>
    <row r="1406" spans="1:2" x14ac:dyDescent="0.25">
      <c r="A1406" s="1">
        <v>41852.974999999999</v>
      </c>
      <c r="B1406" s="2">
        <v>7.1706208416983523</v>
      </c>
    </row>
    <row r="1407" spans="1:2" x14ac:dyDescent="0.25">
      <c r="A1407" s="1">
        <v>41852.975694444445</v>
      </c>
      <c r="B1407" s="2">
        <v>12.270340278196697</v>
      </c>
    </row>
    <row r="1408" spans="1:2" x14ac:dyDescent="0.25">
      <c r="A1408" s="1">
        <v>41852.976388888892</v>
      </c>
      <c r="B1408" s="2">
        <v>2.8065895597040558</v>
      </c>
    </row>
    <row r="1409" spans="1:2" x14ac:dyDescent="0.25">
      <c r="A1409" s="1">
        <v>41852.977083333331</v>
      </c>
      <c r="B1409" s="2">
        <v>11.716792514627256</v>
      </c>
    </row>
    <row r="1410" spans="1:2" x14ac:dyDescent="0.25">
      <c r="A1410" s="1">
        <v>41852.977777777778</v>
      </c>
      <c r="B1410" s="2">
        <v>23.363438246117344</v>
      </c>
    </row>
    <row r="1411" spans="1:2" x14ac:dyDescent="0.25">
      <c r="A1411" s="1">
        <v>41852.978472222225</v>
      </c>
      <c r="B1411" s="2">
        <v>5.9147040426438862</v>
      </c>
    </row>
    <row r="1412" spans="1:2" x14ac:dyDescent="0.25">
      <c r="A1412" s="1">
        <v>41852.979166666664</v>
      </c>
      <c r="B1412" s="2">
        <v>-11.733379621903683</v>
      </c>
    </row>
    <row r="1413" spans="1:2" x14ac:dyDescent="0.25">
      <c r="A1413" s="1">
        <v>41852.979861111111</v>
      </c>
      <c r="B1413" s="2">
        <v>3.3720844957889011</v>
      </c>
    </row>
    <row r="1414" spans="1:2" x14ac:dyDescent="0.25">
      <c r="A1414" s="1">
        <v>41852.980555555558</v>
      </c>
      <c r="B1414" s="2">
        <v>2.8848329295663766</v>
      </c>
    </row>
    <row r="1415" spans="1:2" x14ac:dyDescent="0.25">
      <c r="A1415" s="1">
        <v>41852.981249999997</v>
      </c>
      <c r="B1415" s="2">
        <v>5.5907942281262271</v>
      </c>
    </row>
    <row r="1416" spans="1:2" x14ac:dyDescent="0.25">
      <c r="A1416" s="1">
        <v>41852.981944444444</v>
      </c>
      <c r="B1416" s="2">
        <v>8.610001629534235</v>
      </c>
    </row>
    <row r="1417" spans="1:2" x14ac:dyDescent="0.25">
      <c r="A1417" s="1">
        <v>41852.982638888891</v>
      </c>
      <c r="B1417" s="2">
        <v>-0.18632189311611</v>
      </c>
    </row>
    <row r="1418" spans="1:2" x14ac:dyDescent="0.25">
      <c r="A1418" s="1">
        <v>41852.98333333333</v>
      </c>
      <c r="B1418" s="2">
        <v>20.779352294504012</v>
      </c>
    </row>
    <row r="1419" spans="1:2" x14ac:dyDescent="0.25">
      <c r="A1419" s="1">
        <v>41852.984027777777</v>
      </c>
      <c r="B1419" s="2">
        <v>2.3672378328712513</v>
      </c>
    </row>
    <row r="1420" spans="1:2" x14ac:dyDescent="0.25">
      <c r="A1420" s="1">
        <v>41852.984722222223</v>
      </c>
      <c r="B1420" s="2">
        <v>2.5109708872364234</v>
      </c>
    </row>
    <row r="1421" spans="1:2" x14ac:dyDescent="0.25">
      <c r="A1421" s="1">
        <v>41852.98541666667</v>
      </c>
      <c r="B1421" s="2">
        <v>-19.003188574785842</v>
      </c>
    </row>
    <row r="1422" spans="1:2" x14ac:dyDescent="0.25">
      <c r="A1422" s="1">
        <v>41852.986111111109</v>
      </c>
      <c r="B1422" s="2">
        <v>-4.2581050840228274</v>
      </c>
    </row>
    <row r="1423" spans="1:2" x14ac:dyDescent="0.25">
      <c r="A1423" s="1">
        <v>41852.986805555556</v>
      </c>
      <c r="B1423" s="2">
        <v>4.8350042609951442</v>
      </c>
    </row>
    <row r="1424" spans="1:2" x14ac:dyDescent="0.25">
      <c r="A1424" s="1">
        <v>41852.987500000003</v>
      </c>
      <c r="B1424" s="2">
        <v>14.136342385862008</v>
      </c>
    </row>
    <row r="1425" spans="1:2" x14ac:dyDescent="0.25">
      <c r="A1425" s="1">
        <v>41852.988194444442</v>
      </c>
      <c r="B1425" s="2">
        <v>19.277946349657334</v>
      </c>
    </row>
    <row r="1426" spans="1:2" x14ac:dyDescent="0.25">
      <c r="A1426" s="1">
        <v>41852.988888888889</v>
      </c>
      <c r="B1426" s="2">
        <v>-6.0936061797636887</v>
      </c>
    </row>
    <row r="1427" spans="1:2" x14ac:dyDescent="0.25">
      <c r="A1427" s="1">
        <v>41852.989583333336</v>
      </c>
      <c r="B1427" s="2">
        <v>20.202009538077011</v>
      </c>
    </row>
    <row r="1428" spans="1:2" x14ac:dyDescent="0.25">
      <c r="A1428" s="1">
        <v>41852.990277777775</v>
      </c>
      <c r="B1428" s="2">
        <v>17.228986607116532</v>
      </c>
    </row>
    <row r="1429" spans="1:2" x14ac:dyDescent="0.25">
      <c r="A1429" s="1">
        <v>41852.990972222222</v>
      </c>
      <c r="B1429" s="2">
        <v>10.204800996943231</v>
      </c>
    </row>
    <row r="1430" spans="1:2" x14ac:dyDescent="0.25">
      <c r="A1430" s="1">
        <v>41852.991666666669</v>
      </c>
      <c r="B1430" s="2">
        <v>23.840312138746473</v>
      </c>
    </row>
    <row r="1431" spans="1:2" x14ac:dyDescent="0.25">
      <c r="A1431" s="1">
        <v>41852.992361111108</v>
      </c>
      <c r="B1431" s="2">
        <v>17.147209404270445</v>
      </c>
    </row>
    <row r="1432" spans="1:2" x14ac:dyDescent="0.25">
      <c r="A1432" s="1">
        <v>41852.993055555555</v>
      </c>
      <c r="B1432" s="2">
        <v>26.27258253824645</v>
      </c>
    </row>
    <row r="1433" spans="1:2" x14ac:dyDescent="0.25">
      <c r="A1433" s="1">
        <v>41852.993750000001</v>
      </c>
      <c r="B1433" s="2">
        <v>11.172795325079097</v>
      </c>
    </row>
    <row r="1434" spans="1:2" x14ac:dyDescent="0.25">
      <c r="A1434" s="1">
        <v>41852.994444444441</v>
      </c>
      <c r="B1434" s="2">
        <v>2.1569450194529054</v>
      </c>
    </row>
    <row r="1435" spans="1:2" x14ac:dyDescent="0.25">
      <c r="A1435" s="1">
        <v>41852.995138888888</v>
      </c>
      <c r="B1435" s="2">
        <v>6.6582147445125885</v>
      </c>
    </row>
    <row r="1436" spans="1:2" x14ac:dyDescent="0.25">
      <c r="A1436" s="1">
        <v>41852.995833333334</v>
      </c>
      <c r="B1436" s="2">
        <v>3.6803339851519619</v>
      </c>
    </row>
    <row r="1437" spans="1:2" x14ac:dyDescent="0.25">
      <c r="A1437" s="1">
        <v>41852.996527777781</v>
      </c>
      <c r="B1437" s="2">
        <v>15.642212713669627</v>
      </c>
    </row>
    <row r="1438" spans="1:2" x14ac:dyDescent="0.25">
      <c r="A1438" s="1">
        <v>41852.99722222222</v>
      </c>
      <c r="B1438" s="2">
        <v>2.8863170772890951</v>
      </c>
    </row>
    <row r="1439" spans="1:2" x14ac:dyDescent="0.25">
      <c r="A1439" s="1">
        <v>41852.997916666667</v>
      </c>
      <c r="B1439" s="2">
        <v>18.817224998701445</v>
      </c>
    </row>
    <row r="1440" spans="1:2" x14ac:dyDescent="0.25">
      <c r="A1440" s="1">
        <v>41852.998611111114</v>
      </c>
      <c r="B1440" s="2">
        <v>24.27657862169993</v>
      </c>
    </row>
    <row r="1441" spans="1:2" x14ac:dyDescent="0.25">
      <c r="A1441" s="1">
        <v>41852.999305555553</v>
      </c>
      <c r="B1441" s="2">
        <v>17.226960343555707</v>
      </c>
    </row>
    <row r="1442" spans="1:2" x14ac:dyDescent="0.25">
      <c r="A1442" s="1">
        <v>41853</v>
      </c>
      <c r="B1442" s="2">
        <v>-7.9569148172938489</v>
      </c>
    </row>
    <row r="1443" spans="1:2" x14ac:dyDescent="0.25">
      <c r="A1443" s="1">
        <v>41853.000694444447</v>
      </c>
      <c r="B1443" s="2">
        <v>-3.5163834471847317</v>
      </c>
    </row>
    <row r="1444" spans="1:2" x14ac:dyDescent="0.25">
      <c r="A1444" s="1">
        <v>41853.001388888886</v>
      </c>
      <c r="B1444" s="2">
        <v>-14.308394432411781</v>
      </c>
    </row>
    <row r="1445" spans="1:2" x14ac:dyDescent="0.25">
      <c r="A1445" s="1">
        <v>41853.002083333333</v>
      </c>
      <c r="B1445" s="2">
        <v>-16.760678065718334</v>
      </c>
    </row>
    <row r="1446" spans="1:2" x14ac:dyDescent="0.25">
      <c r="A1446" s="1">
        <v>41853.00277777778</v>
      </c>
      <c r="B1446" s="2">
        <v>7.6482410899108801</v>
      </c>
    </row>
    <row r="1447" spans="1:2" x14ac:dyDescent="0.25">
      <c r="A1447" s="1">
        <v>41853.003472222219</v>
      </c>
      <c r="B1447" s="2">
        <v>2.823652514668356</v>
      </c>
    </row>
    <row r="1448" spans="1:2" x14ac:dyDescent="0.25">
      <c r="A1448" s="1">
        <v>41853.004166666666</v>
      </c>
      <c r="B1448" s="2">
        <v>5.9800554899038012</v>
      </c>
    </row>
    <row r="1449" spans="1:2" x14ac:dyDescent="0.25">
      <c r="A1449" s="1">
        <v>41853.004861111112</v>
      </c>
      <c r="B1449" s="2">
        <v>8.3199305548040385</v>
      </c>
    </row>
    <row r="1450" spans="1:2" x14ac:dyDescent="0.25">
      <c r="A1450" s="1">
        <v>41853.005555555559</v>
      </c>
      <c r="B1450" s="2">
        <v>9.5571676141754622</v>
      </c>
    </row>
    <row r="1451" spans="1:2" x14ac:dyDescent="0.25">
      <c r="A1451" s="1">
        <v>41853.006249999999</v>
      </c>
      <c r="B1451" s="2">
        <v>3.0679722506220668</v>
      </c>
    </row>
    <row r="1452" spans="1:2" x14ac:dyDescent="0.25">
      <c r="A1452" s="1">
        <v>41853.006944444445</v>
      </c>
      <c r="B1452" s="2">
        <v>13.961287041762867</v>
      </c>
    </row>
    <row r="1453" spans="1:2" x14ac:dyDescent="0.25">
      <c r="A1453" s="1">
        <v>41853.007638888892</v>
      </c>
      <c r="B1453" s="2">
        <v>13.585858261697286</v>
      </c>
    </row>
    <row r="1454" spans="1:2" x14ac:dyDescent="0.25">
      <c r="A1454" s="1">
        <v>41853.008333333331</v>
      </c>
      <c r="B1454" s="2">
        <v>28.686786165655455</v>
      </c>
    </row>
    <row r="1455" spans="1:2" x14ac:dyDescent="0.25">
      <c r="A1455" s="1">
        <v>41853.009027777778</v>
      </c>
      <c r="B1455" s="2">
        <v>21.543995477654242</v>
      </c>
    </row>
    <row r="1456" spans="1:2" x14ac:dyDescent="0.25">
      <c r="A1456" s="1">
        <v>41853.009722222225</v>
      </c>
      <c r="B1456" s="2">
        <v>31.445411305788486</v>
      </c>
    </row>
    <row r="1457" spans="1:2" x14ac:dyDescent="0.25">
      <c r="A1457" s="1">
        <v>41853.010416666664</v>
      </c>
      <c r="B1457" s="2">
        <v>30.090860635064505</v>
      </c>
    </row>
    <row r="1458" spans="1:2" x14ac:dyDescent="0.25">
      <c r="A1458" s="1">
        <v>41853.011111111111</v>
      </c>
      <c r="B1458" s="2">
        <v>31.795207306907834</v>
      </c>
    </row>
    <row r="1459" spans="1:2" x14ac:dyDescent="0.25">
      <c r="A1459" s="1">
        <v>41853.011805555558</v>
      </c>
      <c r="B1459" s="2">
        <v>26.156925648119067</v>
      </c>
    </row>
    <row r="1460" spans="1:2" x14ac:dyDescent="0.25">
      <c r="A1460" s="1">
        <v>41853.012499999997</v>
      </c>
      <c r="B1460" s="2">
        <v>20.70083094347865</v>
      </c>
    </row>
    <row r="1461" spans="1:2" x14ac:dyDescent="0.25">
      <c r="A1461" s="1">
        <v>41853.013194444444</v>
      </c>
      <c r="B1461" s="2">
        <v>34.259739100573157</v>
      </c>
    </row>
    <row r="1462" spans="1:2" x14ac:dyDescent="0.25">
      <c r="A1462" s="1">
        <v>41853.013888888891</v>
      </c>
      <c r="B1462" s="2">
        <v>23.742413484462062</v>
      </c>
    </row>
    <row r="1463" spans="1:2" x14ac:dyDescent="0.25">
      <c r="A1463" s="1">
        <v>41853.01458333333</v>
      </c>
      <c r="B1463" s="2">
        <v>5.3983784374104289</v>
      </c>
    </row>
    <row r="1464" spans="1:2" x14ac:dyDescent="0.25">
      <c r="A1464" s="1">
        <v>41853.015277777777</v>
      </c>
      <c r="B1464" s="2">
        <v>-3.2780765428081091</v>
      </c>
    </row>
    <row r="1465" spans="1:2" x14ac:dyDescent="0.25">
      <c r="A1465" s="1">
        <v>41853.015972222223</v>
      </c>
      <c r="B1465" s="2">
        <v>-2.256078916605111</v>
      </c>
    </row>
    <row r="1466" spans="1:2" x14ac:dyDescent="0.25">
      <c r="A1466" s="1">
        <v>41853.01666666667</v>
      </c>
      <c r="B1466" s="2">
        <v>13.96992072256265</v>
      </c>
    </row>
    <row r="1467" spans="1:2" x14ac:dyDescent="0.25">
      <c r="A1467" s="1">
        <v>41853.017361111109</v>
      </c>
      <c r="B1467" s="2">
        <v>22.47660340420504</v>
      </c>
    </row>
    <row r="1468" spans="1:2" x14ac:dyDescent="0.25">
      <c r="A1468" s="1">
        <v>41853.018055555556</v>
      </c>
      <c r="B1468" s="2">
        <v>30.284409124612527</v>
      </c>
    </row>
    <row r="1469" spans="1:2" x14ac:dyDescent="0.25">
      <c r="A1469" s="1">
        <v>41853.018750000003</v>
      </c>
      <c r="B1469" s="2">
        <v>32.164940784689676</v>
      </c>
    </row>
    <row r="1470" spans="1:2" x14ac:dyDescent="0.25">
      <c r="A1470" s="1">
        <v>41853.019444444442</v>
      </c>
      <c r="B1470" s="2">
        <v>38.036726957332817</v>
      </c>
    </row>
    <row r="1471" spans="1:2" x14ac:dyDescent="0.25">
      <c r="A1471" s="1">
        <v>41853.020138888889</v>
      </c>
      <c r="B1471" s="2">
        <v>30.873003791755277</v>
      </c>
    </row>
    <row r="1472" spans="1:2" x14ac:dyDescent="0.25">
      <c r="A1472" s="1">
        <v>41853.020833333336</v>
      </c>
      <c r="B1472" s="2">
        <v>14.293955650232116</v>
      </c>
    </row>
    <row r="1473" spans="1:2" x14ac:dyDescent="0.25">
      <c r="A1473" s="1">
        <v>41853.021527777775</v>
      </c>
      <c r="B1473" s="2">
        <v>0.60522938001710525</v>
      </c>
    </row>
    <row r="1474" spans="1:2" x14ac:dyDescent="0.25">
      <c r="A1474" s="1">
        <v>41853.022222222222</v>
      </c>
      <c r="B1474" s="2">
        <v>2.3170210293990143</v>
      </c>
    </row>
    <row r="1475" spans="1:2" x14ac:dyDescent="0.25">
      <c r="A1475" s="1">
        <v>41853.022916666669</v>
      </c>
      <c r="B1475" s="2">
        <v>-0.65168486800178771</v>
      </c>
    </row>
    <row r="1476" spans="1:2" x14ac:dyDescent="0.25">
      <c r="A1476" s="1">
        <v>41853.023611111108</v>
      </c>
      <c r="B1476" s="2">
        <v>13.738529884737121</v>
      </c>
    </row>
    <row r="1477" spans="1:2" x14ac:dyDescent="0.25">
      <c r="A1477" s="1">
        <v>41853.024305555555</v>
      </c>
      <c r="B1477" s="2">
        <v>8.4697458984266021</v>
      </c>
    </row>
    <row r="1478" spans="1:2" x14ac:dyDescent="0.25">
      <c r="A1478" s="1">
        <v>41853.025000000001</v>
      </c>
      <c r="B1478" s="2">
        <v>2.8855682068845758</v>
      </c>
    </row>
    <row r="1479" spans="1:2" x14ac:dyDescent="0.25">
      <c r="A1479" s="1">
        <v>41853.025694444441</v>
      </c>
      <c r="B1479" s="2">
        <v>7.567137016484291</v>
      </c>
    </row>
    <row r="1480" spans="1:2" x14ac:dyDescent="0.25">
      <c r="A1480" s="1">
        <v>41853.026388888888</v>
      </c>
      <c r="B1480" s="2">
        <v>12.061616707669115</v>
      </c>
    </row>
    <row r="1481" spans="1:2" x14ac:dyDescent="0.25">
      <c r="A1481" s="1">
        <v>41853.027083333334</v>
      </c>
      <c r="B1481" s="2">
        <v>-1.137977085629609</v>
      </c>
    </row>
    <row r="1482" spans="1:2" x14ac:dyDescent="0.25">
      <c r="A1482" s="1">
        <v>41853.027777777781</v>
      </c>
      <c r="B1482" s="2">
        <v>-2.4649933391079988</v>
      </c>
    </row>
    <row r="1483" spans="1:2" x14ac:dyDescent="0.25">
      <c r="A1483" s="1">
        <v>41853.02847222222</v>
      </c>
      <c r="B1483" s="2">
        <v>12.258783195232414</v>
      </c>
    </row>
    <row r="1484" spans="1:2" x14ac:dyDescent="0.25">
      <c r="A1484" s="1">
        <v>41853.029166666667</v>
      </c>
      <c r="B1484" s="2">
        <v>2.1099876092632863</v>
      </c>
    </row>
    <row r="1485" spans="1:2" x14ac:dyDescent="0.25">
      <c r="A1485" s="1">
        <v>41853.029861111114</v>
      </c>
      <c r="B1485" s="2">
        <v>19.460450058984133</v>
      </c>
    </row>
    <row r="1486" spans="1:2" x14ac:dyDescent="0.25">
      <c r="A1486" s="1">
        <v>41853.030555555553</v>
      </c>
      <c r="B1486" s="2">
        <v>30.487677392090216</v>
      </c>
    </row>
    <row r="1487" spans="1:2" x14ac:dyDescent="0.25">
      <c r="A1487" s="1">
        <v>41853.03125</v>
      </c>
      <c r="B1487" s="2">
        <v>29.316526793254404</v>
      </c>
    </row>
    <row r="1488" spans="1:2" x14ac:dyDescent="0.25">
      <c r="A1488" s="1">
        <v>41853.031944444447</v>
      </c>
      <c r="B1488" s="2">
        <v>8.2324511993070093</v>
      </c>
    </row>
    <row r="1489" spans="1:2" x14ac:dyDescent="0.25">
      <c r="A1489" s="1">
        <v>41853.032638888886</v>
      </c>
      <c r="B1489" s="2">
        <v>26.427132969244607</v>
      </c>
    </row>
    <row r="1490" spans="1:2" x14ac:dyDescent="0.25">
      <c r="A1490" s="1">
        <v>41853.033333333333</v>
      </c>
      <c r="B1490" s="2">
        <v>33.936429060332493</v>
      </c>
    </row>
    <row r="1491" spans="1:2" x14ac:dyDescent="0.25">
      <c r="A1491" s="1">
        <v>41853.03402777778</v>
      </c>
      <c r="B1491" s="2">
        <v>36.556176796806298</v>
      </c>
    </row>
    <row r="1492" spans="1:2" x14ac:dyDescent="0.25">
      <c r="A1492" s="1">
        <v>41853.034722222219</v>
      </c>
      <c r="B1492" s="2">
        <v>48.462951925992577</v>
      </c>
    </row>
    <row r="1493" spans="1:2" x14ac:dyDescent="0.25">
      <c r="A1493" s="1">
        <v>41853.035416666666</v>
      </c>
      <c r="B1493" s="2">
        <v>50.579041150032815</v>
      </c>
    </row>
    <row r="1494" spans="1:2" x14ac:dyDescent="0.25">
      <c r="A1494" s="1">
        <v>41853.036111111112</v>
      </c>
      <c r="B1494" s="2">
        <v>46.824829467496599</v>
      </c>
    </row>
    <row r="1495" spans="1:2" x14ac:dyDescent="0.25">
      <c r="A1495" s="1">
        <v>41853.036805555559</v>
      </c>
      <c r="B1495" s="2">
        <v>56.910288121843287</v>
      </c>
    </row>
    <row r="1496" spans="1:2" x14ac:dyDescent="0.25">
      <c r="A1496" s="1">
        <v>41853.037499999999</v>
      </c>
      <c r="B1496" s="2">
        <v>34.766518035728467</v>
      </c>
    </row>
    <row r="1497" spans="1:2" x14ac:dyDescent="0.25">
      <c r="A1497" s="1">
        <v>41853.038194444445</v>
      </c>
      <c r="B1497" s="2">
        <v>26.744365198195251</v>
      </c>
    </row>
    <row r="1498" spans="1:2" x14ac:dyDescent="0.25">
      <c r="A1498" s="1">
        <v>41853.038888888892</v>
      </c>
      <c r="B1498" s="2">
        <v>34.623400162867618</v>
      </c>
    </row>
    <row r="1499" spans="1:2" x14ac:dyDescent="0.25">
      <c r="A1499" s="1">
        <v>41853.039583333331</v>
      </c>
      <c r="B1499" s="2">
        <v>17.866193995977664</v>
      </c>
    </row>
    <row r="1500" spans="1:2" x14ac:dyDescent="0.25">
      <c r="A1500" s="1">
        <v>41853.040277777778</v>
      </c>
      <c r="B1500" s="2">
        <v>25.724565409331021</v>
      </c>
    </row>
    <row r="1501" spans="1:2" x14ac:dyDescent="0.25">
      <c r="A1501" s="1">
        <v>41853.040972222225</v>
      </c>
      <c r="B1501" s="2">
        <v>2.7803123959851899</v>
      </c>
    </row>
    <row r="1502" spans="1:2" x14ac:dyDescent="0.25">
      <c r="A1502" s="1">
        <v>41853.041666666664</v>
      </c>
      <c r="B1502" s="2">
        <v>12.444216936677792</v>
      </c>
    </row>
    <row r="1503" spans="1:2" x14ac:dyDescent="0.25">
      <c r="A1503" s="1">
        <v>41853.042361111111</v>
      </c>
      <c r="B1503" s="2">
        <v>1.9093865337780396</v>
      </c>
    </row>
    <row r="1504" spans="1:2" x14ac:dyDescent="0.25">
      <c r="A1504" s="1">
        <v>41853.043055555558</v>
      </c>
      <c r="B1504" s="2">
        <v>-10.773063080326574</v>
      </c>
    </row>
    <row r="1505" spans="1:2" x14ac:dyDescent="0.25">
      <c r="A1505" s="1">
        <v>41853.043749999997</v>
      </c>
      <c r="B1505" s="2">
        <v>-23.259901805762638</v>
      </c>
    </row>
    <row r="1506" spans="1:2" x14ac:dyDescent="0.25">
      <c r="A1506" s="1">
        <v>41853.044444444444</v>
      </c>
      <c r="B1506" s="2">
        <v>-22.279614558525221</v>
      </c>
    </row>
    <row r="1507" spans="1:2" x14ac:dyDescent="0.25">
      <c r="A1507" s="1">
        <v>41853.045138888891</v>
      </c>
      <c r="B1507" s="2">
        <v>7.2862573739015106</v>
      </c>
    </row>
    <row r="1508" spans="1:2" x14ac:dyDescent="0.25">
      <c r="A1508" s="1">
        <v>41853.04583333333</v>
      </c>
      <c r="B1508" s="2">
        <v>7.2695184661001502</v>
      </c>
    </row>
    <row r="1509" spans="1:2" x14ac:dyDescent="0.25">
      <c r="A1509" s="1">
        <v>41853.046527777777</v>
      </c>
      <c r="B1509" s="2">
        <v>-14.973630354304623</v>
      </c>
    </row>
    <row r="1510" spans="1:2" x14ac:dyDescent="0.25">
      <c r="A1510" s="1">
        <v>41853.047222222223</v>
      </c>
      <c r="B1510" s="2">
        <v>-11.089335825005643</v>
      </c>
    </row>
    <row r="1511" spans="1:2" x14ac:dyDescent="0.25">
      <c r="A1511" s="1">
        <v>41853.04791666667</v>
      </c>
      <c r="B1511" s="2">
        <v>-8.5436981045787732</v>
      </c>
    </row>
    <row r="1512" spans="1:2" x14ac:dyDescent="0.25">
      <c r="A1512" s="1">
        <v>41853.048611111109</v>
      </c>
      <c r="B1512" s="2">
        <v>-12.033021809307199</v>
      </c>
    </row>
    <row r="1513" spans="1:2" x14ac:dyDescent="0.25">
      <c r="A1513" s="1">
        <v>41853.049305555556</v>
      </c>
      <c r="B1513" s="2">
        <v>-0.20455246376307817</v>
      </c>
    </row>
    <row r="1514" spans="1:2" x14ac:dyDescent="0.25">
      <c r="A1514" s="1">
        <v>41853.050000000003</v>
      </c>
      <c r="B1514" s="2">
        <v>-7.1995260512063393</v>
      </c>
    </row>
    <row r="1515" spans="1:2" x14ac:dyDescent="0.25">
      <c r="A1515" s="1">
        <v>41853.050694444442</v>
      </c>
      <c r="B1515" s="2">
        <v>-7.0422009966000285</v>
      </c>
    </row>
    <row r="1516" spans="1:2" x14ac:dyDescent="0.25">
      <c r="A1516" s="1">
        <v>41853.051388888889</v>
      </c>
      <c r="B1516" s="2">
        <v>-15.096026778398178</v>
      </c>
    </row>
    <row r="1517" spans="1:2" x14ac:dyDescent="0.25">
      <c r="A1517" s="1">
        <v>41853.052083333336</v>
      </c>
      <c r="B1517" s="2">
        <v>-12.46396788482698</v>
      </c>
    </row>
    <row r="1518" spans="1:2" x14ac:dyDescent="0.25">
      <c r="A1518" s="1">
        <v>41853.052777777775</v>
      </c>
      <c r="B1518" s="2">
        <v>-20.058248119867191</v>
      </c>
    </row>
    <row r="1519" spans="1:2" x14ac:dyDescent="0.25">
      <c r="A1519" s="1">
        <v>41853.053472222222</v>
      </c>
      <c r="B1519" s="2">
        <v>-21.915835597650826</v>
      </c>
    </row>
    <row r="1520" spans="1:2" x14ac:dyDescent="0.25">
      <c r="A1520" s="1">
        <v>41853.054166666669</v>
      </c>
      <c r="B1520" s="2">
        <v>-25.026134812117864</v>
      </c>
    </row>
    <row r="1521" spans="1:2" x14ac:dyDescent="0.25">
      <c r="A1521" s="1">
        <v>41853.054861111108</v>
      </c>
      <c r="B1521" s="2">
        <v>-14.719409480015262</v>
      </c>
    </row>
    <row r="1522" spans="1:2" x14ac:dyDescent="0.25">
      <c r="A1522" s="1">
        <v>41853.055555555555</v>
      </c>
      <c r="B1522" s="2">
        <v>-1.4059700028541555</v>
      </c>
    </row>
    <row r="1523" spans="1:2" x14ac:dyDescent="0.25">
      <c r="A1523" s="1">
        <v>41853.056250000001</v>
      </c>
      <c r="B1523" s="2">
        <v>1.5921174060934087</v>
      </c>
    </row>
    <row r="1524" spans="1:2" x14ac:dyDescent="0.25">
      <c r="A1524" s="1">
        <v>41853.056944444441</v>
      </c>
      <c r="B1524" s="2">
        <v>-4.2225673475103882</v>
      </c>
    </row>
    <row r="1525" spans="1:2" x14ac:dyDescent="0.25">
      <c r="A1525" s="1">
        <v>41853.057638888888</v>
      </c>
      <c r="B1525" s="2">
        <v>12.443775007574489</v>
      </c>
    </row>
    <row r="1526" spans="1:2" x14ac:dyDescent="0.25">
      <c r="A1526" s="1">
        <v>41853.058333333334</v>
      </c>
      <c r="B1526" s="2">
        <v>5.143661948056736</v>
      </c>
    </row>
    <row r="1527" spans="1:2" x14ac:dyDescent="0.25">
      <c r="A1527" s="1">
        <v>41853.059027777781</v>
      </c>
      <c r="B1527" s="2">
        <v>-0.49338522537873358</v>
      </c>
    </row>
    <row r="1528" spans="1:2" x14ac:dyDescent="0.25">
      <c r="A1528" s="1">
        <v>41853.05972222222</v>
      </c>
      <c r="B1528" s="2">
        <v>-16.15051284188424</v>
      </c>
    </row>
    <row r="1529" spans="1:2" x14ac:dyDescent="0.25">
      <c r="A1529" s="1">
        <v>41853.060416666667</v>
      </c>
      <c r="B1529" s="2">
        <v>-23.405235633494399</v>
      </c>
    </row>
    <row r="1530" spans="1:2" x14ac:dyDescent="0.25">
      <c r="A1530" s="1">
        <v>41853.061111111114</v>
      </c>
      <c r="B1530" s="2">
        <v>-42.719070576298208</v>
      </c>
    </row>
    <row r="1531" spans="1:2" x14ac:dyDescent="0.25">
      <c r="A1531" s="1">
        <v>41853.061805555553</v>
      </c>
      <c r="B1531" s="2">
        <v>-23.991463375590197</v>
      </c>
    </row>
    <row r="1532" spans="1:2" x14ac:dyDescent="0.25">
      <c r="A1532" s="1">
        <v>41853.0625</v>
      </c>
      <c r="B1532" s="2">
        <v>-22.27700984892132</v>
      </c>
    </row>
    <row r="1533" spans="1:2" x14ac:dyDescent="0.25">
      <c r="A1533" s="1">
        <v>41853.063194444447</v>
      </c>
      <c r="B1533" s="2">
        <v>-16.845794744873153</v>
      </c>
    </row>
    <row r="1534" spans="1:2" x14ac:dyDescent="0.25">
      <c r="A1534" s="1">
        <v>41853.063888888886</v>
      </c>
      <c r="B1534" s="2">
        <v>-24.748877591412505</v>
      </c>
    </row>
    <row r="1535" spans="1:2" x14ac:dyDescent="0.25">
      <c r="A1535" s="1">
        <v>41853.064583333333</v>
      </c>
      <c r="B1535" s="2">
        <v>-17.378334959766654</v>
      </c>
    </row>
    <row r="1536" spans="1:2" x14ac:dyDescent="0.25">
      <c r="A1536" s="1">
        <v>41853.06527777778</v>
      </c>
      <c r="B1536" s="2">
        <v>-3.5909899068416657</v>
      </c>
    </row>
    <row r="1537" spans="1:2" x14ac:dyDescent="0.25">
      <c r="A1537" s="1">
        <v>41853.065972222219</v>
      </c>
      <c r="B1537" s="2">
        <v>-6.9660254322926143</v>
      </c>
    </row>
    <row r="1538" spans="1:2" x14ac:dyDescent="0.25">
      <c r="A1538" s="1">
        <v>41853.066666666666</v>
      </c>
      <c r="B1538" s="2">
        <v>10.025272735624215</v>
      </c>
    </row>
    <row r="1539" spans="1:2" x14ac:dyDescent="0.25">
      <c r="A1539" s="1">
        <v>41853.067361111112</v>
      </c>
      <c r="B1539" s="2">
        <v>-3.7587566356291062</v>
      </c>
    </row>
    <row r="1540" spans="1:2" x14ac:dyDescent="0.25">
      <c r="A1540" s="1">
        <v>41853.068055555559</v>
      </c>
      <c r="B1540" s="2">
        <v>-15.594123186509144</v>
      </c>
    </row>
    <row r="1541" spans="1:2" x14ac:dyDescent="0.25">
      <c r="A1541" s="1">
        <v>41853.068749999999</v>
      </c>
      <c r="B1541" s="2">
        <v>-4.0853992391700258</v>
      </c>
    </row>
    <row r="1542" spans="1:2" x14ac:dyDescent="0.25">
      <c r="A1542" s="1">
        <v>41853.069444444445</v>
      </c>
      <c r="B1542" s="2">
        <v>3.0492836524555362</v>
      </c>
    </row>
    <row r="1543" spans="1:2" x14ac:dyDescent="0.25">
      <c r="A1543" s="1">
        <v>41853.070138888892</v>
      </c>
      <c r="B1543" s="2">
        <v>6.2604517066451084</v>
      </c>
    </row>
    <row r="1544" spans="1:2" x14ac:dyDescent="0.25">
      <c r="A1544" s="1">
        <v>41853.070833333331</v>
      </c>
      <c r="B1544" s="2">
        <v>5.3066909547002679</v>
      </c>
    </row>
    <row r="1545" spans="1:2" x14ac:dyDescent="0.25">
      <c r="A1545" s="1">
        <v>41853.071527777778</v>
      </c>
      <c r="B1545" s="2">
        <v>3.2964591979980469</v>
      </c>
    </row>
    <row r="1546" spans="1:2" x14ac:dyDescent="0.25">
      <c r="A1546" s="1">
        <v>41853.072222222225</v>
      </c>
      <c r="B1546" s="2">
        <v>3.2964591979980469</v>
      </c>
    </row>
    <row r="1547" spans="1:2" x14ac:dyDescent="0.25">
      <c r="A1547" s="1">
        <v>41853.072916666664</v>
      </c>
      <c r="B1547" s="2">
        <v>3.2964591979980469</v>
      </c>
    </row>
    <row r="1548" spans="1:2" x14ac:dyDescent="0.25">
      <c r="A1548" s="1">
        <v>41853.073611111111</v>
      </c>
      <c r="B1548" s="2">
        <v>3.2964591979980469</v>
      </c>
    </row>
    <row r="1549" spans="1:2" x14ac:dyDescent="0.25">
      <c r="A1549" s="1">
        <v>41853.074305555558</v>
      </c>
      <c r="B1549" s="2">
        <v>25.216772055966917</v>
      </c>
    </row>
    <row r="1550" spans="1:2" x14ac:dyDescent="0.25">
      <c r="A1550" s="1">
        <v>41853.074999999997</v>
      </c>
      <c r="B1550" s="2">
        <v>14.855112728024929</v>
      </c>
    </row>
    <row r="1551" spans="1:2" x14ac:dyDescent="0.25">
      <c r="A1551" s="1">
        <v>41853.075694444444</v>
      </c>
      <c r="B1551" s="2">
        <v>17.776354339350171</v>
      </c>
    </row>
    <row r="1552" spans="1:2" x14ac:dyDescent="0.25">
      <c r="A1552" s="1">
        <v>41853.076388888891</v>
      </c>
      <c r="B1552" s="2">
        <v>11.988537284345147</v>
      </c>
    </row>
    <row r="1553" spans="1:2" x14ac:dyDescent="0.25">
      <c r="A1553" s="1">
        <v>41853.07708333333</v>
      </c>
      <c r="B1553" s="2">
        <v>17.46967342841684</v>
      </c>
    </row>
    <row r="1554" spans="1:2" x14ac:dyDescent="0.25">
      <c r="A1554" s="1">
        <v>41853.077777777777</v>
      </c>
      <c r="B1554" s="2">
        <v>10.328048426401681</v>
      </c>
    </row>
    <row r="1555" spans="1:2" x14ac:dyDescent="0.25">
      <c r="A1555" s="1">
        <v>41853.078472222223</v>
      </c>
      <c r="B1555" s="2">
        <v>20.124094669967114</v>
      </c>
    </row>
    <row r="1556" spans="1:2" x14ac:dyDescent="0.25">
      <c r="A1556" s="1">
        <v>41853.07916666667</v>
      </c>
      <c r="B1556" s="2">
        <v>12.66064563657698</v>
      </c>
    </row>
    <row r="1557" spans="1:2" x14ac:dyDescent="0.25">
      <c r="A1557" s="1">
        <v>41853.079861111109</v>
      </c>
      <c r="B1557" s="2">
        <v>20.661941576654499</v>
      </c>
    </row>
    <row r="1558" spans="1:2" x14ac:dyDescent="0.25">
      <c r="A1558" s="1">
        <v>41853.080555555556</v>
      </c>
      <c r="B1558" s="2">
        <v>-7.4882359793991785E-2</v>
      </c>
    </row>
    <row r="1559" spans="1:2" x14ac:dyDescent="0.25">
      <c r="A1559" s="1">
        <v>41853.081250000003</v>
      </c>
      <c r="B1559" s="2">
        <v>-11.660737354985395</v>
      </c>
    </row>
    <row r="1560" spans="1:2" x14ac:dyDescent="0.25">
      <c r="A1560" s="1">
        <v>41853.081944444442</v>
      </c>
      <c r="B1560" s="2">
        <v>-13.558933074605012</v>
      </c>
    </row>
    <row r="1561" spans="1:2" x14ac:dyDescent="0.25">
      <c r="A1561" s="1">
        <v>41853.082638888889</v>
      </c>
      <c r="B1561" s="2">
        <v>-17.332277380192441</v>
      </c>
    </row>
    <row r="1562" spans="1:2" x14ac:dyDescent="0.25">
      <c r="A1562" s="1">
        <v>41853.083333333336</v>
      </c>
      <c r="B1562" s="2">
        <v>-9.5308121759677302</v>
      </c>
    </row>
    <row r="1563" spans="1:2" x14ac:dyDescent="0.25">
      <c r="A1563" s="1">
        <v>41853.084027777775</v>
      </c>
      <c r="B1563" s="2">
        <v>-1.8440818147655591</v>
      </c>
    </row>
    <row r="1564" spans="1:2" x14ac:dyDescent="0.25">
      <c r="A1564" s="1">
        <v>41853.084722222222</v>
      </c>
      <c r="B1564" s="2">
        <v>-14.596495452298404</v>
      </c>
    </row>
    <row r="1565" spans="1:2" x14ac:dyDescent="0.25">
      <c r="A1565" s="1">
        <v>41853.085416666669</v>
      </c>
      <c r="B1565" s="2">
        <v>-17.808799361878723</v>
      </c>
    </row>
    <row r="1566" spans="1:2" x14ac:dyDescent="0.25">
      <c r="A1566" s="1">
        <v>41853.086111111108</v>
      </c>
      <c r="B1566" s="2">
        <v>-16.102274850020816</v>
      </c>
    </row>
    <row r="1567" spans="1:2" x14ac:dyDescent="0.25">
      <c r="A1567" s="1">
        <v>41853.086805555555</v>
      </c>
      <c r="B1567" s="2">
        <v>-13.934029476827467</v>
      </c>
    </row>
    <row r="1568" spans="1:2" x14ac:dyDescent="0.25">
      <c r="A1568" s="1">
        <v>41853.087500000001</v>
      </c>
      <c r="B1568" s="2">
        <v>-22.281104324885384</v>
      </c>
    </row>
    <row r="1569" spans="1:2" x14ac:dyDescent="0.25">
      <c r="A1569" s="1">
        <v>41853.088194444441</v>
      </c>
      <c r="B1569" s="2">
        <v>-0.9801759468484913</v>
      </c>
    </row>
    <row r="1570" spans="1:2" x14ac:dyDescent="0.25">
      <c r="A1570" s="1">
        <v>41853.088888888888</v>
      </c>
      <c r="B1570" s="2">
        <v>-9.20567020865019</v>
      </c>
    </row>
    <row r="1571" spans="1:2" x14ac:dyDescent="0.25">
      <c r="A1571" s="1">
        <v>41853.089583333334</v>
      </c>
      <c r="B1571" s="2">
        <v>-18.864265852312563</v>
      </c>
    </row>
    <row r="1572" spans="1:2" x14ac:dyDescent="0.25">
      <c r="A1572" s="1">
        <v>41853.090277777781</v>
      </c>
      <c r="B1572" s="2">
        <v>-15.669510586838593</v>
      </c>
    </row>
    <row r="1573" spans="1:2" x14ac:dyDescent="0.25">
      <c r="A1573" s="1">
        <v>41853.09097222222</v>
      </c>
      <c r="B1573" s="2">
        <v>-29.320826088760018</v>
      </c>
    </row>
    <row r="1574" spans="1:2" x14ac:dyDescent="0.25">
      <c r="A1574" s="1">
        <v>41853.091666666667</v>
      </c>
      <c r="B1574" s="2">
        <v>-17.533635795870214</v>
      </c>
    </row>
    <row r="1575" spans="1:2" x14ac:dyDescent="0.25">
      <c r="A1575" s="1">
        <v>41853.092361111114</v>
      </c>
      <c r="B1575" s="2">
        <v>-21.197161756515197</v>
      </c>
    </row>
    <row r="1576" spans="1:2" x14ac:dyDescent="0.25">
      <c r="A1576" s="1">
        <v>41853.093055555553</v>
      </c>
      <c r="B1576" s="2">
        <v>-2.5640291969083289</v>
      </c>
    </row>
    <row r="1577" spans="1:2" x14ac:dyDescent="0.25">
      <c r="A1577" s="1">
        <v>41853.09375</v>
      </c>
      <c r="B1577" s="2">
        <v>0.88630479783799576</v>
      </c>
    </row>
    <row r="1578" spans="1:2" x14ac:dyDescent="0.25">
      <c r="A1578" s="1">
        <v>41853.094444444447</v>
      </c>
      <c r="B1578" s="2">
        <v>-8.2697376051582978</v>
      </c>
    </row>
    <row r="1579" spans="1:2" x14ac:dyDescent="0.25">
      <c r="A1579" s="1">
        <v>41853.095138888886</v>
      </c>
      <c r="B1579" s="2">
        <v>-6.7034190506532161</v>
      </c>
    </row>
    <row r="1580" spans="1:2" x14ac:dyDescent="0.25">
      <c r="A1580" s="1">
        <v>41853.095833333333</v>
      </c>
      <c r="B1580" s="2">
        <v>11.177221787015212</v>
      </c>
    </row>
    <row r="1581" spans="1:2" x14ac:dyDescent="0.25">
      <c r="A1581" s="1">
        <v>41853.09652777778</v>
      </c>
      <c r="B1581" s="2">
        <v>6.758803625408988</v>
      </c>
    </row>
    <row r="1582" spans="1:2" x14ac:dyDescent="0.25">
      <c r="A1582" s="1">
        <v>41853.097222222219</v>
      </c>
      <c r="B1582" s="2">
        <v>2.0142997297038163</v>
      </c>
    </row>
    <row r="1583" spans="1:2" x14ac:dyDescent="0.25">
      <c r="A1583" s="1">
        <v>41853.097916666666</v>
      </c>
      <c r="B1583" s="2">
        <v>-8.7513746079987573</v>
      </c>
    </row>
    <row r="1584" spans="1:2" x14ac:dyDescent="0.25">
      <c r="A1584" s="1">
        <v>41853.098611111112</v>
      </c>
      <c r="B1584" s="2">
        <v>-3.8137882653799049</v>
      </c>
    </row>
    <row r="1585" spans="1:2" x14ac:dyDescent="0.25">
      <c r="A1585" s="1">
        <v>41853.099305555559</v>
      </c>
      <c r="B1585" s="2">
        <v>-6.8621658794585532</v>
      </c>
    </row>
    <row r="1586" spans="1:2" x14ac:dyDescent="0.25">
      <c r="A1586" s="1">
        <v>41853.1</v>
      </c>
      <c r="B1586" s="2">
        <v>4.9080256678453225</v>
      </c>
    </row>
    <row r="1587" spans="1:2" x14ac:dyDescent="0.25">
      <c r="A1587" s="1">
        <v>41853.100694444445</v>
      </c>
      <c r="B1587" s="2">
        <v>-0.96479359417541366</v>
      </c>
    </row>
    <row r="1588" spans="1:2" x14ac:dyDescent="0.25">
      <c r="A1588" s="1">
        <v>41853.101388888892</v>
      </c>
      <c r="B1588" s="2">
        <v>9.9703409647633325</v>
      </c>
    </row>
    <row r="1589" spans="1:2" x14ac:dyDescent="0.25">
      <c r="A1589" s="1">
        <v>41853.102083333331</v>
      </c>
      <c r="B1589" s="2">
        <v>10.962752302621448</v>
      </c>
    </row>
    <row r="1590" spans="1:2" x14ac:dyDescent="0.25">
      <c r="A1590" s="1">
        <v>41853.102777777778</v>
      </c>
      <c r="B1590" s="2">
        <v>9.2282890397554489</v>
      </c>
    </row>
    <row r="1591" spans="1:2" x14ac:dyDescent="0.25">
      <c r="A1591" s="1">
        <v>41853.103472222225</v>
      </c>
      <c r="B1591" s="2">
        <v>16.021486187885966</v>
      </c>
    </row>
    <row r="1592" spans="1:2" x14ac:dyDescent="0.25">
      <c r="A1592" s="1">
        <v>41853.104166666664</v>
      </c>
      <c r="B1592" s="2">
        <v>17.705207062950983</v>
      </c>
    </row>
    <row r="1593" spans="1:2" x14ac:dyDescent="0.25">
      <c r="A1593" s="1">
        <v>41853.104861111111</v>
      </c>
      <c r="B1593" s="2">
        <v>13.394365130497075</v>
      </c>
    </row>
    <row r="1594" spans="1:2" x14ac:dyDescent="0.25">
      <c r="A1594" s="1">
        <v>41853.105555555558</v>
      </c>
      <c r="B1594" s="2">
        <v>16.40687058880485</v>
      </c>
    </row>
    <row r="1595" spans="1:2" x14ac:dyDescent="0.25">
      <c r="A1595" s="1">
        <v>41853.106249999997</v>
      </c>
      <c r="B1595" s="2">
        <v>23.156762041113687</v>
      </c>
    </row>
    <row r="1596" spans="1:2" x14ac:dyDescent="0.25">
      <c r="A1596" s="1">
        <v>41853.106944444444</v>
      </c>
      <c r="B1596" s="2">
        <v>28.118252518020746</v>
      </c>
    </row>
    <row r="1597" spans="1:2" x14ac:dyDescent="0.25">
      <c r="A1597" s="1">
        <v>41853.107638888891</v>
      </c>
      <c r="B1597" s="2">
        <v>25.12243994914958</v>
      </c>
    </row>
    <row r="1598" spans="1:2" x14ac:dyDescent="0.25">
      <c r="A1598" s="1">
        <v>41853.10833333333</v>
      </c>
      <c r="B1598" s="2">
        <v>26.10726166335553</v>
      </c>
    </row>
    <row r="1599" spans="1:2" x14ac:dyDescent="0.25">
      <c r="A1599" s="1">
        <v>41853.109027777777</v>
      </c>
      <c r="B1599" s="2">
        <v>30.410080036722743</v>
      </c>
    </row>
    <row r="1600" spans="1:2" x14ac:dyDescent="0.25">
      <c r="A1600" s="1">
        <v>41853.109722222223</v>
      </c>
      <c r="B1600" s="2">
        <v>35.174455358785053</v>
      </c>
    </row>
    <row r="1601" spans="1:2" x14ac:dyDescent="0.25">
      <c r="A1601" s="1">
        <v>41853.11041666667</v>
      </c>
      <c r="B1601" s="2">
        <v>23.203246981531993</v>
      </c>
    </row>
    <row r="1602" spans="1:2" x14ac:dyDescent="0.25">
      <c r="A1602" s="1">
        <v>41853.111111111109</v>
      </c>
      <c r="B1602" s="2">
        <v>35.9927548632797</v>
      </c>
    </row>
    <row r="1603" spans="1:2" x14ac:dyDescent="0.25">
      <c r="A1603" s="1">
        <v>41853.111805555556</v>
      </c>
      <c r="B1603" s="2">
        <v>9.6658744515504917</v>
      </c>
    </row>
    <row r="1604" spans="1:2" x14ac:dyDescent="0.25">
      <c r="A1604" s="1">
        <v>41853.112500000003</v>
      </c>
      <c r="B1604" s="2">
        <v>11.188021898797766</v>
      </c>
    </row>
    <row r="1605" spans="1:2" x14ac:dyDescent="0.25">
      <c r="A1605" s="1">
        <v>41853.113194444442</v>
      </c>
      <c r="B1605" s="2">
        <v>4.8476799680156546</v>
      </c>
    </row>
    <row r="1606" spans="1:2" x14ac:dyDescent="0.25">
      <c r="A1606" s="1">
        <v>41853.113888888889</v>
      </c>
      <c r="B1606" s="2">
        <v>-2.1530260188580845</v>
      </c>
    </row>
    <row r="1607" spans="1:2" x14ac:dyDescent="0.25">
      <c r="A1607" s="1">
        <v>41853.114583333336</v>
      </c>
      <c r="B1607" s="2">
        <v>-35.928167134342161</v>
      </c>
    </row>
    <row r="1608" spans="1:2" x14ac:dyDescent="0.25">
      <c r="A1608" s="1">
        <v>41853.115277777775</v>
      </c>
      <c r="B1608" s="2">
        <v>7.75378202421222</v>
      </c>
    </row>
    <row r="1609" spans="1:2" x14ac:dyDescent="0.25">
      <c r="A1609" s="1">
        <v>41853.115972222222</v>
      </c>
      <c r="B1609" s="2">
        <v>-6.0430045599140918</v>
      </c>
    </row>
    <row r="1610" spans="1:2" x14ac:dyDescent="0.25">
      <c r="A1610" s="1">
        <v>41853.116666666669</v>
      </c>
      <c r="B1610" s="2">
        <v>-1.5193423610335837</v>
      </c>
    </row>
    <row r="1611" spans="1:2" x14ac:dyDescent="0.25">
      <c r="A1611" s="1">
        <v>41853.117361111108</v>
      </c>
      <c r="B1611" s="2">
        <v>10.264442616698398</v>
      </c>
    </row>
    <row r="1612" spans="1:2" x14ac:dyDescent="0.25">
      <c r="A1612" s="1">
        <v>41853.118055555555</v>
      </c>
      <c r="B1612" s="2">
        <v>3.9531027224365971</v>
      </c>
    </row>
    <row r="1613" spans="1:2" x14ac:dyDescent="0.25">
      <c r="A1613" s="1">
        <v>41853.118750000001</v>
      </c>
      <c r="B1613" s="2">
        <v>-4.7147289870529976</v>
      </c>
    </row>
    <row r="1614" spans="1:2" x14ac:dyDescent="0.25">
      <c r="A1614" s="1">
        <v>41853.119444444441</v>
      </c>
      <c r="B1614" s="2">
        <v>-3.8227171973262255</v>
      </c>
    </row>
    <row r="1615" spans="1:2" x14ac:dyDescent="0.25">
      <c r="A1615" s="1">
        <v>41853.120138888888</v>
      </c>
      <c r="B1615" s="2">
        <v>1.8349119827398681</v>
      </c>
    </row>
    <row r="1616" spans="1:2" x14ac:dyDescent="0.25">
      <c r="A1616" s="1">
        <v>41853.120833333334</v>
      </c>
      <c r="B1616" s="2">
        <v>5.6924479501325553</v>
      </c>
    </row>
    <row r="1617" spans="1:2" x14ac:dyDescent="0.25">
      <c r="A1617" s="1">
        <v>41853.121527777781</v>
      </c>
      <c r="B1617" s="2">
        <v>4.8523853498646838</v>
      </c>
    </row>
    <row r="1618" spans="1:2" x14ac:dyDescent="0.25">
      <c r="A1618" s="1">
        <v>41853.12222222222</v>
      </c>
      <c r="B1618" s="2">
        <v>5.8208696360077132</v>
      </c>
    </row>
    <row r="1619" spans="1:2" x14ac:dyDescent="0.25">
      <c r="A1619" s="1">
        <v>41853.122916666667</v>
      </c>
      <c r="B1619" s="2">
        <v>1.7729688291160224</v>
      </c>
    </row>
    <row r="1620" spans="1:2" x14ac:dyDescent="0.25">
      <c r="A1620" s="1">
        <v>41853.123611111114</v>
      </c>
      <c r="B1620" s="2">
        <v>3.0202536256976602</v>
      </c>
    </row>
    <row r="1621" spans="1:2" x14ac:dyDescent="0.25">
      <c r="A1621" s="1">
        <v>41853.124305555553</v>
      </c>
      <c r="B1621" s="2">
        <v>-7.2436747928804834E-2</v>
      </c>
    </row>
    <row r="1622" spans="1:2" x14ac:dyDescent="0.25">
      <c r="A1622" s="1">
        <v>41853.125</v>
      </c>
      <c r="B1622" s="2">
        <v>-6.9922100158742975</v>
      </c>
    </row>
    <row r="1623" spans="1:2" x14ac:dyDescent="0.25">
      <c r="A1623" s="1">
        <v>41853.125694444447</v>
      </c>
      <c r="B1623" s="2">
        <v>-3.9491097959875332</v>
      </c>
    </row>
    <row r="1624" spans="1:2" x14ac:dyDescent="0.25">
      <c r="A1624" s="1">
        <v>41853.126388888886</v>
      </c>
      <c r="B1624" s="2">
        <v>-0.71577957745867027</v>
      </c>
    </row>
    <row r="1625" spans="1:2" x14ac:dyDescent="0.25">
      <c r="A1625" s="1">
        <v>41853.127083333333</v>
      </c>
      <c r="B1625" s="2">
        <v>0.13627315494165185</v>
      </c>
    </row>
    <row r="1626" spans="1:2" x14ac:dyDescent="0.25">
      <c r="A1626" s="1">
        <v>41853.12777777778</v>
      </c>
      <c r="B1626" s="2">
        <v>0.72249096068856788</v>
      </c>
    </row>
    <row r="1627" spans="1:2" x14ac:dyDescent="0.25">
      <c r="A1627" s="1">
        <v>41853.128472222219</v>
      </c>
      <c r="B1627" s="2">
        <v>-1.4916213574637367</v>
      </c>
    </row>
    <row r="1628" spans="1:2" x14ac:dyDescent="0.25">
      <c r="A1628" s="1">
        <v>41853.129166666666</v>
      </c>
      <c r="B1628" s="2">
        <v>-6.6449985245886634</v>
      </c>
    </row>
    <row r="1629" spans="1:2" x14ac:dyDescent="0.25">
      <c r="A1629" s="1">
        <v>41853.129861111112</v>
      </c>
      <c r="B1629" s="2">
        <v>3.8665445706517252</v>
      </c>
    </row>
    <row r="1630" spans="1:2" x14ac:dyDescent="0.25">
      <c r="A1630" s="1">
        <v>41853.130555555559</v>
      </c>
      <c r="B1630" s="2">
        <v>-17.033357952791871</v>
      </c>
    </row>
    <row r="1631" spans="1:2" x14ac:dyDescent="0.25">
      <c r="A1631" s="1">
        <v>41853.131249999999</v>
      </c>
      <c r="B1631" s="2">
        <v>-9.4592292760951135</v>
      </c>
    </row>
    <row r="1632" spans="1:2" x14ac:dyDescent="0.25">
      <c r="A1632" s="1">
        <v>41853.131944444445</v>
      </c>
      <c r="B1632" s="2">
        <v>-6.6662148321751378</v>
      </c>
    </row>
    <row r="1633" spans="1:2" x14ac:dyDescent="0.25">
      <c r="A1633" s="1">
        <v>41853.132638888892</v>
      </c>
      <c r="B1633" s="2">
        <v>2.2218314524193072</v>
      </c>
    </row>
    <row r="1634" spans="1:2" x14ac:dyDescent="0.25">
      <c r="A1634" s="1">
        <v>41853.133333333331</v>
      </c>
      <c r="B1634" s="2">
        <v>-5.4996492300091022</v>
      </c>
    </row>
    <row r="1635" spans="1:2" x14ac:dyDescent="0.25">
      <c r="A1635" s="1">
        <v>41853.134027777778</v>
      </c>
      <c r="B1635" s="2">
        <v>-9.159554950824834</v>
      </c>
    </row>
    <row r="1636" spans="1:2" x14ac:dyDescent="0.25">
      <c r="A1636" s="1">
        <v>41853.134722222225</v>
      </c>
      <c r="B1636" s="2">
        <v>-10.955485017115794</v>
      </c>
    </row>
    <row r="1637" spans="1:2" x14ac:dyDescent="0.25">
      <c r="A1637" s="1">
        <v>41853.135416666664</v>
      </c>
      <c r="B1637" s="2">
        <v>-7.1682084869453924</v>
      </c>
    </row>
    <row r="1638" spans="1:2" x14ac:dyDescent="0.25">
      <c r="A1638" s="1">
        <v>41853.136111111111</v>
      </c>
      <c r="B1638" s="2">
        <v>-5.8268536698974156</v>
      </c>
    </row>
    <row r="1639" spans="1:2" x14ac:dyDescent="0.25">
      <c r="A1639" s="1">
        <v>41853.136805555558</v>
      </c>
      <c r="B1639" s="2">
        <v>7.1188938836961215</v>
      </c>
    </row>
    <row r="1640" spans="1:2" x14ac:dyDescent="0.25">
      <c r="A1640" s="1">
        <v>41853.137499999997</v>
      </c>
      <c r="B1640" s="2">
        <v>3.8744215413719454</v>
      </c>
    </row>
    <row r="1641" spans="1:2" x14ac:dyDescent="0.25">
      <c r="A1641" s="1">
        <v>41853.138194444444</v>
      </c>
      <c r="B1641" s="2">
        <v>-5.3250493803622403</v>
      </c>
    </row>
    <row r="1642" spans="1:2" x14ac:dyDescent="0.25">
      <c r="A1642" s="1">
        <v>41853.138888888891</v>
      </c>
      <c r="B1642" s="2">
        <v>-10.097698920056185</v>
      </c>
    </row>
    <row r="1643" spans="1:2" x14ac:dyDescent="0.25">
      <c r="A1643" s="1">
        <v>41853.13958333333</v>
      </c>
      <c r="B1643" s="2">
        <v>9.3354538332704884</v>
      </c>
    </row>
    <row r="1644" spans="1:2" x14ac:dyDescent="0.25">
      <c r="A1644" s="1">
        <v>41853.140277777777</v>
      </c>
      <c r="B1644" s="2">
        <v>8.7169327616690371</v>
      </c>
    </row>
    <row r="1645" spans="1:2" x14ac:dyDescent="0.25">
      <c r="A1645" s="1">
        <v>41853.140972222223</v>
      </c>
      <c r="B1645" s="2">
        <v>3.1225279315221695</v>
      </c>
    </row>
    <row r="1646" spans="1:2" x14ac:dyDescent="0.25">
      <c r="A1646" s="1">
        <v>41853.14166666667</v>
      </c>
      <c r="B1646" s="2">
        <v>-6.691893983201771</v>
      </c>
    </row>
    <row r="1647" spans="1:2" x14ac:dyDescent="0.25">
      <c r="A1647" s="1">
        <v>41853.142361111109</v>
      </c>
      <c r="B1647" s="2">
        <v>2.9596933576358122</v>
      </c>
    </row>
    <row r="1648" spans="1:2" x14ac:dyDescent="0.25">
      <c r="A1648" s="1">
        <v>41853.143055555556</v>
      </c>
      <c r="B1648" s="2">
        <v>12.077599404080987</v>
      </c>
    </row>
    <row r="1649" spans="1:2" x14ac:dyDescent="0.25">
      <c r="A1649" s="1">
        <v>41853.143750000003</v>
      </c>
      <c r="B1649" s="2">
        <v>12.224975629963229</v>
      </c>
    </row>
    <row r="1650" spans="1:2" x14ac:dyDescent="0.25">
      <c r="A1650" s="1">
        <v>41853.144444444442</v>
      </c>
      <c r="B1650" s="2">
        <v>13.203384687722124</v>
      </c>
    </row>
    <row r="1651" spans="1:2" x14ac:dyDescent="0.25">
      <c r="A1651" s="1">
        <v>41853.145138888889</v>
      </c>
      <c r="B1651" s="2">
        <v>9.7015149649225343</v>
      </c>
    </row>
    <row r="1652" spans="1:2" x14ac:dyDescent="0.25">
      <c r="A1652" s="1">
        <v>41853.145833333336</v>
      </c>
      <c r="B1652" s="2">
        <v>6.4688903502804047</v>
      </c>
    </row>
    <row r="1653" spans="1:2" x14ac:dyDescent="0.25">
      <c r="A1653" s="1">
        <v>41853.146527777775</v>
      </c>
      <c r="B1653" s="2">
        <v>-0.42392995166489222</v>
      </c>
    </row>
    <row r="1654" spans="1:2" x14ac:dyDescent="0.25">
      <c r="A1654" s="1">
        <v>41853.147222222222</v>
      </c>
      <c r="B1654" s="2">
        <v>5.5280334156401905</v>
      </c>
    </row>
    <row r="1655" spans="1:2" x14ac:dyDescent="0.25">
      <c r="A1655" s="1">
        <v>41853.147916666669</v>
      </c>
      <c r="B1655" s="2">
        <v>9.4820999008227478</v>
      </c>
    </row>
    <row r="1656" spans="1:2" x14ac:dyDescent="0.25">
      <c r="A1656" s="1">
        <v>41853.148611111108</v>
      </c>
      <c r="B1656" s="2">
        <v>2.6178115889975744</v>
      </c>
    </row>
    <row r="1657" spans="1:2" x14ac:dyDescent="0.25">
      <c r="A1657" s="1">
        <v>41853.149305555555</v>
      </c>
      <c r="B1657" s="2">
        <v>0.72795966621433761</v>
      </c>
    </row>
    <row r="1658" spans="1:2" x14ac:dyDescent="0.25">
      <c r="A1658" s="1">
        <v>41853.15</v>
      </c>
      <c r="B1658" s="2">
        <v>-3.6924597887567265</v>
      </c>
    </row>
    <row r="1659" spans="1:2" x14ac:dyDescent="0.25">
      <c r="A1659" s="1">
        <v>41853.150694444441</v>
      </c>
      <c r="B1659" s="2">
        <v>-6.9176103291624411</v>
      </c>
    </row>
    <row r="1660" spans="1:2" x14ac:dyDescent="0.25">
      <c r="A1660" s="1">
        <v>41853.151388888888</v>
      </c>
      <c r="B1660" s="2">
        <v>-3.206703374434801</v>
      </c>
    </row>
    <row r="1661" spans="1:2" x14ac:dyDescent="0.25">
      <c r="A1661" s="1">
        <v>41853.152083333334</v>
      </c>
      <c r="B1661" s="2">
        <v>-3.4950170508628315</v>
      </c>
    </row>
    <row r="1662" spans="1:2" x14ac:dyDescent="0.25">
      <c r="A1662" s="1">
        <v>41853.152777777781</v>
      </c>
      <c r="B1662" s="2">
        <v>3.3852177485860619</v>
      </c>
    </row>
    <row r="1663" spans="1:2" x14ac:dyDescent="0.25">
      <c r="A1663" s="1">
        <v>41853.15347222222</v>
      </c>
      <c r="B1663" s="2">
        <v>-10.684691955939767</v>
      </c>
    </row>
    <row r="1664" spans="1:2" x14ac:dyDescent="0.25">
      <c r="A1664" s="1">
        <v>41853.154166666667</v>
      </c>
      <c r="B1664" s="2">
        <v>3.8687628403201111</v>
      </c>
    </row>
    <row r="1665" spans="1:2" x14ac:dyDescent="0.25">
      <c r="A1665" s="1">
        <v>41853.154861111114</v>
      </c>
      <c r="B1665" s="2">
        <v>9.9761086157418806</v>
      </c>
    </row>
    <row r="1666" spans="1:2" x14ac:dyDescent="0.25">
      <c r="A1666" s="1">
        <v>41853.155555555553</v>
      </c>
      <c r="B1666" s="2">
        <v>4.7654617734537172</v>
      </c>
    </row>
    <row r="1667" spans="1:2" x14ac:dyDescent="0.25">
      <c r="A1667" s="1">
        <v>41853.15625</v>
      </c>
      <c r="B1667" s="2">
        <v>10.820289360442015</v>
      </c>
    </row>
    <row r="1668" spans="1:2" x14ac:dyDescent="0.25">
      <c r="A1668" s="1">
        <v>41853.156944444447</v>
      </c>
      <c r="B1668" s="2">
        <v>-0.75124816962464436</v>
      </c>
    </row>
    <row r="1669" spans="1:2" x14ac:dyDescent="0.25">
      <c r="A1669" s="1">
        <v>41853.157638888886</v>
      </c>
      <c r="B1669" s="2">
        <v>5.4440887337200063</v>
      </c>
    </row>
    <row r="1670" spans="1:2" x14ac:dyDescent="0.25">
      <c r="A1670" s="1">
        <v>41853.158333333333</v>
      </c>
      <c r="B1670" s="2">
        <v>10.002173584666041</v>
      </c>
    </row>
    <row r="1671" spans="1:2" x14ac:dyDescent="0.25">
      <c r="A1671" s="1">
        <v>41853.15902777778</v>
      </c>
      <c r="B1671" s="2">
        <v>19.161557240108959</v>
      </c>
    </row>
    <row r="1672" spans="1:2" x14ac:dyDescent="0.25">
      <c r="A1672" s="1">
        <v>41853.159722222219</v>
      </c>
      <c r="B1672" s="2">
        <v>1.6031071892502951</v>
      </c>
    </row>
    <row r="1673" spans="1:2" x14ac:dyDescent="0.25">
      <c r="A1673" s="1">
        <v>41853.160416666666</v>
      </c>
      <c r="B1673" s="2">
        <v>-1.3303708301468455</v>
      </c>
    </row>
    <row r="1674" spans="1:2" x14ac:dyDescent="0.25">
      <c r="A1674" s="1">
        <v>41853.161111111112</v>
      </c>
      <c r="B1674" s="2">
        <v>-16.442652106481304</v>
      </c>
    </row>
    <row r="1675" spans="1:2" x14ac:dyDescent="0.25">
      <c r="A1675" s="1">
        <v>41853.161805555559</v>
      </c>
      <c r="B1675" s="2">
        <v>-4.0237527461017937</v>
      </c>
    </row>
    <row r="1676" spans="1:2" x14ac:dyDescent="0.25">
      <c r="A1676" s="1">
        <v>41853.162499999999</v>
      </c>
      <c r="B1676" s="2">
        <v>3.4935834637211278</v>
      </c>
    </row>
    <row r="1677" spans="1:2" x14ac:dyDescent="0.25">
      <c r="A1677" s="1">
        <v>41853.163194444445</v>
      </c>
      <c r="B1677" s="2">
        <v>5.0623541648143142</v>
      </c>
    </row>
    <row r="1678" spans="1:2" x14ac:dyDescent="0.25">
      <c r="A1678" s="1">
        <v>41853.163888888892</v>
      </c>
      <c r="B1678" s="2">
        <v>5.6195652773018079</v>
      </c>
    </row>
    <row r="1679" spans="1:2" x14ac:dyDescent="0.25">
      <c r="A1679" s="1">
        <v>41853.164583333331</v>
      </c>
      <c r="B1679" s="2">
        <v>6.7220137756804128</v>
      </c>
    </row>
    <row r="1680" spans="1:2" x14ac:dyDescent="0.25">
      <c r="A1680" s="1">
        <v>41853.165277777778</v>
      </c>
      <c r="B1680" s="2">
        <v>0.64009034999641401</v>
      </c>
    </row>
    <row r="1681" spans="1:2" x14ac:dyDescent="0.25">
      <c r="A1681" s="1">
        <v>41853.165972222225</v>
      </c>
      <c r="B1681" s="2">
        <v>6.7777782867101148</v>
      </c>
    </row>
    <row r="1682" spans="1:2" x14ac:dyDescent="0.25">
      <c r="A1682" s="1">
        <v>41853.166666666664</v>
      </c>
      <c r="B1682" s="2">
        <v>-0.31973610199808417</v>
      </c>
    </row>
    <row r="1683" spans="1:2" x14ac:dyDescent="0.25">
      <c r="A1683" s="1">
        <v>41853.167361111111</v>
      </c>
      <c r="B1683" s="2">
        <v>-0.86795674670490064</v>
      </c>
    </row>
    <row r="1684" spans="1:2" x14ac:dyDescent="0.25">
      <c r="A1684" s="1">
        <v>41853.168055555558</v>
      </c>
      <c r="B1684" s="2">
        <v>-8.4192184608187137</v>
      </c>
    </row>
    <row r="1685" spans="1:2" x14ac:dyDescent="0.25">
      <c r="A1685" s="1">
        <v>41853.168749999997</v>
      </c>
      <c r="B1685" s="2">
        <v>0.65523484146518363</v>
      </c>
    </row>
    <row r="1686" spans="1:2" x14ac:dyDescent="0.25">
      <c r="A1686" s="1">
        <v>41853.169444444444</v>
      </c>
      <c r="B1686" s="2">
        <v>4.2482266252307452</v>
      </c>
    </row>
    <row r="1687" spans="1:2" x14ac:dyDescent="0.25">
      <c r="A1687" s="1">
        <v>41853.170138888891</v>
      </c>
      <c r="B1687" s="2">
        <v>-4.6740976879682421</v>
      </c>
    </row>
    <row r="1688" spans="1:2" x14ac:dyDescent="0.25">
      <c r="A1688" s="1">
        <v>41853.17083333333</v>
      </c>
      <c r="B1688" s="2">
        <v>-7.3926686660182286</v>
      </c>
    </row>
    <row r="1689" spans="1:2" x14ac:dyDescent="0.25">
      <c r="A1689" s="1">
        <v>41853.171527777777</v>
      </c>
      <c r="B1689" s="2">
        <v>-8.0979124671648002</v>
      </c>
    </row>
    <row r="1690" spans="1:2" x14ac:dyDescent="0.25">
      <c r="A1690" s="1">
        <v>41853.172222222223</v>
      </c>
      <c r="B1690" s="2">
        <v>-13.668320972203462</v>
      </c>
    </row>
    <row r="1691" spans="1:2" x14ac:dyDescent="0.25">
      <c r="A1691" s="1">
        <v>41853.17291666667</v>
      </c>
      <c r="B1691" s="2">
        <v>-4.6141874789369464</v>
      </c>
    </row>
    <row r="1692" spans="1:2" x14ac:dyDescent="0.25">
      <c r="A1692" s="1">
        <v>41853.173611111109</v>
      </c>
      <c r="B1692" s="2">
        <v>-12.394558478439164</v>
      </c>
    </row>
    <row r="1693" spans="1:2" x14ac:dyDescent="0.25">
      <c r="A1693" s="1">
        <v>41853.174305555556</v>
      </c>
      <c r="B1693" s="2">
        <v>0.51874040999961535</v>
      </c>
    </row>
    <row r="1694" spans="1:2" x14ac:dyDescent="0.25">
      <c r="A1694" s="1">
        <v>41853.175000000003</v>
      </c>
      <c r="B1694" s="2">
        <v>-6.3627691319728914</v>
      </c>
    </row>
    <row r="1695" spans="1:2" x14ac:dyDescent="0.25">
      <c r="A1695" s="1">
        <v>41853.175694444442</v>
      </c>
      <c r="B1695" s="2">
        <v>-18.023285161776464</v>
      </c>
    </row>
    <row r="1696" spans="1:2" x14ac:dyDescent="0.25">
      <c r="A1696" s="1">
        <v>41853.176388888889</v>
      </c>
      <c r="B1696" s="2">
        <v>-9.937895144950744</v>
      </c>
    </row>
    <row r="1697" spans="1:2" x14ac:dyDescent="0.25">
      <c r="A1697" s="1">
        <v>41853.177083333336</v>
      </c>
      <c r="B1697" s="2">
        <v>-2.2566359028294753</v>
      </c>
    </row>
    <row r="1698" spans="1:2" x14ac:dyDescent="0.25">
      <c r="A1698" s="1">
        <v>41853.177777777775</v>
      </c>
      <c r="B1698" s="2">
        <v>0.48180383278352867</v>
      </c>
    </row>
    <row r="1699" spans="1:2" x14ac:dyDescent="0.25">
      <c r="A1699" s="1">
        <v>41853.178472222222</v>
      </c>
      <c r="B1699" s="2">
        <v>-8.6256787339623155</v>
      </c>
    </row>
    <row r="1700" spans="1:2" x14ac:dyDescent="0.25">
      <c r="A1700" s="1">
        <v>41853.179166666669</v>
      </c>
      <c r="B1700" s="2">
        <v>-4.7527722911985926</v>
      </c>
    </row>
    <row r="1701" spans="1:2" x14ac:dyDescent="0.25">
      <c r="A1701" s="1">
        <v>41853.179861111108</v>
      </c>
      <c r="B1701" s="2">
        <v>-10.329882223753279</v>
      </c>
    </row>
    <row r="1702" spans="1:2" x14ac:dyDescent="0.25">
      <c r="A1702" s="1">
        <v>41853.180555555555</v>
      </c>
      <c r="B1702" s="2">
        <v>-11.360709197823175</v>
      </c>
    </row>
    <row r="1703" spans="1:2" x14ac:dyDescent="0.25">
      <c r="A1703" s="1">
        <v>41853.181250000001</v>
      </c>
      <c r="B1703" s="2">
        <v>-28.956721406568491</v>
      </c>
    </row>
    <row r="1704" spans="1:2" x14ac:dyDescent="0.25">
      <c r="A1704" s="1">
        <v>41853.181944444441</v>
      </c>
      <c r="B1704" s="2">
        <v>-37.533993067236345</v>
      </c>
    </row>
    <row r="1705" spans="1:2" x14ac:dyDescent="0.25">
      <c r="A1705" s="1">
        <v>41853.182638888888</v>
      </c>
      <c r="B1705" s="2">
        <v>-32.268341750568169</v>
      </c>
    </row>
    <row r="1706" spans="1:2" x14ac:dyDescent="0.25">
      <c r="A1706" s="1">
        <v>41853.183333333334</v>
      </c>
      <c r="B1706" s="2">
        <v>-25.811186015588948</v>
      </c>
    </row>
    <row r="1707" spans="1:2" x14ac:dyDescent="0.25">
      <c r="A1707" s="1">
        <v>41853.184027777781</v>
      </c>
      <c r="B1707" s="2">
        <v>-27.621892629910629</v>
      </c>
    </row>
    <row r="1708" spans="1:2" x14ac:dyDescent="0.25">
      <c r="A1708" s="1">
        <v>41853.18472222222</v>
      </c>
      <c r="B1708" s="2">
        <v>-22.636395799545184</v>
      </c>
    </row>
    <row r="1709" spans="1:2" x14ac:dyDescent="0.25">
      <c r="A1709" s="1">
        <v>41853.185416666667</v>
      </c>
      <c r="B1709" s="2">
        <v>-22.993175206882977</v>
      </c>
    </row>
    <row r="1710" spans="1:2" x14ac:dyDescent="0.25">
      <c r="A1710" s="1">
        <v>41853.186111111114</v>
      </c>
      <c r="B1710" s="2">
        <v>-12.919403718156051</v>
      </c>
    </row>
    <row r="1711" spans="1:2" x14ac:dyDescent="0.25">
      <c r="A1711" s="1">
        <v>41853.186805555553</v>
      </c>
      <c r="B1711" s="2">
        <v>-20.661153999958092</v>
      </c>
    </row>
    <row r="1712" spans="1:2" x14ac:dyDescent="0.25">
      <c r="A1712" s="1">
        <v>41853.1875</v>
      </c>
      <c r="B1712" s="2">
        <v>-22.575079779909235</v>
      </c>
    </row>
    <row r="1713" spans="1:2" x14ac:dyDescent="0.25">
      <c r="A1713" s="1">
        <v>41853.188194444447</v>
      </c>
      <c r="B1713" s="2">
        <v>-21.152288981462092</v>
      </c>
    </row>
    <row r="1714" spans="1:2" x14ac:dyDescent="0.25">
      <c r="A1714" s="1">
        <v>41853.188888888886</v>
      </c>
      <c r="B1714" s="2">
        <v>-21.782725215833974</v>
      </c>
    </row>
    <row r="1715" spans="1:2" x14ac:dyDescent="0.25">
      <c r="A1715" s="1">
        <v>41853.189583333333</v>
      </c>
      <c r="B1715" s="2">
        <v>-23.546865378230965</v>
      </c>
    </row>
    <row r="1716" spans="1:2" x14ac:dyDescent="0.25">
      <c r="A1716" s="1">
        <v>41853.19027777778</v>
      </c>
      <c r="B1716" s="2">
        <v>-25.239467424667055</v>
      </c>
    </row>
    <row r="1717" spans="1:2" x14ac:dyDescent="0.25">
      <c r="A1717" s="1">
        <v>41853.190972222219</v>
      </c>
      <c r="B1717" s="2">
        <v>-29.886310612071249</v>
      </c>
    </row>
    <row r="1718" spans="1:2" x14ac:dyDescent="0.25">
      <c r="A1718" s="1">
        <v>41853.191666666666</v>
      </c>
      <c r="B1718" s="2">
        <v>-16.793327598632217</v>
      </c>
    </row>
    <row r="1719" spans="1:2" x14ac:dyDescent="0.25">
      <c r="A1719" s="1">
        <v>41853.192361111112</v>
      </c>
      <c r="B1719" s="2">
        <v>-25.586473486531091</v>
      </c>
    </row>
    <row r="1720" spans="1:2" x14ac:dyDescent="0.25">
      <c r="A1720" s="1">
        <v>41853.193055555559</v>
      </c>
      <c r="B1720" s="2">
        <v>-6.4899975508164065</v>
      </c>
    </row>
    <row r="1721" spans="1:2" x14ac:dyDescent="0.25">
      <c r="A1721" s="1">
        <v>41853.193749999999</v>
      </c>
      <c r="B1721" s="2">
        <v>-22.050341536352242</v>
      </c>
    </row>
    <row r="1722" spans="1:2" x14ac:dyDescent="0.25">
      <c r="A1722" s="1">
        <v>41853.194444444445</v>
      </c>
      <c r="B1722" s="2">
        <v>-17.7946256140307</v>
      </c>
    </row>
    <row r="1723" spans="1:2" x14ac:dyDescent="0.25">
      <c r="A1723" s="1">
        <v>41853.195138888892</v>
      </c>
      <c r="B1723" s="2">
        <v>-16.915600324907732</v>
      </c>
    </row>
    <row r="1724" spans="1:2" x14ac:dyDescent="0.25">
      <c r="A1724" s="1">
        <v>41853.195833333331</v>
      </c>
      <c r="B1724" s="2">
        <v>-21.069321977349198</v>
      </c>
    </row>
    <row r="1725" spans="1:2" x14ac:dyDescent="0.25">
      <c r="A1725" s="1">
        <v>41853.196527777778</v>
      </c>
      <c r="B1725" s="2">
        <v>-15.491250134521275</v>
      </c>
    </row>
    <row r="1726" spans="1:2" x14ac:dyDescent="0.25">
      <c r="A1726" s="1">
        <v>41853.197222222225</v>
      </c>
      <c r="B1726" s="2">
        <v>-21.445492734339009</v>
      </c>
    </row>
    <row r="1727" spans="1:2" x14ac:dyDescent="0.25">
      <c r="A1727" s="1">
        <v>41853.197916666664</v>
      </c>
      <c r="B1727" s="2">
        <v>-16.792954182407389</v>
      </c>
    </row>
    <row r="1728" spans="1:2" x14ac:dyDescent="0.25">
      <c r="A1728" s="1">
        <v>41853.198611111111</v>
      </c>
      <c r="B1728" s="2">
        <v>-24.465042812660492</v>
      </c>
    </row>
    <row r="1729" spans="1:2" x14ac:dyDescent="0.25">
      <c r="A1729" s="1">
        <v>41853.199305555558</v>
      </c>
      <c r="B1729" s="2">
        <v>-37.879629200199751</v>
      </c>
    </row>
    <row r="1730" spans="1:2" x14ac:dyDescent="0.25">
      <c r="A1730" s="1">
        <v>41853.199999999997</v>
      </c>
      <c r="B1730" s="2">
        <v>-30.546353122135042</v>
      </c>
    </row>
    <row r="1731" spans="1:2" x14ac:dyDescent="0.25">
      <c r="A1731" s="1">
        <v>41853.200694444444</v>
      </c>
      <c r="B1731" s="2">
        <v>-30.570484561245394</v>
      </c>
    </row>
    <row r="1732" spans="1:2" x14ac:dyDescent="0.25">
      <c r="A1732" s="1">
        <v>41853.201388888891</v>
      </c>
      <c r="B1732" s="2">
        <v>-25.125198755189921</v>
      </c>
    </row>
    <row r="1733" spans="1:2" x14ac:dyDescent="0.25">
      <c r="A1733" s="1">
        <v>41853.20208333333</v>
      </c>
      <c r="B1733" s="2">
        <v>-32.76690937095433</v>
      </c>
    </row>
    <row r="1734" spans="1:2" x14ac:dyDescent="0.25">
      <c r="A1734" s="1">
        <v>41853.202777777777</v>
      </c>
      <c r="B1734" s="2">
        <v>-25.411803411259704</v>
      </c>
    </row>
    <row r="1735" spans="1:2" x14ac:dyDescent="0.25">
      <c r="A1735" s="1">
        <v>41853.203472222223</v>
      </c>
      <c r="B1735" s="2">
        <v>-23.643278759848425</v>
      </c>
    </row>
    <row r="1736" spans="1:2" x14ac:dyDescent="0.25">
      <c r="A1736" s="1">
        <v>41853.20416666667</v>
      </c>
      <c r="B1736" s="2">
        <v>-23.777705756800909</v>
      </c>
    </row>
    <row r="1737" spans="1:2" x14ac:dyDescent="0.25">
      <c r="A1737" s="1">
        <v>41853.204861111109</v>
      </c>
      <c r="B1737" s="2">
        <v>-19.142239066599966</v>
      </c>
    </row>
    <row r="1738" spans="1:2" x14ac:dyDescent="0.25">
      <c r="A1738" s="1">
        <v>41853.205555555556</v>
      </c>
      <c r="B1738" s="2">
        <v>-13.741286219853221</v>
      </c>
    </row>
    <row r="1739" spans="1:2" x14ac:dyDescent="0.25">
      <c r="A1739" s="1">
        <v>41853.206250000003</v>
      </c>
      <c r="B1739" s="2">
        <v>-15.012057952861566</v>
      </c>
    </row>
    <row r="1740" spans="1:2" x14ac:dyDescent="0.25">
      <c r="A1740" s="1">
        <v>41853.206944444442</v>
      </c>
      <c r="B1740" s="2">
        <v>-24.78935253030583</v>
      </c>
    </row>
    <row r="1741" spans="1:2" x14ac:dyDescent="0.25">
      <c r="A1741" s="1">
        <v>41853.207638888889</v>
      </c>
      <c r="B1741" s="2">
        <v>-25.206464363791746</v>
      </c>
    </row>
    <row r="1742" spans="1:2" x14ac:dyDescent="0.25">
      <c r="A1742" s="1">
        <v>41853.208333333336</v>
      </c>
      <c r="B1742" s="2">
        <v>-29.753178041063318</v>
      </c>
    </row>
    <row r="1743" spans="1:2" x14ac:dyDescent="0.25">
      <c r="A1743" s="1">
        <v>41853.209027777775</v>
      </c>
      <c r="B1743" s="2">
        <v>-23.425145175889096</v>
      </c>
    </row>
    <row r="1744" spans="1:2" x14ac:dyDescent="0.25">
      <c r="A1744" s="1">
        <v>41853.209722222222</v>
      </c>
      <c r="B1744" s="2">
        <v>-29.839501007400393</v>
      </c>
    </row>
    <row r="1745" spans="1:2" x14ac:dyDescent="0.25">
      <c r="A1745" s="1">
        <v>41853.210416666669</v>
      </c>
      <c r="B1745" s="2">
        <v>-24.849456701225911</v>
      </c>
    </row>
    <row r="1746" spans="1:2" x14ac:dyDescent="0.25">
      <c r="A1746" s="1">
        <v>41853.211111111108</v>
      </c>
      <c r="B1746" s="2">
        <v>-30.910084468416851</v>
      </c>
    </row>
    <row r="1747" spans="1:2" x14ac:dyDescent="0.25">
      <c r="A1747" s="1">
        <v>41853.211805555555</v>
      </c>
      <c r="B1747" s="2">
        <v>8.3917019976113814</v>
      </c>
    </row>
    <row r="1748" spans="1:2" x14ac:dyDescent="0.25">
      <c r="A1748" s="1">
        <v>41853.212500000001</v>
      </c>
      <c r="B1748" s="2">
        <v>-26.764318734149676</v>
      </c>
    </row>
    <row r="1749" spans="1:2" x14ac:dyDescent="0.25">
      <c r="A1749" s="1">
        <v>41853.213194444441</v>
      </c>
      <c r="B1749" s="2">
        <v>-27.719222040451012</v>
      </c>
    </row>
    <row r="1750" spans="1:2" x14ac:dyDescent="0.25">
      <c r="A1750" s="1">
        <v>41853.213888888888</v>
      </c>
      <c r="B1750" s="2">
        <v>-1.7179113253185279</v>
      </c>
    </row>
    <row r="1751" spans="1:2" x14ac:dyDescent="0.25">
      <c r="A1751" s="1">
        <v>41853.214583333334</v>
      </c>
      <c r="B1751" s="2">
        <v>-38.132099309219363</v>
      </c>
    </row>
    <row r="1752" spans="1:2" x14ac:dyDescent="0.25">
      <c r="A1752" s="1">
        <v>41853.215277777781</v>
      </c>
      <c r="B1752" s="2">
        <v>-33.735445814767928</v>
      </c>
    </row>
    <row r="1753" spans="1:2" x14ac:dyDescent="0.25">
      <c r="A1753" s="1">
        <v>41853.21597222222</v>
      </c>
      <c r="B1753" s="2">
        <v>1.961328393211746</v>
      </c>
    </row>
    <row r="1754" spans="1:2" x14ac:dyDescent="0.25">
      <c r="A1754" s="1">
        <v>41853.216666666667</v>
      </c>
      <c r="B1754" s="2">
        <v>-14.882881347720105</v>
      </c>
    </row>
    <row r="1755" spans="1:2" x14ac:dyDescent="0.25">
      <c r="A1755" s="1">
        <v>41853.217361111114</v>
      </c>
      <c r="B1755" s="2">
        <v>-31.905468187103057</v>
      </c>
    </row>
    <row r="1756" spans="1:2" x14ac:dyDescent="0.25">
      <c r="A1756" s="1">
        <v>41853.218055555553</v>
      </c>
      <c r="B1756" s="2">
        <v>-23.042520717107195</v>
      </c>
    </row>
    <row r="1757" spans="1:2" x14ac:dyDescent="0.25">
      <c r="A1757" s="1">
        <v>41853.21875</v>
      </c>
      <c r="B1757" s="2">
        <v>-11.187338468078996</v>
      </c>
    </row>
    <row r="1758" spans="1:2" x14ac:dyDescent="0.25">
      <c r="A1758" s="1">
        <v>41853.219444444447</v>
      </c>
      <c r="B1758" s="2">
        <v>-37.59125138401626</v>
      </c>
    </row>
    <row r="1759" spans="1:2" x14ac:dyDescent="0.25">
      <c r="A1759" s="1">
        <v>41853.220138888886</v>
      </c>
      <c r="B1759" s="2">
        <v>-30.078258364288679</v>
      </c>
    </row>
    <row r="1760" spans="1:2" x14ac:dyDescent="0.25">
      <c r="A1760" s="1">
        <v>41853.220833333333</v>
      </c>
      <c r="B1760" s="2">
        <v>-33.831880434764997</v>
      </c>
    </row>
    <row r="1761" spans="1:2" x14ac:dyDescent="0.25">
      <c r="A1761" s="1">
        <v>41853.22152777778</v>
      </c>
      <c r="B1761" s="2">
        <v>-41.228285597344318</v>
      </c>
    </row>
    <row r="1762" spans="1:2" x14ac:dyDescent="0.25">
      <c r="A1762" s="1">
        <v>41853.222222222219</v>
      </c>
      <c r="B1762" s="2">
        <v>-14.415361575818435</v>
      </c>
    </row>
    <row r="1763" spans="1:2" x14ac:dyDescent="0.25">
      <c r="A1763" s="1">
        <v>41853.222916666666</v>
      </c>
      <c r="B1763" s="2">
        <v>-13.201029485004012</v>
      </c>
    </row>
    <row r="1764" spans="1:2" x14ac:dyDescent="0.25">
      <c r="A1764" s="1">
        <v>41853.223611111112</v>
      </c>
      <c r="B1764" s="2">
        <v>-14.06360431391901</v>
      </c>
    </row>
    <row r="1765" spans="1:2" x14ac:dyDescent="0.25">
      <c r="A1765" s="1">
        <v>41853.224305555559</v>
      </c>
      <c r="B1765" s="2">
        <v>-9.866532161012401</v>
      </c>
    </row>
    <row r="1766" spans="1:2" x14ac:dyDescent="0.25">
      <c r="A1766" s="1">
        <v>41853.224999999999</v>
      </c>
      <c r="B1766" s="2">
        <v>2.4435055840320272</v>
      </c>
    </row>
    <row r="1767" spans="1:2" x14ac:dyDescent="0.25">
      <c r="A1767" s="1">
        <v>41853.225694444445</v>
      </c>
      <c r="B1767" s="2">
        <v>-5.3355255373437105</v>
      </c>
    </row>
    <row r="1768" spans="1:2" x14ac:dyDescent="0.25">
      <c r="A1768" s="1">
        <v>41853.226388888892</v>
      </c>
      <c r="B1768" s="2">
        <v>-13.964638432173341</v>
      </c>
    </row>
    <row r="1769" spans="1:2" x14ac:dyDescent="0.25">
      <c r="A1769" s="1">
        <v>41853.227083333331</v>
      </c>
      <c r="B1769" s="2">
        <v>-13.891518883547359</v>
      </c>
    </row>
    <row r="1770" spans="1:2" x14ac:dyDescent="0.25">
      <c r="A1770" s="1">
        <v>41853.227777777778</v>
      </c>
      <c r="B1770" s="2">
        <v>-30.386467900934804</v>
      </c>
    </row>
    <row r="1771" spans="1:2" x14ac:dyDescent="0.25">
      <c r="A1771" s="1">
        <v>41853.228472222225</v>
      </c>
      <c r="B1771" s="2">
        <v>-14.823438332789374</v>
      </c>
    </row>
    <row r="1772" spans="1:2" x14ac:dyDescent="0.25">
      <c r="A1772" s="1">
        <v>41853.229166666664</v>
      </c>
      <c r="B1772" s="2">
        <v>-15.038432481621749</v>
      </c>
    </row>
    <row r="1773" spans="1:2" x14ac:dyDescent="0.25">
      <c r="A1773" s="1">
        <v>41853.229861111111</v>
      </c>
      <c r="B1773" s="2">
        <v>-5.6927747071744914</v>
      </c>
    </row>
    <row r="1774" spans="1:2" x14ac:dyDescent="0.25">
      <c r="A1774" s="1">
        <v>41853.230555555558</v>
      </c>
      <c r="B1774" s="2">
        <v>-1.5537090558247049</v>
      </c>
    </row>
    <row r="1775" spans="1:2" x14ac:dyDescent="0.25">
      <c r="A1775" s="1">
        <v>41853.231249999997</v>
      </c>
      <c r="B1775" s="2">
        <v>-18.587343477805128</v>
      </c>
    </row>
    <row r="1776" spans="1:2" x14ac:dyDescent="0.25">
      <c r="A1776" s="1">
        <v>41853.231944444444</v>
      </c>
      <c r="B1776" s="2">
        <v>-40.309596350248711</v>
      </c>
    </row>
    <row r="1777" spans="1:2" x14ac:dyDescent="0.25">
      <c r="A1777" s="1">
        <v>41853.232638888891</v>
      </c>
      <c r="B1777" s="2">
        <v>-13.251151776014133</v>
      </c>
    </row>
    <row r="1778" spans="1:2" x14ac:dyDescent="0.25">
      <c r="A1778" s="1">
        <v>41853.23333333333</v>
      </c>
      <c r="B1778" s="2">
        <v>-3.4667447988726052</v>
      </c>
    </row>
    <row r="1779" spans="1:2" x14ac:dyDescent="0.25">
      <c r="A1779" s="1">
        <v>41853.234027777777</v>
      </c>
      <c r="B1779" s="2">
        <v>15.505761659309792</v>
      </c>
    </row>
    <row r="1780" spans="1:2" x14ac:dyDescent="0.25">
      <c r="A1780" s="1">
        <v>41853.234722222223</v>
      </c>
      <c r="B1780" s="2">
        <v>40.478659832905393</v>
      </c>
    </row>
    <row r="1781" spans="1:2" x14ac:dyDescent="0.25">
      <c r="A1781" s="1">
        <v>41853.23541666667</v>
      </c>
      <c r="B1781" s="2">
        <v>66.405250145876195</v>
      </c>
    </row>
    <row r="1782" spans="1:2" x14ac:dyDescent="0.25">
      <c r="A1782" s="1">
        <v>41853.236111111109</v>
      </c>
      <c r="B1782" s="2">
        <v>38.771143697159523</v>
      </c>
    </row>
    <row r="1783" spans="1:2" x14ac:dyDescent="0.25">
      <c r="A1783" s="1">
        <v>41853.236805555556</v>
      </c>
      <c r="B1783" s="2">
        <v>30.961945031975482</v>
      </c>
    </row>
    <row r="1784" spans="1:2" x14ac:dyDescent="0.25">
      <c r="A1784" s="1">
        <v>41853.237500000003</v>
      </c>
      <c r="B1784" s="2">
        <v>16.1428190614611</v>
      </c>
    </row>
    <row r="1785" spans="1:2" x14ac:dyDescent="0.25">
      <c r="A1785" s="1">
        <v>41853.238194444442</v>
      </c>
      <c r="B1785" s="2">
        <v>5.1703466028040568</v>
      </c>
    </row>
    <row r="1786" spans="1:2" x14ac:dyDescent="0.25">
      <c r="A1786" s="1">
        <v>41853.238888888889</v>
      </c>
      <c r="B1786" s="2">
        <v>12.888499579755443</v>
      </c>
    </row>
    <row r="1787" spans="1:2" x14ac:dyDescent="0.25">
      <c r="A1787" s="1">
        <v>41853.239583333336</v>
      </c>
      <c r="B1787" s="2">
        <v>2.3296330680213333</v>
      </c>
    </row>
    <row r="1788" spans="1:2" x14ac:dyDescent="0.25">
      <c r="A1788" s="1">
        <v>41853.240277777775</v>
      </c>
      <c r="B1788" s="2">
        <v>5.6371757432931187</v>
      </c>
    </row>
    <row r="1789" spans="1:2" x14ac:dyDescent="0.25">
      <c r="A1789" s="1">
        <v>41853.240972222222</v>
      </c>
      <c r="B1789" s="2">
        <v>5.6006150781740871</v>
      </c>
    </row>
    <row r="1790" spans="1:2" x14ac:dyDescent="0.25">
      <c r="A1790" s="1">
        <v>41853.241666666669</v>
      </c>
      <c r="B1790" s="2">
        <v>1.2190408440141254</v>
      </c>
    </row>
    <row r="1791" spans="1:2" x14ac:dyDescent="0.25">
      <c r="A1791" s="1">
        <v>41853.242361111108</v>
      </c>
      <c r="B1791" s="2">
        <v>-23.262051103430956</v>
      </c>
    </row>
    <row r="1792" spans="1:2" x14ac:dyDescent="0.25">
      <c r="A1792" s="1">
        <v>41853.243055555555</v>
      </c>
      <c r="B1792" s="2">
        <v>-3.4895942623307445</v>
      </c>
    </row>
    <row r="1793" spans="1:2" x14ac:dyDescent="0.25">
      <c r="A1793" s="1">
        <v>41853.243750000001</v>
      </c>
      <c r="B1793" s="2">
        <v>-0.73377598564766233</v>
      </c>
    </row>
    <row r="1794" spans="1:2" x14ac:dyDescent="0.25">
      <c r="A1794" s="1">
        <v>41853.244444444441</v>
      </c>
      <c r="B1794" s="2">
        <v>24.463517850829522</v>
      </c>
    </row>
    <row r="1795" spans="1:2" x14ac:dyDescent="0.25">
      <c r="A1795" s="1">
        <v>41853.245138888888</v>
      </c>
      <c r="B1795" s="2">
        <v>49.479104903960248</v>
      </c>
    </row>
    <row r="1796" spans="1:2" x14ac:dyDescent="0.25">
      <c r="A1796" s="1">
        <v>41853.245833333334</v>
      </c>
      <c r="B1796" s="2">
        <v>74.580030931731258</v>
      </c>
    </row>
    <row r="1797" spans="1:2" x14ac:dyDescent="0.25">
      <c r="A1797" s="1">
        <v>41853.246527777781</v>
      </c>
      <c r="B1797" s="2">
        <v>83.236986780975712</v>
      </c>
    </row>
    <row r="1798" spans="1:2" x14ac:dyDescent="0.25">
      <c r="A1798" s="1">
        <v>41853.24722222222</v>
      </c>
      <c r="B1798" s="2">
        <v>98.215058615891024</v>
      </c>
    </row>
    <row r="1799" spans="1:2" x14ac:dyDescent="0.25">
      <c r="A1799" s="1">
        <v>41853.247916666667</v>
      </c>
      <c r="B1799" s="2">
        <v>111.06857675478483</v>
      </c>
    </row>
    <row r="1800" spans="1:2" x14ac:dyDescent="0.25">
      <c r="A1800" s="1">
        <v>41853.248611111114</v>
      </c>
      <c r="B1800" s="2">
        <v>99.419551681686428</v>
      </c>
    </row>
    <row r="1801" spans="1:2" x14ac:dyDescent="0.25">
      <c r="A1801" s="1">
        <v>41853.249305555553</v>
      </c>
      <c r="B1801" s="2">
        <v>82.243647934690429</v>
      </c>
    </row>
    <row r="1802" spans="1:2" x14ac:dyDescent="0.25">
      <c r="A1802" s="1">
        <v>41853.25</v>
      </c>
      <c r="B1802" s="2">
        <v>59.156044776851196</v>
      </c>
    </row>
    <row r="1803" spans="1:2" x14ac:dyDescent="0.25">
      <c r="A1803" s="1">
        <v>41853.250694444447</v>
      </c>
      <c r="B1803" s="2">
        <v>80.881414575426604</v>
      </c>
    </row>
    <row r="1804" spans="1:2" x14ac:dyDescent="0.25">
      <c r="A1804" s="1">
        <v>41853.251388888886</v>
      </c>
      <c r="B1804" s="2">
        <v>83.30388885101614</v>
      </c>
    </row>
    <row r="1805" spans="1:2" x14ac:dyDescent="0.25">
      <c r="A1805" s="1">
        <v>41853.252083333333</v>
      </c>
      <c r="B1805" s="2">
        <v>115.75514206336616</v>
      </c>
    </row>
    <row r="1806" spans="1:2" x14ac:dyDescent="0.25">
      <c r="A1806" s="1">
        <v>41853.25277777778</v>
      </c>
      <c r="B1806" s="2">
        <v>105.422677535067</v>
      </c>
    </row>
    <row r="1807" spans="1:2" x14ac:dyDescent="0.25">
      <c r="A1807" s="1">
        <v>41853.253472222219</v>
      </c>
      <c r="B1807" s="2">
        <v>94.557398162927711</v>
      </c>
    </row>
    <row r="1808" spans="1:2" x14ac:dyDescent="0.25">
      <c r="A1808" s="1">
        <v>41853.254166666666</v>
      </c>
      <c r="B1808" s="2">
        <v>137.13187893816891</v>
      </c>
    </row>
    <row r="1809" spans="1:2" x14ac:dyDescent="0.25">
      <c r="A1809" s="1">
        <v>41853.254861111112</v>
      </c>
      <c r="B1809" s="2">
        <v>153.05456611964618</v>
      </c>
    </row>
    <row r="1810" spans="1:2" x14ac:dyDescent="0.25">
      <c r="A1810" s="1">
        <v>41853.255555555559</v>
      </c>
      <c r="B1810" s="2">
        <v>155.54611456681354</v>
      </c>
    </row>
    <row r="1811" spans="1:2" x14ac:dyDescent="0.25">
      <c r="A1811" s="1">
        <v>41853.256249999999</v>
      </c>
      <c r="B1811" s="2">
        <v>165.54574514720201</v>
      </c>
    </row>
    <row r="1812" spans="1:2" x14ac:dyDescent="0.25">
      <c r="A1812" s="1">
        <v>41853.256944444445</v>
      </c>
      <c r="B1812" s="2">
        <v>160.22011461791894</v>
      </c>
    </row>
    <row r="1813" spans="1:2" x14ac:dyDescent="0.25">
      <c r="A1813" s="1">
        <v>41853.257638888892</v>
      </c>
      <c r="B1813" s="2">
        <v>157.8666167612692</v>
      </c>
    </row>
    <row r="1814" spans="1:2" x14ac:dyDescent="0.25">
      <c r="A1814" s="1">
        <v>41853.258333333331</v>
      </c>
      <c r="B1814" s="2">
        <v>161.34333246298678</v>
      </c>
    </row>
    <row r="1815" spans="1:2" x14ac:dyDescent="0.25">
      <c r="A1815" s="1">
        <v>41853.259027777778</v>
      </c>
      <c r="B1815" s="2">
        <v>138.21334989302753</v>
      </c>
    </row>
    <row r="1816" spans="1:2" x14ac:dyDescent="0.25">
      <c r="A1816" s="1">
        <v>41853.259722222225</v>
      </c>
      <c r="B1816" s="2">
        <v>116.11842177320116</v>
      </c>
    </row>
    <row r="1817" spans="1:2" x14ac:dyDescent="0.25">
      <c r="A1817" s="1">
        <v>41853.260416666664</v>
      </c>
      <c r="B1817" s="2">
        <v>82.609923378362637</v>
      </c>
    </row>
    <row r="1818" spans="1:2" x14ac:dyDescent="0.25">
      <c r="A1818" s="1">
        <v>41853.261111111111</v>
      </c>
      <c r="B1818" s="2">
        <v>74.490502595309707</v>
      </c>
    </row>
    <row r="1819" spans="1:2" x14ac:dyDescent="0.25">
      <c r="A1819" s="1">
        <v>41853.261805555558</v>
      </c>
      <c r="B1819" s="2">
        <v>98.064349329970227</v>
      </c>
    </row>
    <row r="1820" spans="1:2" x14ac:dyDescent="0.25">
      <c r="A1820" s="1">
        <v>41853.262499999997</v>
      </c>
      <c r="B1820" s="2">
        <v>81.372831880149903</v>
      </c>
    </row>
    <row r="1821" spans="1:2" x14ac:dyDescent="0.25">
      <c r="A1821" s="1">
        <v>41853.263194444444</v>
      </c>
      <c r="B1821" s="2">
        <v>78.796461701780203</v>
      </c>
    </row>
    <row r="1822" spans="1:2" x14ac:dyDescent="0.25">
      <c r="A1822" s="1">
        <v>41853.263888888891</v>
      </c>
      <c r="B1822" s="2">
        <v>71.319487620718434</v>
      </c>
    </row>
    <row r="1823" spans="1:2" x14ac:dyDescent="0.25">
      <c r="A1823" s="1">
        <v>41853.26458333333</v>
      </c>
      <c r="B1823" s="2">
        <v>69.027097041642989</v>
      </c>
    </row>
    <row r="1824" spans="1:2" x14ac:dyDescent="0.25">
      <c r="A1824" s="1">
        <v>41853.265277777777</v>
      </c>
      <c r="B1824" s="2">
        <v>59.717631389877837</v>
      </c>
    </row>
    <row r="1825" spans="1:2" x14ac:dyDescent="0.25">
      <c r="A1825" s="1">
        <v>41853.265972222223</v>
      </c>
      <c r="B1825" s="2">
        <v>59.739226275926924</v>
      </c>
    </row>
    <row r="1826" spans="1:2" x14ac:dyDescent="0.25">
      <c r="A1826" s="1">
        <v>41853.26666666667</v>
      </c>
      <c r="B1826" s="2">
        <v>54.716017321349746</v>
      </c>
    </row>
    <row r="1827" spans="1:2" x14ac:dyDescent="0.25">
      <c r="A1827" s="1">
        <v>41853.267361111109</v>
      </c>
      <c r="B1827" s="2">
        <v>58.876100125459679</v>
      </c>
    </row>
    <row r="1828" spans="1:2" x14ac:dyDescent="0.25">
      <c r="A1828" s="1">
        <v>41853.268055555556</v>
      </c>
      <c r="B1828" s="2">
        <v>70.73746843433959</v>
      </c>
    </row>
    <row r="1829" spans="1:2" x14ac:dyDescent="0.25">
      <c r="A1829" s="1">
        <v>41853.268750000003</v>
      </c>
      <c r="B1829" s="2">
        <v>61.880572947355297</v>
      </c>
    </row>
    <row r="1830" spans="1:2" x14ac:dyDescent="0.25">
      <c r="A1830" s="1">
        <v>41853.269444444442</v>
      </c>
      <c r="B1830" s="2">
        <v>63.301685391172455</v>
      </c>
    </row>
    <row r="1831" spans="1:2" x14ac:dyDescent="0.25">
      <c r="A1831" s="1">
        <v>41853.270138888889</v>
      </c>
      <c r="B1831" s="2">
        <v>67.818012859782897</v>
      </c>
    </row>
    <row r="1832" spans="1:2" x14ac:dyDescent="0.25">
      <c r="A1832" s="1">
        <v>41853.270833333336</v>
      </c>
      <c r="B1832" s="2">
        <v>55.444207553055215</v>
      </c>
    </row>
    <row r="1833" spans="1:2" x14ac:dyDescent="0.25">
      <c r="A1833" s="1">
        <v>41853.271527777775</v>
      </c>
      <c r="B1833" s="2">
        <v>42.330734813142044</v>
      </c>
    </row>
    <row r="1834" spans="1:2" x14ac:dyDescent="0.25">
      <c r="A1834" s="1">
        <v>41853.272222222222</v>
      </c>
      <c r="B1834" s="2">
        <v>29.628474766683699</v>
      </c>
    </row>
    <row r="1835" spans="1:2" x14ac:dyDescent="0.25">
      <c r="A1835" s="1">
        <v>41853.272916666669</v>
      </c>
      <c r="B1835" s="2">
        <v>37.845132108960144</v>
      </c>
    </row>
    <row r="1836" spans="1:2" x14ac:dyDescent="0.25">
      <c r="A1836" s="1">
        <v>41853.273611111108</v>
      </c>
      <c r="B1836" s="2">
        <v>38.765032015434798</v>
      </c>
    </row>
    <row r="1837" spans="1:2" x14ac:dyDescent="0.25">
      <c r="A1837" s="1">
        <v>41853.274305555555</v>
      </c>
      <c r="B1837" s="2">
        <v>42.644570197827612</v>
      </c>
    </row>
    <row r="1838" spans="1:2" x14ac:dyDescent="0.25">
      <c r="A1838" s="1">
        <v>41853.275000000001</v>
      </c>
      <c r="B1838" s="2">
        <v>35.213155134842964</v>
      </c>
    </row>
    <row r="1839" spans="1:2" x14ac:dyDescent="0.25">
      <c r="A1839" s="1">
        <v>41853.275694444441</v>
      </c>
      <c r="B1839" s="2">
        <v>40.530819051449846</v>
      </c>
    </row>
    <row r="1840" spans="1:2" x14ac:dyDescent="0.25">
      <c r="A1840" s="1">
        <v>41853.276388888888</v>
      </c>
      <c r="B1840" s="2">
        <v>28.410227025887192</v>
      </c>
    </row>
    <row r="1841" spans="1:2" x14ac:dyDescent="0.25">
      <c r="A1841" s="1">
        <v>41853.277083333334</v>
      </c>
      <c r="B1841" s="2">
        <v>32.328439106334798</v>
      </c>
    </row>
    <row r="1842" spans="1:2" x14ac:dyDescent="0.25">
      <c r="A1842" s="1">
        <v>41853.277777777781</v>
      </c>
      <c r="B1842" s="2">
        <v>26.289984336920316</v>
      </c>
    </row>
    <row r="1843" spans="1:2" x14ac:dyDescent="0.25">
      <c r="A1843" s="1">
        <v>41853.27847222222</v>
      </c>
      <c r="B1843" s="2">
        <v>17.630193547584348</v>
      </c>
    </row>
    <row r="1844" spans="1:2" x14ac:dyDescent="0.25">
      <c r="A1844" s="1">
        <v>41853.279166666667</v>
      </c>
      <c r="B1844" s="2">
        <v>12.20490045714117</v>
      </c>
    </row>
    <row r="1845" spans="1:2" x14ac:dyDescent="0.25">
      <c r="A1845" s="1">
        <v>41853.279861111114</v>
      </c>
      <c r="B1845" s="2">
        <v>5.9329431116924143</v>
      </c>
    </row>
    <row r="1846" spans="1:2" x14ac:dyDescent="0.25">
      <c r="A1846" s="1">
        <v>41853.280555555553</v>
      </c>
      <c r="B1846" s="2">
        <v>10.149272622472806</v>
      </c>
    </row>
    <row r="1847" spans="1:2" x14ac:dyDescent="0.25">
      <c r="A1847" s="1">
        <v>41853.28125</v>
      </c>
      <c r="B1847" s="2">
        <v>14.328721963784604</v>
      </c>
    </row>
    <row r="1848" spans="1:2" x14ac:dyDescent="0.25">
      <c r="A1848" s="1">
        <v>41853.281944444447</v>
      </c>
      <c r="B1848" s="2">
        <v>10.186118451723694</v>
      </c>
    </row>
    <row r="1849" spans="1:2" x14ac:dyDescent="0.25">
      <c r="A1849" s="1">
        <v>41853.282638888886</v>
      </c>
      <c r="B1849" s="2">
        <v>3.6369349034818392</v>
      </c>
    </row>
    <row r="1850" spans="1:2" x14ac:dyDescent="0.25">
      <c r="A1850" s="1">
        <v>41853.283333333333</v>
      </c>
      <c r="B1850" s="2">
        <v>6.4478374512047596</v>
      </c>
    </row>
    <row r="1851" spans="1:2" x14ac:dyDescent="0.25">
      <c r="A1851" s="1">
        <v>41853.28402777778</v>
      </c>
      <c r="B1851" s="2">
        <v>3.7145051887079412</v>
      </c>
    </row>
    <row r="1852" spans="1:2" x14ac:dyDescent="0.25">
      <c r="A1852" s="1">
        <v>41853.284722222219</v>
      </c>
      <c r="B1852" s="2">
        <v>-0.72334439941769235</v>
      </c>
    </row>
    <row r="1853" spans="1:2" x14ac:dyDescent="0.25">
      <c r="A1853" s="1">
        <v>41853.285416666666</v>
      </c>
      <c r="B1853" s="2">
        <v>18.819549759311606</v>
      </c>
    </row>
    <row r="1854" spans="1:2" x14ac:dyDescent="0.25">
      <c r="A1854" s="1">
        <v>41853.286111111112</v>
      </c>
      <c r="B1854" s="2">
        <v>41.84213688454232</v>
      </c>
    </row>
    <row r="1855" spans="1:2" x14ac:dyDescent="0.25">
      <c r="A1855" s="1">
        <v>41853.286805555559</v>
      </c>
      <c r="B1855" s="2">
        <v>46.018950830886027</v>
      </c>
    </row>
    <row r="1856" spans="1:2" x14ac:dyDescent="0.25">
      <c r="A1856" s="1">
        <v>41853.287499999999</v>
      </c>
      <c r="B1856" s="2">
        <v>41.317249157330664</v>
      </c>
    </row>
    <row r="1857" spans="1:2" x14ac:dyDescent="0.25">
      <c r="A1857" s="1">
        <v>41853.288194444445</v>
      </c>
      <c r="B1857" s="2">
        <v>42.777197988891565</v>
      </c>
    </row>
    <row r="1858" spans="1:2" x14ac:dyDescent="0.25">
      <c r="A1858" s="1">
        <v>41853.288888888892</v>
      </c>
      <c r="B1858" s="2">
        <v>50.186762073580759</v>
      </c>
    </row>
    <row r="1859" spans="1:2" x14ac:dyDescent="0.25">
      <c r="A1859" s="1">
        <v>41853.289583333331</v>
      </c>
      <c r="B1859" s="2">
        <v>35.878881465300701</v>
      </c>
    </row>
    <row r="1860" spans="1:2" x14ac:dyDescent="0.25">
      <c r="A1860" s="1">
        <v>41853.290277777778</v>
      </c>
      <c r="B1860" s="2">
        <v>39.298825061555547</v>
      </c>
    </row>
    <row r="1861" spans="1:2" x14ac:dyDescent="0.25">
      <c r="A1861" s="1">
        <v>41853.290972222225</v>
      </c>
      <c r="B1861" s="2">
        <v>38.260766386648172</v>
      </c>
    </row>
    <row r="1862" spans="1:2" x14ac:dyDescent="0.25">
      <c r="A1862" s="1">
        <v>41853.291666666664</v>
      </c>
      <c r="B1862" s="2">
        <v>19.208856982256354</v>
      </c>
    </row>
    <row r="1863" spans="1:2" x14ac:dyDescent="0.25">
      <c r="A1863" s="1">
        <v>41853.292361111111</v>
      </c>
      <c r="B1863" s="2">
        <v>21.552622078454927</v>
      </c>
    </row>
    <row r="1864" spans="1:2" x14ac:dyDescent="0.25">
      <c r="A1864" s="1">
        <v>41853.293055555558</v>
      </c>
      <c r="B1864" s="2">
        <v>25.332409444599641</v>
      </c>
    </row>
    <row r="1865" spans="1:2" x14ac:dyDescent="0.25">
      <c r="A1865" s="1">
        <v>41853.293749999997</v>
      </c>
      <c r="B1865" s="2">
        <v>26.697412285286191</v>
      </c>
    </row>
    <row r="1866" spans="1:2" x14ac:dyDescent="0.25">
      <c r="A1866" s="1">
        <v>41853.294444444444</v>
      </c>
      <c r="B1866" s="2">
        <v>27.731707191832779</v>
      </c>
    </row>
    <row r="1867" spans="1:2" x14ac:dyDescent="0.25">
      <c r="A1867" s="1">
        <v>41853.295138888891</v>
      </c>
      <c r="B1867" s="2">
        <v>41.656057283148158</v>
      </c>
    </row>
    <row r="1868" spans="1:2" x14ac:dyDescent="0.25">
      <c r="A1868" s="1">
        <v>41853.29583333333</v>
      </c>
      <c r="B1868" s="2">
        <v>46.2601757405059</v>
      </c>
    </row>
    <row r="1869" spans="1:2" x14ac:dyDescent="0.25">
      <c r="A1869" s="1">
        <v>41853.296527777777</v>
      </c>
      <c r="B1869" s="2">
        <v>50.424976459513225</v>
      </c>
    </row>
    <row r="1870" spans="1:2" x14ac:dyDescent="0.25">
      <c r="A1870" s="1">
        <v>41853.297222222223</v>
      </c>
      <c r="B1870" s="2">
        <v>63.189425475080498</v>
      </c>
    </row>
    <row r="1871" spans="1:2" x14ac:dyDescent="0.25">
      <c r="A1871" s="1">
        <v>41853.29791666667</v>
      </c>
      <c r="B1871" s="2">
        <v>62.213947348256866</v>
      </c>
    </row>
    <row r="1872" spans="1:2" x14ac:dyDescent="0.25">
      <c r="A1872" s="1">
        <v>41853.298611111109</v>
      </c>
      <c r="B1872" s="2">
        <v>58.563708174773879</v>
      </c>
    </row>
    <row r="1873" spans="1:2" x14ac:dyDescent="0.25">
      <c r="A1873" s="1">
        <v>41853.299305555556</v>
      </c>
      <c r="B1873" s="2">
        <v>55.376246252595834</v>
      </c>
    </row>
    <row r="1874" spans="1:2" x14ac:dyDescent="0.25">
      <c r="A1874" s="1">
        <v>41853.300000000003</v>
      </c>
      <c r="B1874" s="2">
        <v>63.959935809953215</v>
      </c>
    </row>
    <row r="1875" spans="1:2" x14ac:dyDescent="0.25">
      <c r="A1875" s="1">
        <v>41853.300694444442</v>
      </c>
      <c r="B1875" s="2">
        <v>52.453034679182259</v>
      </c>
    </row>
    <row r="1876" spans="1:2" x14ac:dyDescent="0.25">
      <c r="A1876" s="1">
        <v>41853.301388888889</v>
      </c>
      <c r="B1876" s="2">
        <v>48.109587374957236</v>
      </c>
    </row>
    <row r="1877" spans="1:2" x14ac:dyDescent="0.25">
      <c r="A1877" s="1">
        <v>41853.302083333336</v>
      </c>
      <c r="B1877" s="2">
        <v>50.489930543303487</v>
      </c>
    </row>
    <row r="1878" spans="1:2" x14ac:dyDescent="0.25">
      <c r="A1878" s="1">
        <v>41853.302777777775</v>
      </c>
      <c r="B1878" s="2">
        <v>55.829241350039958</v>
      </c>
    </row>
    <row r="1879" spans="1:2" x14ac:dyDescent="0.25">
      <c r="A1879" s="1">
        <v>41853.303472222222</v>
      </c>
      <c r="B1879" s="2">
        <v>58.324850443319882</v>
      </c>
    </row>
    <row r="1880" spans="1:2" x14ac:dyDescent="0.25">
      <c r="A1880" s="1">
        <v>41853.304166666669</v>
      </c>
      <c r="B1880" s="2">
        <v>43.57318353910329</v>
      </c>
    </row>
    <row r="1881" spans="1:2" x14ac:dyDescent="0.25">
      <c r="A1881" s="1">
        <v>41853.304861111108</v>
      </c>
      <c r="B1881" s="2">
        <v>38.659526237234239</v>
      </c>
    </row>
    <row r="1882" spans="1:2" x14ac:dyDescent="0.25">
      <c r="A1882" s="1">
        <v>41853.305555555555</v>
      </c>
      <c r="B1882" s="2">
        <v>34.368732306322393</v>
      </c>
    </row>
    <row r="1883" spans="1:2" x14ac:dyDescent="0.25">
      <c r="A1883" s="1">
        <v>41853.306250000001</v>
      </c>
      <c r="B1883" s="2">
        <v>42.297349422217422</v>
      </c>
    </row>
    <row r="1884" spans="1:2" x14ac:dyDescent="0.25">
      <c r="A1884" s="1">
        <v>41853.306944444441</v>
      </c>
      <c r="B1884" s="2">
        <v>46.806004393050777</v>
      </c>
    </row>
    <row r="1885" spans="1:2" x14ac:dyDescent="0.25">
      <c r="A1885" s="1">
        <v>41853.307638888888</v>
      </c>
      <c r="B1885" s="2">
        <v>31.616694785543466</v>
      </c>
    </row>
    <row r="1886" spans="1:2" x14ac:dyDescent="0.25">
      <c r="A1886" s="1">
        <v>41853.308333333334</v>
      </c>
      <c r="B1886" s="2">
        <v>25.01040720149831</v>
      </c>
    </row>
    <row r="1887" spans="1:2" x14ac:dyDescent="0.25">
      <c r="A1887" s="1">
        <v>41853.309027777781</v>
      </c>
      <c r="B1887" s="2">
        <v>18.054826259894739</v>
      </c>
    </row>
    <row r="1888" spans="1:2" x14ac:dyDescent="0.25">
      <c r="A1888" s="1">
        <v>41853.30972222222</v>
      </c>
      <c r="B1888" s="2">
        <v>27.768561281801887</v>
      </c>
    </row>
    <row r="1889" spans="1:2" x14ac:dyDescent="0.25">
      <c r="A1889" s="1">
        <v>41853.310416666667</v>
      </c>
      <c r="B1889" s="2">
        <v>23.771084168786182</v>
      </c>
    </row>
    <row r="1890" spans="1:2" x14ac:dyDescent="0.25">
      <c r="A1890" s="1">
        <v>41853.311111111114</v>
      </c>
      <c r="B1890" s="2">
        <v>17.265687045306912</v>
      </c>
    </row>
    <row r="1891" spans="1:2" x14ac:dyDescent="0.25">
      <c r="A1891" s="1">
        <v>41853.311805555553</v>
      </c>
      <c r="B1891" s="2">
        <v>17.025439243114427</v>
      </c>
    </row>
    <row r="1892" spans="1:2" x14ac:dyDescent="0.25">
      <c r="A1892" s="1">
        <v>41853.3125</v>
      </c>
      <c r="B1892" s="2">
        <v>22.540535694238617</v>
      </c>
    </row>
    <row r="1893" spans="1:2" x14ac:dyDescent="0.25">
      <c r="A1893" s="1">
        <v>41853.313194444447</v>
      </c>
      <c r="B1893" s="2">
        <v>8.2428317238194726</v>
      </c>
    </row>
    <row r="1894" spans="1:2" x14ac:dyDescent="0.25">
      <c r="A1894" s="1">
        <v>41853.313888888886</v>
      </c>
      <c r="B1894" s="2">
        <v>11.886576981665712</v>
      </c>
    </row>
    <row r="1895" spans="1:2" x14ac:dyDescent="0.25">
      <c r="A1895" s="1">
        <v>41853.314583333333</v>
      </c>
      <c r="B1895" s="2">
        <v>26.576497864743942</v>
      </c>
    </row>
    <row r="1896" spans="1:2" x14ac:dyDescent="0.25">
      <c r="A1896" s="1">
        <v>41853.31527777778</v>
      </c>
      <c r="B1896" s="2">
        <v>8.1974303114178841</v>
      </c>
    </row>
    <row r="1897" spans="1:2" x14ac:dyDescent="0.25">
      <c r="A1897" s="1">
        <v>41853.315972222219</v>
      </c>
      <c r="B1897" s="2">
        <v>2.7990116762163475</v>
      </c>
    </row>
    <row r="1898" spans="1:2" x14ac:dyDescent="0.25">
      <c r="A1898" s="1">
        <v>41853.316666666666</v>
      </c>
      <c r="B1898" s="2">
        <v>14.68862721559514</v>
      </c>
    </row>
    <row r="1899" spans="1:2" x14ac:dyDescent="0.25">
      <c r="A1899" s="1">
        <v>41853.317361111112</v>
      </c>
      <c r="B1899" s="2">
        <v>6.2663713307728663</v>
      </c>
    </row>
    <row r="1900" spans="1:2" x14ac:dyDescent="0.25">
      <c r="A1900" s="1">
        <v>41853.318055555559</v>
      </c>
      <c r="B1900" s="2">
        <v>7.2636917334513784</v>
      </c>
    </row>
    <row r="1901" spans="1:2" x14ac:dyDescent="0.25">
      <c r="A1901" s="1">
        <v>41853.318749999999</v>
      </c>
      <c r="B1901" s="2">
        <v>-2.1653456494039953</v>
      </c>
    </row>
    <row r="1902" spans="1:2" x14ac:dyDescent="0.25">
      <c r="A1902" s="1">
        <v>41853.319444444445</v>
      </c>
      <c r="B1902" s="2">
        <v>2.0855583572264247</v>
      </c>
    </row>
    <row r="1903" spans="1:2" x14ac:dyDescent="0.25">
      <c r="A1903" s="1">
        <v>41853.320138888892</v>
      </c>
      <c r="B1903" s="2">
        <v>-6.5538053729796957</v>
      </c>
    </row>
    <row r="1904" spans="1:2" x14ac:dyDescent="0.25">
      <c r="A1904" s="1">
        <v>41853.320833333331</v>
      </c>
      <c r="B1904" s="2">
        <v>-15.548733545540017</v>
      </c>
    </row>
    <row r="1905" spans="1:2" x14ac:dyDescent="0.25">
      <c r="A1905" s="1">
        <v>41853.321527777778</v>
      </c>
      <c r="B1905" s="2">
        <v>-13.744984684254936</v>
      </c>
    </row>
    <row r="1906" spans="1:2" x14ac:dyDescent="0.25">
      <c r="A1906" s="1">
        <v>41853.322222222225</v>
      </c>
      <c r="B1906" s="2">
        <v>-14.80478698500495</v>
      </c>
    </row>
    <row r="1907" spans="1:2" x14ac:dyDescent="0.25">
      <c r="A1907" s="1">
        <v>41853.322916666664</v>
      </c>
      <c r="B1907" s="2">
        <v>-15.360550166806206</v>
      </c>
    </row>
    <row r="1908" spans="1:2" x14ac:dyDescent="0.25">
      <c r="A1908" s="1">
        <v>41853.323611111111</v>
      </c>
      <c r="B1908" s="2">
        <v>-19.223695387169087</v>
      </c>
    </row>
    <row r="1909" spans="1:2" x14ac:dyDescent="0.25">
      <c r="A1909" s="1">
        <v>41853.324305555558</v>
      </c>
      <c r="B1909" s="2">
        <v>-13.438015757389318</v>
      </c>
    </row>
    <row r="1910" spans="1:2" x14ac:dyDescent="0.25">
      <c r="A1910" s="1">
        <v>41853.324999999997</v>
      </c>
      <c r="B1910" s="2">
        <v>-14.322853647163235</v>
      </c>
    </row>
    <row r="1911" spans="1:2" x14ac:dyDescent="0.25">
      <c r="A1911" s="1">
        <v>41853.325694444444</v>
      </c>
      <c r="B1911" s="2">
        <v>-28.86611246881051</v>
      </c>
    </row>
    <row r="1912" spans="1:2" x14ac:dyDescent="0.25">
      <c r="A1912" s="1">
        <v>41853.326388888891</v>
      </c>
      <c r="B1912" s="2">
        <v>-42.47279652813522</v>
      </c>
    </row>
    <row r="1913" spans="1:2" x14ac:dyDescent="0.25">
      <c r="A1913" s="1">
        <v>41853.32708333333</v>
      </c>
      <c r="B1913" s="2">
        <v>-28.678567643244424</v>
      </c>
    </row>
    <row r="1914" spans="1:2" x14ac:dyDescent="0.25">
      <c r="A1914" s="1">
        <v>41853.327777777777</v>
      </c>
      <c r="B1914" s="2">
        <v>-16.05896864102057</v>
      </c>
    </row>
    <row r="1915" spans="1:2" x14ac:dyDescent="0.25">
      <c r="A1915" s="1">
        <v>41853.328472222223</v>
      </c>
      <c r="B1915" s="2">
        <v>-45.869047861964646</v>
      </c>
    </row>
    <row r="1916" spans="1:2" x14ac:dyDescent="0.25">
      <c r="A1916" s="1">
        <v>41853.32916666667</v>
      </c>
      <c r="B1916" s="2">
        <v>-61.874893916829997</v>
      </c>
    </row>
    <row r="1917" spans="1:2" x14ac:dyDescent="0.25">
      <c r="A1917" s="1">
        <v>41853.329861111109</v>
      </c>
      <c r="B1917" s="2">
        <v>-18.972131808054108</v>
      </c>
    </row>
    <row r="1918" spans="1:2" x14ac:dyDescent="0.25">
      <c r="A1918" s="1">
        <v>41853.330555555556</v>
      </c>
      <c r="B1918" s="2">
        <v>-30.697319536760673</v>
      </c>
    </row>
    <row r="1919" spans="1:2" x14ac:dyDescent="0.25">
      <c r="A1919" s="1">
        <v>41853.331250000003</v>
      </c>
      <c r="B1919" s="2">
        <v>-49.081075074682786</v>
      </c>
    </row>
    <row r="1920" spans="1:2" x14ac:dyDescent="0.25">
      <c r="A1920" s="1">
        <v>41853.331944444442</v>
      </c>
      <c r="B1920" s="2">
        <v>-61.211051677280921</v>
      </c>
    </row>
    <row r="1921" spans="1:2" x14ac:dyDescent="0.25">
      <c r="A1921" s="1">
        <v>41853.332638888889</v>
      </c>
      <c r="B1921" s="2">
        <v>-69.96291142620224</v>
      </c>
    </row>
    <row r="1922" spans="1:2" x14ac:dyDescent="0.25">
      <c r="A1922" s="1">
        <v>41853.333333333336</v>
      </c>
      <c r="B1922" s="2">
        <v>-54.653162231309885</v>
      </c>
    </row>
    <row r="1923" spans="1:2" x14ac:dyDescent="0.25">
      <c r="A1923" s="1">
        <v>41853.334027777775</v>
      </c>
      <c r="B1923" s="2">
        <v>-87.638288432201563</v>
      </c>
    </row>
    <row r="1924" spans="1:2" x14ac:dyDescent="0.25">
      <c r="A1924" s="1">
        <v>41853.334722222222</v>
      </c>
      <c r="B1924" s="2">
        <v>-46.179523840409821</v>
      </c>
    </row>
    <row r="1925" spans="1:2" x14ac:dyDescent="0.25">
      <c r="A1925" s="1">
        <v>41853.335416666669</v>
      </c>
      <c r="B1925" s="2">
        <v>-39.23732538691111</v>
      </c>
    </row>
    <row r="1926" spans="1:2" x14ac:dyDescent="0.25">
      <c r="A1926" s="1">
        <v>41853.336111111108</v>
      </c>
      <c r="B1926" s="2">
        <v>-74.980057503691441</v>
      </c>
    </row>
    <row r="1927" spans="1:2" x14ac:dyDescent="0.25">
      <c r="A1927" s="1">
        <v>41853.336805555555</v>
      </c>
      <c r="B1927" s="2">
        <v>-86.590269963346273</v>
      </c>
    </row>
    <row r="1928" spans="1:2" x14ac:dyDescent="0.25">
      <c r="A1928" s="1">
        <v>41853.337500000001</v>
      </c>
      <c r="B1928" s="2">
        <v>-79.559531156470385</v>
      </c>
    </row>
    <row r="1929" spans="1:2" x14ac:dyDescent="0.25">
      <c r="A1929" s="1">
        <v>41853.338194444441</v>
      </c>
      <c r="B1929" s="2">
        <v>-70.465862951543144</v>
      </c>
    </row>
    <row r="1930" spans="1:2" x14ac:dyDescent="0.25">
      <c r="A1930" s="1">
        <v>41853.338888888888</v>
      </c>
      <c r="B1930" s="2">
        <v>-68.825259174112091</v>
      </c>
    </row>
    <row r="1931" spans="1:2" x14ac:dyDescent="0.25">
      <c r="A1931" s="1">
        <v>41853.339583333334</v>
      </c>
      <c r="B1931" s="2">
        <v>-60.020853460967189</v>
      </c>
    </row>
    <row r="1932" spans="1:2" x14ac:dyDescent="0.25">
      <c r="A1932" s="1">
        <v>41853.340277777781</v>
      </c>
      <c r="B1932" s="2">
        <v>-67.046763517262292</v>
      </c>
    </row>
    <row r="1933" spans="1:2" x14ac:dyDescent="0.25">
      <c r="A1933" s="1">
        <v>41853.34097222222</v>
      </c>
      <c r="B1933" s="2">
        <v>-92.300793670018905</v>
      </c>
    </row>
    <row r="1934" spans="1:2" x14ac:dyDescent="0.25">
      <c r="A1934" s="1">
        <v>41853.341666666667</v>
      </c>
      <c r="B1934" s="2">
        <v>-66.627029848548901</v>
      </c>
    </row>
    <row r="1935" spans="1:2" x14ac:dyDescent="0.25">
      <c r="A1935" s="1">
        <v>41853.342361111114</v>
      </c>
      <c r="B1935" s="2">
        <v>-62.870099297494257</v>
      </c>
    </row>
    <row r="1936" spans="1:2" x14ac:dyDescent="0.25">
      <c r="A1936" s="1">
        <v>41853.343055555553</v>
      </c>
      <c r="B1936" s="2">
        <v>-94.827178896344648</v>
      </c>
    </row>
    <row r="1937" spans="1:2" x14ac:dyDescent="0.25">
      <c r="A1937" s="1">
        <v>41853.34375</v>
      </c>
      <c r="B1937" s="2">
        <v>-88.139489300777981</v>
      </c>
    </row>
    <row r="1938" spans="1:2" x14ac:dyDescent="0.25">
      <c r="A1938" s="1">
        <v>41853.344444444447</v>
      </c>
      <c r="B1938" s="2">
        <v>-69.957472899187991</v>
      </c>
    </row>
    <row r="1939" spans="1:2" x14ac:dyDescent="0.25">
      <c r="A1939" s="1">
        <v>41853.345138888886</v>
      </c>
      <c r="B1939" s="2">
        <v>-79.474105869853034</v>
      </c>
    </row>
    <row r="1940" spans="1:2" x14ac:dyDescent="0.25">
      <c r="A1940" s="1">
        <v>41853.345833333333</v>
      </c>
      <c r="B1940" s="2">
        <v>-100.37661758925726</v>
      </c>
    </row>
    <row r="1941" spans="1:2" x14ac:dyDescent="0.25">
      <c r="A1941" s="1">
        <v>41853.34652777778</v>
      </c>
      <c r="B1941" s="2">
        <v>-89.962256089483461</v>
      </c>
    </row>
    <row r="1942" spans="1:2" x14ac:dyDescent="0.25">
      <c r="A1942" s="1">
        <v>41853.347222222219</v>
      </c>
      <c r="B1942" s="2">
        <v>-80.611624607204192</v>
      </c>
    </row>
    <row r="1943" spans="1:2" x14ac:dyDescent="0.25">
      <c r="A1943" s="1">
        <v>41853.347916666666</v>
      </c>
      <c r="B1943" s="2">
        <v>-86.933183163763417</v>
      </c>
    </row>
    <row r="1944" spans="1:2" x14ac:dyDescent="0.25">
      <c r="A1944" s="1">
        <v>41853.348611111112</v>
      </c>
      <c r="B1944" s="2">
        <v>-58.543447356480947</v>
      </c>
    </row>
    <row r="1945" spans="1:2" x14ac:dyDescent="0.25">
      <c r="A1945" s="1">
        <v>41853.349305555559</v>
      </c>
      <c r="B1945" s="2">
        <v>-51.831601909323943</v>
      </c>
    </row>
    <row r="1946" spans="1:2" x14ac:dyDescent="0.25">
      <c r="A1946" s="1">
        <v>41853.35</v>
      </c>
      <c r="B1946" s="2">
        <v>-36.620123566077382</v>
      </c>
    </row>
    <row r="1947" spans="1:2" x14ac:dyDescent="0.25">
      <c r="A1947" s="1">
        <v>41853.350694444445</v>
      </c>
      <c r="B1947" s="2">
        <v>-43.680859080217971</v>
      </c>
    </row>
    <row r="1948" spans="1:2" x14ac:dyDescent="0.25">
      <c r="A1948" s="1">
        <v>41853.351388888892</v>
      </c>
      <c r="B1948" s="2">
        <v>-66.680750642656733</v>
      </c>
    </row>
    <row r="1949" spans="1:2" x14ac:dyDescent="0.25">
      <c r="A1949" s="1">
        <v>41853.352083333331</v>
      </c>
      <c r="B1949" s="2">
        <v>-76.891755485895075</v>
      </c>
    </row>
    <row r="1950" spans="1:2" x14ac:dyDescent="0.25">
      <c r="A1950" s="1">
        <v>41853.352777777778</v>
      </c>
      <c r="B1950" s="2">
        <v>-51.790027109037815</v>
      </c>
    </row>
    <row r="1951" spans="1:2" x14ac:dyDescent="0.25">
      <c r="A1951" s="1">
        <v>41853.353472222225</v>
      </c>
      <c r="B1951" s="2">
        <v>-70.771922378223579</v>
      </c>
    </row>
    <row r="1952" spans="1:2" x14ac:dyDescent="0.25">
      <c r="A1952" s="1">
        <v>41853.354166666664</v>
      </c>
      <c r="B1952" s="2">
        <v>-59.028495044942247</v>
      </c>
    </row>
    <row r="1953" spans="1:2" x14ac:dyDescent="0.25">
      <c r="A1953" s="1">
        <v>41853.354861111111</v>
      </c>
      <c r="B1953" s="2">
        <v>-54.602935958816673</v>
      </c>
    </row>
    <row r="1954" spans="1:2" x14ac:dyDescent="0.25">
      <c r="A1954" s="1">
        <v>41853.355555555558</v>
      </c>
      <c r="B1954" s="2">
        <v>-37.401938542131148</v>
      </c>
    </row>
    <row r="1955" spans="1:2" x14ac:dyDescent="0.25">
      <c r="A1955" s="1">
        <v>41853.356249999997</v>
      </c>
      <c r="B1955" s="2">
        <v>-31.307474609763691</v>
      </c>
    </row>
    <row r="1956" spans="1:2" x14ac:dyDescent="0.25">
      <c r="A1956" s="1">
        <v>41853.356944444444</v>
      </c>
      <c r="B1956" s="2">
        <v>-40.285846227073243</v>
      </c>
    </row>
    <row r="1957" spans="1:2" x14ac:dyDescent="0.25">
      <c r="A1957" s="1">
        <v>41853.357638888891</v>
      </c>
      <c r="B1957" s="2">
        <v>-26.300561469491608</v>
      </c>
    </row>
    <row r="1958" spans="1:2" x14ac:dyDescent="0.25">
      <c r="A1958" s="1">
        <v>41853.35833333333</v>
      </c>
      <c r="B1958" s="2">
        <v>-9.993502508559807</v>
      </c>
    </row>
    <row r="1959" spans="1:2" x14ac:dyDescent="0.25">
      <c r="A1959" s="1">
        <v>41853.359027777777</v>
      </c>
      <c r="B1959" s="2">
        <v>-18.890043668300738</v>
      </c>
    </row>
    <row r="1960" spans="1:2" x14ac:dyDescent="0.25">
      <c r="A1960" s="1">
        <v>41853.359722222223</v>
      </c>
      <c r="B1960" s="2">
        <v>-11.383602106787537</v>
      </c>
    </row>
    <row r="1961" spans="1:2" x14ac:dyDescent="0.25">
      <c r="A1961" s="1">
        <v>41853.36041666667</v>
      </c>
      <c r="B1961" s="2">
        <v>-6.6698504838854813</v>
      </c>
    </row>
    <row r="1962" spans="1:2" x14ac:dyDescent="0.25">
      <c r="A1962" s="1">
        <v>41853.361111111109</v>
      </c>
      <c r="B1962" s="2">
        <v>-0.29469454530347622</v>
      </c>
    </row>
    <row r="1963" spans="1:2" x14ac:dyDescent="0.25">
      <c r="A1963" s="1">
        <v>41853.361805555556</v>
      </c>
      <c r="B1963" s="2">
        <v>2.7985275537020544</v>
      </c>
    </row>
    <row r="1964" spans="1:2" x14ac:dyDescent="0.25">
      <c r="A1964" s="1">
        <v>41853.362500000003</v>
      </c>
      <c r="B1964" s="2">
        <v>21.674483509288198</v>
      </c>
    </row>
    <row r="1965" spans="1:2" x14ac:dyDescent="0.25">
      <c r="A1965" s="1">
        <v>41853.363194444442</v>
      </c>
      <c r="B1965" s="2">
        <v>50.67557194317051</v>
      </c>
    </row>
    <row r="1966" spans="1:2" x14ac:dyDescent="0.25">
      <c r="A1966" s="1">
        <v>41853.363888888889</v>
      </c>
      <c r="B1966" s="2">
        <v>59.809575508685278</v>
      </c>
    </row>
    <row r="1967" spans="1:2" x14ac:dyDescent="0.25">
      <c r="A1967" s="1">
        <v>41853.364583333336</v>
      </c>
      <c r="B1967" s="2">
        <v>58.521009111466505</v>
      </c>
    </row>
    <row r="1968" spans="1:2" x14ac:dyDescent="0.25">
      <c r="A1968" s="1">
        <v>41853.365277777775</v>
      </c>
      <c r="B1968" s="2">
        <v>47.390163442729197</v>
      </c>
    </row>
    <row r="1969" spans="1:2" x14ac:dyDescent="0.25">
      <c r="A1969" s="1">
        <v>41853.365972222222</v>
      </c>
      <c r="B1969" s="2">
        <v>58.064057646479341</v>
      </c>
    </row>
    <row r="1970" spans="1:2" x14ac:dyDescent="0.25">
      <c r="A1970" s="1">
        <v>41853.366666666669</v>
      </c>
      <c r="B1970" s="2">
        <v>35.892648548638199</v>
      </c>
    </row>
    <row r="1971" spans="1:2" x14ac:dyDescent="0.25">
      <c r="A1971" s="1">
        <v>41853.367361111108</v>
      </c>
      <c r="B1971" s="2">
        <v>51.781476912468982</v>
      </c>
    </row>
    <row r="1972" spans="1:2" x14ac:dyDescent="0.25">
      <c r="A1972" s="1">
        <v>41853.368055555555</v>
      </c>
      <c r="B1972" s="2">
        <v>33.789245256792491</v>
      </c>
    </row>
    <row r="1973" spans="1:2" x14ac:dyDescent="0.25">
      <c r="A1973" s="1">
        <v>41853.368750000001</v>
      </c>
      <c r="B1973" s="2">
        <v>34.09364966107605</v>
      </c>
    </row>
    <row r="1974" spans="1:2" x14ac:dyDescent="0.25">
      <c r="A1974" s="1">
        <v>41853.369444444441</v>
      </c>
      <c r="B1974" s="2">
        <v>40.569111946854783</v>
      </c>
    </row>
    <row r="1975" spans="1:2" x14ac:dyDescent="0.25">
      <c r="A1975" s="1">
        <v>41853.370138888888</v>
      </c>
      <c r="B1975" s="2">
        <v>38.72332435341329</v>
      </c>
    </row>
    <row r="1976" spans="1:2" x14ac:dyDescent="0.25">
      <c r="A1976" s="1">
        <v>41853.370833333334</v>
      </c>
      <c r="B1976" s="2">
        <v>-10.480508223165332</v>
      </c>
    </row>
    <row r="1977" spans="1:2" x14ac:dyDescent="0.25">
      <c r="A1977" s="1">
        <v>41853.371527777781</v>
      </c>
      <c r="B1977" s="2">
        <v>-119.88656265302173</v>
      </c>
    </row>
    <row r="1978" spans="1:2" x14ac:dyDescent="0.25">
      <c r="A1978" s="1">
        <v>41853.37222222222</v>
      </c>
      <c r="B1978" s="2">
        <v>-103.86302955715219</v>
      </c>
    </row>
    <row r="1979" spans="1:2" x14ac:dyDescent="0.25">
      <c r="A1979" s="1">
        <v>41853.372916666667</v>
      </c>
      <c r="B1979" s="2">
        <v>-77.602443934864525</v>
      </c>
    </row>
    <row r="1980" spans="1:2" x14ac:dyDescent="0.25">
      <c r="A1980" s="1">
        <v>41853.373611111114</v>
      </c>
      <c r="B1980" s="2">
        <v>-59.722309122736142</v>
      </c>
    </row>
    <row r="1981" spans="1:2" x14ac:dyDescent="0.25">
      <c r="A1981" s="1">
        <v>41853.374305555553</v>
      </c>
      <c r="B1981" s="2">
        <v>-63.615463821458007</v>
      </c>
    </row>
    <row r="1982" spans="1:2" x14ac:dyDescent="0.25">
      <c r="A1982" s="1">
        <v>41853.375</v>
      </c>
      <c r="B1982" s="2">
        <v>-70.119658816880346</v>
      </c>
    </row>
    <row r="1983" spans="1:2" x14ac:dyDescent="0.25">
      <c r="A1983" s="1">
        <v>41853.375694444447</v>
      </c>
      <c r="B1983" s="2">
        <v>-98.670828152416888</v>
      </c>
    </row>
    <row r="1984" spans="1:2" x14ac:dyDescent="0.25">
      <c r="A1984" s="1">
        <v>41853.376388888886</v>
      </c>
      <c r="B1984" s="2">
        <v>-71.44976168384504</v>
      </c>
    </row>
    <row r="1985" spans="1:2" x14ac:dyDescent="0.25">
      <c r="A1985" s="1">
        <v>41853.377083333333</v>
      </c>
      <c r="B1985" s="2">
        <v>-47.27746224147365</v>
      </c>
    </row>
    <row r="1986" spans="1:2" x14ac:dyDescent="0.25">
      <c r="A1986" s="1">
        <v>41853.37777777778</v>
      </c>
      <c r="B1986" s="2">
        <v>-64.78874798911275</v>
      </c>
    </row>
    <row r="1987" spans="1:2" x14ac:dyDescent="0.25">
      <c r="A1987" s="1">
        <v>41853.378472222219</v>
      </c>
      <c r="B1987" s="2">
        <v>-61.042438645459093</v>
      </c>
    </row>
    <row r="1988" spans="1:2" x14ac:dyDescent="0.25">
      <c r="A1988" s="1">
        <v>41853.379166666666</v>
      </c>
      <c r="B1988" s="2">
        <v>-53.985765014560698</v>
      </c>
    </row>
    <row r="1989" spans="1:2" x14ac:dyDescent="0.25">
      <c r="A1989" s="1">
        <v>41853.379861111112</v>
      </c>
      <c r="B1989" s="2">
        <v>-67.580672751962751</v>
      </c>
    </row>
    <row r="1990" spans="1:2" x14ac:dyDescent="0.25">
      <c r="A1990" s="1">
        <v>41853.380555555559</v>
      </c>
      <c r="B1990" s="2">
        <v>-57.631478898053565</v>
      </c>
    </row>
    <row r="1991" spans="1:2" x14ac:dyDescent="0.25">
      <c r="A1991" s="1">
        <v>41853.381249999999</v>
      </c>
      <c r="B1991" s="2">
        <v>-79.76721528836255</v>
      </c>
    </row>
    <row r="1992" spans="1:2" x14ac:dyDescent="0.25">
      <c r="A1992" s="1">
        <v>41853.381944444445</v>
      </c>
      <c r="B1992" s="2">
        <v>-60.403612873260862</v>
      </c>
    </row>
    <row r="1993" spans="1:2" x14ac:dyDescent="0.25">
      <c r="A1993" s="1">
        <v>41853.382638888892</v>
      </c>
      <c r="B1993" s="2">
        <v>-64.468831868005992</v>
      </c>
    </row>
    <row r="1994" spans="1:2" x14ac:dyDescent="0.25">
      <c r="A1994" s="1">
        <v>41853.383333333331</v>
      </c>
      <c r="B1994" s="2">
        <v>-54.988305098948572</v>
      </c>
    </row>
    <row r="1995" spans="1:2" x14ac:dyDescent="0.25">
      <c r="A1995" s="1">
        <v>41853.384027777778</v>
      </c>
      <c r="B1995" s="2">
        <v>-77.757074762420956</v>
      </c>
    </row>
    <row r="1996" spans="1:2" x14ac:dyDescent="0.25">
      <c r="A1996" s="1">
        <v>41853.384722222225</v>
      </c>
      <c r="B1996" s="2">
        <v>-66.829775978368701</v>
      </c>
    </row>
    <row r="1997" spans="1:2" x14ac:dyDescent="0.25">
      <c r="A1997" s="1">
        <v>41853.385416666664</v>
      </c>
      <c r="B1997" s="2">
        <v>-32.183599018396734</v>
      </c>
    </row>
    <row r="1998" spans="1:2" x14ac:dyDescent="0.25">
      <c r="A1998" s="1">
        <v>41853.386111111111</v>
      </c>
      <c r="B1998" s="2">
        <v>4.6138019772867365</v>
      </c>
    </row>
    <row r="1999" spans="1:2" x14ac:dyDescent="0.25">
      <c r="A1999" s="1">
        <v>41853.386805555558</v>
      </c>
      <c r="B1999" s="2">
        <v>3.7024753882814063</v>
      </c>
    </row>
    <row r="2000" spans="1:2" x14ac:dyDescent="0.25">
      <c r="A2000" s="1">
        <v>41853.387499999997</v>
      </c>
      <c r="B2000" s="2">
        <v>15.180439365253308</v>
      </c>
    </row>
    <row r="2001" spans="1:2" x14ac:dyDescent="0.25">
      <c r="A2001" s="1">
        <v>41853.388194444444</v>
      </c>
      <c r="B2001" s="2">
        <v>5.1756950795820256</v>
      </c>
    </row>
    <row r="2002" spans="1:2" x14ac:dyDescent="0.25">
      <c r="A2002" s="1">
        <v>41853.388888888891</v>
      </c>
      <c r="B2002" s="2">
        <v>-4.0025905795293513</v>
      </c>
    </row>
    <row r="2003" spans="1:2" x14ac:dyDescent="0.25">
      <c r="A2003" s="1">
        <v>41853.38958333333</v>
      </c>
      <c r="B2003" s="2">
        <v>-3.8163613740315969</v>
      </c>
    </row>
    <row r="2004" spans="1:2" x14ac:dyDescent="0.25">
      <c r="A2004" s="1">
        <v>41853.390277777777</v>
      </c>
      <c r="B2004" s="2">
        <v>-9.8873124744648528</v>
      </c>
    </row>
    <row r="2005" spans="1:2" x14ac:dyDescent="0.25">
      <c r="A2005" s="1">
        <v>41853.390972222223</v>
      </c>
      <c r="B2005" s="2">
        <v>-0.11801495145894782</v>
      </c>
    </row>
    <row r="2006" spans="1:2" x14ac:dyDescent="0.25">
      <c r="A2006" s="1">
        <v>41853.39166666667</v>
      </c>
      <c r="B2006" s="2">
        <v>-6.9483921597569864</v>
      </c>
    </row>
    <row r="2007" spans="1:2" x14ac:dyDescent="0.25">
      <c r="A2007" s="1">
        <v>41853.392361111109</v>
      </c>
      <c r="B2007" s="2">
        <v>-17.112455111320862</v>
      </c>
    </row>
    <row r="2008" spans="1:2" x14ac:dyDescent="0.25">
      <c r="A2008" s="1">
        <v>41853.393055555556</v>
      </c>
      <c r="B2008" s="2">
        <v>-8.0788043115959827</v>
      </c>
    </row>
    <row r="2009" spans="1:2" x14ac:dyDescent="0.25">
      <c r="A2009" s="1">
        <v>41853.393750000003</v>
      </c>
      <c r="B2009" s="2">
        <v>2.5183036367389531</v>
      </c>
    </row>
    <row r="2010" spans="1:2" x14ac:dyDescent="0.25">
      <c r="A2010" s="1">
        <v>41853.394444444442</v>
      </c>
      <c r="B2010" s="2">
        <v>-28.351672207600494</v>
      </c>
    </row>
    <row r="2011" spans="1:2" x14ac:dyDescent="0.25">
      <c r="A2011" s="1">
        <v>41853.395138888889</v>
      </c>
      <c r="B2011" s="2">
        <v>0.72157138986094649</v>
      </c>
    </row>
    <row r="2012" spans="1:2" x14ac:dyDescent="0.25">
      <c r="A2012" s="1">
        <v>41853.395833333336</v>
      </c>
      <c r="B2012" s="2">
        <v>-23.261108950492659</v>
      </c>
    </row>
    <row r="2013" spans="1:2" x14ac:dyDescent="0.25">
      <c r="A2013" s="1">
        <v>41853.396527777775</v>
      </c>
      <c r="B2013" s="2">
        <v>-5.0533843667004472</v>
      </c>
    </row>
    <row r="2014" spans="1:2" x14ac:dyDescent="0.25">
      <c r="A2014" s="1">
        <v>41853.397222222222</v>
      </c>
      <c r="B2014" s="2">
        <v>-8.4282225697457154</v>
      </c>
    </row>
    <row r="2015" spans="1:2" x14ac:dyDescent="0.25">
      <c r="A2015" s="1">
        <v>41853.397916666669</v>
      </c>
      <c r="B2015" s="2">
        <v>-15.196837257113414</v>
      </c>
    </row>
    <row r="2016" spans="1:2" x14ac:dyDescent="0.25">
      <c r="A2016" s="1">
        <v>41853.398611111108</v>
      </c>
      <c r="B2016" s="2">
        <v>-4.0833200246297867</v>
      </c>
    </row>
    <row r="2017" spans="1:2" x14ac:dyDescent="0.25">
      <c r="A2017" s="1">
        <v>41853.399305555555</v>
      </c>
      <c r="B2017" s="2">
        <v>-15.680519648869813</v>
      </c>
    </row>
    <row r="2018" spans="1:2" x14ac:dyDescent="0.25">
      <c r="A2018" s="1">
        <v>41853.4</v>
      </c>
      <c r="B2018" s="2">
        <v>-17.030233981611552</v>
      </c>
    </row>
    <row r="2019" spans="1:2" x14ac:dyDescent="0.25">
      <c r="A2019" s="1">
        <v>41853.400694444441</v>
      </c>
      <c r="B2019" s="2">
        <v>-16.146344420793927</v>
      </c>
    </row>
    <row r="2020" spans="1:2" x14ac:dyDescent="0.25">
      <c r="A2020" s="1">
        <v>41853.401388888888</v>
      </c>
      <c r="B2020" s="2">
        <v>-21.114842582547134</v>
      </c>
    </row>
    <row r="2021" spans="1:2" x14ac:dyDescent="0.25">
      <c r="A2021" s="1">
        <v>41853.402083333334</v>
      </c>
      <c r="B2021" s="2">
        <v>-16.162500165106881</v>
      </c>
    </row>
    <row r="2022" spans="1:2" x14ac:dyDescent="0.25">
      <c r="A2022" s="1">
        <v>41853.402777777781</v>
      </c>
      <c r="B2022" s="2">
        <v>-20.386399630152663</v>
      </c>
    </row>
    <row r="2023" spans="1:2" x14ac:dyDescent="0.25">
      <c r="A2023" s="1">
        <v>41853.40347222222</v>
      </c>
      <c r="B2023" s="2">
        <v>-6.1997890487241722</v>
      </c>
    </row>
    <row r="2024" spans="1:2" x14ac:dyDescent="0.25">
      <c r="A2024" s="1">
        <v>41853.404166666667</v>
      </c>
      <c r="B2024" s="2">
        <v>-18.363289746819405</v>
      </c>
    </row>
    <row r="2025" spans="1:2" x14ac:dyDescent="0.25">
      <c r="A2025" s="1">
        <v>41853.404861111114</v>
      </c>
      <c r="B2025" s="2">
        <v>-29.661658984205133</v>
      </c>
    </row>
    <row r="2026" spans="1:2" x14ac:dyDescent="0.25">
      <c r="A2026" s="1">
        <v>41853.405555555553</v>
      </c>
      <c r="B2026" s="2">
        <v>-43.626355818693021</v>
      </c>
    </row>
    <row r="2027" spans="1:2" x14ac:dyDescent="0.25">
      <c r="A2027" s="1">
        <v>41853.40625</v>
      </c>
      <c r="B2027" s="2">
        <v>-46.397524166288591</v>
      </c>
    </row>
    <row r="2028" spans="1:2" x14ac:dyDescent="0.25">
      <c r="A2028" s="1">
        <v>41853.406944444447</v>
      </c>
      <c r="B2028" s="2">
        <v>-42.438491504519092</v>
      </c>
    </row>
    <row r="2029" spans="1:2" x14ac:dyDescent="0.25">
      <c r="A2029" s="1">
        <v>41853.407638888886</v>
      </c>
      <c r="B2029" s="2">
        <v>-54.900246174814434</v>
      </c>
    </row>
    <row r="2030" spans="1:2" x14ac:dyDescent="0.25">
      <c r="A2030" s="1">
        <v>41853.408333333333</v>
      </c>
      <c r="B2030" s="2">
        <v>-27.461973208603133</v>
      </c>
    </row>
    <row r="2031" spans="1:2" x14ac:dyDescent="0.25">
      <c r="A2031" s="1">
        <v>41853.40902777778</v>
      </c>
      <c r="B2031" s="2">
        <v>-32.84015200985953</v>
      </c>
    </row>
    <row r="2032" spans="1:2" x14ac:dyDescent="0.25">
      <c r="A2032" s="1">
        <v>41853.409722222219</v>
      </c>
      <c r="B2032" s="2">
        <v>-45.299470931793138</v>
      </c>
    </row>
    <row r="2033" spans="1:2" x14ac:dyDescent="0.25">
      <c r="A2033" s="1">
        <v>41853.410416666666</v>
      </c>
      <c r="B2033" s="2">
        <v>-38.517046656249782</v>
      </c>
    </row>
    <row r="2034" spans="1:2" x14ac:dyDescent="0.25">
      <c r="A2034" s="1">
        <v>41853.411111111112</v>
      </c>
      <c r="B2034" s="2">
        <v>-42.768358631354928</v>
      </c>
    </row>
    <row r="2035" spans="1:2" x14ac:dyDescent="0.25">
      <c r="A2035" s="1">
        <v>41853.411805555559</v>
      </c>
      <c r="B2035" s="2">
        <v>-20.801859369510929</v>
      </c>
    </row>
    <row r="2036" spans="1:2" x14ac:dyDescent="0.25">
      <c r="A2036" s="1">
        <v>41853.412499999999</v>
      </c>
      <c r="B2036" s="2">
        <v>-26.066003775442489</v>
      </c>
    </row>
    <row r="2037" spans="1:2" x14ac:dyDescent="0.25">
      <c r="A2037" s="1">
        <v>41853.413194444445</v>
      </c>
      <c r="B2037" s="2">
        <v>-16.529955937696894</v>
      </c>
    </row>
    <row r="2038" spans="1:2" x14ac:dyDescent="0.25">
      <c r="A2038" s="1">
        <v>41853.413888888892</v>
      </c>
      <c r="B2038" s="2">
        <v>-20.015580417412881</v>
      </c>
    </row>
    <row r="2039" spans="1:2" x14ac:dyDescent="0.25">
      <c r="A2039" s="1">
        <v>41853.414583333331</v>
      </c>
      <c r="B2039" s="2">
        <v>-10.755618609460726</v>
      </c>
    </row>
    <row r="2040" spans="1:2" x14ac:dyDescent="0.25">
      <c r="A2040" s="1">
        <v>41853.415277777778</v>
      </c>
      <c r="B2040" s="2">
        <v>-10.693010678229802</v>
      </c>
    </row>
    <row r="2041" spans="1:2" x14ac:dyDescent="0.25">
      <c r="A2041" s="1">
        <v>41853.415972222225</v>
      </c>
      <c r="B2041" s="2">
        <v>-33.902514077403858</v>
      </c>
    </row>
    <row r="2042" spans="1:2" x14ac:dyDescent="0.25">
      <c r="A2042" s="1">
        <v>41853.416666666664</v>
      </c>
      <c r="B2042" s="2">
        <v>-0.13969509322378143</v>
      </c>
    </row>
    <row r="2043" spans="1:2" x14ac:dyDescent="0.25">
      <c r="A2043" s="1">
        <v>41853.417361111111</v>
      </c>
      <c r="B2043" s="2">
        <v>-7.186928707392326</v>
      </c>
    </row>
    <row r="2044" spans="1:2" x14ac:dyDescent="0.25">
      <c r="A2044" s="1">
        <v>41853.418055555558</v>
      </c>
      <c r="B2044" s="2">
        <v>-18.493512082892266</v>
      </c>
    </row>
    <row r="2045" spans="1:2" x14ac:dyDescent="0.25">
      <c r="A2045" s="1">
        <v>41853.418749999997</v>
      </c>
      <c r="B2045" s="2">
        <v>11.900583500198506</v>
      </c>
    </row>
    <row r="2046" spans="1:2" x14ac:dyDescent="0.25">
      <c r="A2046" s="1">
        <v>41853.419444444444</v>
      </c>
      <c r="B2046" s="2">
        <v>-9.3629448067094323</v>
      </c>
    </row>
    <row r="2047" spans="1:2" x14ac:dyDescent="0.25">
      <c r="A2047" s="1">
        <v>41853.420138888891</v>
      </c>
      <c r="B2047" s="2">
        <v>-8.5626004832167375</v>
      </c>
    </row>
    <row r="2048" spans="1:2" x14ac:dyDescent="0.25">
      <c r="A2048" s="1">
        <v>41853.42083333333</v>
      </c>
      <c r="B2048" s="2">
        <v>-11.127119134279443</v>
      </c>
    </row>
    <row r="2049" spans="1:2" x14ac:dyDescent="0.25">
      <c r="A2049" s="1">
        <v>41853.421527777777</v>
      </c>
      <c r="B2049" s="2">
        <v>0.35105715222816797</v>
      </c>
    </row>
    <row r="2050" spans="1:2" x14ac:dyDescent="0.25">
      <c r="A2050" s="1">
        <v>41853.422222222223</v>
      </c>
      <c r="B2050" s="2">
        <v>1.5547350700175835</v>
      </c>
    </row>
    <row r="2051" spans="1:2" x14ac:dyDescent="0.25">
      <c r="A2051" s="1">
        <v>41853.42291666667</v>
      </c>
      <c r="B2051" s="2">
        <v>1.5444826887202605E-2</v>
      </c>
    </row>
    <row r="2052" spans="1:2" x14ac:dyDescent="0.25">
      <c r="A2052" s="1">
        <v>41853.423611111109</v>
      </c>
      <c r="B2052" s="2">
        <v>-1.0631268096423203</v>
      </c>
    </row>
    <row r="2053" spans="1:2" x14ac:dyDescent="0.25">
      <c r="A2053" s="1">
        <v>41853.424305555556</v>
      </c>
      <c r="B2053" s="2">
        <v>8.3150113460292534</v>
      </c>
    </row>
    <row r="2054" spans="1:2" x14ac:dyDescent="0.25">
      <c r="A2054" s="1">
        <v>41853.425000000003</v>
      </c>
      <c r="B2054" s="2">
        <v>-2.5328979289649092</v>
      </c>
    </row>
    <row r="2055" spans="1:2" x14ac:dyDescent="0.25">
      <c r="A2055" s="1">
        <v>41853.425694444442</v>
      </c>
      <c r="B2055" s="2">
        <v>48.697402317080801</v>
      </c>
    </row>
    <row r="2056" spans="1:2" x14ac:dyDescent="0.25">
      <c r="A2056" s="1">
        <v>41853.426388888889</v>
      </c>
      <c r="B2056" s="2">
        <v>-11.673362369077221</v>
      </c>
    </row>
    <row r="2057" spans="1:2" x14ac:dyDescent="0.25">
      <c r="A2057" s="1">
        <v>41853.427083333336</v>
      </c>
      <c r="B2057" s="2">
        <v>13.294407196389026</v>
      </c>
    </row>
    <row r="2058" spans="1:2" x14ac:dyDescent="0.25">
      <c r="A2058" s="1">
        <v>41853.427777777775</v>
      </c>
      <c r="B2058" s="2">
        <v>3.3930819879751652</v>
      </c>
    </row>
    <row r="2059" spans="1:2" x14ac:dyDescent="0.25">
      <c r="A2059" s="1">
        <v>41853.428472222222</v>
      </c>
      <c r="B2059" s="2">
        <v>-0.32250526194256962</v>
      </c>
    </row>
    <row r="2060" spans="1:2" x14ac:dyDescent="0.25">
      <c r="A2060" s="1">
        <v>41853.429166666669</v>
      </c>
      <c r="B2060" s="2">
        <v>2.3202781396338348</v>
      </c>
    </row>
    <row r="2061" spans="1:2" x14ac:dyDescent="0.25">
      <c r="A2061" s="1">
        <v>41853.429861111108</v>
      </c>
      <c r="B2061" s="2">
        <v>4.3384104706462798</v>
      </c>
    </row>
    <row r="2062" spans="1:2" x14ac:dyDescent="0.25">
      <c r="A2062" s="1">
        <v>41853.430555555555</v>
      </c>
      <c r="B2062" s="2">
        <v>4.0573952220588883</v>
      </c>
    </row>
    <row r="2063" spans="1:2" x14ac:dyDescent="0.25">
      <c r="A2063" s="1">
        <v>41853.431250000001</v>
      </c>
      <c r="B2063" s="2">
        <v>22.39193421175781</v>
      </c>
    </row>
    <row r="2064" spans="1:2" x14ac:dyDescent="0.25">
      <c r="A2064" s="1">
        <v>41853.431944444441</v>
      </c>
      <c r="B2064" s="2">
        <v>15.285277162976854</v>
      </c>
    </row>
    <row r="2065" spans="1:2" x14ac:dyDescent="0.25">
      <c r="A2065" s="1">
        <v>41853.432638888888</v>
      </c>
      <c r="B2065" s="2">
        <v>6.8958504063779404</v>
      </c>
    </row>
    <row r="2066" spans="1:2" x14ac:dyDescent="0.25">
      <c r="A2066" s="1">
        <v>41853.433333333334</v>
      </c>
      <c r="B2066" s="2">
        <v>-0.52871946327450137</v>
      </c>
    </row>
    <row r="2067" spans="1:2" x14ac:dyDescent="0.25">
      <c r="A2067" s="1">
        <v>41853.434027777781</v>
      </c>
      <c r="B2067" s="2">
        <v>2.5738131259014456</v>
      </c>
    </row>
    <row r="2068" spans="1:2" x14ac:dyDescent="0.25">
      <c r="A2068" s="1">
        <v>41853.43472222222</v>
      </c>
      <c r="B2068" s="2">
        <v>-1.4890784181736914</v>
      </c>
    </row>
    <row r="2069" spans="1:2" x14ac:dyDescent="0.25">
      <c r="A2069" s="1">
        <v>41853.435416666667</v>
      </c>
      <c r="B2069" s="2">
        <v>10.06635696587661</v>
      </c>
    </row>
    <row r="2070" spans="1:2" x14ac:dyDescent="0.25">
      <c r="A2070" s="1">
        <v>41853.436111111114</v>
      </c>
      <c r="B2070" s="2">
        <v>1.4201091866976641</v>
      </c>
    </row>
    <row r="2071" spans="1:2" x14ac:dyDescent="0.25">
      <c r="A2071" s="1">
        <v>41853.436805555553</v>
      </c>
      <c r="B2071" s="2">
        <v>12.616354601577889</v>
      </c>
    </row>
    <row r="2072" spans="1:2" x14ac:dyDescent="0.25">
      <c r="A2072" s="1">
        <v>41853.4375</v>
      </c>
      <c r="B2072" s="2">
        <v>22.202625936343733</v>
      </c>
    </row>
    <row r="2073" spans="1:2" x14ac:dyDescent="0.25">
      <c r="A2073" s="1">
        <v>41853.438194444447</v>
      </c>
      <c r="B2073" s="2">
        <v>-10.935130601429046</v>
      </c>
    </row>
    <row r="2074" spans="1:2" x14ac:dyDescent="0.25">
      <c r="A2074" s="1">
        <v>41853.438888888886</v>
      </c>
      <c r="B2074" s="2">
        <v>-8.1910465695681829</v>
      </c>
    </row>
    <row r="2075" spans="1:2" x14ac:dyDescent="0.25">
      <c r="A2075" s="1">
        <v>41853.439583333333</v>
      </c>
      <c r="B2075" s="2">
        <v>-23.866252030049022</v>
      </c>
    </row>
    <row r="2076" spans="1:2" x14ac:dyDescent="0.25">
      <c r="A2076" s="1">
        <v>41853.44027777778</v>
      </c>
      <c r="B2076" s="2">
        <v>-20.224434806978632</v>
      </c>
    </row>
    <row r="2077" spans="1:2" x14ac:dyDescent="0.25">
      <c r="A2077" s="1">
        <v>41853.440972222219</v>
      </c>
      <c r="B2077" s="2">
        <v>-20.55167614045325</v>
      </c>
    </row>
    <row r="2078" spans="1:2" x14ac:dyDescent="0.25">
      <c r="A2078" s="1">
        <v>41853.441666666666</v>
      </c>
      <c r="B2078" s="2">
        <v>-31.001587063246795</v>
      </c>
    </row>
    <row r="2079" spans="1:2" x14ac:dyDescent="0.25">
      <c r="A2079" s="1">
        <v>41853.442361111112</v>
      </c>
      <c r="B2079" s="2">
        <v>-32.253537131136063</v>
      </c>
    </row>
    <row r="2080" spans="1:2" x14ac:dyDescent="0.25">
      <c r="A2080" s="1">
        <v>41853.443055555559</v>
      </c>
      <c r="B2080" s="2">
        <v>-45.032916665044226</v>
      </c>
    </row>
    <row r="2081" spans="1:2" x14ac:dyDescent="0.25">
      <c r="A2081" s="1">
        <v>41853.443749999999</v>
      </c>
      <c r="B2081" s="2">
        <v>-42.894483633740066</v>
      </c>
    </row>
    <row r="2082" spans="1:2" x14ac:dyDescent="0.25">
      <c r="A2082" s="1">
        <v>41853.444444444445</v>
      </c>
      <c r="B2082" s="2">
        <v>-45.328463087195999</v>
      </c>
    </row>
    <row r="2083" spans="1:2" x14ac:dyDescent="0.25">
      <c r="A2083" s="1">
        <v>41853.445138888892</v>
      </c>
      <c r="B2083" s="2">
        <v>-43.700572858596573</v>
      </c>
    </row>
    <row r="2084" spans="1:2" x14ac:dyDescent="0.25">
      <c r="A2084" s="1">
        <v>41853.445833333331</v>
      </c>
      <c r="B2084" s="2">
        <v>-49.253793706315143</v>
      </c>
    </row>
    <row r="2085" spans="1:2" x14ac:dyDescent="0.25">
      <c r="A2085" s="1">
        <v>41853.446527777778</v>
      </c>
      <c r="B2085" s="2">
        <v>-52.37216280113207</v>
      </c>
    </row>
    <row r="2086" spans="1:2" x14ac:dyDescent="0.25">
      <c r="A2086" s="1">
        <v>41853.447222222225</v>
      </c>
      <c r="B2086" s="2">
        <v>-59.317329463163816</v>
      </c>
    </row>
    <row r="2087" spans="1:2" x14ac:dyDescent="0.25">
      <c r="A2087" s="1">
        <v>41853.447916666664</v>
      </c>
      <c r="B2087" s="2">
        <v>-62.80946995355189</v>
      </c>
    </row>
    <row r="2088" spans="1:2" x14ac:dyDescent="0.25">
      <c r="A2088" s="1">
        <v>41853.448611111111</v>
      </c>
      <c r="B2088" s="2">
        <v>-62.200387160197714</v>
      </c>
    </row>
    <row r="2089" spans="1:2" x14ac:dyDescent="0.25">
      <c r="A2089" s="1">
        <v>41853.449305555558</v>
      </c>
      <c r="B2089" s="2">
        <v>-61.071289970051538</v>
      </c>
    </row>
    <row r="2090" spans="1:2" x14ac:dyDescent="0.25">
      <c r="A2090" s="1">
        <v>41853.449999999997</v>
      </c>
      <c r="B2090" s="2">
        <v>-56.374899531677755</v>
      </c>
    </row>
    <row r="2091" spans="1:2" x14ac:dyDescent="0.25">
      <c r="A2091" s="1">
        <v>41853.450694444444</v>
      </c>
      <c r="B2091" s="2">
        <v>-59.552868303444122</v>
      </c>
    </row>
    <row r="2092" spans="1:2" x14ac:dyDescent="0.25">
      <c r="A2092" s="1">
        <v>41853.451388888891</v>
      </c>
      <c r="B2092" s="2">
        <v>-50.997989221274715</v>
      </c>
    </row>
    <row r="2093" spans="1:2" x14ac:dyDescent="0.25">
      <c r="A2093" s="1">
        <v>41853.45208333333</v>
      </c>
      <c r="B2093" s="2">
        <v>-57.522269908286397</v>
      </c>
    </row>
    <row r="2094" spans="1:2" x14ac:dyDescent="0.25">
      <c r="A2094" s="1">
        <v>41853.452777777777</v>
      </c>
      <c r="B2094" s="2">
        <v>-54.641240837393951</v>
      </c>
    </row>
    <row r="2095" spans="1:2" x14ac:dyDescent="0.25">
      <c r="A2095" s="1">
        <v>41853.453472222223</v>
      </c>
      <c r="B2095" s="2">
        <v>-55.823414197042197</v>
      </c>
    </row>
    <row r="2096" spans="1:2" x14ac:dyDescent="0.25">
      <c r="A2096" s="1">
        <v>41853.45416666667</v>
      </c>
      <c r="B2096" s="2">
        <v>-53.14792736937622</v>
      </c>
    </row>
    <row r="2097" spans="1:2" x14ac:dyDescent="0.25">
      <c r="A2097" s="1">
        <v>41853.454861111109</v>
      </c>
      <c r="B2097" s="2">
        <v>-40.962580257527591</v>
      </c>
    </row>
    <row r="2098" spans="1:2" x14ac:dyDescent="0.25">
      <c r="A2098" s="1">
        <v>41853.455555555556</v>
      </c>
      <c r="B2098" s="2">
        <v>-31.084280728493709</v>
      </c>
    </row>
    <row r="2099" spans="1:2" x14ac:dyDescent="0.25">
      <c r="A2099" s="1">
        <v>41853.456250000003</v>
      </c>
      <c r="B2099" s="2">
        <v>-38.264040222714051</v>
      </c>
    </row>
    <row r="2100" spans="1:2" x14ac:dyDescent="0.25">
      <c r="A2100" s="1">
        <v>41853.456944444442</v>
      </c>
      <c r="B2100" s="2">
        <v>-26.181642371123598</v>
      </c>
    </row>
    <row r="2101" spans="1:2" x14ac:dyDescent="0.25">
      <c r="A2101" s="1">
        <v>41853.457638888889</v>
      </c>
      <c r="B2101" s="2">
        <v>-22.359445901548376</v>
      </c>
    </row>
    <row r="2102" spans="1:2" x14ac:dyDescent="0.25">
      <c r="A2102" s="1">
        <v>41853.458333333336</v>
      </c>
      <c r="B2102" s="2">
        <v>-24.844815804802359</v>
      </c>
    </row>
    <row r="2103" spans="1:2" x14ac:dyDescent="0.25">
      <c r="A2103" s="1">
        <v>41853.459027777775</v>
      </c>
      <c r="B2103" s="2">
        <v>-5.9990339816943257</v>
      </c>
    </row>
    <row r="2104" spans="1:2" x14ac:dyDescent="0.25">
      <c r="A2104" s="1">
        <v>41853.459722222222</v>
      </c>
      <c r="B2104" s="2">
        <v>-19.354128530504266</v>
      </c>
    </row>
    <row r="2105" spans="1:2" x14ac:dyDescent="0.25">
      <c r="A2105" s="1">
        <v>41853.460416666669</v>
      </c>
      <c r="B2105" s="2">
        <v>-7.7676565500685077</v>
      </c>
    </row>
    <row r="2106" spans="1:2" x14ac:dyDescent="0.25">
      <c r="A2106" s="1">
        <v>41853.461111111108</v>
      </c>
      <c r="B2106" s="2">
        <v>-7.3814741701080191</v>
      </c>
    </row>
    <row r="2107" spans="1:2" x14ac:dyDescent="0.25">
      <c r="A2107" s="1">
        <v>41853.461805555555</v>
      </c>
      <c r="B2107" s="2">
        <v>-12.543326113085975</v>
      </c>
    </row>
    <row r="2108" spans="1:2" x14ac:dyDescent="0.25">
      <c r="A2108" s="1">
        <v>41853.462500000001</v>
      </c>
      <c r="B2108" s="2">
        <v>-4.612151609174119</v>
      </c>
    </row>
    <row r="2109" spans="1:2" x14ac:dyDescent="0.25">
      <c r="A2109" s="1">
        <v>41853.463194444441</v>
      </c>
      <c r="B2109" s="2">
        <v>-5.2666720404378191</v>
      </c>
    </row>
    <row r="2110" spans="1:2" x14ac:dyDescent="0.25">
      <c r="A2110" s="1">
        <v>41853.463888888888</v>
      </c>
      <c r="B2110" s="2">
        <v>-0.77079000222123184</v>
      </c>
    </row>
    <row r="2111" spans="1:2" x14ac:dyDescent="0.25">
      <c r="A2111" s="1">
        <v>41853.464583333334</v>
      </c>
      <c r="B2111" s="2">
        <v>0.90095419221882667</v>
      </c>
    </row>
    <row r="2112" spans="1:2" x14ac:dyDescent="0.25">
      <c r="A2112" s="1">
        <v>41853.465277777781</v>
      </c>
      <c r="B2112" s="2">
        <v>4.8133979338682975</v>
      </c>
    </row>
    <row r="2113" spans="1:2" x14ac:dyDescent="0.25">
      <c r="A2113" s="1">
        <v>41853.46597222222</v>
      </c>
      <c r="B2113" s="2">
        <v>-2.6052828770260019</v>
      </c>
    </row>
    <row r="2114" spans="1:2" x14ac:dyDescent="0.25">
      <c r="A2114" s="1">
        <v>41853.466666666667</v>
      </c>
      <c r="B2114" s="2">
        <v>-2.6382486668262572</v>
      </c>
    </row>
    <row r="2115" spans="1:2" x14ac:dyDescent="0.25">
      <c r="A2115" s="1">
        <v>41853.467361111114</v>
      </c>
      <c r="B2115" s="2">
        <v>-6.4117301438419725</v>
      </c>
    </row>
    <row r="2116" spans="1:2" x14ac:dyDescent="0.25">
      <c r="A2116" s="1">
        <v>41853.468055555553</v>
      </c>
      <c r="B2116" s="2">
        <v>0.25086012883293735</v>
      </c>
    </row>
    <row r="2117" spans="1:2" x14ac:dyDescent="0.25">
      <c r="A2117" s="1">
        <v>41853.46875</v>
      </c>
      <c r="B2117" s="2">
        <v>-11.387639896198865</v>
      </c>
    </row>
    <row r="2118" spans="1:2" x14ac:dyDescent="0.25">
      <c r="A2118" s="1">
        <v>41853.469444444447</v>
      </c>
      <c r="B2118" s="2">
        <v>-10.974626507040739</v>
      </c>
    </row>
    <row r="2119" spans="1:2" x14ac:dyDescent="0.25">
      <c r="A2119" s="1">
        <v>41853.470138888886</v>
      </c>
      <c r="B2119" s="2">
        <v>-20.172315460488608</v>
      </c>
    </row>
    <row r="2120" spans="1:2" x14ac:dyDescent="0.25">
      <c r="A2120" s="1">
        <v>41853.470833333333</v>
      </c>
      <c r="B2120" s="2">
        <v>-9.0607670997772711</v>
      </c>
    </row>
    <row r="2121" spans="1:2" x14ac:dyDescent="0.25">
      <c r="A2121" s="1">
        <v>41853.47152777778</v>
      </c>
      <c r="B2121" s="2">
        <v>-27.592424425052982</v>
      </c>
    </row>
    <row r="2122" spans="1:2" x14ac:dyDescent="0.25">
      <c r="A2122" s="1">
        <v>41853.472222222219</v>
      </c>
      <c r="B2122" s="2">
        <v>-21.430426596842153</v>
      </c>
    </row>
    <row r="2123" spans="1:2" x14ac:dyDescent="0.25">
      <c r="A2123" s="1">
        <v>41853.472916666666</v>
      </c>
      <c r="B2123" s="2">
        <v>-28.31926998626853</v>
      </c>
    </row>
    <row r="2124" spans="1:2" x14ac:dyDescent="0.25">
      <c r="A2124" s="1">
        <v>41853.473611111112</v>
      </c>
      <c r="B2124" s="2">
        <v>-42.247223634967426</v>
      </c>
    </row>
    <row r="2125" spans="1:2" x14ac:dyDescent="0.25">
      <c r="A2125" s="1">
        <v>41853.474305555559</v>
      </c>
      <c r="B2125" s="2">
        <v>-41.5388257164348</v>
      </c>
    </row>
    <row r="2126" spans="1:2" x14ac:dyDescent="0.25">
      <c r="A2126" s="1">
        <v>41853.474999999999</v>
      </c>
      <c r="B2126" s="2">
        <v>-46.270064617359701</v>
      </c>
    </row>
    <row r="2127" spans="1:2" x14ac:dyDescent="0.25">
      <c r="A2127" s="1">
        <v>41853.475694444445</v>
      </c>
      <c r="B2127" s="2">
        <v>-46.144306081685741</v>
      </c>
    </row>
    <row r="2128" spans="1:2" x14ac:dyDescent="0.25">
      <c r="A2128" s="1">
        <v>41853.476388888892</v>
      </c>
      <c r="B2128" s="2">
        <v>-47.78411705241718</v>
      </c>
    </row>
    <row r="2129" spans="1:2" x14ac:dyDescent="0.25">
      <c r="A2129" s="1">
        <v>41853.477083333331</v>
      </c>
      <c r="B2129" s="2">
        <v>-45.611973942456828</v>
      </c>
    </row>
    <row r="2130" spans="1:2" x14ac:dyDescent="0.25">
      <c r="A2130" s="1">
        <v>41853.477777777778</v>
      </c>
      <c r="B2130" s="2">
        <v>-53.737785934146572</v>
      </c>
    </row>
    <row r="2131" spans="1:2" x14ac:dyDescent="0.25">
      <c r="A2131" s="1">
        <v>41853.478472222225</v>
      </c>
      <c r="B2131" s="2">
        <v>-54.45220657894194</v>
      </c>
    </row>
    <row r="2132" spans="1:2" x14ac:dyDescent="0.25">
      <c r="A2132" s="1">
        <v>41853.479166666664</v>
      </c>
      <c r="B2132" s="2">
        <v>-55.17293125957076</v>
      </c>
    </row>
    <row r="2133" spans="1:2" x14ac:dyDescent="0.25">
      <c r="A2133" s="1">
        <v>41853.479861111111</v>
      </c>
      <c r="B2133" s="2">
        <v>-53.785728770041409</v>
      </c>
    </row>
    <row r="2134" spans="1:2" x14ac:dyDescent="0.25">
      <c r="A2134" s="1">
        <v>41853.480555555558</v>
      </c>
      <c r="B2134" s="2">
        <v>-51.53919789886374</v>
      </c>
    </row>
    <row r="2135" spans="1:2" x14ac:dyDescent="0.25">
      <c r="A2135" s="1">
        <v>41853.481249999997</v>
      </c>
      <c r="B2135" s="2">
        <v>-56.371715435842631</v>
      </c>
    </row>
    <row r="2136" spans="1:2" x14ac:dyDescent="0.25">
      <c r="A2136" s="1">
        <v>41853.481944444444</v>
      </c>
      <c r="B2136" s="2">
        <v>-60.092838788126635</v>
      </c>
    </row>
    <row r="2137" spans="1:2" x14ac:dyDescent="0.25">
      <c r="A2137" s="1">
        <v>41853.482638888891</v>
      </c>
      <c r="B2137" s="2">
        <v>-64.209872277371559</v>
      </c>
    </row>
    <row r="2138" spans="1:2" x14ac:dyDescent="0.25">
      <c r="A2138" s="1">
        <v>41853.48333333333</v>
      </c>
      <c r="B2138" s="2">
        <v>-51.03676349104547</v>
      </c>
    </row>
    <row r="2139" spans="1:2" x14ac:dyDescent="0.25">
      <c r="A2139" s="1">
        <v>41853.484027777777</v>
      </c>
      <c r="B2139" s="2">
        <v>-50.112977921577595</v>
      </c>
    </row>
    <row r="2140" spans="1:2" x14ac:dyDescent="0.25">
      <c r="A2140" s="1">
        <v>41853.484722222223</v>
      </c>
      <c r="B2140" s="2">
        <v>-49.746711138179911</v>
      </c>
    </row>
    <row r="2141" spans="1:2" x14ac:dyDescent="0.25">
      <c r="A2141" s="1">
        <v>41853.48541666667</v>
      </c>
      <c r="B2141" s="2">
        <v>-61.71244856961809</v>
      </c>
    </row>
    <row r="2142" spans="1:2" x14ac:dyDescent="0.25">
      <c r="A2142" s="1">
        <v>41853.486111111109</v>
      </c>
      <c r="B2142" s="2">
        <v>-56.963869131267224</v>
      </c>
    </row>
    <row r="2143" spans="1:2" x14ac:dyDescent="0.25">
      <c r="A2143" s="1">
        <v>41853.486805555556</v>
      </c>
      <c r="B2143" s="2">
        <v>-66.00118196598487</v>
      </c>
    </row>
    <row r="2144" spans="1:2" x14ac:dyDescent="0.25">
      <c r="A2144" s="1">
        <v>41853.487500000003</v>
      </c>
      <c r="B2144" s="2">
        <v>-63.203170596930434</v>
      </c>
    </row>
    <row r="2145" spans="1:2" x14ac:dyDescent="0.25">
      <c r="A2145" s="1">
        <v>41853.488194444442</v>
      </c>
      <c r="B2145" s="2">
        <v>-66.609253131146161</v>
      </c>
    </row>
    <row r="2146" spans="1:2" x14ac:dyDescent="0.25">
      <c r="A2146" s="1">
        <v>41853.488888888889</v>
      </c>
      <c r="B2146" s="2">
        <v>-75.098652107952518</v>
      </c>
    </row>
    <row r="2147" spans="1:2" x14ac:dyDescent="0.25">
      <c r="A2147" s="1">
        <v>41853.489583333336</v>
      </c>
      <c r="B2147" s="2">
        <v>-78.890150908080003</v>
      </c>
    </row>
    <row r="2148" spans="1:2" x14ac:dyDescent="0.25">
      <c r="A2148" s="1">
        <v>41853.490277777775</v>
      </c>
      <c r="B2148" s="2">
        <v>-66.26574091463587</v>
      </c>
    </row>
    <row r="2149" spans="1:2" x14ac:dyDescent="0.25">
      <c r="A2149" s="1">
        <v>41853.490972222222</v>
      </c>
      <c r="B2149" s="2">
        <v>-84.6505945683748</v>
      </c>
    </row>
    <row r="2150" spans="1:2" x14ac:dyDescent="0.25">
      <c r="A2150" s="1">
        <v>41853.491666666669</v>
      </c>
      <c r="B2150" s="2">
        <v>-74.957291874771428</v>
      </c>
    </row>
    <row r="2151" spans="1:2" x14ac:dyDescent="0.25">
      <c r="A2151" s="1">
        <v>41853.492361111108</v>
      </c>
      <c r="B2151" s="2">
        <v>-94.209107446781132</v>
      </c>
    </row>
    <row r="2152" spans="1:2" x14ac:dyDescent="0.25">
      <c r="A2152" s="1">
        <v>41853.493055555555</v>
      </c>
      <c r="B2152" s="2">
        <v>-93.943938920334531</v>
      </c>
    </row>
    <row r="2153" spans="1:2" x14ac:dyDescent="0.25">
      <c r="A2153" s="1">
        <v>41853.493750000001</v>
      </c>
      <c r="B2153" s="2">
        <v>-81.177591498104931</v>
      </c>
    </row>
    <row r="2154" spans="1:2" x14ac:dyDescent="0.25">
      <c r="A2154" s="1">
        <v>41853.494444444441</v>
      </c>
      <c r="B2154" s="2">
        <v>-81.22572266349259</v>
      </c>
    </row>
    <row r="2155" spans="1:2" x14ac:dyDescent="0.25">
      <c r="A2155" s="1">
        <v>41853.495138888888</v>
      </c>
      <c r="B2155" s="2">
        <v>-64.842621799384744</v>
      </c>
    </row>
    <row r="2156" spans="1:2" x14ac:dyDescent="0.25">
      <c r="A2156" s="1">
        <v>41853.495833333334</v>
      </c>
      <c r="B2156" s="2">
        <v>-67.926235375714413</v>
      </c>
    </row>
    <row r="2157" spans="1:2" x14ac:dyDescent="0.25">
      <c r="A2157" s="1">
        <v>41853.496527777781</v>
      </c>
      <c r="B2157" s="2">
        <v>-73.481063631559181</v>
      </c>
    </row>
    <row r="2158" spans="1:2" x14ac:dyDescent="0.25">
      <c r="A2158" s="1">
        <v>41853.49722222222</v>
      </c>
      <c r="B2158" s="2">
        <v>-61.159324821315629</v>
      </c>
    </row>
    <row r="2159" spans="1:2" x14ac:dyDescent="0.25">
      <c r="A2159" s="1">
        <v>41853.497916666667</v>
      </c>
      <c r="B2159" s="2">
        <v>-51.85591383010857</v>
      </c>
    </row>
    <row r="2160" spans="1:2" x14ac:dyDescent="0.25">
      <c r="A2160" s="1">
        <v>41853.498611111114</v>
      </c>
      <c r="B2160" s="2">
        <v>-55.490035960224731</v>
      </c>
    </row>
    <row r="2161" spans="1:2" x14ac:dyDescent="0.25">
      <c r="A2161" s="1">
        <v>41853.499305555553</v>
      </c>
      <c r="B2161" s="2">
        <v>-58.605026990535166</v>
      </c>
    </row>
    <row r="2162" spans="1:2" x14ac:dyDescent="0.25">
      <c r="A2162" s="1">
        <v>41853.5</v>
      </c>
      <c r="B2162" s="2">
        <v>-53.708834360466184</v>
      </c>
    </row>
    <row r="2163" spans="1:2" x14ac:dyDescent="0.25">
      <c r="A2163" s="1">
        <v>41853.500694444447</v>
      </c>
      <c r="B2163" s="2">
        <v>-40.872084966131418</v>
      </c>
    </row>
    <row r="2164" spans="1:2" x14ac:dyDescent="0.25">
      <c r="A2164" s="1">
        <v>41853.501388888886</v>
      </c>
      <c r="B2164" s="2">
        <v>-36.238859172087963</v>
      </c>
    </row>
    <row r="2165" spans="1:2" x14ac:dyDescent="0.25">
      <c r="A2165" s="1">
        <v>41853.502083333333</v>
      </c>
      <c r="B2165" s="2">
        <v>-36.960728657003102</v>
      </c>
    </row>
    <row r="2166" spans="1:2" x14ac:dyDescent="0.25">
      <c r="A2166" s="1">
        <v>41853.50277777778</v>
      </c>
      <c r="B2166" s="2">
        <v>-19.511929180693549</v>
      </c>
    </row>
    <row r="2167" spans="1:2" x14ac:dyDescent="0.25">
      <c r="A2167" s="1">
        <v>41853.503472222219</v>
      </c>
      <c r="B2167" s="2">
        <v>-23.223766700966856</v>
      </c>
    </row>
    <row r="2168" spans="1:2" x14ac:dyDescent="0.25">
      <c r="A2168" s="1">
        <v>41853.504166666666</v>
      </c>
      <c r="B2168" s="2">
        <v>-36.854512829759912</v>
      </c>
    </row>
    <row r="2169" spans="1:2" x14ac:dyDescent="0.25">
      <c r="A2169" s="1">
        <v>41853.504861111112</v>
      </c>
      <c r="B2169" s="2">
        <v>-30.806389840852354</v>
      </c>
    </row>
    <row r="2170" spans="1:2" x14ac:dyDescent="0.25">
      <c r="A2170" s="1">
        <v>41853.505555555559</v>
      </c>
      <c r="B2170" s="2">
        <v>-32.894515327181097</v>
      </c>
    </row>
    <row r="2171" spans="1:2" x14ac:dyDescent="0.25">
      <c r="A2171" s="1">
        <v>41853.506249999999</v>
      </c>
      <c r="B2171" s="2">
        <v>65.797816537212441</v>
      </c>
    </row>
    <row r="2172" spans="1:2" x14ac:dyDescent="0.25">
      <c r="A2172" s="1">
        <v>41853.506944444445</v>
      </c>
      <c r="B2172" s="2">
        <v>102.51628671698855</v>
      </c>
    </row>
    <row r="2173" spans="1:2" x14ac:dyDescent="0.25">
      <c r="A2173" s="1">
        <v>41853.507638888892</v>
      </c>
      <c r="B2173" s="2">
        <v>140.23835317778091</v>
      </c>
    </row>
    <row r="2174" spans="1:2" x14ac:dyDescent="0.25">
      <c r="A2174" s="1">
        <v>41853.508333333331</v>
      </c>
      <c r="B2174" s="2">
        <v>133.27894467103178</v>
      </c>
    </row>
    <row r="2175" spans="1:2" x14ac:dyDescent="0.25">
      <c r="A2175" s="1">
        <v>41853.509027777778</v>
      </c>
      <c r="B2175" s="2">
        <v>124.94355503489884</v>
      </c>
    </row>
    <row r="2176" spans="1:2" x14ac:dyDescent="0.25">
      <c r="A2176" s="1">
        <v>41853.509722222225</v>
      </c>
      <c r="B2176" s="2">
        <v>95.25598313515269</v>
      </c>
    </row>
    <row r="2177" spans="1:2" x14ac:dyDescent="0.25">
      <c r="A2177" s="1">
        <v>41853.510416666664</v>
      </c>
      <c r="B2177" s="2">
        <v>73.836862648788767</v>
      </c>
    </row>
    <row r="2178" spans="1:2" x14ac:dyDescent="0.25">
      <c r="A2178" s="1">
        <v>41853.511111111111</v>
      </c>
      <c r="B2178" s="2">
        <v>50.733623509255509</v>
      </c>
    </row>
    <row r="2179" spans="1:2" x14ac:dyDescent="0.25">
      <c r="A2179" s="1">
        <v>41853.511805555558</v>
      </c>
      <c r="B2179" s="2">
        <v>40.546565614280794</v>
      </c>
    </row>
    <row r="2180" spans="1:2" x14ac:dyDescent="0.25">
      <c r="A2180" s="1">
        <v>41853.512499999997</v>
      </c>
      <c r="B2180" s="2">
        <v>-20.325597834492207</v>
      </c>
    </row>
    <row r="2181" spans="1:2" x14ac:dyDescent="0.25">
      <c r="A2181" s="1">
        <v>41853.513194444444</v>
      </c>
      <c r="B2181" s="2">
        <v>-20.715101834096519</v>
      </c>
    </row>
    <row r="2182" spans="1:2" x14ac:dyDescent="0.25">
      <c r="A2182" s="1">
        <v>41853.513888888891</v>
      </c>
      <c r="B2182" s="2">
        <v>-18.020826207838159</v>
      </c>
    </row>
    <row r="2183" spans="1:2" x14ac:dyDescent="0.25">
      <c r="A2183" s="1">
        <v>41853.51458333333</v>
      </c>
      <c r="B2183" s="2">
        <v>-19.56268407339012</v>
      </c>
    </row>
    <row r="2184" spans="1:2" x14ac:dyDescent="0.25">
      <c r="A2184" s="1">
        <v>41853.515277777777</v>
      </c>
      <c r="B2184" s="2">
        <v>-11.386059596139846</v>
      </c>
    </row>
    <row r="2185" spans="1:2" x14ac:dyDescent="0.25">
      <c r="A2185" s="1">
        <v>41853.515972222223</v>
      </c>
      <c r="B2185" s="2">
        <v>-53.637973549566475</v>
      </c>
    </row>
    <row r="2186" spans="1:2" x14ac:dyDescent="0.25">
      <c r="A2186" s="1">
        <v>41853.51666666667</v>
      </c>
      <c r="B2186" s="2">
        <v>-49.138410629045879</v>
      </c>
    </row>
    <row r="2187" spans="1:2" x14ac:dyDescent="0.25">
      <c r="A2187" s="1">
        <v>41853.517361111109</v>
      </c>
      <c r="B2187" s="2">
        <v>0.83254156719285677</v>
      </c>
    </row>
    <row r="2188" spans="1:2" x14ac:dyDescent="0.25">
      <c r="A2188" s="1">
        <v>41853.518055555556</v>
      </c>
      <c r="B2188" s="2">
        <v>0.45876517475971923</v>
      </c>
    </row>
    <row r="2189" spans="1:2" x14ac:dyDescent="0.25">
      <c r="A2189" s="1">
        <v>41853.518750000003</v>
      </c>
      <c r="B2189" s="2">
        <v>-15.132998980568299</v>
      </c>
    </row>
    <row r="2190" spans="1:2" x14ac:dyDescent="0.25">
      <c r="A2190" s="1">
        <v>41853.519444444442</v>
      </c>
      <c r="B2190" s="2">
        <v>-18.728016175037496</v>
      </c>
    </row>
    <row r="2191" spans="1:2" x14ac:dyDescent="0.25">
      <c r="A2191" s="1">
        <v>41853.520138888889</v>
      </c>
      <c r="B2191" s="2">
        <v>-12.982158491608546</v>
      </c>
    </row>
    <row r="2192" spans="1:2" x14ac:dyDescent="0.25">
      <c r="A2192" s="1">
        <v>41853.520833333336</v>
      </c>
      <c r="B2192" s="2">
        <v>-8.4762757533787099</v>
      </c>
    </row>
    <row r="2193" spans="1:2" x14ac:dyDescent="0.25">
      <c r="A2193" s="1">
        <v>41853.521527777775</v>
      </c>
      <c r="B2193" s="2">
        <v>-34.366723333777188</v>
      </c>
    </row>
    <row r="2194" spans="1:2" x14ac:dyDescent="0.25">
      <c r="A2194" s="1">
        <v>41853.522222222222</v>
      </c>
      <c r="B2194" s="2">
        <v>-34.179510379749509</v>
      </c>
    </row>
    <row r="2195" spans="1:2" x14ac:dyDescent="0.25">
      <c r="A2195" s="1">
        <v>41853.522916666669</v>
      </c>
      <c r="B2195" s="2">
        <v>-28.151170900627768</v>
      </c>
    </row>
    <row r="2196" spans="1:2" x14ac:dyDescent="0.25">
      <c r="A2196" s="1">
        <v>41853.523611111108</v>
      </c>
      <c r="B2196" s="2">
        <v>-36.671027712627257</v>
      </c>
    </row>
    <row r="2197" spans="1:2" x14ac:dyDescent="0.25">
      <c r="A2197" s="1">
        <v>41853.524305555555</v>
      </c>
      <c r="B2197" s="2">
        <v>-54.7465938816594</v>
      </c>
    </row>
    <row r="2198" spans="1:2" x14ac:dyDescent="0.25">
      <c r="A2198" s="1">
        <v>41853.525000000001</v>
      </c>
      <c r="B2198" s="2">
        <v>-35.426763728239649</v>
      </c>
    </row>
    <row r="2199" spans="1:2" x14ac:dyDescent="0.25">
      <c r="A2199" s="1">
        <v>41853.525694444441</v>
      </c>
      <c r="B2199" s="2">
        <v>-39.898852254681699</v>
      </c>
    </row>
    <row r="2200" spans="1:2" x14ac:dyDescent="0.25">
      <c r="A2200" s="1">
        <v>41853.526388888888</v>
      </c>
      <c r="B2200" s="2">
        <v>-33.67279128009541</v>
      </c>
    </row>
    <row r="2201" spans="1:2" x14ac:dyDescent="0.25">
      <c r="A2201" s="1">
        <v>41853.527083333334</v>
      </c>
      <c r="B2201" s="2">
        <v>-20.711454623686041</v>
      </c>
    </row>
    <row r="2202" spans="1:2" x14ac:dyDescent="0.25">
      <c r="A2202" s="1">
        <v>41853.527777777781</v>
      </c>
      <c r="B2202" s="2">
        <v>-46.573950310344181</v>
      </c>
    </row>
    <row r="2203" spans="1:2" x14ac:dyDescent="0.25">
      <c r="A2203" s="1">
        <v>41853.52847222222</v>
      </c>
      <c r="B2203" s="2">
        <v>-69.914681310600528</v>
      </c>
    </row>
    <row r="2204" spans="1:2" x14ac:dyDescent="0.25">
      <c r="A2204" s="1">
        <v>41853.529166666667</v>
      </c>
      <c r="B2204" s="2">
        <v>-58.930917807127116</v>
      </c>
    </row>
    <row r="2205" spans="1:2" x14ac:dyDescent="0.25">
      <c r="A2205" s="1">
        <v>41853.529861111114</v>
      </c>
      <c r="B2205" s="2">
        <v>-47.048798826866069</v>
      </c>
    </row>
    <row r="2206" spans="1:2" x14ac:dyDescent="0.25">
      <c r="A2206" s="1">
        <v>41853.530555555553</v>
      </c>
      <c r="B2206" s="2">
        <v>-52.723355899696372</v>
      </c>
    </row>
    <row r="2207" spans="1:2" x14ac:dyDescent="0.25">
      <c r="A2207" s="1">
        <v>41853.53125</v>
      </c>
      <c r="B2207" s="2">
        <v>-66.360272285183115</v>
      </c>
    </row>
    <row r="2208" spans="1:2" x14ac:dyDescent="0.25">
      <c r="A2208" s="1">
        <v>41853.531944444447</v>
      </c>
      <c r="B2208" s="2">
        <v>-57.08810797720119</v>
      </c>
    </row>
    <row r="2209" spans="1:2" x14ac:dyDescent="0.25">
      <c r="A2209" s="1">
        <v>41853.532638888886</v>
      </c>
      <c r="B2209" s="2">
        <v>-23.800796520020292</v>
      </c>
    </row>
    <row r="2210" spans="1:2" x14ac:dyDescent="0.25">
      <c r="A2210" s="1">
        <v>41853.533333333333</v>
      </c>
      <c r="B2210" s="2">
        <v>-42.25940222688029</v>
      </c>
    </row>
    <row r="2211" spans="1:2" x14ac:dyDescent="0.25">
      <c r="A2211" s="1">
        <v>41853.53402777778</v>
      </c>
      <c r="B2211" s="2">
        <v>-37.566307108602878</v>
      </c>
    </row>
    <row r="2212" spans="1:2" x14ac:dyDescent="0.25">
      <c r="A2212" s="1">
        <v>41853.534722222219</v>
      </c>
      <c r="B2212" s="2">
        <v>-48.81142842832778</v>
      </c>
    </row>
    <row r="2213" spans="1:2" x14ac:dyDescent="0.25">
      <c r="A2213" s="1">
        <v>41853.535416666666</v>
      </c>
      <c r="B2213" s="2">
        <v>-50.520059662980685</v>
      </c>
    </row>
    <row r="2214" spans="1:2" x14ac:dyDescent="0.25">
      <c r="A2214" s="1">
        <v>41853.536111111112</v>
      </c>
      <c r="B2214" s="2">
        <v>-40.190762771769371</v>
      </c>
    </row>
    <row r="2215" spans="1:2" x14ac:dyDescent="0.25">
      <c r="A2215" s="1">
        <v>41853.536805555559</v>
      </c>
      <c r="B2215" s="2">
        <v>-50.334172855560126</v>
      </c>
    </row>
    <row r="2216" spans="1:2" x14ac:dyDescent="0.25">
      <c r="A2216" s="1">
        <v>41853.537499999999</v>
      </c>
      <c r="B2216" s="2">
        <v>-24.904931482983375</v>
      </c>
    </row>
    <row r="2217" spans="1:2" x14ac:dyDescent="0.25">
      <c r="A2217" s="1">
        <v>41853.538194444445</v>
      </c>
      <c r="B2217" s="2">
        <v>-29.771224889990602</v>
      </c>
    </row>
    <row r="2218" spans="1:2" x14ac:dyDescent="0.25">
      <c r="A2218" s="1">
        <v>41853.538888888892</v>
      </c>
      <c r="B2218" s="2">
        <v>-41.435125272311417</v>
      </c>
    </row>
    <row r="2219" spans="1:2" x14ac:dyDescent="0.25">
      <c r="A2219" s="1">
        <v>41853.539583333331</v>
      </c>
      <c r="B2219" s="2">
        <v>14.717449175220221</v>
      </c>
    </row>
    <row r="2220" spans="1:2" x14ac:dyDescent="0.25">
      <c r="A2220" s="1">
        <v>41853.540277777778</v>
      </c>
      <c r="B2220" s="2">
        <v>-14.141583490432458</v>
      </c>
    </row>
    <row r="2221" spans="1:2" x14ac:dyDescent="0.25">
      <c r="A2221" s="1">
        <v>41853.540972222225</v>
      </c>
      <c r="B2221" s="2">
        <v>-11.902187991985526</v>
      </c>
    </row>
    <row r="2222" spans="1:2" x14ac:dyDescent="0.25">
      <c r="A2222" s="1">
        <v>41853.541666666664</v>
      </c>
      <c r="B2222" s="2">
        <v>-1.2790584002190675</v>
      </c>
    </row>
    <row r="2223" spans="1:2" x14ac:dyDescent="0.25">
      <c r="A2223" s="1">
        <v>41853.542361111111</v>
      </c>
      <c r="B2223" s="2">
        <v>11.910764975353111</v>
      </c>
    </row>
    <row r="2224" spans="1:2" x14ac:dyDescent="0.25">
      <c r="A2224" s="1">
        <v>41853.543055555558</v>
      </c>
      <c r="B2224" s="2">
        <v>-20.080093377173277</v>
      </c>
    </row>
    <row r="2225" spans="1:2" x14ac:dyDescent="0.25">
      <c r="A2225" s="1">
        <v>41853.543749999997</v>
      </c>
      <c r="B2225" s="2">
        <v>-8.5719650619358916</v>
      </c>
    </row>
    <row r="2226" spans="1:2" x14ac:dyDescent="0.25">
      <c r="A2226" s="1">
        <v>41853.544444444444</v>
      </c>
      <c r="B2226" s="2">
        <v>24.519447447821101</v>
      </c>
    </row>
    <row r="2227" spans="1:2" x14ac:dyDescent="0.25">
      <c r="A2227" s="1">
        <v>41853.545138888891</v>
      </c>
      <c r="B2227" s="2">
        <v>32.335062752889399</v>
      </c>
    </row>
    <row r="2228" spans="1:2" x14ac:dyDescent="0.25">
      <c r="A2228" s="1">
        <v>41853.54583333333</v>
      </c>
      <c r="B2228" s="2">
        <v>28.349245804474048</v>
      </c>
    </row>
    <row r="2229" spans="1:2" x14ac:dyDescent="0.25">
      <c r="A2229" s="1">
        <v>41853.546527777777</v>
      </c>
      <c r="B2229" s="2">
        <v>28.044103108556254</v>
      </c>
    </row>
    <row r="2230" spans="1:2" x14ac:dyDescent="0.25">
      <c r="A2230" s="1">
        <v>41853.547222222223</v>
      </c>
      <c r="B2230" s="2">
        <v>24.236662818080852</v>
      </c>
    </row>
    <row r="2231" spans="1:2" x14ac:dyDescent="0.25">
      <c r="A2231" s="1">
        <v>41853.54791666667</v>
      </c>
      <c r="B2231" s="2">
        <v>30.663192430190488</v>
      </c>
    </row>
    <row r="2232" spans="1:2" x14ac:dyDescent="0.25">
      <c r="A2232" s="1">
        <v>41853.548611111109</v>
      </c>
      <c r="B2232" s="2">
        <v>29.952025606817916</v>
      </c>
    </row>
    <row r="2233" spans="1:2" x14ac:dyDescent="0.25">
      <c r="A2233" s="1">
        <v>41853.549305555556</v>
      </c>
      <c r="B2233" s="2">
        <v>32.034026698474676</v>
      </c>
    </row>
    <row r="2234" spans="1:2" x14ac:dyDescent="0.25">
      <c r="A2234" s="1">
        <v>41853.550000000003</v>
      </c>
      <c r="B2234" s="2">
        <v>32.102019567797591</v>
      </c>
    </row>
    <row r="2235" spans="1:2" x14ac:dyDescent="0.25">
      <c r="A2235" s="1">
        <v>41853.550694444442</v>
      </c>
      <c r="B2235" s="2">
        <v>34.134192171846614</v>
      </c>
    </row>
    <row r="2236" spans="1:2" x14ac:dyDescent="0.25">
      <c r="A2236" s="1">
        <v>41853.551388888889</v>
      </c>
      <c r="B2236" s="2">
        <v>35.700230656661248</v>
      </c>
    </row>
    <row r="2237" spans="1:2" x14ac:dyDescent="0.25">
      <c r="A2237" s="1">
        <v>41853.552083333336</v>
      </c>
      <c r="B2237" s="2">
        <v>39.678776358587008</v>
      </c>
    </row>
    <row r="2238" spans="1:2" x14ac:dyDescent="0.25">
      <c r="A2238" s="1">
        <v>41853.552777777775</v>
      </c>
      <c r="B2238" s="2">
        <v>29.588814469877011</v>
      </c>
    </row>
    <row r="2239" spans="1:2" x14ac:dyDescent="0.25">
      <c r="A2239" s="1">
        <v>41853.553472222222</v>
      </c>
      <c r="B2239" s="2">
        <v>27.38204586017552</v>
      </c>
    </row>
    <row r="2240" spans="1:2" x14ac:dyDescent="0.25">
      <c r="A2240" s="1">
        <v>41853.554166666669</v>
      </c>
      <c r="B2240" s="2">
        <v>29.409793733364737</v>
      </c>
    </row>
    <row r="2241" spans="1:2" x14ac:dyDescent="0.25">
      <c r="A2241" s="1">
        <v>41853.554861111108</v>
      </c>
      <c r="B2241" s="2">
        <v>21.333586485485771</v>
      </c>
    </row>
    <row r="2242" spans="1:2" x14ac:dyDescent="0.25">
      <c r="A2242" s="1">
        <v>41853.555555555555</v>
      </c>
      <c r="B2242" s="2">
        <v>18.815732097894458</v>
      </c>
    </row>
    <row r="2243" spans="1:2" x14ac:dyDescent="0.25">
      <c r="A2243" s="1">
        <v>41853.556250000001</v>
      </c>
      <c r="B2243" s="2">
        <v>4.6680281975297477</v>
      </c>
    </row>
    <row r="2244" spans="1:2" x14ac:dyDescent="0.25">
      <c r="A2244" s="1">
        <v>41853.556944444441</v>
      </c>
      <c r="B2244" s="2">
        <v>-5.4675789883845329</v>
      </c>
    </row>
    <row r="2245" spans="1:2" x14ac:dyDescent="0.25">
      <c r="A2245" s="1">
        <v>41853.557638888888</v>
      </c>
      <c r="B2245" s="2">
        <v>-12.498005411175594</v>
      </c>
    </row>
    <row r="2246" spans="1:2" x14ac:dyDescent="0.25">
      <c r="A2246" s="1">
        <v>41853.558333333334</v>
      </c>
      <c r="B2246" s="2">
        <v>-23.043069066118491</v>
      </c>
    </row>
    <row r="2247" spans="1:2" x14ac:dyDescent="0.25">
      <c r="A2247" s="1">
        <v>41853.559027777781</v>
      </c>
      <c r="B2247" s="2">
        <v>-24.403179878955175</v>
      </c>
    </row>
    <row r="2248" spans="1:2" x14ac:dyDescent="0.25">
      <c r="A2248" s="1">
        <v>41853.55972222222</v>
      </c>
      <c r="B2248" s="2">
        <v>-3.4616485329332742</v>
      </c>
    </row>
    <row r="2249" spans="1:2" x14ac:dyDescent="0.25">
      <c r="A2249" s="1">
        <v>41853.560416666667</v>
      </c>
      <c r="B2249" s="2">
        <v>-9.8276656589915241</v>
      </c>
    </row>
    <row r="2250" spans="1:2" x14ac:dyDescent="0.25">
      <c r="A2250" s="1">
        <v>41853.561111111114</v>
      </c>
      <c r="B2250" s="2">
        <v>-27.879133766678084</v>
      </c>
    </row>
    <row r="2251" spans="1:2" x14ac:dyDescent="0.25">
      <c r="A2251" s="1">
        <v>41853.561805555553</v>
      </c>
      <c r="B2251" s="2">
        <v>-11.580757716742118</v>
      </c>
    </row>
    <row r="2252" spans="1:2" x14ac:dyDescent="0.25">
      <c r="A2252" s="1">
        <v>41853.5625</v>
      </c>
      <c r="B2252" s="2">
        <v>22.517116489310379</v>
      </c>
    </row>
    <row r="2253" spans="1:2" x14ac:dyDescent="0.25">
      <c r="A2253" s="1">
        <v>41853.563194444447</v>
      </c>
      <c r="B2253" s="2">
        <v>29.939669024075556</v>
      </c>
    </row>
    <row r="2254" spans="1:2" x14ac:dyDescent="0.25">
      <c r="A2254" s="1">
        <v>41853.563888888886</v>
      </c>
      <c r="B2254" s="2">
        <v>32.150191265978599</v>
      </c>
    </row>
    <row r="2255" spans="1:2" x14ac:dyDescent="0.25">
      <c r="A2255" s="1">
        <v>41853.564583333333</v>
      </c>
      <c r="B2255" s="2">
        <v>33.186474700215818</v>
      </c>
    </row>
    <row r="2256" spans="1:2" x14ac:dyDescent="0.25">
      <c r="A2256" s="1">
        <v>41853.56527777778</v>
      </c>
      <c r="B2256" s="2">
        <v>32.123141342004722</v>
      </c>
    </row>
    <row r="2257" spans="1:2" x14ac:dyDescent="0.25">
      <c r="A2257" s="1">
        <v>41853.565972222219</v>
      </c>
      <c r="B2257" s="2">
        <v>11.268508660334676</v>
      </c>
    </row>
    <row r="2258" spans="1:2" x14ac:dyDescent="0.25">
      <c r="A2258" s="1">
        <v>41853.566666666666</v>
      </c>
      <c r="B2258" s="2">
        <v>33.120158174923318</v>
      </c>
    </row>
    <row r="2259" spans="1:2" x14ac:dyDescent="0.25">
      <c r="A2259" s="1">
        <v>41853.567361111112</v>
      </c>
      <c r="B2259" s="2">
        <v>47.863118149555518</v>
      </c>
    </row>
    <row r="2260" spans="1:2" x14ac:dyDescent="0.25">
      <c r="A2260" s="1">
        <v>41853.568055555559</v>
      </c>
      <c r="B2260" s="2">
        <v>62.006806069320497</v>
      </c>
    </row>
    <row r="2261" spans="1:2" x14ac:dyDescent="0.25">
      <c r="A2261" s="1">
        <v>41853.568749999999</v>
      </c>
      <c r="B2261" s="2">
        <v>67.617133884192057</v>
      </c>
    </row>
    <row r="2262" spans="1:2" x14ac:dyDescent="0.25">
      <c r="A2262" s="1">
        <v>41853.569444444445</v>
      </c>
      <c r="B2262" s="2">
        <v>65.646860129856705</v>
      </c>
    </row>
    <row r="2263" spans="1:2" x14ac:dyDescent="0.25">
      <c r="A2263" s="1">
        <v>41853.570138888892</v>
      </c>
      <c r="B2263" s="2">
        <v>70.381756694804068</v>
      </c>
    </row>
    <row r="2264" spans="1:2" x14ac:dyDescent="0.25">
      <c r="A2264" s="1">
        <v>41853.570833333331</v>
      </c>
      <c r="B2264" s="2">
        <v>58.046976765184084</v>
      </c>
    </row>
    <row r="2265" spans="1:2" x14ac:dyDescent="0.25">
      <c r="A2265" s="1">
        <v>41853.571527777778</v>
      </c>
      <c r="B2265" s="2">
        <v>67.957105443919616</v>
      </c>
    </row>
    <row r="2266" spans="1:2" x14ac:dyDescent="0.25">
      <c r="A2266" s="1">
        <v>41853.572222222225</v>
      </c>
      <c r="B2266" s="2">
        <v>62.333042882405181</v>
      </c>
    </row>
    <row r="2267" spans="1:2" x14ac:dyDescent="0.25">
      <c r="A2267" s="1">
        <v>41853.572916666664</v>
      </c>
      <c r="B2267" s="2">
        <v>60.273607520762987</v>
      </c>
    </row>
    <row r="2268" spans="1:2" x14ac:dyDescent="0.25">
      <c r="A2268" s="1">
        <v>41853.573611111111</v>
      </c>
      <c r="B2268" s="2">
        <v>45.780834947340431</v>
      </c>
    </row>
    <row r="2269" spans="1:2" x14ac:dyDescent="0.25">
      <c r="A2269" s="1">
        <v>41853.574305555558</v>
      </c>
      <c r="B2269" s="2">
        <v>32.762888038757715</v>
      </c>
    </row>
    <row r="2270" spans="1:2" x14ac:dyDescent="0.25">
      <c r="A2270" s="1">
        <v>41853.574999999997</v>
      </c>
      <c r="B2270" s="2">
        <v>55.248610919212418</v>
      </c>
    </row>
    <row r="2271" spans="1:2" x14ac:dyDescent="0.25">
      <c r="A2271" s="1">
        <v>41853.575694444444</v>
      </c>
      <c r="B2271" s="2">
        <v>58.603869414145201</v>
      </c>
    </row>
    <row r="2272" spans="1:2" x14ac:dyDescent="0.25">
      <c r="A2272" s="1">
        <v>41853.576388888891</v>
      </c>
      <c r="B2272" s="2">
        <v>67.386127777881725</v>
      </c>
    </row>
    <row r="2273" spans="1:2" x14ac:dyDescent="0.25">
      <c r="A2273" s="1">
        <v>41853.57708333333</v>
      </c>
      <c r="B2273" s="2">
        <v>60.157551356604863</v>
      </c>
    </row>
    <row r="2274" spans="1:2" x14ac:dyDescent="0.25">
      <c r="A2274" s="1">
        <v>41853.577777777777</v>
      </c>
      <c r="B2274" s="2">
        <v>50.981712453509196</v>
      </c>
    </row>
    <row r="2275" spans="1:2" x14ac:dyDescent="0.25">
      <c r="A2275" s="1">
        <v>41853.578472222223</v>
      </c>
      <c r="B2275" s="2">
        <v>33.806025216161409</v>
      </c>
    </row>
    <row r="2276" spans="1:2" x14ac:dyDescent="0.25">
      <c r="A2276" s="1">
        <v>41853.57916666667</v>
      </c>
      <c r="B2276" s="2">
        <v>25.00492244864569</v>
      </c>
    </row>
    <row r="2277" spans="1:2" x14ac:dyDescent="0.25">
      <c r="A2277" s="1">
        <v>41853.579861111109</v>
      </c>
      <c r="B2277" s="2">
        <v>33.787690396384278</v>
      </c>
    </row>
    <row r="2278" spans="1:2" x14ac:dyDescent="0.25">
      <c r="A2278" s="1">
        <v>41853.580555555556</v>
      </c>
      <c r="B2278" s="2">
        <v>29.121883812225981</v>
      </c>
    </row>
    <row r="2279" spans="1:2" x14ac:dyDescent="0.25">
      <c r="A2279" s="1">
        <v>41853.581250000003</v>
      </c>
      <c r="B2279" s="2">
        <v>30.332771377066091</v>
      </c>
    </row>
    <row r="2280" spans="1:2" x14ac:dyDescent="0.25">
      <c r="A2280" s="1">
        <v>41853.581944444442</v>
      </c>
      <c r="B2280" s="2">
        <v>16.960209052492548</v>
      </c>
    </row>
    <row r="2281" spans="1:2" x14ac:dyDescent="0.25">
      <c r="A2281" s="1">
        <v>41853.582638888889</v>
      </c>
      <c r="B2281" s="2">
        <v>31.459151887205614</v>
      </c>
    </row>
    <row r="2282" spans="1:2" x14ac:dyDescent="0.25">
      <c r="A2282" s="1">
        <v>41853.583333333336</v>
      </c>
      <c r="B2282" s="2">
        <v>34.724234750835848</v>
      </c>
    </row>
    <row r="2283" spans="1:2" x14ac:dyDescent="0.25">
      <c r="A2283" s="1">
        <v>41853.584027777775</v>
      </c>
      <c r="B2283" s="2">
        <v>38.548157587040137</v>
      </c>
    </row>
    <row r="2284" spans="1:2" x14ac:dyDescent="0.25">
      <c r="A2284" s="1">
        <v>41853.584722222222</v>
      </c>
      <c r="B2284" s="2">
        <v>45.667343025981971</v>
      </c>
    </row>
    <row r="2285" spans="1:2" x14ac:dyDescent="0.25">
      <c r="A2285" s="1">
        <v>41853.585416666669</v>
      </c>
      <c r="B2285" s="2">
        <v>41.638200738032175</v>
      </c>
    </row>
    <row r="2286" spans="1:2" x14ac:dyDescent="0.25">
      <c r="A2286" s="1">
        <v>41853.586111111108</v>
      </c>
      <c r="B2286" s="2">
        <v>34.927867394816467</v>
      </c>
    </row>
    <row r="2287" spans="1:2" x14ac:dyDescent="0.25">
      <c r="A2287" s="1">
        <v>41853.586805555555</v>
      </c>
      <c r="B2287" s="2">
        <v>27.696031808847511</v>
      </c>
    </row>
    <row r="2288" spans="1:2" x14ac:dyDescent="0.25">
      <c r="A2288" s="1">
        <v>41853.587500000001</v>
      </c>
      <c r="B2288" s="2">
        <v>27.910201801024961</v>
      </c>
    </row>
    <row r="2289" spans="1:2" x14ac:dyDescent="0.25">
      <c r="A2289" s="1">
        <v>41853.588194444441</v>
      </c>
      <c r="B2289" s="2">
        <v>29.55230299678442</v>
      </c>
    </row>
    <row r="2290" spans="1:2" x14ac:dyDescent="0.25">
      <c r="A2290" s="1">
        <v>41853.588888888888</v>
      </c>
      <c r="B2290" s="2">
        <v>36.736008324268433</v>
      </c>
    </row>
    <row r="2291" spans="1:2" x14ac:dyDescent="0.25">
      <c r="A2291" s="1">
        <v>41853.589583333334</v>
      </c>
      <c r="B2291" s="2">
        <v>29.752206435093346</v>
      </c>
    </row>
    <row r="2292" spans="1:2" x14ac:dyDescent="0.25">
      <c r="A2292" s="1">
        <v>41853.590277777781</v>
      </c>
      <c r="B2292" s="2">
        <v>32.582125771271727</v>
      </c>
    </row>
    <row r="2293" spans="1:2" x14ac:dyDescent="0.25">
      <c r="A2293" s="1">
        <v>41853.59097222222</v>
      </c>
      <c r="B2293" s="2">
        <v>38.549325644827334</v>
      </c>
    </row>
    <row r="2294" spans="1:2" x14ac:dyDescent="0.25">
      <c r="A2294" s="1">
        <v>41853.591666666667</v>
      </c>
      <c r="B2294" s="2">
        <v>48.125843729575962</v>
      </c>
    </row>
    <row r="2295" spans="1:2" x14ac:dyDescent="0.25">
      <c r="A2295" s="1">
        <v>41853.592361111114</v>
      </c>
      <c r="B2295" s="2">
        <v>27.863878099788902</v>
      </c>
    </row>
    <row r="2296" spans="1:2" x14ac:dyDescent="0.25">
      <c r="A2296" s="1">
        <v>41853.593055555553</v>
      </c>
      <c r="B2296" s="2">
        <v>36.10812190477882</v>
      </c>
    </row>
    <row r="2297" spans="1:2" x14ac:dyDescent="0.25">
      <c r="A2297" s="1">
        <v>41853.59375</v>
      </c>
      <c r="B2297" s="2">
        <v>26.391351568064785</v>
      </c>
    </row>
    <row r="2298" spans="1:2" x14ac:dyDescent="0.25">
      <c r="A2298" s="1">
        <v>41853.594444444447</v>
      </c>
      <c r="B2298" s="2">
        <v>24.630881066386063</v>
      </c>
    </row>
    <row r="2299" spans="1:2" x14ac:dyDescent="0.25">
      <c r="A2299" s="1">
        <v>41853.595138888886</v>
      </c>
      <c r="B2299" s="2">
        <v>32.332126335219677</v>
      </c>
    </row>
    <row r="2300" spans="1:2" x14ac:dyDescent="0.25">
      <c r="A2300" s="1">
        <v>41853.595833333333</v>
      </c>
      <c r="B2300" s="2">
        <v>41.114362272413565</v>
      </c>
    </row>
    <row r="2301" spans="1:2" x14ac:dyDescent="0.25">
      <c r="A2301" s="1">
        <v>41853.59652777778</v>
      </c>
      <c r="B2301" s="2">
        <v>40.580288203094582</v>
      </c>
    </row>
    <row r="2302" spans="1:2" x14ac:dyDescent="0.25">
      <c r="A2302" s="1">
        <v>41853.597222222219</v>
      </c>
      <c r="B2302" s="2">
        <v>37.333875393350901</v>
      </c>
    </row>
    <row r="2303" spans="1:2" x14ac:dyDescent="0.25">
      <c r="A2303" s="1">
        <v>41853.597916666666</v>
      </c>
      <c r="B2303" s="2">
        <v>34.648393774528813</v>
      </c>
    </row>
    <row r="2304" spans="1:2" x14ac:dyDescent="0.25">
      <c r="A2304" s="1">
        <v>41853.598611111112</v>
      </c>
      <c r="B2304" s="2">
        <v>39.183614964705093</v>
      </c>
    </row>
    <row r="2305" spans="1:2" x14ac:dyDescent="0.25">
      <c r="A2305" s="1">
        <v>41853.599305555559</v>
      </c>
      <c r="B2305" s="2">
        <v>30.34849571280623</v>
      </c>
    </row>
    <row r="2306" spans="1:2" x14ac:dyDescent="0.25">
      <c r="A2306" s="1">
        <v>41853.599999999999</v>
      </c>
      <c r="B2306" s="2">
        <v>28.24543964458644</v>
      </c>
    </row>
    <row r="2307" spans="1:2" x14ac:dyDescent="0.25">
      <c r="A2307" s="1">
        <v>41853.600694444445</v>
      </c>
      <c r="B2307" s="2">
        <v>28.416588222572802</v>
      </c>
    </row>
    <row r="2308" spans="1:2" x14ac:dyDescent="0.25">
      <c r="A2308" s="1">
        <v>41853.601388888892</v>
      </c>
      <c r="B2308" s="2">
        <v>30.58097387358357</v>
      </c>
    </row>
    <row r="2309" spans="1:2" x14ac:dyDescent="0.25">
      <c r="A2309" s="1">
        <v>41853.602083333331</v>
      </c>
      <c r="B2309" s="2">
        <v>40.105360348067187</v>
      </c>
    </row>
    <row r="2310" spans="1:2" x14ac:dyDescent="0.25">
      <c r="A2310" s="1">
        <v>41853.602777777778</v>
      </c>
      <c r="B2310" s="2">
        <v>39.585045487466168</v>
      </c>
    </row>
    <row r="2311" spans="1:2" x14ac:dyDescent="0.25">
      <c r="A2311" s="1">
        <v>41853.603472222225</v>
      </c>
      <c r="B2311" s="2">
        <v>33.96240196923172</v>
      </c>
    </row>
    <row r="2312" spans="1:2" x14ac:dyDescent="0.25">
      <c r="A2312" s="1">
        <v>41853.604166666664</v>
      </c>
      <c r="B2312" s="2">
        <v>32.006619892365656</v>
      </c>
    </row>
    <row r="2313" spans="1:2" x14ac:dyDescent="0.25">
      <c r="A2313" s="1">
        <v>41853.604861111111</v>
      </c>
      <c r="B2313" s="2">
        <v>31.164154129410843</v>
      </c>
    </row>
    <row r="2314" spans="1:2" x14ac:dyDescent="0.25">
      <c r="A2314" s="1">
        <v>41853.605555555558</v>
      </c>
      <c r="B2314" s="2">
        <v>45.033439265895382</v>
      </c>
    </row>
    <row r="2315" spans="1:2" x14ac:dyDescent="0.25">
      <c r="A2315" s="1">
        <v>41853.606249999997</v>
      </c>
      <c r="B2315" s="2">
        <v>41.775322011897032</v>
      </c>
    </row>
    <row r="2316" spans="1:2" x14ac:dyDescent="0.25">
      <c r="A2316" s="1">
        <v>41853.606944444444</v>
      </c>
      <c r="B2316" s="2">
        <v>50.468854397348572</v>
      </c>
    </row>
    <row r="2317" spans="1:2" x14ac:dyDescent="0.25">
      <c r="A2317" s="1">
        <v>41853.607638888891</v>
      </c>
      <c r="B2317" s="2">
        <v>38.387181292439827</v>
      </c>
    </row>
    <row r="2318" spans="1:2" x14ac:dyDescent="0.25">
      <c r="A2318" s="1">
        <v>41853.60833333333</v>
      </c>
      <c r="B2318" s="2">
        <v>35.939825290355898</v>
      </c>
    </row>
    <row r="2319" spans="1:2" x14ac:dyDescent="0.25">
      <c r="A2319" s="1">
        <v>41853.609027777777</v>
      </c>
      <c r="B2319" s="2">
        <v>38.08726360414876</v>
      </c>
    </row>
    <row r="2320" spans="1:2" x14ac:dyDescent="0.25">
      <c r="A2320" s="1">
        <v>41853.609722222223</v>
      </c>
      <c r="B2320" s="2">
        <v>41.29436589301816</v>
      </c>
    </row>
    <row r="2321" spans="1:2" x14ac:dyDescent="0.25">
      <c r="A2321" s="1">
        <v>41853.61041666667</v>
      </c>
      <c r="B2321" s="2">
        <v>40.022084524730353</v>
      </c>
    </row>
    <row r="2322" spans="1:2" x14ac:dyDescent="0.25">
      <c r="A2322" s="1">
        <v>41853.611111111109</v>
      </c>
      <c r="B2322" s="2">
        <v>35.657619728055579</v>
      </c>
    </row>
    <row r="2323" spans="1:2" x14ac:dyDescent="0.25">
      <c r="A2323" s="1">
        <v>41853.611805555556</v>
      </c>
      <c r="B2323" s="2">
        <v>24.938099671606263</v>
      </c>
    </row>
    <row r="2324" spans="1:2" x14ac:dyDescent="0.25">
      <c r="A2324" s="1">
        <v>41853.612500000003</v>
      </c>
      <c r="B2324" s="2">
        <v>46.864861856931626</v>
      </c>
    </row>
    <row r="2325" spans="1:2" x14ac:dyDescent="0.25">
      <c r="A2325" s="1">
        <v>41853.613194444442</v>
      </c>
      <c r="B2325" s="2">
        <v>33.178336973109253</v>
      </c>
    </row>
    <row r="2326" spans="1:2" x14ac:dyDescent="0.25">
      <c r="A2326" s="1">
        <v>41853.613888888889</v>
      </c>
      <c r="B2326" s="2">
        <v>28.248993278359315</v>
      </c>
    </row>
    <row r="2327" spans="1:2" x14ac:dyDescent="0.25">
      <c r="A2327" s="1">
        <v>41853.614583333336</v>
      </c>
      <c r="B2327" s="2">
        <v>43.129628939405912</v>
      </c>
    </row>
    <row r="2328" spans="1:2" x14ac:dyDescent="0.25">
      <c r="A2328" s="1">
        <v>41853.615277777775</v>
      </c>
      <c r="B2328" s="2">
        <v>36.581774492103918</v>
      </c>
    </row>
    <row r="2329" spans="1:2" x14ac:dyDescent="0.25">
      <c r="A2329" s="1">
        <v>41853.615972222222</v>
      </c>
      <c r="B2329" s="2">
        <v>39.010452749910229</v>
      </c>
    </row>
    <row r="2330" spans="1:2" x14ac:dyDescent="0.25">
      <c r="A2330" s="1">
        <v>41853.616666666669</v>
      </c>
      <c r="B2330" s="2">
        <v>24.659890491303909</v>
      </c>
    </row>
    <row r="2331" spans="1:2" x14ac:dyDescent="0.25">
      <c r="A2331" s="1">
        <v>41853.617361111108</v>
      </c>
      <c r="B2331" s="2">
        <v>28.802869515066323</v>
      </c>
    </row>
    <row r="2332" spans="1:2" x14ac:dyDescent="0.25">
      <c r="A2332" s="1">
        <v>41853.618055555555</v>
      </c>
      <c r="B2332" s="2">
        <v>36.670313527075145</v>
      </c>
    </row>
    <row r="2333" spans="1:2" x14ac:dyDescent="0.25">
      <c r="A2333" s="1">
        <v>41853.618750000001</v>
      </c>
      <c r="B2333" s="2">
        <v>30.744356351191286</v>
      </c>
    </row>
    <row r="2334" spans="1:2" x14ac:dyDescent="0.25">
      <c r="A2334" s="1">
        <v>41853.619444444441</v>
      </c>
      <c r="B2334" s="2">
        <v>25.807540631273636</v>
      </c>
    </row>
    <row r="2335" spans="1:2" x14ac:dyDescent="0.25">
      <c r="A2335" s="1">
        <v>41853.620138888888</v>
      </c>
      <c r="B2335" s="2">
        <v>39.000454099579173</v>
      </c>
    </row>
    <row r="2336" spans="1:2" x14ac:dyDescent="0.25">
      <c r="A2336" s="1">
        <v>41853.620833333334</v>
      </c>
      <c r="B2336" s="2">
        <v>38.903743632273354</v>
      </c>
    </row>
    <row r="2337" spans="1:2" x14ac:dyDescent="0.25">
      <c r="A2337" s="1">
        <v>41853.621527777781</v>
      </c>
      <c r="B2337" s="2">
        <v>32.592072616588851</v>
      </c>
    </row>
    <row r="2338" spans="1:2" x14ac:dyDescent="0.25">
      <c r="A2338" s="1">
        <v>41853.62222222222</v>
      </c>
      <c r="B2338" s="2">
        <v>41.913716656623969</v>
      </c>
    </row>
    <row r="2339" spans="1:2" x14ac:dyDescent="0.25">
      <c r="A2339" s="1">
        <v>41853.622916666667</v>
      </c>
      <c r="B2339" s="2">
        <v>38.441686041349264</v>
      </c>
    </row>
    <row r="2340" spans="1:2" x14ac:dyDescent="0.25">
      <c r="A2340" s="1">
        <v>41853.623611111114</v>
      </c>
      <c r="B2340" s="2">
        <v>36.88103436227636</v>
      </c>
    </row>
    <row r="2341" spans="1:2" x14ac:dyDescent="0.25">
      <c r="A2341" s="1">
        <v>41853.624305555553</v>
      </c>
      <c r="B2341" s="2">
        <v>48.517314301811467</v>
      </c>
    </row>
    <row r="2342" spans="1:2" x14ac:dyDescent="0.25">
      <c r="A2342" s="1">
        <v>41853.625</v>
      </c>
      <c r="B2342" s="2">
        <v>51.186256672262971</v>
      </c>
    </row>
    <row r="2343" spans="1:2" x14ac:dyDescent="0.25">
      <c r="A2343" s="1">
        <v>41853.625694444447</v>
      </c>
      <c r="B2343" s="2">
        <v>54.519464382507913</v>
      </c>
    </row>
    <row r="2344" spans="1:2" x14ac:dyDescent="0.25">
      <c r="A2344" s="1">
        <v>41853.626388888886</v>
      </c>
      <c r="B2344" s="2">
        <v>52.878776868638425</v>
      </c>
    </row>
    <row r="2345" spans="1:2" x14ac:dyDescent="0.25">
      <c r="A2345" s="1">
        <v>41853.627083333333</v>
      </c>
      <c r="B2345" s="2">
        <v>38.221033695438138</v>
      </c>
    </row>
    <row r="2346" spans="1:2" x14ac:dyDescent="0.25">
      <c r="A2346" s="1">
        <v>41853.62777777778</v>
      </c>
      <c r="B2346" s="2">
        <v>48.350684088662575</v>
      </c>
    </row>
    <row r="2347" spans="1:2" x14ac:dyDescent="0.25">
      <c r="A2347" s="1">
        <v>41853.628472222219</v>
      </c>
      <c r="B2347" s="2">
        <v>42.406802310638405</v>
      </c>
    </row>
    <row r="2348" spans="1:2" x14ac:dyDescent="0.25">
      <c r="A2348" s="1">
        <v>41853.629166666666</v>
      </c>
      <c r="B2348" s="2">
        <v>39.163500348370384</v>
      </c>
    </row>
    <row r="2349" spans="1:2" x14ac:dyDescent="0.25">
      <c r="A2349" s="1">
        <v>41853.629861111112</v>
      </c>
      <c r="B2349" s="2">
        <v>49.997631352356017</v>
      </c>
    </row>
    <row r="2350" spans="1:2" x14ac:dyDescent="0.25">
      <c r="A2350" s="1">
        <v>41853.630555555559</v>
      </c>
      <c r="B2350" s="2">
        <v>56.030441553929514</v>
      </c>
    </row>
    <row r="2351" spans="1:2" x14ac:dyDescent="0.25">
      <c r="A2351" s="1">
        <v>41853.631249999999</v>
      </c>
      <c r="B2351" s="2">
        <v>39.441222874570421</v>
      </c>
    </row>
    <row r="2352" spans="1:2" x14ac:dyDescent="0.25">
      <c r="A2352" s="1">
        <v>41853.631944444445</v>
      </c>
      <c r="B2352" s="2">
        <v>45.948407189109034</v>
      </c>
    </row>
    <row r="2353" spans="1:2" x14ac:dyDescent="0.25">
      <c r="A2353" s="1">
        <v>41853.632638888892</v>
      </c>
      <c r="B2353" s="2">
        <v>52.588960285504193</v>
      </c>
    </row>
    <row r="2354" spans="1:2" x14ac:dyDescent="0.25">
      <c r="A2354" s="1">
        <v>41853.633333333331</v>
      </c>
      <c r="B2354" s="2">
        <v>47.53387353020856</v>
      </c>
    </row>
    <row r="2355" spans="1:2" x14ac:dyDescent="0.25">
      <c r="A2355" s="1">
        <v>41853.634027777778</v>
      </c>
      <c r="B2355" s="2">
        <v>50.479140191335077</v>
      </c>
    </row>
    <row r="2356" spans="1:2" x14ac:dyDescent="0.25">
      <c r="A2356" s="1">
        <v>41853.634722222225</v>
      </c>
      <c r="B2356" s="2">
        <v>45.668700065618033</v>
      </c>
    </row>
    <row r="2357" spans="1:2" x14ac:dyDescent="0.25">
      <c r="A2357" s="1">
        <v>41853.635416666664</v>
      </c>
      <c r="B2357" s="2">
        <v>54.102814875814751</v>
      </c>
    </row>
    <row r="2358" spans="1:2" x14ac:dyDescent="0.25">
      <c r="A2358" s="1">
        <v>41853.636111111111</v>
      </c>
      <c r="B2358" s="2">
        <v>41.176633023669517</v>
      </c>
    </row>
    <row r="2359" spans="1:2" x14ac:dyDescent="0.25">
      <c r="A2359" s="1">
        <v>41853.636805555558</v>
      </c>
      <c r="B2359" s="2">
        <v>45.273227702076355</v>
      </c>
    </row>
    <row r="2360" spans="1:2" x14ac:dyDescent="0.25">
      <c r="A2360" s="1">
        <v>41853.637499999997</v>
      </c>
      <c r="B2360" s="2">
        <v>37.964605667858756</v>
      </c>
    </row>
    <row r="2361" spans="1:2" x14ac:dyDescent="0.25">
      <c r="A2361" s="1">
        <v>41853.638194444444</v>
      </c>
      <c r="B2361" s="2">
        <v>31.493869731789648</v>
      </c>
    </row>
    <row r="2362" spans="1:2" x14ac:dyDescent="0.25">
      <c r="A2362" s="1">
        <v>41853.638888888891</v>
      </c>
      <c r="B2362" s="2">
        <v>37.713179057715266</v>
      </c>
    </row>
    <row r="2363" spans="1:2" x14ac:dyDescent="0.25">
      <c r="A2363" s="1">
        <v>41853.63958333333</v>
      </c>
      <c r="B2363" s="2">
        <v>39.27114377644272</v>
      </c>
    </row>
    <row r="2364" spans="1:2" x14ac:dyDescent="0.25">
      <c r="A2364" s="1">
        <v>41853.640277777777</v>
      </c>
      <c r="B2364" s="2">
        <v>22.748256263616348</v>
      </c>
    </row>
    <row r="2365" spans="1:2" x14ac:dyDescent="0.25">
      <c r="A2365" s="1">
        <v>41853.640972222223</v>
      </c>
      <c r="B2365" s="2">
        <v>27.59023088076016</v>
      </c>
    </row>
    <row r="2366" spans="1:2" x14ac:dyDescent="0.25">
      <c r="A2366" s="1">
        <v>41853.64166666667</v>
      </c>
      <c r="B2366" s="2">
        <v>30.932047499378921</v>
      </c>
    </row>
    <row r="2367" spans="1:2" x14ac:dyDescent="0.25">
      <c r="A2367" s="1">
        <v>41853.642361111109</v>
      </c>
      <c r="B2367" s="2">
        <v>22.844917320194327</v>
      </c>
    </row>
    <row r="2368" spans="1:2" x14ac:dyDescent="0.25">
      <c r="A2368" s="1">
        <v>41853.643055555556</v>
      </c>
      <c r="B2368" s="2">
        <v>32.051081449178554</v>
      </c>
    </row>
    <row r="2369" spans="1:2" x14ac:dyDescent="0.25">
      <c r="A2369" s="1">
        <v>41853.643750000003</v>
      </c>
      <c r="B2369" s="2">
        <v>30.189963893851868</v>
      </c>
    </row>
    <row r="2370" spans="1:2" x14ac:dyDescent="0.25">
      <c r="A2370" s="1">
        <v>41853.644444444442</v>
      </c>
      <c r="B2370" s="2">
        <v>23.493725880244163</v>
      </c>
    </row>
    <row r="2371" spans="1:2" x14ac:dyDescent="0.25">
      <c r="A2371" s="1">
        <v>41853.645138888889</v>
      </c>
      <c r="B2371" s="2">
        <v>17.678272796435614</v>
      </c>
    </row>
    <row r="2372" spans="1:2" x14ac:dyDescent="0.25">
      <c r="A2372" s="1">
        <v>41853.645833333336</v>
      </c>
      <c r="B2372" s="2">
        <v>18.774268485911005</v>
      </c>
    </row>
    <row r="2373" spans="1:2" x14ac:dyDescent="0.25">
      <c r="A2373" s="1">
        <v>41853.646527777775</v>
      </c>
      <c r="B2373" s="2">
        <v>13.499557671059726</v>
      </c>
    </row>
    <row r="2374" spans="1:2" x14ac:dyDescent="0.25">
      <c r="A2374" s="1">
        <v>41853.647222222222</v>
      </c>
      <c r="B2374" s="2">
        <v>22.091929290578143</v>
      </c>
    </row>
    <row r="2375" spans="1:2" x14ac:dyDescent="0.25">
      <c r="A2375" s="1">
        <v>41853.647916666669</v>
      </c>
      <c r="B2375" s="2">
        <v>14.867894600170256</v>
      </c>
    </row>
    <row r="2376" spans="1:2" x14ac:dyDescent="0.25">
      <c r="A2376" s="1">
        <v>41853.648611111108</v>
      </c>
      <c r="B2376" s="2">
        <v>28.125327021178478</v>
      </c>
    </row>
    <row r="2377" spans="1:2" x14ac:dyDescent="0.25">
      <c r="A2377" s="1">
        <v>41853.649305555555</v>
      </c>
      <c r="B2377" s="2">
        <v>18.697495273331395</v>
      </c>
    </row>
    <row r="2378" spans="1:2" x14ac:dyDescent="0.25">
      <c r="A2378" s="1">
        <v>41853.65</v>
      </c>
      <c r="B2378" s="2">
        <v>25.562078925278971</v>
      </c>
    </row>
    <row r="2379" spans="1:2" x14ac:dyDescent="0.25">
      <c r="A2379" s="1">
        <v>41853.650694444441</v>
      </c>
      <c r="B2379" s="2">
        <v>14.483968309959771</v>
      </c>
    </row>
    <row r="2380" spans="1:2" x14ac:dyDescent="0.25">
      <c r="A2380" s="1">
        <v>41853.651388888888</v>
      </c>
      <c r="B2380" s="2">
        <v>14.421046140316685</v>
      </c>
    </row>
    <row r="2381" spans="1:2" x14ac:dyDescent="0.25">
      <c r="A2381" s="1">
        <v>41853.652083333334</v>
      </c>
      <c r="B2381" s="2">
        <v>0.84734029466296001</v>
      </c>
    </row>
    <row r="2382" spans="1:2" x14ac:dyDescent="0.25">
      <c r="A2382" s="1">
        <v>41853.652777777781</v>
      </c>
      <c r="B2382" s="2">
        <v>3.476723282540843</v>
      </c>
    </row>
    <row r="2383" spans="1:2" x14ac:dyDescent="0.25">
      <c r="A2383" s="1">
        <v>41853.65347222222</v>
      </c>
      <c r="B2383" s="2">
        <v>14.692386882511224</v>
      </c>
    </row>
    <row r="2384" spans="1:2" x14ac:dyDescent="0.25">
      <c r="A2384" s="1">
        <v>41853.654166666667</v>
      </c>
      <c r="B2384" s="2">
        <v>15.536289118796777</v>
      </c>
    </row>
    <row r="2385" spans="1:2" x14ac:dyDescent="0.25">
      <c r="A2385" s="1">
        <v>41853.654861111114</v>
      </c>
      <c r="B2385" s="2">
        <v>11.179265316094098</v>
      </c>
    </row>
    <row r="2386" spans="1:2" x14ac:dyDescent="0.25">
      <c r="A2386" s="1">
        <v>41853.655555555553</v>
      </c>
      <c r="B2386" s="2">
        <v>8.4255756505224166</v>
      </c>
    </row>
    <row r="2387" spans="1:2" x14ac:dyDescent="0.25">
      <c r="A2387" s="1">
        <v>41853.65625</v>
      </c>
      <c r="B2387" s="2">
        <v>15.684963675863886</v>
      </c>
    </row>
    <row r="2388" spans="1:2" x14ac:dyDescent="0.25">
      <c r="A2388" s="1">
        <v>41853.656944444447</v>
      </c>
      <c r="B2388" s="2">
        <v>24.123722640835847</v>
      </c>
    </row>
    <row r="2389" spans="1:2" x14ac:dyDescent="0.25">
      <c r="A2389" s="1">
        <v>41853.657638888886</v>
      </c>
      <c r="B2389" s="2">
        <v>11.200727624085387</v>
      </c>
    </row>
    <row r="2390" spans="1:2" x14ac:dyDescent="0.25">
      <c r="A2390" s="1">
        <v>41853.658333333333</v>
      </c>
      <c r="B2390" s="2">
        <v>9.9669629466430099</v>
      </c>
    </row>
    <row r="2391" spans="1:2" x14ac:dyDescent="0.25">
      <c r="A2391" s="1">
        <v>41853.65902777778</v>
      </c>
      <c r="B2391" s="2">
        <v>6.5757143113711205</v>
      </c>
    </row>
    <row r="2392" spans="1:2" x14ac:dyDescent="0.25">
      <c r="A2392" s="1">
        <v>41853.659722222219</v>
      </c>
      <c r="B2392" s="2">
        <v>8.7856540761353248</v>
      </c>
    </row>
    <row r="2393" spans="1:2" x14ac:dyDescent="0.25">
      <c r="A2393" s="1">
        <v>41853.660416666666</v>
      </c>
      <c r="B2393" s="2">
        <v>19.261482714797602</v>
      </c>
    </row>
    <row r="2394" spans="1:2" x14ac:dyDescent="0.25">
      <c r="A2394" s="1">
        <v>41853.661111111112</v>
      </c>
      <c r="B2394" s="2">
        <v>1.645499304080052E-2</v>
      </c>
    </row>
    <row r="2395" spans="1:2" x14ac:dyDescent="0.25">
      <c r="A2395" s="1">
        <v>41853.661805555559</v>
      </c>
      <c r="B2395" s="2">
        <v>5.4654164953940683</v>
      </c>
    </row>
    <row r="2396" spans="1:2" x14ac:dyDescent="0.25">
      <c r="A2396" s="1">
        <v>41853.662499999999</v>
      </c>
      <c r="B2396" s="2">
        <v>17.652452613743542</v>
      </c>
    </row>
    <row r="2397" spans="1:2" x14ac:dyDescent="0.25">
      <c r="A2397" s="1">
        <v>41853.663194444445</v>
      </c>
      <c r="B2397" s="2">
        <v>4.094951878118688</v>
      </c>
    </row>
    <row r="2398" spans="1:2" x14ac:dyDescent="0.25">
      <c r="A2398" s="1">
        <v>41853.663888888892</v>
      </c>
      <c r="B2398" s="2">
        <v>20.0404146887054</v>
      </c>
    </row>
    <row r="2399" spans="1:2" x14ac:dyDescent="0.25">
      <c r="A2399" s="1">
        <v>41853.664583333331</v>
      </c>
      <c r="B2399" s="2">
        <v>18.558985043805297</v>
      </c>
    </row>
    <row r="2400" spans="1:2" x14ac:dyDescent="0.25">
      <c r="A2400" s="1">
        <v>41853.665277777778</v>
      </c>
      <c r="B2400" s="2">
        <v>22.387392546084083</v>
      </c>
    </row>
    <row r="2401" spans="1:2" x14ac:dyDescent="0.25">
      <c r="A2401" s="1">
        <v>41853.665972222225</v>
      </c>
      <c r="B2401" s="2">
        <v>24.102963280850478</v>
      </c>
    </row>
    <row r="2402" spans="1:2" x14ac:dyDescent="0.25">
      <c r="A2402" s="1">
        <v>41853.666666666664</v>
      </c>
      <c r="B2402" s="2">
        <v>40.475624932967669</v>
      </c>
    </row>
    <row r="2403" spans="1:2" x14ac:dyDescent="0.25">
      <c r="A2403" s="1">
        <v>41853.667361111111</v>
      </c>
      <c r="B2403" s="2">
        <v>34.658651373107567</v>
      </c>
    </row>
    <row r="2404" spans="1:2" x14ac:dyDescent="0.25">
      <c r="A2404" s="1">
        <v>41853.668055555558</v>
      </c>
      <c r="B2404" s="2">
        <v>29.848912715732816</v>
      </c>
    </row>
    <row r="2405" spans="1:2" x14ac:dyDescent="0.25">
      <c r="A2405" s="1">
        <v>41853.668749999997</v>
      </c>
      <c r="B2405" s="2">
        <v>29.168942933969205</v>
      </c>
    </row>
    <row r="2406" spans="1:2" x14ac:dyDescent="0.25">
      <c r="A2406" s="1">
        <v>41853.669444444444</v>
      </c>
      <c r="B2406" s="2">
        <v>30.707981654575512</v>
      </c>
    </row>
    <row r="2407" spans="1:2" x14ac:dyDescent="0.25">
      <c r="A2407" s="1">
        <v>41853.670138888891</v>
      </c>
      <c r="B2407" s="2">
        <v>37.929832621292732</v>
      </c>
    </row>
    <row r="2408" spans="1:2" x14ac:dyDescent="0.25">
      <c r="A2408" s="1">
        <v>41853.67083333333</v>
      </c>
      <c r="B2408" s="2">
        <v>35.055558935544589</v>
      </c>
    </row>
    <row r="2409" spans="1:2" x14ac:dyDescent="0.25">
      <c r="A2409" s="1">
        <v>41853.671527777777</v>
      </c>
      <c r="B2409" s="2">
        <v>38.540199047437639</v>
      </c>
    </row>
    <row r="2410" spans="1:2" x14ac:dyDescent="0.25">
      <c r="A2410" s="1">
        <v>41853.672222222223</v>
      </c>
      <c r="B2410" s="2">
        <v>36.283461603468943</v>
      </c>
    </row>
    <row r="2411" spans="1:2" x14ac:dyDescent="0.25">
      <c r="A2411" s="1">
        <v>41853.67291666667</v>
      </c>
      <c r="B2411" s="2">
        <v>26.461199206720629</v>
      </c>
    </row>
    <row r="2412" spans="1:2" x14ac:dyDescent="0.25">
      <c r="A2412" s="1">
        <v>41853.673611111109</v>
      </c>
      <c r="B2412" s="2">
        <v>23.97107411254304</v>
      </c>
    </row>
    <row r="2413" spans="1:2" x14ac:dyDescent="0.25">
      <c r="A2413" s="1">
        <v>41853.674305555556</v>
      </c>
      <c r="B2413" s="2">
        <v>6.6992288196275087</v>
      </c>
    </row>
    <row r="2414" spans="1:2" x14ac:dyDescent="0.25">
      <c r="A2414" s="1">
        <v>41853.675000000003</v>
      </c>
      <c r="B2414" s="2">
        <v>1.6507894193310979</v>
      </c>
    </row>
    <row r="2415" spans="1:2" x14ac:dyDescent="0.25">
      <c r="A2415" s="1">
        <v>41853.675694444442</v>
      </c>
      <c r="B2415" s="2">
        <v>-1.177572784341343</v>
      </c>
    </row>
    <row r="2416" spans="1:2" x14ac:dyDescent="0.25">
      <c r="A2416" s="1">
        <v>41853.676388888889</v>
      </c>
      <c r="B2416" s="2">
        <v>2.4279970278061227</v>
      </c>
    </row>
    <row r="2417" spans="1:2" x14ac:dyDescent="0.25">
      <c r="A2417" s="1">
        <v>41853.677083333336</v>
      </c>
      <c r="B2417" s="2">
        <v>2.1966827525063612</v>
      </c>
    </row>
    <row r="2418" spans="1:2" x14ac:dyDescent="0.25">
      <c r="A2418" s="1">
        <v>41853.677777777775</v>
      </c>
      <c r="B2418" s="2">
        <v>-2.7206552069902199</v>
      </c>
    </row>
    <row r="2419" spans="1:2" x14ac:dyDescent="0.25">
      <c r="A2419" s="1">
        <v>41853.678472222222</v>
      </c>
      <c r="B2419" s="2">
        <v>-5.4962423753415353</v>
      </c>
    </row>
    <row r="2420" spans="1:2" x14ac:dyDescent="0.25">
      <c r="A2420" s="1">
        <v>41853.679166666669</v>
      </c>
      <c r="B2420" s="2">
        <v>-0.35458799824082232</v>
      </c>
    </row>
    <row r="2421" spans="1:2" x14ac:dyDescent="0.25">
      <c r="A2421" s="1">
        <v>41853.679861111108</v>
      </c>
      <c r="B2421" s="2">
        <v>-12.776100669905889</v>
      </c>
    </row>
    <row r="2422" spans="1:2" x14ac:dyDescent="0.25">
      <c r="A2422" s="1">
        <v>41853.680555555555</v>
      </c>
      <c r="B2422" s="2">
        <v>-11.206025419355138</v>
      </c>
    </row>
    <row r="2423" spans="1:2" x14ac:dyDescent="0.25">
      <c r="A2423" s="1">
        <v>41853.681250000001</v>
      </c>
      <c r="B2423" s="2">
        <v>-11.927313920351541</v>
      </c>
    </row>
    <row r="2424" spans="1:2" x14ac:dyDescent="0.25">
      <c r="A2424" s="1">
        <v>41853.681944444441</v>
      </c>
      <c r="B2424" s="2">
        <v>-13.294115260468606</v>
      </c>
    </row>
    <row r="2425" spans="1:2" x14ac:dyDescent="0.25">
      <c r="A2425" s="1">
        <v>41853.682638888888</v>
      </c>
      <c r="B2425" s="2">
        <v>-19.279990082386576</v>
      </c>
    </row>
    <row r="2426" spans="1:2" x14ac:dyDescent="0.25">
      <c r="A2426" s="1">
        <v>41853.683333333334</v>
      </c>
      <c r="B2426" s="2">
        <v>-17.314763479735181</v>
      </c>
    </row>
    <row r="2427" spans="1:2" x14ac:dyDescent="0.25">
      <c r="A2427" s="1">
        <v>41853.684027777781</v>
      </c>
      <c r="B2427" s="2">
        <v>-15.174610026576618</v>
      </c>
    </row>
    <row r="2428" spans="1:2" x14ac:dyDescent="0.25">
      <c r="A2428" s="1">
        <v>41853.68472222222</v>
      </c>
      <c r="B2428" s="2">
        <v>-9.1138802714251756</v>
      </c>
    </row>
    <row r="2429" spans="1:2" x14ac:dyDescent="0.25">
      <c r="A2429" s="1">
        <v>41853.685416666667</v>
      </c>
      <c r="B2429" s="2">
        <v>-8.9386482959528326</v>
      </c>
    </row>
    <row r="2430" spans="1:2" x14ac:dyDescent="0.25">
      <c r="A2430" s="1">
        <v>41853.686111111114</v>
      </c>
      <c r="B2430" s="2">
        <v>-2.5525705582804221</v>
      </c>
    </row>
    <row r="2431" spans="1:2" x14ac:dyDescent="0.25">
      <c r="A2431" s="1">
        <v>41853.686805555553</v>
      </c>
      <c r="B2431" s="2">
        <v>13.42556327808367</v>
      </c>
    </row>
    <row r="2432" spans="1:2" x14ac:dyDescent="0.25">
      <c r="A2432" s="1">
        <v>41853.6875</v>
      </c>
      <c r="B2432" s="2">
        <v>4.7097241479876777</v>
      </c>
    </row>
    <row r="2433" spans="1:2" x14ac:dyDescent="0.25">
      <c r="A2433" s="1">
        <v>41853.688194444447</v>
      </c>
      <c r="B2433" s="2">
        <v>2.7498940801682088</v>
      </c>
    </row>
    <row r="2434" spans="1:2" x14ac:dyDescent="0.25">
      <c r="A2434" s="1">
        <v>41853.688888888886</v>
      </c>
      <c r="B2434" s="2">
        <v>17.200344138906317</v>
      </c>
    </row>
    <row r="2435" spans="1:2" x14ac:dyDescent="0.25">
      <c r="A2435" s="1">
        <v>41853.689583333333</v>
      </c>
      <c r="B2435" s="2">
        <v>15.811976572866236</v>
      </c>
    </row>
    <row r="2436" spans="1:2" x14ac:dyDescent="0.25">
      <c r="A2436" s="1">
        <v>41853.69027777778</v>
      </c>
      <c r="B2436" s="2">
        <v>28.261156624052454</v>
      </c>
    </row>
    <row r="2437" spans="1:2" x14ac:dyDescent="0.25">
      <c r="A2437" s="1">
        <v>41853.690972222219</v>
      </c>
      <c r="B2437" s="2">
        <v>33.396990501895679</v>
      </c>
    </row>
    <row r="2438" spans="1:2" x14ac:dyDescent="0.25">
      <c r="A2438" s="1">
        <v>41853.691666666666</v>
      </c>
      <c r="B2438" s="2">
        <v>3.8219621439509259</v>
      </c>
    </row>
    <row r="2439" spans="1:2" x14ac:dyDescent="0.25">
      <c r="A2439" s="1">
        <v>41853.692361111112</v>
      </c>
      <c r="B2439" s="2">
        <v>21.719767827713561</v>
      </c>
    </row>
    <row r="2440" spans="1:2" x14ac:dyDescent="0.25">
      <c r="A2440" s="1">
        <v>41853.693055555559</v>
      </c>
      <c r="B2440" s="2">
        <v>23.668340628961353</v>
      </c>
    </row>
    <row r="2441" spans="1:2" x14ac:dyDescent="0.25">
      <c r="A2441" s="1">
        <v>41853.693749999999</v>
      </c>
      <c r="B2441" s="2">
        <v>25.933756429304047</v>
      </c>
    </row>
    <row r="2442" spans="1:2" x14ac:dyDescent="0.25">
      <c r="A2442" s="1">
        <v>41853.694444444445</v>
      </c>
      <c r="B2442" s="2">
        <v>5.5653247441249425</v>
      </c>
    </row>
    <row r="2443" spans="1:2" x14ac:dyDescent="0.25">
      <c r="A2443" s="1">
        <v>41853.695138888892</v>
      </c>
      <c r="B2443" s="2">
        <v>19.181678974602981</v>
      </c>
    </row>
    <row r="2444" spans="1:2" x14ac:dyDescent="0.25">
      <c r="A2444" s="1">
        <v>41853.695833333331</v>
      </c>
      <c r="B2444" s="2">
        <v>13.028524089768569</v>
      </c>
    </row>
    <row r="2445" spans="1:2" x14ac:dyDescent="0.25">
      <c r="A2445" s="1">
        <v>41853.696527777778</v>
      </c>
      <c r="B2445" s="2">
        <v>14.971263929553364</v>
      </c>
    </row>
    <row r="2446" spans="1:2" x14ac:dyDescent="0.25">
      <c r="A2446" s="1">
        <v>41853.697222222225</v>
      </c>
      <c r="B2446" s="2">
        <v>31.180602347384045</v>
      </c>
    </row>
    <row r="2447" spans="1:2" x14ac:dyDescent="0.25">
      <c r="A2447" s="1">
        <v>41853.697916666664</v>
      </c>
      <c r="B2447" s="2">
        <v>25.934960031312887</v>
      </c>
    </row>
    <row r="2448" spans="1:2" x14ac:dyDescent="0.25">
      <c r="A2448" s="1">
        <v>41853.698611111111</v>
      </c>
      <c r="B2448" s="2">
        <v>17.070654396601459</v>
      </c>
    </row>
    <row r="2449" spans="1:2" x14ac:dyDescent="0.25">
      <c r="A2449" s="1">
        <v>41853.699305555558</v>
      </c>
      <c r="B2449" s="2">
        <v>23.720537328955107</v>
      </c>
    </row>
    <row r="2450" spans="1:2" x14ac:dyDescent="0.25">
      <c r="A2450" s="1">
        <v>41853.699999999997</v>
      </c>
      <c r="B2450" s="2">
        <v>20.889876512467406</v>
      </c>
    </row>
    <row r="2451" spans="1:2" x14ac:dyDescent="0.25">
      <c r="A2451" s="1">
        <v>41853.700694444444</v>
      </c>
      <c r="B2451" s="2">
        <v>15.35360537976212</v>
      </c>
    </row>
    <row r="2452" spans="1:2" x14ac:dyDescent="0.25">
      <c r="A2452" s="1">
        <v>41853.701388888891</v>
      </c>
      <c r="B2452" s="2">
        <v>37.100985771083892</v>
      </c>
    </row>
    <row r="2453" spans="1:2" x14ac:dyDescent="0.25">
      <c r="A2453" s="1">
        <v>41853.70208333333</v>
      </c>
      <c r="B2453" s="2">
        <v>3.4411940377607606</v>
      </c>
    </row>
    <row r="2454" spans="1:2" x14ac:dyDescent="0.25">
      <c r="A2454" s="1">
        <v>41853.702777777777</v>
      </c>
      <c r="B2454" s="2">
        <v>-4.6197194906366956</v>
      </c>
    </row>
    <row r="2455" spans="1:2" x14ac:dyDescent="0.25">
      <c r="A2455" s="1">
        <v>41853.703472222223</v>
      </c>
      <c r="B2455" s="2">
        <v>6.5866499392655591</v>
      </c>
    </row>
    <row r="2456" spans="1:2" x14ac:dyDescent="0.25">
      <c r="A2456" s="1">
        <v>41853.70416666667</v>
      </c>
      <c r="B2456" s="2">
        <v>3.6426960014817875</v>
      </c>
    </row>
    <row r="2457" spans="1:2" x14ac:dyDescent="0.25">
      <c r="A2457" s="1">
        <v>41853.704861111109</v>
      </c>
      <c r="B2457" s="2">
        <v>6.7654571625782411</v>
      </c>
    </row>
    <row r="2458" spans="1:2" x14ac:dyDescent="0.25">
      <c r="A2458" s="1">
        <v>41853.705555555556</v>
      </c>
      <c r="B2458" s="2">
        <v>2.8100413335881362</v>
      </c>
    </row>
    <row r="2459" spans="1:2" x14ac:dyDescent="0.25">
      <c r="A2459" s="1">
        <v>41853.706250000003</v>
      </c>
      <c r="B2459" s="2">
        <v>5.0796024592235574</v>
      </c>
    </row>
    <row r="2460" spans="1:2" x14ac:dyDescent="0.25">
      <c r="A2460" s="1">
        <v>41853.706944444442</v>
      </c>
      <c r="B2460" s="2">
        <v>-0.71083654732477342</v>
      </c>
    </row>
    <row r="2461" spans="1:2" x14ac:dyDescent="0.25">
      <c r="A2461" s="1">
        <v>41853.707638888889</v>
      </c>
      <c r="B2461" s="2">
        <v>11.10931130344925</v>
      </c>
    </row>
    <row r="2462" spans="1:2" x14ac:dyDescent="0.25">
      <c r="A2462" s="1">
        <v>41853.708333333336</v>
      </c>
      <c r="B2462" s="2">
        <v>3.1920723525261563</v>
      </c>
    </row>
    <row r="2463" spans="1:2" x14ac:dyDescent="0.25">
      <c r="A2463" s="1">
        <v>41853.709027777775</v>
      </c>
      <c r="B2463" s="2">
        <v>5.1363306378348472</v>
      </c>
    </row>
    <row r="2464" spans="1:2" x14ac:dyDescent="0.25">
      <c r="A2464" s="1">
        <v>41853.709722222222</v>
      </c>
      <c r="B2464" s="2">
        <v>-3.2810700957948331</v>
      </c>
    </row>
    <row r="2465" spans="1:2" x14ac:dyDescent="0.25">
      <c r="A2465" s="1">
        <v>41853.710416666669</v>
      </c>
      <c r="B2465" s="2">
        <v>-0.82891631685452016</v>
      </c>
    </row>
    <row r="2466" spans="1:2" x14ac:dyDescent="0.25">
      <c r="A2466" s="1">
        <v>41853.711111111108</v>
      </c>
      <c r="B2466" s="2">
        <v>-0.27906926027814433</v>
      </c>
    </row>
    <row r="2467" spans="1:2" x14ac:dyDescent="0.25">
      <c r="A2467" s="1">
        <v>41853.711805555555</v>
      </c>
      <c r="B2467" s="2">
        <v>-6.4237297616179907</v>
      </c>
    </row>
    <row r="2468" spans="1:2" x14ac:dyDescent="0.25">
      <c r="A2468" s="1">
        <v>41853.712500000001</v>
      </c>
      <c r="B2468" s="2">
        <v>4.9443023479583648</v>
      </c>
    </row>
    <row r="2469" spans="1:2" x14ac:dyDescent="0.25">
      <c r="A2469" s="1">
        <v>41853.713194444441</v>
      </c>
      <c r="B2469" s="2">
        <v>5.0221280038451974</v>
      </c>
    </row>
    <row r="2470" spans="1:2" x14ac:dyDescent="0.25">
      <c r="A2470" s="1">
        <v>41853.713888888888</v>
      </c>
      <c r="B2470" s="2">
        <v>-15.694275824826642</v>
      </c>
    </row>
    <row r="2471" spans="1:2" x14ac:dyDescent="0.25">
      <c r="A2471" s="1">
        <v>41853.714583333334</v>
      </c>
      <c r="B2471" s="2">
        <v>-13.156529774084721</v>
      </c>
    </row>
    <row r="2472" spans="1:2" x14ac:dyDescent="0.25">
      <c r="A2472" s="1">
        <v>41853.715277777781</v>
      </c>
      <c r="B2472" s="2">
        <v>-7.3202308338418032</v>
      </c>
    </row>
    <row r="2473" spans="1:2" x14ac:dyDescent="0.25">
      <c r="A2473" s="1">
        <v>41853.71597222222</v>
      </c>
      <c r="B2473" s="2">
        <v>-25.434332226401118</v>
      </c>
    </row>
    <row r="2474" spans="1:2" x14ac:dyDescent="0.25">
      <c r="A2474" s="1">
        <v>41853.716666666667</v>
      </c>
      <c r="B2474" s="2">
        <v>-30.158327711618526</v>
      </c>
    </row>
    <row r="2475" spans="1:2" x14ac:dyDescent="0.25">
      <c r="A2475" s="1">
        <v>41853.717361111114</v>
      </c>
      <c r="B2475" s="2">
        <v>-16.313855363746672</v>
      </c>
    </row>
    <row r="2476" spans="1:2" x14ac:dyDescent="0.25">
      <c r="A2476" s="1">
        <v>41853.718055555553</v>
      </c>
      <c r="B2476" s="2">
        <v>-29.405237216597502</v>
      </c>
    </row>
    <row r="2477" spans="1:2" x14ac:dyDescent="0.25">
      <c r="A2477" s="1">
        <v>41853.71875</v>
      </c>
      <c r="B2477" s="2">
        <v>-17.506697225830553</v>
      </c>
    </row>
    <row r="2478" spans="1:2" x14ac:dyDescent="0.25">
      <c r="A2478" s="1">
        <v>41853.719444444447</v>
      </c>
      <c r="B2478" s="2">
        <v>-26.968032631960039</v>
      </c>
    </row>
    <row r="2479" spans="1:2" x14ac:dyDescent="0.25">
      <c r="A2479" s="1">
        <v>41853.720138888886</v>
      </c>
      <c r="B2479" s="2">
        <v>-19.105083365186754</v>
      </c>
    </row>
    <row r="2480" spans="1:2" x14ac:dyDescent="0.25">
      <c r="A2480" s="1">
        <v>41853.720833333333</v>
      </c>
      <c r="B2480" s="2">
        <v>-10.313781072026904</v>
      </c>
    </row>
    <row r="2481" spans="1:2" x14ac:dyDescent="0.25">
      <c r="A2481" s="1">
        <v>41853.72152777778</v>
      </c>
      <c r="B2481" s="2">
        <v>-20.832875707838198</v>
      </c>
    </row>
    <row r="2482" spans="1:2" x14ac:dyDescent="0.25">
      <c r="A2482" s="1">
        <v>41853.722222222219</v>
      </c>
      <c r="B2482" s="2">
        <v>-27.942276121162163</v>
      </c>
    </row>
    <row r="2483" spans="1:2" x14ac:dyDescent="0.25">
      <c r="A2483" s="1">
        <v>41853.722916666666</v>
      </c>
      <c r="B2483" s="2">
        <v>-37.925231604837855</v>
      </c>
    </row>
    <row r="2484" spans="1:2" x14ac:dyDescent="0.25">
      <c r="A2484" s="1">
        <v>41853.723611111112</v>
      </c>
      <c r="B2484" s="2">
        <v>-34.25041422905197</v>
      </c>
    </row>
    <row r="2485" spans="1:2" x14ac:dyDescent="0.25">
      <c r="A2485" s="1">
        <v>41853.724305555559</v>
      </c>
      <c r="B2485" s="2">
        <v>-40.117851463706273</v>
      </c>
    </row>
    <row r="2486" spans="1:2" x14ac:dyDescent="0.25">
      <c r="A2486" s="1">
        <v>41853.724999999999</v>
      </c>
      <c r="B2486" s="2">
        <v>-45.885738990048409</v>
      </c>
    </row>
    <row r="2487" spans="1:2" x14ac:dyDescent="0.25">
      <c r="A2487" s="1">
        <v>41853.725694444445</v>
      </c>
      <c r="B2487" s="2">
        <v>-37.990539549862298</v>
      </c>
    </row>
    <row r="2488" spans="1:2" x14ac:dyDescent="0.25">
      <c r="A2488" s="1">
        <v>41853.726388888892</v>
      </c>
      <c r="B2488" s="2">
        <v>-48.191152419715458</v>
      </c>
    </row>
    <row r="2489" spans="1:2" x14ac:dyDescent="0.25">
      <c r="A2489" s="1">
        <v>41853.727083333331</v>
      </c>
      <c r="B2489" s="2">
        <v>-49.831158941895893</v>
      </c>
    </row>
    <row r="2490" spans="1:2" x14ac:dyDescent="0.25">
      <c r="A2490" s="1">
        <v>41853.727777777778</v>
      </c>
      <c r="B2490" s="2">
        <v>-53.292392244229752</v>
      </c>
    </row>
    <row r="2491" spans="1:2" x14ac:dyDescent="0.25">
      <c r="A2491" s="1">
        <v>41853.728472222225</v>
      </c>
      <c r="B2491" s="2">
        <v>-44.701840720315523</v>
      </c>
    </row>
    <row r="2492" spans="1:2" x14ac:dyDescent="0.25">
      <c r="A2492" s="1">
        <v>41853.729166666664</v>
      </c>
      <c r="B2492" s="2">
        <v>-45.162060483604243</v>
      </c>
    </row>
    <row r="2493" spans="1:2" x14ac:dyDescent="0.25">
      <c r="A2493" s="1">
        <v>41853.729861111111</v>
      </c>
      <c r="B2493" s="2">
        <v>-51.421408826591993</v>
      </c>
    </row>
    <row r="2494" spans="1:2" x14ac:dyDescent="0.25">
      <c r="A2494" s="1">
        <v>41853.730555555558</v>
      </c>
      <c r="B2494" s="2">
        <v>-27.149891222959802</v>
      </c>
    </row>
    <row r="2495" spans="1:2" x14ac:dyDescent="0.25">
      <c r="A2495" s="1">
        <v>41853.731249999997</v>
      </c>
      <c r="B2495" s="2">
        <v>-19.335879939718872</v>
      </c>
    </row>
    <row r="2496" spans="1:2" x14ac:dyDescent="0.25">
      <c r="A2496" s="1">
        <v>41853.731944444444</v>
      </c>
      <c r="B2496" s="2">
        <v>-25.443062019090334</v>
      </c>
    </row>
    <row r="2497" spans="1:2" x14ac:dyDescent="0.25">
      <c r="A2497" s="1">
        <v>41853.732638888891</v>
      </c>
      <c r="B2497" s="2">
        <v>-36.612089577422736</v>
      </c>
    </row>
    <row r="2498" spans="1:2" x14ac:dyDescent="0.25">
      <c r="A2498" s="1">
        <v>41853.73333333333</v>
      </c>
      <c r="B2498" s="2">
        <v>-13.847624743006842</v>
      </c>
    </row>
    <row r="2499" spans="1:2" x14ac:dyDescent="0.25">
      <c r="A2499" s="1">
        <v>41853.734027777777</v>
      </c>
      <c r="B2499" s="2">
        <v>-4.6310381497702717E-2</v>
      </c>
    </row>
    <row r="2500" spans="1:2" x14ac:dyDescent="0.25">
      <c r="A2500" s="1">
        <v>41853.734722222223</v>
      </c>
      <c r="B2500" s="2">
        <v>-18.155925513189867</v>
      </c>
    </row>
    <row r="2501" spans="1:2" x14ac:dyDescent="0.25">
      <c r="A2501" s="1">
        <v>41853.73541666667</v>
      </c>
      <c r="B2501" s="2">
        <v>-5.8990142783128245</v>
      </c>
    </row>
    <row r="2502" spans="1:2" x14ac:dyDescent="0.25">
      <c r="A2502" s="1">
        <v>41853.736111111109</v>
      </c>
      <c r="B2502" s="2">
        <v>-12.166463003743896</v>
      </c>
    </row>
    <row r="2503" spans="1:2" x14ac:dyDescent="0.25">
      <c r="A2503" s="1">
        <v>41853.736805555556</v>
      </c>
      <c r="B2503" s="2">
        <v>-1.7234828480019739</v>
      </c>
    </row>
    <row r="2504" spans="1:2" x14ac:dyDescent="0.25">
      <c r="A2504" s="1">
        <v>41853.737500000003</v>
      </c>
      <c r="B2504" s="2">
        <v>6.1786913628830611</v>
      </c>
    </row>
    <row r="2505" spans="1:2" x14ac:dyDescent="0.25">
      <c r="A2505" s="1">
        <v>41853.738194444442</v>
      </c>
      <c r="B2505" s="2">
        <v>-15.00708891466517</v>
      </c>
    </row>
    <row r="2506" spans="1:2" x14ac:dyDescent="0.25">
      <c r="A2506" s="1">
        <v>41853.738888888889</v>
      </c>
      <c r="B2506" s="2">
        <v>-3.9542539800604573</v>
      </c>
    </row>
    <row r="2507" spans="1:2" x14ac:dyDescent="0.25">
      <c r="A2507" s="1">
        <v>41853.739583333336</v>
      </c>
      <c r="B2507" s="2">
        <v>-12.788299911246577</v>
      </c>
    </row>
    <row r="2508" spans="1:2" x14ac:dyDescent="0.25">
      <c r="A2508" s="1">
        <v>41853.740277777775</v>
      </c>
      <c r="B2508" s="2">
        <v>-18.245181781791569</v>
      </c>
    </row>
    <row r="2509" spans="1:2" x14ac:dyDescent="0.25">
      <c r="A2509" s="1">
        <v>41853.740972222222</v>
      </c>
      <c r="B2509" s="2">
        <v>-10.20675193569817</v>
      </c>
    </row>
    <row r="2510" spans="1:2" x14ac:dyDescent="0.25">
      <c r="A2510" s="1">
        <v>41853.741666666669</v>
      </c>
      <c r="B2510" s="2">
        <v>-5.1784888179283977</v>
      </c>
    </row>
    <row r="2511" spans="1:2" x14ac:dyDescent="0.25">
      <c r="A2511" s="1">
        <v>41853.742361111108</v>
      </c>
      <c r="B2511" s="2">
        <v>-6.4624358987586072</v>
      </c>
    </row>
    <row r="2512" spans="1:2" x14ac:dyDescent="0.25">
      <c r="A2512" s="1">
        <v>41853.743055555555</v>
      </c>
      <c r="B2512" s="2">
        <v>-8.7690474815300448</v>
      </c>
    </row>
    <row r="2513" spans="1:2" x14ac:dyDescent="0.25">
      <c r="A2513" s="1">
        <v>41853.743750000001</v>
      </c>
      <c r="B2513" s="2">
        <v>-14.94684207737567</v>
      </c>
    </row>
    <row r="2514" spans="1:2" x14ac:dyDescent="0.25">
      <c r="A2514" s="1">
        <v>41853.744444444441</v>
      </c>
      <c r="B2514" s="2">
        <v>-12.884479480272907</v>
      </c>
    </row>
    <row r="2515" spans="1:2" x14ac:dyDescent="0.25">
      <c r="A2515" s="1">
        <v>41853.745138888888</v>
      </c>
      <c r="B2515" s="2">
        <v>-26.126934127349767</v>
      </c>
    </row>
    <row r="2516" spans="1:2" x14ac:dyDescent="0.25">
      <c r="A2516" s="1">
        <v>41853.745833333334</v>
      </c>
      <c r="B2516" s="2">
        <v>-23.212815017228909</v>
      </c>
    </row>
    <row r="2517" spans="1:2" x14ac:dyDescent="0.25">
      <c r="A2517" s="1">
        <v>41853.746527777781</v>
      </c>
      <c r="B2517" s="2">
        <v>-32.710510978346186</v>
      </c>
    </row>
    <row r="2518" spans="1:2" x14ac:dyDescent="0.25">
      <c r="A2518" s="1">
        <v>41853.74722222222</v>
      </c>
      <c r="B2518" s="2">
        <v>-39.295895936156739</v>
      </c>
    </row>
    <row r="2519" spans="1:2" x14ac:dyDescent="0.25">
      <c r="A2519" s="1">
        <v>41853.747916666667</v>
      </c>
      <c r="B2519" s="2">
        <v>-31.432052729092053</v>
      </c>
    </row>
    <row r="2520" spans="1:2" x14ac:dyDescent="0.25">
      <c r="A2520" s="1">
        <v>41853.748611111114</v>
      </c>
      <c r="B2520" s="2">
        <v>-51.426831221391815</v>
      </c>
    </row>
    <row r="2521" spans="1:2" x14ac:dyDescent="0.25">
      <c r="A2521" s="1">
        <v>41853.749305555553</v>
      </c>
      <c r="B2521" s="2">
        <v>-23.581503188993519</v>
      </c>
    </row>
    <row r="2522" spans="1:2" x14ac:dyDescent="0.25">
      <c r="A2522" s="1">
        <v>41853.75</v>
      </c>
      <c r="B2522" s="2">
        <v>-27.413607308209613</v>
      </c>
    </row>
    <row r="2523" spans="1:2" x14ac:dyDescent="0.25">
      <c r="A2523" s="1">
        <v>41853.750694444447</v>
      </c>
      <c r="B2523" s="2">
        <v>-20.580239136495461</v>
      </c>
    </row>
    <row r="2524" spans="1:2" x14ac:dyDescent="0.25">
      <c r="A2524" s="1">
        <v>41853.751388888886</v>
      </c>
      <c r="B2524" s="2">
        <v>-16.336241528042351</v>
      </c>
    </row>
    <row r="2525" spans="1:2" x14ac:dyDescent="0.25">
      <c r="A2525" s="1">
        <v>41853.752083333333</v>
      </c>
      <c r="B2525" s="2">
        <v>-56.29040616652734</v>
      </c>
    </row>
    <row r="2526" spans="1:2" x14ac:dyDescent="0.25">
      <c r="A2526" s="1">
        <v>41853.75277777778</v>
      </c>
      <c r="B2526" s="2">
        <v>-58.167980622587493</v>
      </c>
    </row>
    <row r="2527" spans="1:2" x14ac:dyDescent="0.25">
      <c r="A2527" s="1">
        <v>41853.753472222219</v>
      </c>
      <c r="B2527" s="2">
        <v>-33.270128683134438</v>
      </c>
    </row>
    <row r="2528" spans="1:2" x14ac:dyDescent="0.25">
      <c r="A2528" s="1">
        <v>41853.754166666666</v>
      </c>
      <c r="B2528" s="2">
        <v>-36.193290189813219</v>
      </c>
    </row>
    <row r="2529" spans="1:2" x14ac:dyDescent="0.25">
      <c r="A2529" s="1">
        <v>41853.754861111112</v>
      </c>
      <c r="B2529" s="2">
        <v>-48.217896011747264</v>
      </c>
    </row>
    <row r="2530" spans="1:2" x14ac:dyDescent="0.25">
      <c r="A2530" s="1">
        <v>41853.755555555559</v>
      </c>
      <c r="B2530" s="2">
        <v>-42.989129573227544</v>
      </c>
    </row>
    <row r="2531" spans="1:2" x14ac:dyDescent="0.25">
      <c r="A2531" s="1">
        <v>41853.756249999999</v>
      </c>
      <c r="B2531" s="2">
        <v>-34.598026473290034</v>
      </c>
    </row>
    <row r="2532" spans="1:2" x14ac:dyDescent="0.25">
      <c r="A2532" s="1">
        <v>41853.756944444445</v>
      </c>
      <c r="B2532" s="2">
        <v>-35.164681086956747</v>
      </c>
    </row>
    <row r="2533" spans="1:2" x14ac:dyDescent="0.25">
      <c r="A2533" s="1">
        <v>41853.757638888892</v>
      </c>
      <c r="B2533" s="2">
        <v>-15.46384414225516</v>
      </c>
    </row>
    <row r="2534" spans="1:2" x14ac:dyDescent="0.25">
      <c r="A2534" s="1">
        <v>41853.758333333331</v>
      </c>
      <c r="B2534" s="2">
        <v>5.974153390604382</v>
      </c>
    </row>
    <row r="2535" spans="1:2" x14ac:dyDescent="0.25">
      <c r="A2535" s="1">
        <v>41853.759027777778</v>
      </c>
      <c r="B2535" s="2">
        <v>17.198251774503539</v>
      </c>
    </row>
    <row r="2536" spans="1:2" x14ac:dyDescent="0.25">
      <c r="A2536" s="1">
        <v>41853.759722222225</v>
      </c>
      <c r="B2536" s="2">
        <v>3.9550134475772212</v>
      </c>
    </row>
    <row r="2537" spans="1:2" x14ac:dyDescent="0.25">
      <c r="A2537" s="1">
        <v>41853.760416666664</v>
      </c>
      <c r="B2537" s="2">
        <v>13.362720113441901</v>
      </c>
    </row>
    <row r="2538" spans="1:2" x14ac:dyDescent="0.25">
      <c r="A2538" s="1">
        <v>41853.761111111111</v>
      </c>
      <c r="B2538" s="2">
        <v>15.348376063914717</v>
      </c>
    </row>
    <row r="2539" spans="1:2" x14ac:dyDescent="0.25">
      <c r="A2539" s="1">
        <v>41853.761805555558</v>
      </c>
      <c r="B2539" s="2">
        <v>8.9588725725300424</v>
      </c>
    </row>
    <row r="2540" spans="1:2" x14ac:dyDescent="0.25">
      <c r="A2540" s="1">
        <v>41853.762499999997</v>
      </c>
      <c r="B2540" s="2">
        <v>18.608940816900819</v>
      </c>
    </row>
    <row r="2541" spans="1:2" x14ac:dyDescent="0.25">
      <c r="A2541" s="1">
        <v>41853.763194444444</v>
      </c>
      <c r="B2541" s="2">
        <v>37.954773050828472</v>
      </c>
    </row>
    <row r="2542" spans="1:2" x14ac:dyDescent="0.25">
      <c r="A2542" s="1">
        <v>41853.763888888891</v>
      </c>
      <c r="B2542" s="2">
        <v>30.607316219013107</v>
      </c>
    </row>
    <row r="2543" spans="1:2" x14ac:dyDescent="0.25">
      <c r="A2543" s="1">
        <v>41853.76458333333</v>
      </c>
      <c r="B2543" s="2">
        <v>51.437313080201662</v>
      </c>
    </row>
    <row r="2544" spans="1:2" x14ac:dyDescent="0.25">
      <c r="A2544" s="1">
        <v>41853.765277777777</v>
      </c>
      <c r="B2544" s="2">
        <v>49.579179513781369</v>
      </c>
    </row>
    <row r="2545" spans="1:2" x14ac:dyDescent="0.25">
      <c r="A2545" s="1">
        <v>41853.765972222223</v>
      </c>
      <c r="B2545" s="2">
        <v>66.434590319611019</v>
      </c>
    </row>
    <row r="2546" spans="1:2" x14ac:dyDescent="0.25">
      <c r="A2546" s="1">
        <v>41853.76666666667</v>
      </c>
      <c r="B2546" s="2">
        <v>61.912002081965326</v>
      </c>
    </row>
    <row r="2547" spans="1:2" x14ac:dyDescent="0.25">
      <c r="A2547" s="1">
        <v>41853.767361111109</v>
      </c>
      <c r="B2547" s="2">
        <v>66.425220662639674</v>
      </c>
    </row>
    <row r="2548" spans="1:2" x14ac:dyDescent="0.25">
      <c r="A2548" s="1">
        <v>41853.768055555556</v>
      </c>
      <c r="B2548" s="2">
        <v>77.924095468607263</v>
      </c>
    </row>
    <row r="2549" spans="1:2" x14ac:dyDescent="0.25">
      <c r="A2549" s="1">
        <v>41853.768750000003</v>
      </c>
      <c r="B2549" s="2">
        <v>69.724173816873616</v>
      </c>
    </row>
    <row r="2550" spans="1:2" x14ac:dyDescent="0.25">
      <c r="A2550" s="1">
        <v>41853.769444444442</v>
      </c>
      <c r="B2550" s="2">
        <v>59.226622125591774</v>
      </c>
    </row>
    <row r="2551" spans="1:2" x14ac:dyDescent="0.25">
      <c r="A2551" s="1">
        <v>41853.770138888889</v>
      </c>
      <c r="B2551" s="2">
        <v>-19.980484264781868</v>
      </c>
    </row>
    <row r="2552" spans="1:2" x14ac:dyDescent="0.25">
      <c r="A2552" s="1">
        <v>41853.770833333336</v>
      </c>
      <c r="B2552" s="2">
        <v>9.474630346034882</v>
      </c>
    </row>
    <row r="2553" spans="1:2" x14ac:dyDescent="0.25">
      <c r="A2553" s="1">
        <v>41853.771527777775</v>
      </c>
      <c r="B2553" s="2">
        <v>31.014598356831751</v>
      </c>
    </row>
    <row r="2554" spans="1:2" x14ac:dyDescent="0.25">
      <c r="A2554" s="1">
        <v>41853.772222222222</v>
      </c>
      <c r="B2554" s="2">
        <v>19.857672937580112</v>
      </c>
    </row>
    <row r="2555" spans="1:2" x14ac:dyDescent="0.25">
      <c r="A2555" s="1">
        <v>41853.772916666669</v>
      </c>
      <c r="B2555" s="2">
        <v>24.38292718136654</v>
      </c>
    </row>
    <row r="2556" spans="1:2" x14ac:dyDescent="0.25">
      <c r="A2556" s="1">
        <v>41853.773611111108</v>
      </c>
      <c r="B2556" s="2">
        <v>17.001659853005549</v>
      </c>
    </row>
    <row r="2557" spans="1:2" x14ac:dyDescent="0.25">
      <c r="A2557" s="1">
        <v>41853.774305555555</v>
      </c>
      <c r="B2557" s="2">
        <v>-14.155859560993122</v>
      </c>
    </row>
    <row r="2558" spans="1:2" x14ac:dyDescent="0.25">
      <c r="A2558" s="1">
        <v>41853.775000000001</v>
      </c>
      <c r="B2558" s="2">
        <v>-17.943855680576235</v>
      </c>
    </row>
    <row r="2559" spans="1:2" x14ac:dyDescent="0.25">
      <c r="A2559" s="1">
        <v>41853.775694444441</v>
      </c>
      <c r="B2559" s="2">
        <v>-43.871873422676195</v>
      </c>
    </row>
    <row r="2560" spans="1:2" x14ac:dyDescent="0.25">
      <c r="A2560" s="1">
        <v>41853.776388888888</v>
      </c>
      <c r="B2560" s="2">
        <v>-35.677241841975288</v>
      </c>
    </row>
    <row r="2561" spans="1:2" x14ac:dyDescent="0.25">
      <c r="A2561" s="1">
        <v>41853.777083333334</v>
      </c>
      <c r="B2561" s="2">
        <v>-47.48216802495299</v>
      </c>
    </row>
    <row r="2562" spans="1:2" x14ac:dyDescent="0.25">
      <c r="A2562" s="1">
        <v>41853.777777777781</v>
      </c>
      <c r="B2562" s="2">
        <v>-33.87147577185921</v>
      </c>
    </row>
    <row r="2563" spans="1:2" x14ac:dyDescent="0.25">
      <c r="A2563" s="1">
        <v>41853.77847222222</v>
      </c>
      <c r="B2563" s="2">
        <v>-47.682783616037341</v>
      </c>
    </row>
    <row r="2564" spans="1:2" x14ac:dyDescent="0.25">
      <c r="A2564" s="1">
        <v>41853.779166666667</v>
      </c>
      <c r="B2564" s="2">
        <v>-66.409895281548472</v>
      </c>
    </row>
    <row r="2565" spans="1:2" x14ac:dyDescent="0.25">
      <c r="A2565" s="1">
        <v>41853.779861111114</v>
      </c>
      <c r="B2565" s="2">
        <v>-47.587847949306891</v>
      </c>
    </row>
    <row r="2566" spans="1:2" x14ac:dyDescent="0.25">
      <c r="A2566" s="1">
        <v>41853.780555555553</v>
      </c>
      <c r="B2566" s="2">
        <v>-56.568583502004913</v>
      </c>
    </row>
    <row r="2567" spans="1:2" x14ac:dyDescent="0.25">
      <c r="A2567" s="1">
        <v>41853.78125</v>
      </c>
      <c r="B2567" s="2">
        <v>-54.259732393019171</v>
      </c>
    </row>
    <row r="2568" spans="1:2" x14ac:dyDescent="0.25">
      <c r="A2568" s="1">
        <v>41853.781944444447</v>
      </c>
      <c r="B2568" s="2">
        <v>-60.570324315122953</v>
      </c>
    </row>
    <row r="2569" spans="1:2" x14ac:dyDescent="0.25">
      <c r="A2569" s="1">
        <v>41853.782638888886</v>
      </c>
      <c r="B2569" s="2">
        <v>-45.702423107708455</v>
      </c>
    </row>
    <row r="2570" spans="1:2" x14ac:dyDescent="0.25">
      <c r="A2570" s="1">
        <v>41853.783333333333</v>
      </c>
      <c r="B2570" s="2">
        <v>-57.935375918058952</v>
      </c>
    </row>
    <row r="2571" spans="1:2" x14ac:dyDescent="0.25">
      <c r="A2571" s="1">
        <v>41853.78402777778</v>
      </c>
      <c r="B2571" s="2">
        <v>-66.805730123447333</v>
      </c>
    </row>
    <row r="2572" spans="1:2" x14ac:dyDescent="0.25">
      <c r="A2572" s="1">
        <v>41853.784722222219</v>
      </c>
      <c r="B2572" s="2">
        <v>-68.071276882450917</v>
      </c>
    </row>
    <row r="2573" spans="1:2" x14ac:dyDescent="0.25">
      <c r="A2573" s="1">
        <v>41853.785416666666</v>
      </c>
      <c r="B2573" s="2">
        <v>-57.491135210165524</v>
      </c>
    </row>
    <row r="2574" spans="1:2" x14ac:dyDescent="0.25">
      <c r="A2574" s="1">
        <v>41853.786111111112</v>
      </c>
      <c r="B2574" s="2">
        <v>-59.499904805722572</v>
      </c>
    </row>
    <row r="2575" spans="1:2" x14ac:dyDescent="0.25">
      <c r="A2575" s="1">
        <v>41853.786805555559</v>
      </c>
      <c r="B2575" s="2">
        <v>-62.106363629149079</v>
      </c>
    </row>
    <row r="2576" spans="1:2" x14ac:dyDescent="0.25">
      <c r="A2576" s="1">
        <v>41853.787499999999</v>
      </c>
      <c r="B2576" s="2">
        <v>-63.910133657745128</v>
      </c>
    </row>
    <row r="2577" spans="1:2" x14ac:dyDescent="0.25">
      <c r="A2577" s="1">
        <v>41853.788194444445</v>
      </c>
      <c r="B2577" s="2">
        <v>-32.864538885559647</v>
      </c>
    </row>
    <row r="2578" spans="1:2" x14ac:dyDescent="0.25">
      <c r="A2578" s="1">
        <v>41853.788888888892</v>
      </c>
      <c r="B2578" s="2">
        <v>-45.890208119649223</v>
      </c>
    </row>
    <row r="2579" spans="1:2" x14ac:dyDescent="0.25">
      <c r="A2579" s="1">
        <v>41853.789583333331</v>
      </c>
      <c r="B2579" s="2">
        <v>-40.066255076137892</v>
      </c>
    </row>
    <row r="2580" spans="1:2" x14ac:dyDescent="0.25">
      <c r="A2580" s="1">
        <v>41853.790277777778</v>
      </c>
      <c r="B2580" s="2">
        <v>-45.695078099310436</v>
      </c>
    </row>
    <row r="2581" spans="1:2" x14ac:dyDescent="0.25">
      <c r="A2581" s="1">
        <v>41853.790972222225</v>
      </c>
      <c r="B2581" s="2">
        <v>-26.863491899554354</v>
      </c>
    </row>
    <row r="2582" spans="1:2" x14ac:dyDescent="0.25">
      <c r="A2582" s="1">
        <v>41853.791666666664</v>
      </c>
      <c r="B2582" s="2">
        <v>-18.96781010144332</v>
      </c>
    </row>
    <row r="2583" spans="1:2" x14ac:dyDescent="0.25">
      <c r="A2583" s="1">
        <v>41853.792361111111</v>
      </c>
      <c r="B2583" s="2">
        <v>-15.524054530516393</v>
      </c>
    </row>
    <row r="2584" spans="1:2" x14ac:dyDescent="0.25">
      <c r="A2584" s="1">
        <v>41853.793055555558</v>
      </c>
      <c r="B2584" s="2">
        <v>-30.096744367476155</v>
      </c>
    </row>
    <row r="2585" spans="1:2" x14ac:dyDescent="0.25">
      <c r="A2585" s="1">
        <v>41853.793749999997</v>
      </c>
      <c r="B2585" s="2">
        <v>-18.512998508148787</v>
      </c>
    </row>
    <row r="2586" spans="1:2" x14ac:dyDescent="0.25">
      <c r="A2586" s="1">
        <v>41853.794444444444</v>
      </c>
      <c r="B2586" s="2">
        <v>-20.531246725873764</v>
      </c>
    </row>
    <row r="2587" spans="1:2" x14ac:dyDescent="0.25">
      <c r="A2587" s="1">
        <v>41853.795138888891</v>
      </c>
      <c r="B2587" s="2">
        <v>-13.879309020327977</v>
      </c>
    </row>
    <row r="2588" spans="1:2" x14ac:dyDescent="0.25">
      <c r="A2588" s="1">
        <v>41853.79583333333</v>
      </c>
      <c r="B2588" s="2">
        <v>-37.270659844307374</v>
      </c>
    </row>
    <row r="2589" spans="1:2" x14ac:dyDescent="0.25">
      <c r="A2589" s="1">
        <v>41853.796527777777</v>
      </c>
      <c r="B2589" s="2">
        <v>-13.574476609515902</v>
      </c>
    </row>
    <row r="2590" spans="1:2" x14ac:dyDescent="0.25">
      <c r="A2590" s="1">
        <v>41853.797222222223</v>
      </c>
      <c r="B2590" s="2">
        <v>-51.893917787366078</v>
      </c>
    </row>
    <row r="2591" spans="1:2" x14ac:dyDescent="0.25">
      <c r="A2591" s="1">
        <v>41853.79791666667</v>
      </c>
      <c r="B2591" s="2">
        <v>-51.231380368890918</v>
      </c>
    </row>
    <row r="2592" spans="1:2" x14ac:dyDescent="0.25">
      <c r="A2592" s="1">
        <v>41853.798611111109</v>
      </c>
      <c r="B2592" s="2">
        <v>-8.7696294887500095</v>
      </c>
    </row>
    <row r="2593" spans="1:2" x14ac:dyDescent="0.25">
      <c r="A2593" s="1">
        <v>41853.799305555556</v>
      </c>
      <c r="B2593" s="2">
        <v>-17.570353290869146</v>
      </c>
    </row>
    <row r="2594" spans="1:2" x14ac:dyDescent="0.25">
      <c r="A2594" s="1">
        <v>41853.800000000003</v>
      </c>
      <c r="B2594" s="2">
        <v>-37.596061385296345</v>
      </c>
    </row>
    <row r="2595" spans="1:2" x14ac:dyDescent="0.25">
      <c r="A2595" s="1">
        <v>41853.800694444442</v>
      </c>
      <c r="B2595" s="2">
        <v>-43.173537331912669</v>
      </c>
    </row>
    <row r="2596" spans="1:2" x14ac:dyDescent="0.25">
      <c r="A2596" s="1">
        <v>41853.801388888889</v>
      </c>
      <c r="B2596" s="2">
        <v>-37.727858351427614</v>
      </c>
    </row>
    <row r="2597" spans="1:2" x14ac:dyDescent="0.25">
      <c r="A2597" s="1">
        <v>41853.802083333336</v>
      </c>
      <c r="B2597" s="2">
        <v>-31.50937065219987</v>
      </c>
    </row>
    <row r="2598" spans="1:2" x14ac:dyDescent="0.25">
      <c r="A2598" s="1">
        <v>41853.802777777775</v>
      </c>
      <c r="B2598" s="2">
        <v>-49.320572379639877</v>
      </c>
    </row>
    <row r="2599" spans="1:2" x14ac:dyDescent="0.25">
      <c r="A2599" s="1">
        <v>41853.803472222222</v>
      </c>
      <c r="B2599" s="2">
        <v>-55.308574750682361</v>
      </c>
    </row>
    <row r="2600" spans="1:2" x14ac:dyDescent="0.25">
      <c r="A2600" s="1">
        <v>41853.804166666669</v>
      </c>
      <c r="B2600" s="2">
        <v>-23.248139052439729</v>
      </c>
    </row>
    <row r="2601" spans="1:2" x14ac:dyDescent="0.25">
      <c r="A2601" s="1">
        <v>41853.804861111108</v>
      </c>
      <c r="B2601" s="2">
        <v>18.820403146917183</v>
      </c>
    </row>
    <row r="2602" spans="1:2" x14ac:dyDescent="0.25">
      <c r="A2602" s="1">
        <v>41853.805555555555</v>
      </c>
      <c r="B2602" s="2">
        <v>0.34630260717567579</v>
      </c>
    </row>
    <row r="2603" spans="1:2" x14ac:dyDescent="0.25">
      <c r="A2603" s="1">
        <v>41853.806250000001</v>
      </c>
      <c r="B2603" s="2">
        <v>-19.578626569437983</v>
      </c>
    </row>
    <row r="2604" spans="1:2" x14ac:dyDescent="0.25">
      <c r="A2604" s="1">
        <v>41853.806944444441</v>
      </c>
      <c r="B2604" s="2">
        <v>-11.447646068551451</v>
      </c>
    </row>
    <row r="2605" spans="1:2" x14ac:dyDescent="0.25">
      <c r="A2605" s="1">
        <v>41853.807638888888</v>
      </c>
      <c r="B2605" s="2">
        <v>-8.4936552200912647</v>
      </c>
    </row>
    <row r="2606" spans="1:2" x14ac:dyDescent="0.25">
      <c r="A2606" s="1">
        <v>41853.808333333334</v>
      </c>
      <c r="B2606" s="2">
        <v>1.6957698907680121</v>
      </c>
    </row>
    <row r="2607" spans="1:2" x14ac:dyDescent="0.25">
      <c r="A2607" s="1">
        <v>41853.809027777781</v>
      </c>
      <c r="B2607" s="2">
        <v>-9.3593412660629843E-2</v>
      </c>
    </row>
    <row r="2608" spans="1:2" x14ac:dyDescent="0.25">
      <c r="A2608" s="1">
        <v>41853.80972222222</v>
      </c>
      <c r="B2608" s="2">
        <v>-6.1339224557308629</v>
      </c>
    </row>
    <row r="2609" spans="1:2" x14ac:dyDescent="0.25">
      <c r="A2609" s="1">
        <v>41853.810416666667</v>
      </c>
      <c r="B2609" s="2">
        <v>-7.4092387176525643</v>
      </c>
    </row>
    <row r="2610" spans="1:2" x14ac:dyDescent="0.25">
      <c r="A2610" s="1">
        <v>41853.811111111114</v>
      </c>
      <c r="B2610" s="2">
        <v>-0.94300873166685051</v>
      </c>
    </row>
    <row r="2611" spans="1:2" x14ac:dyDescent="0.25">
      <c r="A2611" s="1">
        <v>41853.811805555553</v>
      </c>
      <c r="B2611" s="2">
        <v>16.981146040541596</v>
      </c>
    </row>
    <row r="2612" spans="1:2" x14ac:dyDescent="0.25">
      <c r="A2612" s="1">
        <v>41853.8125</v>
      </c>
      <c r="B2612" s="2">
        <v>2.8624874256594923</v>
      </c>
    </row>
    <row r="2613" spans="1:2" x14ac:dyDescent="0.25">
      <c r="A2613" s="1">
        <v>41853.813194444447</v>
      </c>
      <c r="B2613" s="2">
        <v>3.0543513158449058</v>
      </c>
    </row>
    <row r="2614" spans="1:2" x14ac:dyDescent="0.25">
      <c r="A2614" s="1">
        <v>41853.813888888886</v>
      </c>
      <c r="B2614" s="2">
        <v>19.338384697431806</v>
      </c>
    </row>
    <row r="2615" spans="1:2" x14ac:dyDescent="0.25">
      <c r="A2615" s="1">
        <v>41853.814583333333</v>
      </c>
      <c r="B2615" s="2">
        <v>29.023245400856105</v>
      </c>
    </row>
    <row r="2616" spans="1:2" x14ac:dyDescent="0.25">
      <c r="A2616" s="1">
        <v>41853.81527777778</v>
      </c>
      <c r="B2616" s="2">
        <v>4.0591985943960633</v>
      </c>
    </row>
    <row r="2617" spans="1:2" x14ac:dyDescent="0.25">
      <c r="A2617" s="1">
        <v>41853.815972222219</v>
      </c>
      <c r="B2617" s="2">
        <v>9.7288109974151062</v>
      </c>
    </row>
    <row r="2618" spans="1:2" x14ac:dyDescent="0.25">
      <c r="A2618" s="1">
        <v>41853.816666666666</v>
      </c>
      <c r="B2618" s="2">
        <v>10.303156648807574</v>
      </c>
    </row>
    <row r="2619" spans="1:2" x14ac:dyDescent="0.25">
      <c r="A2619" s="1">
        <v>41853.817361111112</v>
      </c>
      <c r="B2619" s="2">
        <v>17.94307740700436</v>
      </c>
    </row>
    <row r="2620" spans="1:2" x14ac:dyDescent="0.25">
      <c r="A2620" s="1">
        <v>41853.818055555559</v>
      </c>
      <c r="B2620" s="2">
        <v>26.944378900926676</v>
      </c>
    </row>
    <row r="2621" spans="1:2" x14ac:dyDescent="0.25">
      <c r="A2621" s="1">
        <v>41853.818749999999</v>
      </c>
      <c r="B2621" s="2">
        <v>20.394867255803788</v>
      </c>
    </row>
    <row r="2622" spans="1:2" x14ac:dyDescent="0.25">
      <c r="A2622" s="1">
        <v>41853.819444444445</v>
      </c>
      <c r="B2622" s="2">
        <v>17.809744026245639</v>
      </c>
    </row>
    <row r="2623" spans="1:2" x14ac:dyDescent="0.25">
      <c r="A2623" s="1">
        <v>41853.820138888892</v>
      </c>
      <c r="B2623" s="2">
        <v>22.428879760824689</v>
      </c>
    </row>
    <row r="2624" spans="1:2" x14ac:dyDescent="0.25">
      <c r="A2624" s="1">
        <v>41853.820833333331</v>
      </c>
      <c r="B2624" s="2">
        <v>7.0786442513047705</v>
      </c>
    </row>
    <row r="2625" spans="1:2" x14ac:dyDescent="0.25">
      <c r="A2625" s="1">
        <v>41853.821527777778</v>
      </c>
      <c r="B2625" s="2">
        <v>16.507383331452242</v>
      </c>
    </row>
    <row r="2626" spans="1:2" x14ac:dyDescent="0.25">
      <c r="A2626" s="1">
        <v>41853.822222222225</v>
      </c>
      <c r="B2626" s="2">
        <v>12.263013091679872</v>
      </c>
    </row>
    <row r="2627" spans="1:2" x14ac:dyDescent="0.25">
      <c r="A2627" s="1">
        <v>41853.822916666664</v>
      </c>
      <c r="B2627" s="2">
        <v>14.027403052299876</v>
      </c>
    </row>
    <row r="2628" spans="1:2" x14ac:dyDescent="0.25">
      <c r="A2628" s="1">
        <v>41853.823611111111</v>
      </c>
      <c r="B2628" s="2">
        <v>15.895705260369626</v>
      </c>
    </row>
    <row r="2629" spans="1:2" x14ac:dyDescent="0.25">
      <c r="A2629" s="1">
        <v>41853.824305555558</v>
      </c>
      <c r="B2629" s="2">
        <v>21.48631685487441</v>
      </c>
    </row>
    <row r="2630" spans="1:2" x14ac:dyDescent="0.25">
      <c r="A2630" s="1">
        <v>41853.824999999997</v>
      </c>
      <c r="B2630" s="2">
        <v>27.560519952849184</v>
      </c>
    </row>
    <row r="2631" spans="1:2" x14ac:dyDescent="0.25">
      <c r="A2631" s="1">
        <v>41853.825694444444</v>
      </c>
      <c r="B2631" s="2">
        <v>26.486140851928212</v>
      </c>
    </row>
    <row r="2632" spans="1:2" x14ac:dyDescent="0.25">
      <c r="A2632" s="1">
        <v>41853.826388888891</v>
      </c>
      <c r="B2632" s="2">
        <v>35.937521612624792</v>
      </c>
    </row>
    <row r="2633" spans="1:2" x14ac:dyDescent="0.25">
      <c r="A2633" s="1">
        <v>41853.82708333333</v>
      </c>
      <c r="B2633" s="2">
        <v>9.7618515584565717</v>
      </c>
    </row>
    <row r="2634" spans="1:2" x14ac:dyDescent="0.25">
      <c r="A2634" s="1">
        <v>41853.827777777777</v>
      </c>
      <c r="B2634" s="2">
        <v>18.41068757949397</v>
      </c>
    </row>
    <row r="2635" spans="1:2" x14ac:dyDescent="0.25">
      <c r="A2635" s="1">
        <v>41853.828472222223</v>
      </c>
      <c r="B2635" s="2">
        <v>18.726057857630501</v>
      </c>
    </row>
    <row r="2636" spans="1:2" x14ac:dyDescent="0.25">
      <c r="A2636" s="1">
        <v>41853.82916666667</v>
      </c>
      <c r="B2636" s="2">
        <v>18.615832866154232</v>
      </c>
    </row>
    <row r="2637" spans="1:2" x14ac:dyDescent="0.25">
      <c r="A2637" s="1">
        <v>41853.829861111109</v>
      </c>
      <c r="B2637" s="2">
        <v>5.5173231319879656</v>
      </c>
    </row>
    <row r="2638" spans="1:2" x14ac:dyDescent="0.25">
      <c r="A2638" s="1">
        <v>41853.830555555556</v>
      </c>
      <c r="B2638" s="2">
        <v>-0.8912150759036801</v>
      </c>
    </row>
    <row r="2639" spans="1:2" x14ac:dyDescent="0.25">
      <c r="A2639" s="1">
        <v>41853.831250000003</v>
      </c>
      <c r="B2639" s="2">
        <v>9.6103975985043988</v>
      </c>
    </row>
    <row r="2640" spans="1:2" x14ac:dyDescent="0.25">
      <c r="A2640" s="1">
        <v>41853.831944444442</v>
      </c>
      <c r="B2640" s="2">
        <v>6.8944882243005852</v>
      </c>
    </row>
    <row r="2641" spans="1:2" x14ac:dyDescent="0.25">
      <c r="A2641" s="1">
        <v>41853.832638888889</v>
      </c>
      <c r="B2641" s="2">
        <v>2.7218084186453781</v>
      </c>
    </row>
    <row r="2642" spans="1:2" x14ac:dyDescent="0.25">
      <c r="A2642" s="1">
        <v>41853.833333333336</v>
      </c>
      <c r="B2642" s="2">
        <v>9.6286852570718722</v>
      </c>
    </row>
    <row r="2643" spans="1:2" x14ac:dyDescent="0.25">
      <c r="A2643" s="1">
        <v>41853.834027777775</v>
      </c>
      <c r="B2643" s="2">
        <v>6.6143780704117185</v>
      </c>
    </row>
    <row r="2644" spans="1:2" x14ac:dyDescent="0.25">
      <c r="A2644" s="1">
        <v>41853.834722222222</v>
      </c>
      <c r="B2644" s="2">
        <v>-1.845251119207387</v>
      </c>
    </row>
    <row r="2645" spans="1:2" x14ac:dyDescent="0.25">
      <c r="A2645" s="1">
        <v>41853.835416666669</v>
      </c>
      <c r="B2645" s="2">
        <v>-3.3118445886302044</v>
      </c>
    </row>
    <row r="2646" spans="1:2" x14ac:dyDescent="0.25">
      <c r="A2646" s="1">
        <v>41853.836111111108</v>
      </c>
      <c r="B2646" s="2">
        <v>-7.480367399586612</v>
      </c>
    </row>
    <row r="2647" spans="1:2" x14ac:dyDescent="0.25">
      <c r="A2647" s="1">
        <v>41853.836805555555</v>
      </c>
      <c r="B2647" s="2">
        <v>-4.1319270299190975</v>
      </c>
    </row>
    <row r="2648" spans="1:2" x14ac:dyDescent="0.25">
      <c r="A2648" s="1">
        <v>41853.837500000001</v>
      </c>
      <c r="B2648" s="2">
        <v>-4.3286233253739432</v>
      </c>
    </row>
    <row r="2649" spans="1:2" x14ac:dyDescent="0.25">
      <c r="A2649" s="1">
        <v>41853.838194444441</v>
      </c>
      <c r="B2649" s="2">
        <v>-10.47135144044405</v>
      </c>
    </row>
    <row r="2650" spans="1:2" x14ac:dyDescent="0.25">
      <c r="A2650" s="1">
        <v>41853.838888888888</v>
      </c>
      <c r="B2650" s="2">
        <v>-50.064836358693235</v>
      </c>
    </row>
    <row r="2651" spans="1:2" x14ac:dyDescent="0.25">
      <c r="A2651" s="1">
        <v>41853.839583333334</v>
      </c>
      <c r="B2651" s="2">
        <v>-84.944359480590592</v>
      </c>
    </row>
    <row r="2652" spans="1:2" x14ac:dyDescent="0.25">
      <c r="A2652" s="1">
        <v>41853.840277777781</v>
      </c>
      <c r="B2652" s="2">
        <v>-106.20391168211742</v>
      </c>
    </row>
    <row r="2653" spans="1:2" x14ac:dyDescent="0.25">
      <c r="A2653" s="1">
        <v>41853.84097222222</v>
      </c>
      <c r="B2653" s="2">
        <v>-71.541027554607723</v>
      </c>
    </row>
    <row r="2654" spans="1:2" x14ac:dyDescent="0.25">
      <c r="A2654" s="1">
        <v>41853.841666666667</v>
      </c>
      <c r="B2654" s="2">
        <v>-56.015388047324571</v>
      </c>
    </row>
    <row r="2655" spans="1:2" x14ac:dyDescent="0.25">
      <c r="A2655" s="1">
        <v>41853.842361111114</v>
      </c>
      <c r="B2655" s="2">
        <v>-72.504096652775971</v>
      </c>
    </row>
    <row r="2656" spans="1:2" x14ac:dyDescent="0.25">
      <c r="A2656" s="1">
        <v>41853.843055555553</v>
      </c>
      <c r="B2656" s="2">
        <v>-49.075458456910567</v>
      </c>
    </row>
    <row r="2657" spans="1:2" x14ac:dyDescent="0.25">
      <c r="A2657" s="1">
        <v>41853.84375</v>
      </c>
      <c r="B2657" s="2">
        <v>-87.056834684114435</v>
      </c>
    </row>
    <row r="2658" spans="1:2" x14ac:dyDescent="0.25">
      <c r="A2658" s="1">
        <v>41853.844444444447</v>
      </c>
      <c r="B2658" s="2">
        <v>-35.129217561318605</v>
      </c>
    </row>
    <row r="2659" spans="1:2" x14ac:dyDescent="0.25">
      <c r="A2659" s="1">
        <v>41853.845138888886</v>
      </c>
      <c r="B2659" s="2">
        <v>-87.340409795855521</v>
      </c>
    </row>
    <row r="2660" spans="1:2" x14ac:dyDescent="0.25">
      <c r="A2660" s="1">
        <v>41853.845833333333</v>
      </c>
      <c r="B2660" s="2">
        <v>-71.90413985558844</v>
      </c>
    </row>
    <row r="2661" spans="1:2" x14ac:dyDescent="0.25">
      <c r="A2661" s="1">
        <v>41853.84652777778</v>
      </c>
      <c r="B2661" s="2">
        <v>1.6457728887389143</v>
      </c>
    </row>
    <row r="2662" spans="1:2" x14ac:dyDescent="0.25">
      <c r="A2662" s="1">
        <v>41853.847222222219</v>
      </c>
      <c r="B2662" s="2">
        <v>-12.066834180426547</v>
      </c>
    </row>
    <row r="2663" spans="1:2" x14ac:dyDescent="0.25">
      <c r="A2663" s="1">
        <v>41853.847916666666</v>
      </c>
      <c r="B2663" s="2">
        <v>-37.948226307593238</v>
      </c>
    </row>
    <row r="2664" spans="1:2" x14ac:dyDescent="0.25">
      <c r="A2664" s="1">
        <v>41853.848611111112</v>
      </c>
      <c r="B2664" s="2">
        <v>-60.252292503797797</v>
      </c>
    </row>
    <row r="2665" spans="1:2" x14ac:dyDescent="0.25">
      <c r="A2665" s="1">
        <v>41853.849305555559</v>
      </c>
      <c r="B2665" s="2">
        <v>-35.404738348700874</v>
      </c>
    </row>
    <row r="2666" spans="1:2" x14ac:dyDescent="0.25">
      <c r="A2666" s="1">
        <v>41853.85</v>
      </c>
      <c r="B2666" s="2">
        <v>-1.4542145206153994</v>
      </c>
    </row>
    <row r="2667" spans="1:2" x14ac:dyDescent="0.25">
      <c r="A2667" s="1">
        <v>41853.850694444445</v>
      </c>
      <c r="B2667" s="2">
        <v>-20.096289147903978</v>
      </c>
    </row>
    <row r="2668" spans="1:2" x14ac:dyDescent="0.25">
      <c r="A2668" s="1">
        <v>41853.851388888892</v>
      </c>
      <c r="B2668" s="2">
        <v>-21.290170776178034</v>
      </c>
    </row>
    <row r="2669" spans="1:2" x14ac:dyDescent="0.25">
      <c r="A2669" s="1">
        <v>41853.852083333331</v>
      </c>
      <c r="B2669" s="2">
        <v>0.81606535667257651</v>
      </c>
    </row>
    <row r="2670" spans="1:2" x14ac:dyDescent="0.25">
      <c r="A2670" s="1">
        <v>41853.852777777778</v>
      </c>
      <c r="B2670" s="2">
        <v>42.890148124456267</v>
      </c>
    </row>
    <row r="2671" spans="1:2" x14ac:dyDescent="0.25">
      <c r="A2671" s="1">
        <v>41853.853472222225</v>
      </c>
      <c r="B2671" s="2">
        <v>17.377871081712996</v>
      </c>
    </row>
    <row r="2672" spans="1:2" x14ac:dyDescent="0.25">
      <c r="A2672" s="1">
        <v>41853.854166666664</v>
      </c>
      <c r="B2672" s="2">
        <v>79.948090971177351</v>
      </c>
    </row>
    <row r="2673" spans="1:2" x14ac:dyDescent="0.25">
      <c r="A2673" s="1">
        <v>41853.854861111111</v>
      </c>
      <c r="B2673" s="2">
        <v>69.347508969062858</v>
      </c>
    </row>
    <row r="2674" spans="1:2" x14ac:dyDescent="0.25">
      <c r="A2674" s="1">
        <v>41853.855555555558</v>
      </c>
      <c r="B2674" s="2">
        <v>16.842427288575468</v>
      </c>
    </row>
    <row r="2675" spans="1:2" x14ac:dyDescent="0.25">
      <c r="A2675" s="1">
        <v>41853.856249999997</v>
      </c>
      <c r="B2675" s="2">
        <v>-5.1976093287827094</v>
      </c>
    </row>
    <row r="2676" spans="1:2" x14ac:dyDescent="0.25">
      <c r="A2676" s="1">
        <v>41853.856944444444</v>
      </c>
      <c r="B2676" s="2">
        <v>-15.397380374345326</v>
      </c>
    </row>
    <row r="2677" spans="1:2" x14ac:dyDescent="0.25">
      <c r="A2677" s="1">
        <v>41853.857638888891</v>
      </c>
      <c r="B2677" s="2">
        <v>-9.0344462100477063</v>
      </c>
    </row>
    <row r="2678" spans="1:2" x14ac:dyDescent="0.25">
      <c r="A2678" s="1">
        <v>41853.85833333333</v>
      </c>
      <c r="B2678" s="2">
        <v>-12.280516089455583</v>
      </c>
    </row>
    <row r="2679" spans="1:2" x14ac:dyDescent="0.25">
      <c r="A2679" s="1">
        <v>41853.859027777777</v>
      </c>
      <c r="B2679" s="2">
        <v>-25.029563372714133</v>
      </c>
    </row>
    <row r="2680" spans="1:2" x14ac:dyDescent="0.25">
      <c r="A2680" s="1">
        <v>41853.859722222223</v>
      </c>
      <c r="B2680" s="2">
        <v>-19.340709248899657</v>
      </c>
    </row>
    <row r="2681" spans="1:2" x14ac:dyDescent="0.25">
      <c r="A2681" s="1">
        <v>41853.86041666667</v>
      </c>
      <c r="B2681" s="2">
        <v>-17.289911692721944</v>
      </c>
    </row>
    <row r="2682" spans="1:2" x14ac:dyDescent="0.25">
      <c r="A2682" s="1">
        <v>41853.861111111109</v>
      </c>
      <c r="B2682" s="2">
        <v>-20.094432874704943</v>
      </c>
    </row>
    <row r="2683" spans="1:2" x14ac:dyDescent="0.25">
      <c r="A2683" s="1">
        <v>41853.861805555556</v>
      </c>
      <c r="B2683" s="2">
        <v>-15.101310189812406</v>
      </c>
    </row>
    <row r="2684" spans="1:2" x14ac:dyDescent="0.25">
      <c r="A2684" s="1">
        <v>41853.862500000003</v>
      </c>
      <c r="B2684" s="2">
        <v>-18.47644010771425</v>
      </c>
    </row>
    <row r="2685" spans="1:2" x14ac:dyDescent="0.25">
      <c r="A2685" s="1">
        <v>41853.863194444442</v>
      </c>
      <c r="B2685" s="2">
        <v>-25.174032237352126</v>
      </c>
    </row>
    <row r="2686" spans="1:2" x14ac:dyDescent="0.25">
      <c r="A2686" s="1">
        <v>41853.863888888889</v>
      </c>
      <c r="B2686" s="2">
        <v>-23.4217858764098</v>
      </c>
    </row>
    <row r="2687" spans="1:2" x14ac:dyDescent="0.25">
      <c r="A2687" s="1">
        <v>41853.864583333336</v>
      </c>
      <c r="B2687" s="2">
        <v>-18.91525964350561</v>
      </c>
    </row>
    <row r="2688" spans="1:2" x14ac:dyDescent="0.25">
      <c r="A2688" s="1">
        <v>41853.865277777775</v>
      </c>
      <c r="B2688" s="2">
        <v>-24.77581849814645</v>
      </c>
    </row>
    <row r="2689" spans="1:2" x14ac:dyDescent="0.25">
      <c r="A2689" s="1">
        <v>41853.865972222222</v>
      </c>
      <c r="B2689" s="2">
        <v>-24.839422458126258</v>
      </c>
    </row>
    <row r="2690" spans="1:2" x14ac:dyDescent="0.25">
      <c r="A2690" s="1">
        <v>41853.866666666669</v>
      </c>
      <c r="B2690" s="2">
        <v>0.90542836815487437</v>
      </c>
    </row>
    <row r="2691" spans="1:2" x14ac:dyDescent="0.25">
      <c r="A2691" s="1">
        <v>41853.867361111108</v>
      </c>
      <c r="B2691" s="2">
        <v>4.0138521580753146</v>
      </c>
    </row>
    <row r="2692" spans="1:2" x14ac:dyDescent="0.25">
      <c r="A2692" s="1">
        <v>41853.868055555555</v>
      </c>
      <c r="B2692" s="2">
        <v>-1.8148539560274608</v>
      </c>
    </row>
    <row r="2693" spans="1:2" x14ac:dyDescent="0.25">
      <c r="A2693" s="1">
        <v>41853.868750000001</v>
      </c>
      <c r="B2693" s="2">
        <v>-4.012006123234702</v>
      </c>
    </row>
    <row r="2694" spans="1:2" x14ac:dyDescent="0.25">
      <c r="A2694" s="1">
        <v>41853.869444444441</v>
      </c>
      <c r="B2694" s="2">
        <v>-3.5944200079149597</v>
      </c>
    </row>
    <row r="2695" spans="1:2" x14ac:dyDescent="0.25">
      <c r="A2695" s="1">
        <v>41853.870138888888</v>
      </c>
      <c r="B2695" s="2">
        <v>6.6220114886229569</v>
      </c>
    </row>
    <row r="2696" spans="1:2" x14ac:dyDescent="0.25">
      <c r="A2696" s="1">
        <v>41853.870833333334</v>
      </c>
      <c r="B2696" s="2">
        <v>-1.9764010739163496</v>
      </c>
    </row>
    <row r="2697" spans="1:2" x14ac:dyDescent="0.25">
      <c r="A2697" s="1">
        <v>41853.871527777781</v>
      </c>
      <c r="B2697" s="2">
        <v>-8.3069744615275951</v>
      </c>
    </row>
    <row r="2698" spans="1:2" x14ac:dyDescent="0.25">
      <c r="A2698" s="1">
        <v>41853.87222222222</v>
      </c>
      <c r="B2698" s="2">
        <v>-34.780869141157986</v>
      </c>
    </row>
    <row r="2699" spans="1:2" x14ac:dyDescent="0.25">
      <c r="A2699" s="1">
        <v>41853.872916666667</v>
      </c>
      <c r="B2699" s="2">
        <v>-53.518485452162231</v>
      </c>
    </row>
    <row r="2700" spans="1:2" x14ac:dyDescent="0.25">
      <c r="A2700" s="1">
        <v>41853.873611111114</v>
      </c>
      <c r="B2700" s="2">
        <v>-63.10740397784393</v>
      </c>
    </row>
    <row r="2701" spans="1:2" x14ac:dyDescent="0.25">
      <c r="A2701" s="1">
        <v>41853.874305555553</v>
      </c>
      <c r="B2701" s="2">
        <v>-40.390422679076437</v>
      </c>
    </row>
    <row r="2702" spans="1:2" x14ac:dyDescent="0.25">
      <c r="A2702" s="1">
        <v>41853.875</v>
      </c>
      <c r="B2702" s="2">
        <v>-22.995255632712542</v>
      </c>
    </row>
    <row r="2703" spans="1:2" x14ac:dyDescent="0.25">
      <c r="A2703" s="1">
        <v>41853.875694444447</v>
      </c>
      <c r="B2703" s="2">
        <v>-55.275833036922755</v>
      </c>
    </row>
    <row r="2704" spans="1:2" x14ac:dyDescent="0.25">
      <c r="A2704" s="1">
        <v>41853.876388888886</v>
      </c>
      <c r="B2704" s="2">
        <v>-87.211578176598408</v>
      </c>
    </row>
    <row r="2705" spans="1:2" x14ac:dyDescent="0.25">
      <c r="A2705" s="1">
        <v>41853.877083333333</v>
      </c>
      <c r="B2705" s="2">
        <v>-49.825828647641657</v>
      </c>
    </row>
    <row r="2706" spans="1:2" x14ac:dyDescent="0.25">
      <c r="A2706" s="1">
        <v>41853.87777777778</v>
      </c>
      <c r="B2706" s="2">
        <v>-100.73414591003286</v>
      </c>
    </row>
    <row r="2707" spans="1:2" x14ac:dyDescent="0.25">
      <c r="A2707" s="1">
        <v>41853.878472222219</v>
      </c>
      <c r="B2707" s="2">
        <v>-82.361882881556326</v>
      </c>
    </row>
    <row r="2708" spans="1:2" x14ac:dyDescent="0.25">
      <c r="A2708" s="1">
        <v>41853.879166666666</v>
      </c>
      <c r="B2708" s="2">
        <v>-29.70452516059801</v>
      </c>
    </row>
    <row r="2709" spans="1:2" x14ac:dyDescent="0.25">
      <c r="A2709" s="1">
        <v>41853.879861111112</v>
      </c>
      <c r="B2709" s="2">
        <v>-64.689886112487869</v>
      </c>
    </row>
    <row r="2710" spans="1:2" x14ac:dyDescent="0.25">
      <c r="A2710" s="1">
        <v>41853.880555555559</v>
      </c>
      <c r="B2710" s="2">
        <v>-50.889156345646676</v>
      </c>
    </row>
    <row r="2711" spans="1:2" x14ac:dyDescent="0.25">
      <c r="A2711" s="1">
        <v>41853.881249999999</v>
      </c>
      <c r="B2711" s="2">
        <v>-42.826353974444402</v>
      </c>
    </row>
    <row r="2712" spans="1:2" x14ac:dyDescent="0.25">
      <c r="A2712" s="1">
        <v>41853.881944444445</v>
      </c>
      <c r="B2712" s="2">
        <v>-42.965342856497351</v>
      </c>
    </row>
    <row r="2713" spans="1:2" x14ac:dyDescent="0.25">
      <c r="A2713" s="1">
        <v>41853.882638888892</v>
      </c>
      <c r="B2713" s="2">
        <v>-16.559223016443259</v>
      </c>
    </row>
    <row r="2714" spans="1:2" x14ac:dyDescent="0.25">
      <c r="A2714" s="1">
        <v>41853.883333333331</v>
      </c>
      <c r="B2714" s="2">
        <v>2.4653169114020179</v>
      </c>
    </row>
    <row r="2715" spans="1:2" x14ac:dyDescent="0.25">
      <c r="A2715" s="1">
        <v>41853.884027777778</v>
      </c>
      <c r="B2715" s="2">
        <v>11.627446562104099</v>
      </c>
    </row>
    <row r="2716" spans="1:2" x14ac:dyDescent="0.25">
      <c r="A2716" s="1">
        <v>41853.884722222225</v>
      </c>
      <c r="B2716" s="2">
        <v>16.718590934537495</v>
      </c>
    </row>
    <row r="2717" spans="1:2" x14ac:dyDescent="0.25">
      <c r="A2717" s="1">
        <v>41853.885416666664</v>
      </c>
      <c r="B2717" s="2">
        <v>3.8959528264496233</v>
      </c>
    </row>
    <row r="2718" spans="1:2" x14ac:dyDescent="0.25">
      <c r="A2718" s="1">
        <v>41853.886111111111</v>
      </c>
      <c r="B2718" s="2">
        <v>19.443980134014236</v>
      </c>
    </row>
    <row r="2719" spans="1:2" x14ac:dyDescent="0.25">
      <c r="A2719" s="1">
        <v>41853.886805555558</v>
      </c>
      <c r="B2719" s="2">
        <v>23.374309945520267</v>
      </c>
    </row>
    <row r="2720" spans="1:2" x14ac:dyDescent="0.25">
      <c r="A2720" s="1">
        <v>41853.887499999997</v>
      </c>
      <c r="B2720" s="2">
        <v>18.961472272679504</v>
      </c>
    </row>
    <row r="2721" spans="1:2" x14ac:dyDescent="0.25">
      <c r="A2721" s="1">
        <v>41853.888194444444</v>
      </c>
      <c r="B2721" s="2">
        <v>32.254548157881075</v>
      </c>
    </row>
    <row r="2722" spans="1:2" x14ac:dyDescent="0.25">
      <c r="A2722" s="1">
        <v>41853.888888888891</v>
      </c>
      <c r="B2722" s="2">
        <v>22.625793222326806</v>
      </c>
    </row>
    <row r="2723" spans="1:2" x14ac:dyDescent="0.25">
      <c r="A2723" s="1">
        <v>41853.88958333333</v>
      </c>
      <c r="B2723" s="2">
        <v>37.870710165803516</v>
      </c>
    </row>
    <row r="2724" spans="1:2" x14ac:dyDescent="0.25">
      <c r="A2724" s="1">
        <v>41853.890277777777</v>
      </c>
      <c r="B2724" s="2">
        <v>23.969533911865195</v>
      </c>
    </row>
    <row r="2725" spans="1:2" x14ac:dyDescent="0.25">
      <c r="A2725" s="1">
        <v>41853.890972222223</v>
      </c>
      <c r="B2725" s="2">
        <v>43.177168913740026</v>
      </c>
    </row>
    <row r="2726" spans="1:2" x14ac:dyDescent="0.25">
      <c r="A2726" s="1">
        <v>41853.89166666667</v>
      </c>
      <c r="B2726" s="2">
        <v>35.670282217023001</v>
      </c>
    </row>
    <row r="2727" spans="1:2" x14ac:dyDescent="0.25">
      <c r="A2727" s="1">
        <v>41853.892361111109</v>
      </c>
      <c r="B2727" s="2">
        <v>11.629547141851557</v>
      </c>
    </row>
    <row r="2728" spans="1:2" x14ac:dyDescent="0.25">
      <c r="A2728" s="1">
        <v>41853.893055555556</v>
      </c>
      <c r="B2728" s="2">
        <v>25.200692320343659</v>
      </c>
    </row>
    <row r="2729" spans="1:2" x14ac:dyDescent="0.25">
      <c r="A2729" s="1">
        <v>41853.893750000003</v>
      </c>
      <c r="B2729" s="2">
        <v>26.462278258465329</v>
      </c>
    </row>
    <row r="2730" spans="1:2" x14ac:dyDescent="0.25">
      <c r="A2730" s="1">
        <v>41853.894444444442</v>
      </c>
      <c r="B2730" s="2">
        <v>31.517886898228365</v>
      </c>
    </row>
    <row r="2731" spans="1:2" x14ac:dyDescent="0.25">
      <c r="A2731" s="1">
        <v>41853.895138888889</v>
      </c>
      <c r="B2731" s="2">
        <v>29.728103004641646</v>
      </c>
    </row>
    <row r="2732" spans="1:2" x14ac:dyDescent="0.25">
      <c r="A2732" s="1">
        <v>41853.895833333336</v>
      </c>
      <c r="B2732" s="2">
        <v>15.571435731048647</v>
      </c>
    </row>
    <row r="2733" spans="1:2" x14ac:dyDescent="0.25">
      <c r="A2733" s="1">
        <v>41853.896527777775</v>
      </c>
      <c r="B2733" s="2">
        <v>17.090500228552507</v>
      </c>
    </row>
    <row r="2734" spans="1:2" x14ac:dyDescent="0.25">
      <c r="A2734" s="1">
        <v>41853.897222222222</v>
      </c>
      <c r="B2734" s="2">
        <v>31.208090472727783</v>
      </c>
    </row>
    <row r="2735" spans="1:2" x14ac:dyDescent="0.25">
      <c r="A2735" s="1">
        <v>41853.897916666669</v>
      </c>
      <c r="B2735" s="2">
        <v>35.486956360223608</v>
      </c>
    </row>
    <row r="2736" spans="1:2" x14ac:dyDescent="0.25">
      <c r="A2736" s="1">
        <v>41853.898611111108</v>
      </c>
      <c r="B2736" s="2">
        <v>36.964996740581412</v>
      </c>
    </row>
    <row r="2737" spans="1:2" x14ac:dyDescent="0.25">
      <c r="A2737" s="1">
        <v>41853.899305555555</v>
      </c>
      <c r="B2737" s="2">
        <v>30.693524441732247</v>
      </c>
    </row>
    <row r="2738" spans="1:2" x14ac:dyDescent="0.25">
      <c r="A2738" s="1">
        <v>41853.9</v>
      </c>
      <c r="B2738" s="2">
        <v>35.518904805203299</v>
      </c>
    </row>
    <row r="2739" spans="1:2" x14ac:dyDescent="0.25">
      <c r="A2739" s="1">
        <v>41853.900694444441</v>
      </c>
      <c r="B2739" s="2">
        <v>46.526707447599136</v>
      </c>
    </row>
    <row r="2740" spans="1:2" x14ac:dyDescent="0.25">
      <c r="A2740" s="1">
        <v>41853.901388888888</v>
      </c>
      <c r="B2740" s="2">
        <v>49.751920408241375</v>
      </c>
    </row>
    <row r="2741" spans="1:2" x14ac:dyDescent="0.25">
      <c r="A2741" s="1">
        <v>41853.902083333334</v>
      </c>
      <c r="B2741" s="2">
        <v>55.804272172932301</v>
      </c>
    </row>
    <row r="2742" spans="1:2" x14ac:dyDescent="0.25">
      <c r="A2742" s="1">
        <v>41853.902777777781</v>
      </c>
      <c r="B2742" s="2">
        <v>69.184483538263393</v>
      </c>
    </row>
    <row r="2743" spans="1:2" x14ac:dyDescent="0.25">
      <c r="A2743" s="1">
        <v>41853.90347222222</v>
      </c>
      <c r="B2743" s="2">
        <v>81.971127179746205</v>
      </c>
    </row>
    <row r="2744" spans="1:2" x14ac:dyDescent="0.25">
      <c r="A2744" s="1">
        <v>41853.904166666667</v>
      </c>
      <c r="B2744" s="2">
        <v>107.26372008702795</v>
      </c>
    </row>
    <row r="2745" spans="1:2" x14ac:dyDescent="0.25">
      <c r="A2745" s="1">
        <v>41853.904861111114</v>
      </c>
      <c r="B2745" s="2">
        <v>107.49761026035607</v>
      </c>
    </row>
    <row r="2746" spans="1:2" x14ac:dyDescent="0.25">
      <c r="A2746" s="1">
        <v>41853.905555555553</v>
      </c>
      <c r="B2746" s="2">
        <v>83.896007065956169</v>
      </c>
    </row>
    <row r="2747" spans="1:2" x14ac:dyDescent="0.25">
      <c r="A2747" s="1">
        <v>41853.90625</v>
      </c>
      <c r="B2747" s="2">
        <v>69.152796547546558</v>
      </c>
    </row>
    <row r="2748" spans="1:2" x14ac:dyDescent="0.25">
      <c r="A2748" s="1">
        <v>41853.906944444447</v>
      </c>
      <c r="B2748" s="2">
        <v>84.461691814792957</v>
      </c>
    </row>
    <row r="2749" spans="1:2" x14ac:dyDescent="0.25">
      <c r="A2749" s="1">
        <v>41853.907638888886</v>
      </c>
      <c r="B2749" s="2">
        <v>67.961856647135576</v>
      </c>
    </row>
    <row r="2750" spans="1:2" x14ac:dyDescent="0.25">
      <c r="A2750" s="1">
        <v>41853.908333333333</v>
      </c>
      <c r="B2750" s="2">
        <v>38.780565698842594</v>
      </c>
    </row>
    <row r="2751" spans="1:2" x14ac:dyDescent="0.25">
      <c r="A2751" s="1">
        <v>41853.90902777778</v>
      </c>
      <c r="B2751" s="2">
        <v>-3.3006249772312004</v>
      </c>
    </row>
    <row r="2752" spans="1:2" x14ac:dyDescent="0.25">
      <c r="A2752" s="1">
        <v>41853.909722222219</v>
      </c>
      <c r="B2752" s="2">
        <v>-17.346109774874275</v>
      </c>
    </row>
    <row r="2753" spans="1:2" x14ac:dyDescent="0.25">
      <c r="A2753" s="1">
        <v>41853.910416666666</v>
      </c>
      <c r="B2753" s="2">
        <v>-27.958358073109412</v>
      </c>
    </row>
    <row r="2754" spans="1:2" x14ac:dyDescent="0.25">
      <c r="A2754" s="1">
        <v>41853.911111111112</v>
      </c>
      <c r="B2754" s="2">
        <v>-38.007825418045591</v>
      </c>
    </row>
    <row r="2755" spans="1:2" x14ac:dyDescent="0.25">
      <c r="A2755" s="1">
        <v>41853.911805555559</v>
      </c>
      <c r="B2755" s="2">
        <v>-42.295100928459824</v>
      </c>
    </row>
    <row r="2756" spans="1:2" x14ac:dyDescent="0.25">
      <c r="A2756" s="1">
        <v>41853.912499999999</v>
      </c>
      <c r="B2756" s="2">
        <v>-41.394884870628204</v>
      </c>
    </row>
    <row r="2757" spans="1:2" x14ac:dyDescent="0.25">
      <c r="A2757" s="1">
        <v>41853.913194444445</v>
      </c>
      <c r="B2757" s="2">
        <v>-7.8671320699226275</v>
      </c>
    </row>
    <row r="2758" spans="1:2" x14ac:dyDescent="0.25">
      <c r="A2758" s="1">
        <v>41853.913888888892</v>
      </c>
      <c r="B2758" s="2">
        <v>-0.12571271678868168</v>
      </c>
    </row>
    <row r="2759" spans="1:2" x14ac:dyDescent="0.25">
      <c r="A2759" s="1">
        <v>41853.914583333331</v>
      </c>
      <c r="B2759" s="2">
        <v>-33.058278683506309</v>
      </c>
    </row>
    <row r="2760" spans="1:2" x14ac:dyDescent="0.25">
      <c r="A2760" s="1">
        <v>41853.915277777778</v>
      </c>
      <c r="B2760" s="2">
        <v>-47.691018221805763</v>
      </c>
    </row>
    <row r="2761" spans="1:2" x14ac:dyDescent="0.25">
      <c r="A2761" s="1">
        <v>41853.915972222225</v>
      </c>
      <c r="B2761" s="2">
        <v>-43.508901260478886</v>
      </c>
    </row>
    <row r="2762" spans="1:2" x14ac:dyDescent="0.25">
      <c r="A2762" s="1">
        <v>41853.916666666664</v>
      </c>
      <c r="B2762" s="2">
        <v>-4.2234045259753961</v>
      </c>
    </row>
    <row r="2763" spans="1:2" x14ac:dyDescent="0.25">
      <c r="A2763" s="1">
        <v>41853.917361111111</v>
      </c>
      <c r="B2763" s="2">
        <v>-52.793607429471741</v>
      </c>
    </row>
    <row r="2764" spans="1:2" x14ac:dyDescent="0.25">
      <c r="A2764" s="1">
        <v>41853.918055555558</v>
      </c>
      <c r="B2764" s="2">
        <v>-53.574797321613488</v>
      </c>
    </row>
    <row r="2765" spans="1:2" x14ac:dyDescent="0.25">
      <c r="A2765" s="1">
        <v>41853.918749999997</v>
      </c>
      <c r="B2765" s="2">
        <v>-51.938220420631602</v>
      </c>
    </row>
    <row r="2766" spans="1:2" x14ac:dyDescent="0.25">
      <c r="A2766" s="1">
        <v>41853.919444444444</v>
      </c>
      <c r="B2766" s="2">
        <v>-38.36017306173089</v>
      </c>
    </row>
    <row r="2767" spans="1:2" x14ac:dyDescent="0.25">
      <c r="A2767" s="1">
        <v>41853.920138888891</v>
      </c>
      <c r="B2767" s="2">
        <v>-104.28423028670562</v>
      </c>
    </row>
    <row r="2768" spans="1:2" x14ac:dyDescent="0.25">
      <c r="A2768" s="1">
        <v>41853.92083333333</v>
      </c>
      <c r="B2768" s="2">
        <v>-94.590069235634289</v>
      </c>
    </row>
    <row r="2769" spans="1:2" x14ac:dyDescent="0.25">
      <c r="A2769" s="1">
        <v>41853.921527777777</v>
      </c>
      <c r="B2769" s="2">
        <v>-67.440545736262962</v>
      </c>
    </row>
    <row r="2770" spans="1:2" x14ac:dyDescent="0.25">
      <c r="A2770" s="1">
        <v>41853.922222222223</v>
      </c>
      <c r="B2770" s="2">
        <v>-37.016426641503251</v>
      </c>
    </row>
    <row r="2771" spans="1:2" x14ac:dyDescent="0.25">
      <c r="A2771" s="1">
        <v>41853.92291666667</v>
      </c>
      <c r="B2771" s="2">
        <v>-41.055013956430294</v>
      </c>
    </row>
    <row r="2772" spans="1:2" x14ac:dyDescent="0.25">
      <c r="A2772" s="1">
        <v>41853.923611111109</v>
      </c>
      <c r="B2772" s="2">
        <v>-49.742615400973108</v>
      </c>
    </row>
    <row r="2773" spans="1:2" x14ac:dyDescent="0.25">
      <c r="A2773" s="1">
        <v>41853.924305555556</v>
      </c>
      <c r="B2773" s="2">
        <v>-38.144208803092383</v>
      </c>
    </row>
    <row r="2774" spans="1:2" x14ac:dyDescent="0.25">
      <c r="A2774" s="1">
        <v>41853.925000000003</v>
      </c>
      <c r="B2774" s="2">
        <v>-46.354786423620922</v>
      </c>
    </row>
    <row r="2775" spans="1:2" x14ac:dyDescent="0.25">
      <c r="A2775" s="1">
        <v>41853.925694444442</v>
      </c>
      <c r="B2775" s="2">
        <v>-23.813737998040111</v>
      </c>
    </row>
    <row r="2776" spans="1:2" x14ac:dyDescent="0.25">
      <c r="A2776" s="1">
        <v>41853.926388888889</v>
      </c>
      <c r="B2776" s="2">
        <v>-12.750883946066097</v>
      </c>
    </row>
    <row r="2777" spans="1:2" x14ac:dyDescent="0.25">
      <c r="A2777" s="1">
        <v>41853.927083333336</v>
      </c>
      <c r="B2777" s="2">
        <v>-37.645992006167461</v>
      </c>
    </row>
    <row r="2778" spans="1:2" x14ac:dyDescent="0.25">
      <c r="A2778" s="1">
        <v>41853.927777777775</v>
      </c>
      <c r="B2778" s="2">
        <v>-36.833438761880579</v>
      </c>
    </row>
    <row r="2779" spans="1:2" x14ac:dyDescent="0.25">
      <c r="A2779" s="1">
        <v>41853.928472222222</v>
      </c>
      <c r="B2779" s="2">
        <v>-19.718174347784711</v>
      </c>
    </row>
    <row r="2780" spans="1:2" x14ac:dyDescent="0.25">
      <c r="A2780" s="1">
        <v>41853.929166666669</v>
      </c>
      <c r="B2780" s="2">
        <v>-24.074574181679054</v>
      </c>
    </row>
    <row r="2781" spans="1:2" x14ac:dyDescent="0.25">
      <c r="A2781" s="1">
        <v>41853.929861111108</v>
      </c>
      <c r="B2781" s="2">
        <v>-23.481505434779926</v>
      </c>
    </row>
    <row r="2782" spans="1:2" x14ac:dyDescent="0.25">
      <c r="A2782" s="1">
        <v>41853.930555555555</v>
      </c>
      <c r="B2782" s="2">
        <v>-3.5115350729029158E-4</v>
      </c>
    </row>
    <row r="2783" spans="1:2" x14ac:dyDescent="0.25">
      <c r="A2783" s="1">
        <v>41853.931250000001</v>
      </c>
      <c r="B2783" s="2">
        <v>44.023904222424363</v>
      </c>
    </row>
    <row r="2784" spans="1:2" x14ac:dyDescent="0.25">
      <c r="A2784" s="1">
        <v>41853.931944444441</v>
      </c>
      <c r="B2784" s="2">
        <v>5.3213359354953962</v>
      </c>
    </row>
    <row r="2785" spans="1:2" x14ac:dyDescent="0.25">
      <c r="A2785" s="1">
        <v>41853.932638888888</v>
      </c>
      <c r="B2785" s="2">
        <v>19.202239209707479</v>
      </c>
    </row>
    <row r="2786" spans="1:2" x14ac:dyDescent="0.25">
      <c r="A2786" s="1">
        <v>41853.933333333334</v>
      </c>
      <c r="B2786" s="2">
        <v>33.522828262512725</v>
      </c>
    </row>
    <row r="2787" spans="1:2" x14ac:dyDescent="0.25">
      <c r="A2787" s="1">
        <v>41853.934027777781</v>
      </c>
      <c r="B2787" s="2">
        <v>54.87239129697555</v>
      </c>
    </row>
    <row r="2788" spans="1:2" x14ac:dyDescent="0.25">
      <c r="A2788" s="1">
        <v>41853.93472222222</v>
      </c>
      <c r="B2788" s="2">
        <v>44.801820291665599</v>
      </c>
    </row>
    <row r="2789" spans="1:2" x14ac:dyDescent="0.25">
      <c r="A2789" s="1">
        <v>41853.935416666667</v>
      </c>
      <c r="B2789" s="2">
        <v>24.910088369834071</v>
      </c>
    </row>
    <row r="2790" spans="1:2" x14ac:dyDescent="0.25">
      <c r="A2790" s="1">
        <v>41853.936111111114</v>
      </c>
      <c r="B2790" s="2">
        <v>18.938375664678915</v>
      </c>
    </row>
    <row r="2791" spans="1:2" x14ac:dyDescent="0.25">
      <c r="A2791" s="1">
        <v>41853.936805555553</v>
      </c>
      <c r="B2791" s="2">
        <v>12.352511993839622</v>
      </c>
    </row>
    <row r="2792" spans="1:2" x14ac:dyDescent="0.25">
      <c r="A2792" s="1">
        <v>41853.9375</v>
      </c>
      <c r="B2792" s="2">
        <v>5.7435442951402367</v>
      </c>
    </row>
    <row r="2793" spans="1:2" x14ac:dyDescent="0.25">
      <c r="A2793" s="1">
        <v>41853.938194444447</v>
      </c>
      <c r="B2793" s="2">
        <v>11.326153319996836</v>
      </c>
    </row>
    <row r="2794" spans="1:2" x14ac:dyDescent="0.25">
      <c r="A2794" s="1">
        <v>41853.938888888886</v>
      </c>
      <c r="B2794" s="2">
        <v>13.444157992179194</v>
      </c>
    </row>
    <row r="2795" spans="1:2" x14ac:dyDescent="0.25">
      <c r="A2795" s="1">
        <v>41853.939583333333</v>
      </c>
      <c r="B2795" s="2">
        <v>2.1508800886503496</v>
      </c>
    </row>
    <row r="2796" spans="1:2" x14ac:dyDescent="0.25">
      <c r="A2796" s="1">
        <v>41853.94027777778</v>
      </c>
      <c r="B2796" s="2">
        <v>4.5887530249037809</v>
      </c>
    </row>
    <row r="2797" spans="1:2" x14ac:dyDescent="0.25">
      <c r="A2797" s="1">
        <v>41853.940972222219</v>
      </c>
      <c r="B2797" s="2">
        <v>-9.5834762210661815</v>
      </c>
    </row>
    <row r="2798" spans="1:2" x14ac:dyDescent="0.25">
      <c r="A2798" s="1">
        <v>41853.941666666666</v>
      </c>
      <c r="B2798" s="2">
        <v>-8.8683232953650677</v>
      </c>
    </row>
    <row r="2799" spans="1:2" x14ac:dyDescent="0.25">
      <c r="A2799" s="1">
        <v>41853.942361111112</v>
      </c>
      <c r="B2799" s="2">
        <v>0.15898030753911976</v>
      </c>
    </row>
    <row r="2800" spans="1:2" x14ac:dyDescent="0.25">
      <c r="A2800" s="1">
        <v>41853.943055555559</v>
      </c>
      <c r="B2800" s="2">
        <v>8.5983502531593938</v>
      </c>
    </row>
    <row r="2801" spans="1:2" x14ac:dyDescent="0.25">
      <c r="A2801" s="1">
        <v>41853.943749999999</v>
      </c>
      <c r="B2801" s="2">
        <v>16.563617575821141</v>
      </c>
    </row>
    <row r="2802" spans="1:2" x14ac:dyDescent="0.25">
      <c r="A2802" s="1">
        <v>41853.944444444445</v>
      </c>
      <c r="B2802" s="2">
        <v>17.585718698877706</v>
      </c>
    </row>
    <row r="2803" spans="1:2" x14ac:dyDescent="0.25">
      <c r="A2803" s="1">
        <v>41853.945138888892</v>
      </c>
      <c r="B2803" s="2">
        <v>5.3965028881100805</v>
      </c>
    </row>
    <row r="2804" spans="1:2" x14ac:dyDescent="0.25">
      <c r="A2804" s="1">
        <v>41853.945833333331</v>
      </c>
      <c r="B2804" s="2">
        <v>7.484790684068745</v>
      </c>
    </row>
    <row r="2805" spans="1:2" x14ac:dyDescent="0.25">
      <c r="A2805" s="1">
        <v>41853.946527777778</v>
      </c>
      <c r="B2805" s="2">
        <v>7.7092667874667917</v>
      </c>
    </row>
    <row r="2806" spans="1:2" x14ac:dyDescent="0.25">
      <c r="A2806" s="1">
        <v>41853.947222222225</v>
      </c>
      <c r="B2806" s="2">
        <v>15.745394129338091</v>
      </c>
    </row>
    <row r="2807" spans="1:2" x14ac:dyDescent="0.25">
      <c r="A2807" s="1">
        <v>41853.947916666664</v>
      </c>
      <c r="B2807" s="2">
        <v>18.833794205031154</v>
      </c>
    </row>
    <row r="2808" spans="1:2" x14ac:dyDescent="0.25">
      <c r="A2808" s="1">
        <v>41853.948611111111</v>
      </c>
      <c r="B2808" s="2">
        <v>1.8420216028272989</v>
      </c>
    </row>
    <row r="2809" spans="1:2" x14ac:dyDescent="0.25">
      <c r="A2809" s="1">
        <v>41853.949305555558</v>
      </c>
      <c r="B2809" s="2">
        <v>9.4329465538357908</v>
      </c>
    </row>
    <row r="2810" spans="1:2" x14ac:dyDescent="0.25">
      <c r="A2810" s="1">
        <v>41853.949999999997</v>
      </c>
      <c r="B2810" s="2">
        <v>6.9404377977347398</v>
      </c>
    </row>
    <row r="2811" spans="1:2" x14ac:dyDescent="0.25">
      <c r="A2811" s="1">
        <v>41853.950694444444</v>
      </c>
      <c r="B2811" s="2">
        <v>4.4455539972532279</v>
      </c>
    </row>
    <row r="2812" spans="1:2" x14ac:dyDescent="0.25">
      <c r="A2812" s="1">
        <v>41853.951388888891</v>
      </c>
      <c r="B2812" s="2">
        <v>10.07368049172619</v>
      </c>
    </row>
    <row r="2813" spans="1:2" x14ac:dyDescent="0.25">
      <c r="A2813" s="1">
        <v>41853.95208333333</v>
      </c>
      <c r="B2813" s="2">
        <v>2.7717016809207053</v>
      </c>
    </row>
    <row r="2814" spans="1:2" x14ac:dyDescent="0.25">
      <c r="A2814" s="1">
        <v>41853.952777777777</v>
      </c>
      <c r="B2814" s="2">
        <v>-14.644883760627151</v>
      </c>
    </row>
    <row r="2815" spans="1:2" x14ac:dyDescent="0.25">
      <c r="A2815" s="1">
        <v>41853.953472222223</v>
      </c>
      <c r="B2815" s="2">
        <v>-15.313819704234266</v>
      </c>
    </row>
    <row r="2816" spans="1:2" x14ac:dyDescent="0.25">
      <c r="A2816" s="1">
        <v>41853.95416666667</v>
      </c>
      <c r="B2816" s="2">
        <v>-35.73612401662006</v>
      </c>
    </row>
    <row r="2817" spans="1:2" x14ac:dyDescent="0.25">
      <c r="A2817" s="1">
        <v>41853.954861111109</v>
      </c>
      <c r="B2817" s="2">
        <v>-30.652313424845001</v>
      </c>
    </row>
    <row r="2818" spans="1:2" x14ac:dyDescent="0.25">
      <c r="A2818" s="1">
        <v>41853.955555555556</v>
      </c>
      <c r="B2818" s="2">
        <v>-42.525945932534036</v>
      </c>
    </row>
    <row r="2819" spans="1:2" x14ac:dyDescent="0.25">
      <c r="A2819" s="1">
        <v>41853.956250000003</v>
      </c>
      <c r="B2819" s="2">
        <v>-35.123901349721322</v>
      </c>
    </row>
    <row r="2820" spans="1:2" x14ac:dyDescent="0.25">
      <c r="A2820" s="1">
        <v>41853.956944444442</v>
      </c>
      <c r="B2820" s="2">
        <v>-50.724338386601204</v>
      </c>
    </row>
    <row r="2821" spans="1:2" x14ac:dyDescent="0.25">
      <c r="A2821" s="1">
        <v>41853.957638888889</v>
      </c>
      <c r="B2821" s="2">
        <v>-68.818923204706024</v>
      </c>
    </row>
    <row r="2822" spans="1:2" x14ac:dyDescent="0.25">
      <c r="A2822" s="1">
        <v>41853.958333333336</v>
      </c>
      <c r="B2822" s="2">
        <v>-113.69557898641602</v>
      </c>
    </row>
    <row r="2823" spans="1:2" x14ac:dyDescent="0.25">
      <c r="A2823" s="1">
        <v>41853.959027777775</v>
      </c>
      <c r="B2823" s="2">
        <v>-91.734372051204744</v>
      </c>
    </row>
    <row r="2824" spans="1:2" x14ac:dyDescent="0.25">
      <c r="A2824" s="1">
        <v>41853.959722222222</v>
      </c>
      <c r="B2824" s="2">
        <v>-73.396894504651812</v>
      </c>
    </row>
    <row r="2825" spans="1:2" x14ac:dyDescent="0.25">
      <c r="A2825" s="1">
        <v>41853.960416666669</v>
      </c>
      <c r="B2825" s="2">
        <v>-74.989199365861708</v>
      </c>
    </row>
    <row r="2826" spans="1:2" x14ac:dyDescent="0.25">
      <c r="A2826" s="1">
        <v>41853.961111111108</v>
      </c>
      <c r="B2826" s="2">
        <v>-103.72629042683596</v>
      </c>
    </row>
    <row r="2827" spans="1:2" x14ac:dyDescent="0.25">
      <c r="A2827" s="1">
        <v>41853.961805555555</v>
      </c>
      <c r="B2827" s="2">
        <v>-72.110702413431142</v>
      </c>
    </row>
    <row r="2828" spans="1:2" x14ac:dyDescent="0.25">
      <c r="A2828" s="1">
        <v>41853.962500000001</v>
      </c>
      <c r="B2828" s="2">
        <v>-62.322187488989826</v>
      </c>
    </row>
    <row r="2829" spans="1:2" x14ac:dyDescent="0.25">
      <c r="A2829" s="1">
        <v>41853.963194444441</v>
      </c>
      <c r="B2829" s="2">
        <v>-91.774504388835823</v>
      </c>
    </row>
    <row r="2830" spans="1:2" x14ac:dyDescent="0.25">
      <c r="A2830" s="1">
        <v>41853.963888888888</v>
      </c>
      <c r="B2830" s="2">
        <v>-79.865963706537144</v>
      </c>
    </row>
    <row r="2831" spans="1:2" x14ac:dyDescent="0.25">
      <c r="A2831" s="1">
        <v>41853.964583333334</v>
      </c>
      <c r="B2831" s="2">
        <v>-52.445978187676033</v>
      </c>
    </row>
    <row r="2832" spans="1:2" x14ac:dyDescent="0.25">
      <c r="A2832" s="1">
        <v>41853.965277777781</v>
      </c>
      <c r="B2832" s="2">
        <v>-58.927489200573959</v>
      </c>
    </row>
    <row r="2833" spans="1:2" x14ac:dyDescent="0.25">
      <c r="A2833" s="1">
        <v>41853.96597222222</v>
      </c>
      <c r="B2833" s="2">
        <v>-50.890757592238273</v>
      </c>
    </row>
    <row r="2834" spans="1:2" x14ac:dyDescent="0.25">
      <c r="A2834" s="1">
        <v>41853.966666666667</v>
      </c>
      <c r="B2834" s="2">
        <v>-15.92278565293503</v>
      </c>
    </row>
    <row r="2835" spans="1:2" x14ac:dyDescent="0.25">
      <c r="A2835" s="1">
        <v>41853.967361111114</v>
      </c>
      <c r="B2835" s="2">
        <v>15.536012685210153</v>
      </c>
    </row>
    <row r="2836" spans="1:2" x14ac:dyDescent="0.25">
      <c r="A2836" s="1">
        <v>41853.968055555553</v>
      </c>
      <c r="B2836" s="2">
        <v>27.060427099586619</v>
      </c>
    </row>
    <row r="2837" spans="1:2" x14ac:dyDescent="0.25">
      <c r="A2837" s="1">
        <v>41853.96875</v>
      </c>
      <c r="B2837" s="2">
        <v>12.105436100582544</v>
      </c>
    </row>
    <row r="2838" spans="1:2" x14ac:dyDescent="0.25">
      <c r="A2838" s="1">
        <v>41853.969444444447</v>
      </c>
      <c r="B2838" s="2">
        <v>-6.9108488876539926</v>
      </c>
    </row>
    <row r="2839" spans="1:2" x14ac:dyDescent="0.25">
      <c r="A2839" s="1">
        <v>41853.970138888886</v>
      </c>
      <c r="B2839" s="2">
        <v>5.0206121678099107</v>
      </c>
    </row>
    <row r="2840" spans="1:2" x14ac:dyDescent="0.25">
      <c r="A2840" s="1">
        <v>41853.970833333333</v>
      </c>
      <c r="B2840" s="2">
        <v>24.625089952808107</v>
      </c>
    </row>
    <row r="2841" spans="1:2" x14ac:dyDescent="0.25">
      <c r="A2841" s="1">
        <v>41853.97152777778</v>
      </c>
      <c r="B2841" s="2">
        <v>31.341865297819702</v>
      </c>
    </row>
    <row r="2842" spans="1:2" x14ac:dyDescent="0.25">
      <c r="A2842" s="1">
        <v>41853.972222222219</v>
      </c>
      <c r="B2842" s="2">
        <v>41.159374071757583</v>
      </c>
    </row>
    <row r="2843" spans="1:2" x14ac:dyDescent="0.25">
      <c r="A2843" s="1">
        <v>41853.972916666666</v>
      </c>
      <c r="B2843" s="2">
        <v>55.497632936813169</v>
      </c>
    </row>
    <row r="2844" spans="1:2" x14ac:dyDescent="0.25">
      <c r="A2844" s="1">
        <v>41853.973611111112</v>
      </c>
      <c r="B2844" s="2">
        <v>63.27438419856383</v>
      </c>
    </row>
    <row r="2845" spans="1:2" x14ac:dyDescent="0.25">
      <c r="A2845" s="1">
        <v>41853.974305555559</v>
      </c>
      <c r="B2845" s="2">
        <v>69.668839904469976</v>
      </c>
    </row>
    <row r="2846" spans="1:2" x14ac:dyDescent="0.25">
      <c r="A2846" s="1">
        <v>41853.974999999999</v>
      </c>
      <c r="B2846" s="2">
        <v>69.655190243861099</v>
      </c>
    </row>
    <row r="2847" spans="1:2" x14ac:dyDescent="0.25">
      <c r="A2847" s="1">
        <v>41853.975694444445</v>
      </c>
      <c r="B2847" s="2">
        <v>78.145258290984202</v>
      </c>
    </row>
    <row r="2848" spans="1:2" x14ac:dyDescent="0.25">
      <c r="A2848" s="1">
        <v>41853.976388888892</v>
      </c>
      <c r="B2848" s="2">
        <v>104.06313688400841</v>
      </c>
    </row>
    <row r="2849" spans="1:2" x14ac:dyDescent="0.25">
      <c r="A2849" s="1">
        <v>41853.977083333331</v>
      </c>
      <c r="B2849" s="2">
        <v>112.92561907532314</v>
      </c>
    </row>
    <row r="2850" spans="1:2" x14ac:dyDescent="0.25">
      <c r="A2850" s="1">
        <v>41853.977777777778</v>
      </c>
      <c r="B2850" s="2">
        <v>119.81037324684439</v>
      </c>
    </row>
    <row r="2851" spans="1:2" x14ac:dyDescent="0.25">
      <c r="A2851" s="1">
        <v>41853.978472222225</v>
      </c>
      <c r="B2851" s="2">
        <v>102.10863219007152</v>
      </c>
    </row>
    <row r="2852" spans="1:2" x14ac:dyDescent="0.25">
      <c r="A2852" s="1">
        <v>41853.979166666664</v>
      </c>
      <c r="B2852" s="2">
        <v>106.3245898365664</v>
      </c>
    </row>
    <row r="2853" spans="1:2" x14ac:dyDescent="0.25">
      <c r="A2853" s="1">
        <v>41853.979861111111</v>
      </c>
      <c r="B2853" s="2">
        <v>92.040881988526479</v>
      </c>
    </row>
    <row r="2854" spans="1:2" x14ac:dyDescent="0.25">
      <c r="A2854" s="1">
        <v>41853.980555555558</v>
      </c>
      <c r="B2854" s="2">
        <v>95.244797865464349</v>
      </c>
    </row>
    <row r="2855" spans="1:2" x14ac:dyDescent="0.25">
      <c r="A2855" s="1">
        <v>41853.981249999997</v>
      </c>
      <c r="B2855" s="2">
        <v>101.26421509120264</v>
      </c>
    </row>
    <row r="2856" spans="1:2" x14ac:dyDescent="0.25">
      <c r="A2856" s="1">
        <v>41853.981944444444</v>
      </c>
      <c r="B2856" s="2">
        <v>111.11260508390647</v>
      </c>
    </row>
    <row r="2857" spans="1:2" x14ac:dyDescent="0.25">
      <c r="A2857" s="1">
        <v>41853.982638888891</v>
      </c>
      <c r="B2857" s="2">
        <v>126.92619623536982</v>
      </c>
    </row>
    <row r="2858" spans="1:2" x14ac:dyDescent="0.25">
      <c r="A2858" s="1">
        <v>41853.98333333333</v>
      </c>
      <c r="B2858" s="2">
        <v>142.51569455351176</v>
      </c>
    </row>
    <row r="2859" spans="1:2" x14ac:dyDescent="0.25">
      <c r="A2859" s="1">
        <v>41853.984027777777</v>
      </c>
      <c r="B2859" s="2">
        <v>140.26642966944297</v>
      </c>
    </row>
    <row r="2860" spans="1:2" x14ac:dyDescent="0.25">
      <c r="A2860" s="1">
        <v>41853.984722222223</v>
      </c>
      <c r="B2860" s="2">
        <v>171.95251565789027</v>
      </c>
    </row>
    <row r="2861" spans="1:2" x14ac:dyDescent="0.25">
      <c r="A2861" s="1">
        <v>41853.98541666667</v>
      </c>
      <c r="B2861" s="2">
        <v>167.14899409302356</v>
      </c>
    </row>
    <row r="2862" spans="1:2" x14ac:dyDescent="0.25">
      <c r="A2862" s="1">
        <v>41853.986111111109</v>
      </c>
      <c r="B2862" s="2">
        <v>137.30533652180262</v>
      </c>
    </row>
    <row r="2863" spans="1:2" x14ac:dyDescent="0.25">
      <c r="A2863" s="1">
        <v>41853.986805555556</v>
      </c>
      <c r="B2863" s="2">
        <v>98.894111776869977</v>
      </c>
    </row>
    <row r="2864" spans="1:2" x14ac:dyDescent="0.25">
      <c r="A2864" s="1">
        <v>41853.987500000003</v>
      </c>
      <c r="B2864" s="2">
        <v>76.550386725427231</v>
      </c>
    </row>
    <row r="2865" spans="1:2" x14ac:dyDescent="0.25">
      <c r="A2865" s="1">
        <v>41853.988194444442</v>
      </c>
      <c r="B2865" s="2">
        <v>63.367408853385129</v>
      </c>
    </row>
    <row r="2866" spans="1:2" x14ac:dyDescent="0.25">
      <c r="A2866" s="1">
        <v>41853.988888888889</v>
      </c>
      <c r="B2866" s="2">
        <v>46.838906116913613</v>
      </c>
    </row>
    <row r="2867" spans="1:2" x14ac:dyDescent="0.25">
      <c r="A2867" s="1">
        <v>41853.989583333336</v>
      </c>
      <c r="B2867" s="2">
        <v>47.197634288398937</v>
      </c>
    </row>
    <row r="2868" spans="1:2" x14ac:dyDescent="0.25">
      <c r="A2868" s="1">
        <v>41853.990277777775</v>
      </c>
      <c r="B2868" s="2">
        <v>26.940845148735875</v>
      </c>
    </row>
    <row r="2869" spans="1:2" x14ac:dyDescent="0.25">
      <c r="A2869" s="1">
        <v>41853.990972222222</v>
      </c>
      <c r="B2869" s="2">
        <v>1.124328038861131</v>
      </c>
    </row>
    <row r="2870" spans="1:2" x14ac:dyDescent="0.25">
      <c r="A2870" s="1">
        <v>41853.991666666669</v>
      </c>
      <c r="B2870" s="2">
        <v>-12.990867392369788</v>
      </c>
    </row>
    <row r="2871" spans="1:2" x14ac:dyDescent="0.25">
      <c r="A2871" s="1">
        <v>41853.992361111108</v>
      </c>
      <c r="B2871" s="2">
        <v>-18.435814330500641</v>
      </c>
    </row>
    <row r="2872" spans="1:2" x14ac:dyDescent="0.25">
      <c r="A2872" s="1">
        <v>41853.993055555555</v>
      </c>
      <c r="B2872" s="2">
        <v>-29.42220501164714</v>
      </c>
    </row>
    <row r="2873" spans="1:2" x14ac:dyDescent="0.25">
      <c r="A2873" s="1">
        <v>41853.993750000001</v>
      </c>
      <c r="B2873" s="2">
        <v>-46.686269207182342</v>
      </c>
    </row>
    <row r="2874" spans="1:2" x14ac:dyDescent="0.25">
      <c r="A2874" s="1">
        <v>41853.994444444441</v>
      </c>
      <c r="B2874" s="2">
        <v>-33.375535843732841</v>
      </c>
    </row>
    <row r="2875" spans="1:2" x14ac:dyDescent="0.25">
      <c r="A2875" s="1">
        <v>41853.995138888888</v>
      </c>
      <c r="B2875" s="2">
        <v>-35.627421740102001</v>
      </c>
    </row>
    <row r="2876" spans="1:2" x14ac:dyDescent="0.25">
      <c r="A2876" s="1">
        <v>41853.995833333334</v>
      </c>
      <c r="B2876" s="2">
        <v>-30.470101830667893</v>
      </c>
    </row>
    <row r="2877" spans="1:2" x14ac:dyDescent="0.25">
      <c r="A2877" s="1">
        <v>41853.996527777781</v>
      </c>
      <c r="B2877" s="2">
        <v>-40.054773634358817</v>
      </c>
    </row>
    <row r="2878" spans="1:2" x14ac:dyDescent="0.25">
      <c r="A2878" s="1">
        <v>41853.99722222222</v>
      </c>
      <c r="B2878" s="2">
        <v>-51.729513365797658</v>
      </c>
    </row>
    <row r="2879" spans="1:2" x14ac:dyDescent="0.25">
      <c r="A2879" s="1">
        <v>41853.997916666667</v>
      </c>
      <c r="B2879" s="2">
        <v>15.283281833198755</v>
      </c>
    </row>
    <row r="2880" spans="1:2" x14ac:dyDescent="0.25">
      <c r="A2880" s="1">
        <v>41853.998611111114</v>
      </c>
      <c r="B2880" s="2">
        <v>1.1478832685592351</v>
      </c>
    </row>
    <row r="2881" spans="1:2" x14ac:dyDescent="0.25">
      <c r="A2881" s="1">
        <v>41853.999305555553</v>
      </c>
      <c r="B2881" s="2">
        <v>-2.3679500324675851</v>
      </c>
    </row>
    <row r="2882" spans="1:2" x14ac:dyDescent="0.25">
      <c r="A2882" s="1">
        <v>41854</v>
      </c>
      <c r="B2882" s="2">
        <v>-11.111963106167666</v>
      </c>
    </row>
    <row r="2883" spans="1:2" x14ac:dyDescent="0.25">
      <c r="A2883" s="1">
        <v>41854.000694444447</v>
      </c>
      <c r="B2883" s="2">
        <v>-10.708649071820339</v>
      </c>
    </row>
    <row r="2884" spans="1:2" x14ac:dyDescent="0.25">
      <c r="A2884" s="1">
        <v>41854.001388888886</v>
      </c>
      <c r="B2884" s="2">
        <v>-20.341843001229062</v>
      </c>
    </row>
    <row r="2885" spans="1:2" x14ac:dyDescent="0.25">
      <c r="A2885" s="1">
        <v>41854.002083333333</v>
      </c>
      <c r="B2885" s="2">
        <v>-31.174942291720193</v>
      </c>
    </row>
    <row r="2886" spans="1:2" x14ac:dyDescent="0.25">
      <c r="A2886" s="1">
        <v>41854.00277777778</v>
      </c>
      <c r="B2886" s="2">
        <v>-16.285210966414404</v>
      </c>
    </row>
    <row r="2887" spans="1:2" x14ac:dyDescent="0.25">
      <c r="A2887" s="1">
        <v>41854.003472222219</v>
      </c>
      <c r="B2887" s="2">
        <v>-11.804019877524448</v>
      </c>
    </row>
    <row r="2888" spans="1:2" x14ac:dyDescent="0.25">
      <c r="A2888" s="1">
        <v>41854.004166666666</v>
      </c>
      <c r="B2888" s="2">
        <v>-5.9879442284568842</v>
      </c>
    </row>
    <row r="2889" spans="1:2" x14ac:dyDescent="0.25">
      <c r="A2889" s="1">
        <v>41854.004861111112</v>
      </c>
      <c r="B2889" s="2">
        <v>-6.544639015632856</v>
      </c>
    </row>
    <row r="2890" spans="1:2" x14ac:dyDescent="0.25">
      <c r="A2890" s="1">
        <v>41854.005555555559</v>
      </c>
      <c r="B2890" s="2">
        <v>-2.599115091791949</v>
      </c>
    </row>
    <row r="2891" spans="1:2" x14ac:dyDescent="0.25">
      <c r="A2891" s="1">
        <v>41854.006249999999</v>
      </c>
      <c r="B2891" s="2">
        <v>-6.3917678996532539</v>
      </c>
    </row>
    <row r="2892" spans="1:2" x14ac:dyDescent="0.25">
      <c r="A2892" s="1">
        <v>41854.006944444445</v>
      </c>
      <c r="B2892" s="2">
        <v>27.171079173249261</v>
      </c>
    </row>
    <row r="2893" spans="1:2" x14ac:dyDescent="0.25">
      <c r="A2893" s="1">
        <v>41854.007638888892</v>
      </c>
      <c r="B2893" s="2">
        <v>21.653366235330637</v>
      </c>
    </row>
    <row r="2894" spans="1:2" x14ac:dyDescent="0.25">
      <c r="A2894" s="1">
        <v>41854.008333333331</v>
      </c>
      <c r="B2894" s="2">
        <v>31.993572075490373</v>
      </c>
    </row>
    <row r="2895" spans="1:2" x14ac:dyDescent="0.25">
      <c r="A2895" s="1">
        <v>41854.009027777778</v>
      </c>
      <c r="B2895" s="2">
        <v>27.077959523969913</v>
      </c>
    </row>
    <row r="2896" spans="1:2" x14ac:dyDescent="0.25">
      <c r="A2896" s="1">
        <v>41854.009722222225</v>
      </c>
      <c r="B2896" s="2">
        <v>34.415492523153567</v>
      </c>
    </row>
    <row r="2897" spans="1:2" x14ac:dyDescent="0.25">
      <c r="A2897" s="1">
        <v>41854.010416666664</v>
      </c>
      <c r="B2897" s="2">
        <v>42.227630064386176</v>
      </c>
    </row>
    <row r="2898" spans="1:2" x14ac:dyDescent="0.25">
      <c r="A2898" s="1">
        <v>41854.011111111111</v>
      </c>
      <c r="B2898" s="2">
        <v>47.207660935393747</v>
      </c>
    </row>
    <row r="2899" spans="1:2" x14ac:dyDescent="0.25">
      <c r="A2899" s="1">
        <v>41854.011805555558</v>
      </c>
      <c r="B2899" s="2">
        <v>53.455098108467062</v>
      </c>
    </row>
    <row r="2900" spans="1:2" x14ac:dyDescent="0.25">
      <c r="A2900" s="1">
        <v>41854.012499999997</v>
      </c>
      <c r="B2900" s="2">
        <v>67.001555649443375</v>
      </c>
    </row>
    <row r="2901" spans="1:2" x14ac:dyDescent="0.25">
      <c r="A2901" s="1">
        <v>41854.013194444444</v>
      </c>
      <c r="B2901" s="2">
        <v>65.697844312066451</v>
      </c>
    </row>
    <row r="2902" spans="1:2" x14ac:dyDescent="0.25">
      <c r="A2902" s="1">
        <v>41854.013888888891</v>
      </c>
      <c r="B2902" s="2">
        <v>78.270848991824707</v>
      </c>
    </row>
    <row r="2903" spans="1:2" x14ac:dyDescent="0.25">
      <c r="A2903" s="1">
        <v>41854.01458333333</v>
      </c>
      <c r="B2903" s="2">
        <v>96.851682413537247</v>
      </c>
    </row>
    <row r="2904" spans="1:2" x14ac:dyDescent="0.25">
      <c r="A2904" s="1">
        <v>41854.015277777777</v>
      </c>
      <c r="B2904" s="2">
        <v>109.45480051156288</v>
      </c>
    </row>
    <row r="2905" spans="1:2" x14ac:dyDescent="0.25">
      <c r="A2905" s="1">
        <v>41854.015972222223</v>
      </c>
      <c r="B2905" s="2">
        <v>107.42909624593061</v>
      </c>
    </row>
    <row r="2906" spans="1:2" x14ac:dyDescent="0.25">
      <c r="A2906" s="1">
        <v>41854.01666666667</v>
      </c>
      <c r="B2906" s="2">
        <v>92.514279864093993</v>
      </c>
    </row>
    <row r="2907" spans="1:2" x14ac:dyDescent="0.25">
      <c r="A2907" s="1">
        <v>41854.017361111109</v>
      </c>
      <c r="B2907" s="2">
        <v>93.875512340531955</v>
      </c>
    </row>
    <row r="2908" spans="1:2" x14ac:dyDescent="0.25">
      <c r="A2908" s="1">
        <v>41854.018055555556</v>
      </c>
      <c r="B2908" s="2">
        <v>72.65490960781753</v>
      </c>
    </row>
    <row r="2909" spans="1:2" x14ac:dyDescent="0.25">
      <c r="A2909" s="1">
        <v>41854.018750000003</v>
      </c>
      <c r="B2909" s="2">
        <v>57.591925791565636</v>
      </c>
    </row>
    <row r="2910" spans="1:2" x14ac:dyDescent="0.25">
      <c r="A2910" s="1">
        <v>41854.019444444442</v>
      </c>
      <c r="B2910" s="2">
        <v>40.334535337947941</v>
      </c>
    </row>
    <row r="2911" spans="1:2" x14ac:dyDescent="0.25">
      <c r="A2911" s="1">
        <v>41854.020138888889</v>
      </c>
      <c r="B2911" s="2">
        <v>34.662126842831398</v>
      </c>
    </row>
    <row r="2912" spans="1:2" x14ac:dyDescent="0.25">
      <c r="A2912" s="1">
        <v>41854.020833333336</v>
      </c>
      <c r="B2912" s="2">
        <v>36.360752671669374</v>
      </c>
    </row>
    <row r="2913" spans="1:2" x14ac:dyDescent="0.25">
      <c r="A2913" s="1">
        <v>41854.021527777775</v>
      </c>
      <c r="B2913" s="2">
        <v>34.326731944277221</v>
      </c>
    </row>
    <row r="2914" spans="1:2" x14ac:dyDescent="0.25">
      <c r="A2914" s="1">
        <v>41854.022222222222</v>
      </c>
      <c r="B2914" s="2">
        <v>46.043003243887988</v>
      </c>
    </row>
    <row r="2915" spans="1:2" x14ac:dyDescent="0.25">
      <c r="A2915" s="1">
        <v>41854.022916666669</v>
      </c>
      <c r="B2915" s="2">
        <v>57.351643204854916</v>
      </c>
    </row>
    <row r="2916" spans="1:2" x14ac:dyDescent="0.25">
      <c r="A2916" s="1">
        <v>41854.023611111108</v>
      </c>
      <c r="B2916" s="2">
        <v>55.040196812440989</v>
      </c>
    </row>
    <row r="2917" spans="1:2" x14ac:dyDescent="0.25">
      <c r="A2917" s="1">
        <v>41854.024305555555</v>
      </c>
      <c r="B2917" s="2">
        <v>58.807390355850416</v>
      </c>
    </row>
    <row r="2918" spans="1:2" x14ac:dyDescent="0.25">
      <c r="A2918" s="1">
        <v>41854.025000000001</v>
      </c>
      <c r="B2918" s="2">
        <v>67.965525885131015</v>
      </c>
    </row>
    <row r="2919" spans="1:2" x14ac:dyDescent="0.25">
      <c r="A2919" s="1">
        <v>41854.025694444441</v>
      </c>
      <c r="B2919" s="2">
        <v>69.494033931359681</v>
      </c>
    </row>
    <row r="2920" spans="1:2" x14ac:dyDescent="0.25">
      <c r="A2920" s="1">
        <v>41854.026388888888</v>
      </c>
      <c r="B2920" s="2">
        <v>65.624947614049105</v>
      </c>
    </row>
    <row r="2921" spans="1:2" x14ac:dyDescent="0.25">
      <c r="A2921" s="1">
        <v>41854.027083333334</v>
      </c>
      <c r="B2921" s="2">
        <v>52.711454010294013</v>
      </c>
    </row>
    <row r="2922" spans="1:2" x14ac:dyDescent="0.25">
      <c r="A2922" s="1">
        <v>41854.027777777781</v>
      </c>
      <c r="B2922" s="2">
        <v>68.629074141351154</v>
      </c>
    </row>
    <row r="2923" spans="1:2" x14ac:dyDescent="0.25">
      <c r="A2923" s="1">
        <v>41854.02847222222</v>
      </c>
      <c r="B2923" s="2">
        <v>66.11786582279116</v>
      </c>
    </row>
    <row r="2924" spans="1:2" x14ac:dyDescent="0.25">
      <c r="A2924" s="1">
        <v>41854.029166666667</v>
      </c>
      <c r="B2924" s="2">
        <v>53.379743491197587</v>
      </c>
    </row>
    <row r="2925" spans="1:2" x14ac:dyDescent="0.25">
      <c r="A2925" s="1">
        <v>41854.029861111114</v>
      </c>
      <c r="B2925" s="2">
        <v>63.61065729264616</v>
      </c>
    </row>
    <row r="2926" spans="1:2" x14ac:dyDescent="0.25">
      <c r="A2926" s="1">
        <v>41854.030555555553</v>
      </c>
      <c r="B2926" s="2">
        <v>80.693504545441826</v>
      </c>
    </row>
    <row r="2927" spans="1:2" x14ac:dyDescent="0.25">
      <c r="A2927" s="1">
        <v>41854.03125</v>
      </c>
      <c r="B2927" s="2">
        <v>69.24009212101906</v>
      </c>
    </row>
    <row r="2928" spans="1:2" x14ac:dyDescent="0.25">
      <c r="A2928" s="1">
        <v>41854.031944444447</v>
      </c>
      <c r="B2928" s="2">
        <v>81.549488883030918</v>
      </c>
    </row>
    <row r="2929" spans="1:2" x14ac:dyDescent="0.25">
      <c r="A2929" s="1">
        <v>41854.032638888886</v>
      </c>
      <c r="B2929" s="2">
        <v>90.215917821500142</v>
      </c>
    </row>
    <row r="2930" spans="1:2" x14ac:dyDescent="0.25">
      <c r="A2930" s="1">
        <v>41854.033333333333</v>
      </c>
      <c r="B2930" s="2">
        <v>107.09607535258789</v>
      </c>
    </row>
    <row r="2931" spans="1:2" x14ac:dyDescent="0.25">
      <c r="A2931" s="1">
        <v>41854.03402777778</v>
      </c>
      <c r="B2931" s="2">
        <v>107.08539888479088</v>
      </c>
    </row>
    <row r="2932" spans="1:2" x14ac:dyDescent="0.25">
      <c r="A2932" s="1">
        <v>41854.034722222219</v>
      </c>
      <c r="B2932" s="2">
        <v>112.57897675791561</v>
      </c>
    </row>
    <row r="2933" spans="1:2" x14ac:dyDescent="0.25">
      <c r="A2933" s="1">
        <v>41854.035416666666</v>
      </c>
      <c r="B2933" s="2">
        <v>87.322349079830261</v>
      </c>
    </row>
    <row r="2934" spans="1:2" x14ac:dyDescent="0.25">
      <c r="A2934" s="1">
        <v>41854.036111111112</v>
      </c>
      <c r="B2934" s="2">
        <v>74.727176271043334</v>
      </c>
    </row>
    <row r="2935" spans="1:2" x14ac:dyDescent="0.25">
      <c r="A2935" s="1">
        <v>41854.036805555559</v>
      </c>
      <c r="B2935" s="2">
        <v>60.403592186697644</v>
      </c>
    </row>
    <row r="2936" spans="1:2" x14ac:dyDescent="0.25">
      <c r="A2936" s="1">
        <v>41854.037499999999</v>
      </c>
      <c r="B2936" s="2">
        <v>47.017193642158723</v>
      </c>
    </row>
    <row r="2937" spans="1:2" x14ac:dyDescent="0.25">
      <c r="A2937" s="1">
        <v>41854.038194444445</v>
      </c>
      <c r="B2937" s="2">
        <v>45.793477774661731</v>
      </c>
    </row>
    <row r="2938" spans="1:2" x14ac:dyDescent="0.25">
      <c r="A2938" s="1">
        <v>41854.038888888892</v>
      </c>
      <c r="B2938" s="2">
        <v>32.266061265943669</v>
      </c>
    </row>
    <row r="2939" spans="1:2" x14ac:dyDescent="0.25">
      <c r="A2939" s="1">
        <v>41854.039583333331</v>
      </c>
      <c r="B2939" s="2">
        <v>25.376155424357908</v>
      </c>
    </row>
    <row r="2940" spans="1:2" x14ac:dyDescent="0.25">
      <c r="A2940" s="1">
        <v>41854.040277777778</v>
      </c>
      <c r="B2940" s="2">
        <v>30.455765404911652</v>
      </c>
    </row>
    <row r="2941" spans="1:2" x14ac:dyDescent="0.25">
      <c r="A2941" s="1">
        <v>41854.040972222225</v>
      </c>
      <c r="B2941" s="2">
        <v>30.769918421930925</v>
      </c>
    </row>
    <row r="2942" spans="1:2" x14ac:dyDescent="0.25">
      <c r="A2942" s="1">
        <v>41854.041666666664</v>
      </c>
      <c r="B2942" s="2">
        <v>6.917947871901803</v>
      </c>
    </row>
    <row r="2943" spans="1:2" x14ac:dyDescent="0.25">
      <c r="A2943" s="1">
        <v>41854.042361111111</v>
      </c>
      <c r="B2943" s="2">
        <v>10.111276239711636</v>
      </c>
    </row>
    <row r="2944" spans="1:2" x14ac:dyDescent="0.25">
      <c r="A2944" s="1">
        <v>41854.043055555558</v>
      </c>
      <c r="B2944" s="2">
        <v>16.262818815975091</v>
      </c>
    </row>
    <row r="2945" spans="1:2" x14ac:dyDescent="0.25">
      <c r="A2945" s="1">
        <v>41854.043749999997</v>
      </c>
      <c r="B2945" s="2">
        <v>14.388700881540718</v>
      </c>
    </row>
    <row r="2946" spans="1:2" x14ac:dyDescent="0.25">
      <c r="A2946" s="1">
        <v>41854.044444444444</v>
      </c>
      <c r="B2946" s="2">
        <v>8.4034964587042236</v>
      </c>
    </row>
    <row r="2947" spans="1:2" x14ac:dyDescent="0.25">
      <c r="A2947" s="1">
        <v>41854.045138888891</v>
      </c>
      <c r="B2947" s="2">
        <v>-11.696935734438011</v>
      </c>
    </row>
    <row r="2948" spans="1:2" x14ac:dyDescent="0.25">
      <c r="A2948" s="1">
        <v>41854.04583333333</v>
      </c>
      <c r="B2948" s="2">
        <v>-12.264309059106745</v>
      </c>
    </row>
    <row r="2949" spans="1:2" x14ac:dyDescent="0.25">
      <c r="A2949" s="1">
        <v>41854.046527777777</v>
      </c>
      <c r="B2949" s="2">
        <v>-0.44964053242874796</v>
      </c>
    </row>
    <row r="2950" spans="1:2" x14ac:dyDescent="0.25">
      <c r="A2950" s="1">
        <v>41854.047222222223</v>
      </c>
      <c r="B2950" s="2">
        <v>-14.299084893438703</v>
      </c>
    </row>
    <row r="2951" spans="1:2" x14ac:dyDescent="0.25">
      <c r="A2951" s="1">
        <v>41854.04791666667</v>
      </c>
      <c r="B2951" s="2">
        <v>-45.401948876878791</v>
      </c>
    </row>
    <row r="2952" spans="1:2" x14ac:dyDescent="0.25">
      <c r="A2952" s="1">
        <v>41854.048611111109</v>
      </c>
      <c r="B2952" s="2">
        <v>-31.737425003508786</v>
      </c>
    </row>
    <row r="2953" spans="1:2" x14ac:dyDescent="0.25">
      <c r="A2953" s="1">
        <v>41854.049305555556</v>
      </c>
      <c r="B2953" s="2">
        <v>-33.064798778261562</v>
      </c>
    </row>
    <row r="2954" spans="1:2" x14ac:dyDescent="0.25">
      <c r="A2954" s="1">
        <v>41854.050000000003</v>
      </c>
      <c r="B2954" s="2">
        <v>-7.6727517558618272</v>
      </c>
    </row>
    <row r="2955" spans="1:2" x14ac:dyDescent="0.25">
      <c r="A2955" s="1">
        <v>41854.050694444442</v>
      </c>
      <c r="B2955" s="2">
        <v>-15.16242683703349</v>
      </c>
    </row>
    <row r="2956" spans="1:2" x14ac:dyDescent="0.25">
      <c r="A2956" s="1">
        <v>41854.051388888889</v>
      </c>
      <c r="B2956" s="2">
        <v>-1.4439268516366914</v>
      </c>
    </row>
    <row r="2957" spans="1:2" x14ac:dyDescent="0.25">
      <c r="A2957" s="1">
        <v>41854.052083333336</v>
      </c>
      <c r="B2957" s="2">
        <v>4.5436349174839661</v>
      </c>
    </row>
    <row r="2958" spans="1:2" x14ac:dyDescent="0.25">
      <c r="A2958" s="1">
        <v>41854.052777777775</v>
      </c>
      <c r="B2958" s="2">
        <v>-4.8156729423470397</v>
      </c>
    </row>
    <row r="2959" spans="1:2" x14ac:dyDescent="0.25">
      <c r="A2959" s="1">
        <v>41854.053472222222</v>
      </c>
      <c r="B2959" s="2">
        <v>7.9907090303959798</v>
      </c>
    </row>
    <row r="2960" spans="1:2" x14ac:dyDescent="0.25">
      <c r="A2960" s="1">
        <v>41854.054166666669</v>
      </c>
      <c r="B2960" s="2">
        <v>-41.360498833818809</v>
      </c>
    </row>
    <row r="2961" spans="1:2" x14ac:dyDescent="0.25">
      <c r="A2961" s="1">
        <v>41854.054861111108</v>
      </c>
      <c r="B2961" s="2">
        <v>-0.13944591814118515</v>
      </c>
    </row>
    <row r="2962" spans="1:2" x14ac:dyDescent="0.25">
      <c r="A2962" s="1">
        <v>41854.055555555555</v>
      </c>
      <c r="B2962" s="2">
        <v>-17.398462156261363</v>
      </c>
    </row>
    <row r="2963" spans="1:2" x14ac:dyDescent="0.25">
      <c r="A2963" s="1">
        <v>41854.056250000001</v>
      </c>
      <c r="B2963" s="2">
        <v>-21.921992770772583</v>
      </c>
    </row>
    <row r="2964" spans="1:2" x14ac:dyDescent="0.25">
      <c r="A2964" s="1">
        <v>41854.056944444441</v>
      </c>
      <c r="B2964" s="2">
        <v>-9.9580298697551672</v>
      </c>
    </row>
    <row r="2965" spans="1:2" x14ac:dyDescent="0.25">
      <c r="A2965" s="1">
        <v>41854.057638888888</v>
      </c>
      <c r="B2965" s="2">
        <v>-6.4736001793965139</v>
      </c>
    </row>
    <row r="2966" spans="1:2" x14ac:dyDescent="0.25">
      <c r="A2966" s="1">
        <v>41854.058333333334</v>
      </c>
      <c r="B2966" s="2">
        <v>-9.8026044584605803</v>
      </c>
    </row>
    <row r="2967" spans="1:2" x14ac:dyDescent="0.25">
      <c r="A2967" s="1">
        <v>41854.059027777781</v>
      </c>
      <c r="B2967" s="2">
        <v>-16.733837595755993</v>
      </c>
    </row>
    <row r="2968" spans="1:2" x14ac:dyDescent="0.25">
      <c r="A2968" s="1">
        <v>41854.05972222222</v>
      </c>
      <c r="B2968" s="2">
        <v>-25.520439007111872</v>
      </c>
    </row>
    <row r="2969" spans="1:2" x14ac:dyDescent="0.25">
      <c r="A2969" s="1">
        <v>41854.060416666667</v>
      </c>
      <c r="B2969" s="2">
        <v>-41.380460202633309</v>
      </c>
    </row>
    <row r="2970" spans="1:2" x14ac:dyDescent="0.25">
      <c r="A2970" s="1">
        <v>41854.061111111114</v>
      </c>
      <c r="B2970" s="2">
        <v>-31.967084732363098</v>
      </c>
    </row>
    <row r="2971" spans="1:2" x14ac:dyDescent="0.25">
      <c r="A2971" s="1">
        <v>41854.061805555553</v>
      </c>
      <c r="B2971" s="2">
        <v>3.2834780820527762</v>
      </c>
    </row>
    <row r="2972" spans="1:2" x14ac:dyDescent="0.25">
      <c r="A2972" s="1">
        <v>41854.0625</v>
      </c>
      <c r="B2972" s="2">
        <v>14.031413161784318</v>
      </c>
    </row>
    <row r="2973" spans="1:2" x14ac:dyDescent="0.25">
      <c r="A2973" s="1">
        <v>41854.063194444447</v>
      </c>
      <c r="B2973" s="2">
        <v>2.4389816088021687</v>
      </c>
    </row>
    <row r="2974" spans="1:2" x14ac:dyDescent="0.25">
      <c r="A2974" s="1">
        <v>41854.063888888886</v>
      </c>
      <c r="B2974" s="2">
        <v>-18.15924006493054</v>
      </c>
    </row>
    <row r="2975" spans="1:2" x14ac:dyDescent="0.25">
      <c r="A2975" s="1">
        <v>41854.064583333333</v>
      </c>
      <c r="B2975" s="2">
        <v>-38.157950171420815</v>
      </c>
    </row>
    <row r="2976" spans="1:2" x14ac:dyDescent="0.25">
      <c r="A2976" s="1">
        <v>41854.06527777778</v>
      </c>
      <c r="B2976" s="2">
        <v>-22.857604571177944</v>
      </c>
    </row>
    <row r="2977" spans="1:2" x14ac:dyDescent="0.25">
      <c r="A2977" s="1">
        <v>41854.065972222219</v>
      </c>
      <c r="B2977" s="2">
        <v>-31.702506319477347</v>
      </c>
    </row>
    <row r="2978" spans="1:2" x14ac:dyDescent="0.25">
      <c r="A2978" s="1">
        <v>41854.066666666666</v>
      </c>
      <c r="B2978" s="2">
        <v>-13.870357952453984</v>
      </c>
    </row>
    <row r="2979" spans="1:2" x14ac:dyDescent="0.25">
      <c r="A2979" s="1">
        <v>41854.067361111112</v>
      </c>
      <c r="B2979" s="2">
        <v>29.798233729991626</v>
      </c>
    </row>
    <row r="2980" spans="1:2" x14ac:dyDescent="0.25">
      <c r="A2980" s="1">
        <v>41854.068055555559</v>
      </c>
      <c r="B2980" s="2">
        <v>56.813960943092631</v>
      </c>
    </row>
    <row r="2981" spans="1:2" x14ac:dyDescent="0.25">
      <c r="A2981" s="1">
        <v>41854.068749999999</v>
      </c>
      <c r="B2981" s="2">
        <v>64.273566373081607</v>
      </c>
    </row>
    <row r="2982" spans="1:2" x14ac:dyDescent="0.25">
      <c r="A2982" s="1">
        <v>41854.069444444445</v>
      </c>
      <c r="B2982" s="2">
        <v>45.921818907868392</v>
      </c>
    </row>
    <row r="2983" spans="1:2" x14ac:dyDescent="0.25">
      <c r="A2983" s="1">
        <v>41854.070138888892</v>
      </c>
      <c r="B2983" s="2">
        <v>61.394124270828129</v>
      </c>
    </row>
    <row r="2984" spans="1:2" x14ac:dyDescent="0.25">
      <c r="A2984" s="1">
        <v>41854.070833333331</v>
      </c>
      <c r="B2984" s="2">
        <v>85.022788794519144</v>
      </c>
    </row>
    <row r="2985" spans="1:2" x14ac:dyDescent="0.25">
      <c r="A2985" s="1">
        <v>41854.071527777778</v>
      </c>
      <c r="B2985" s="2">
        <v>88.361784780295181</v>
      </c>
    </row>
    <row r="2986" spans="1:2" x14ac:dyDescent="0.25">
      <c r="A2986" s="1">
        <v>41854.072222222225</v>
      </c>
      <c r="B2986" s="2">
        <v>51.090274743412735</v>
      </c>
    </row>
    <row r="2987" spans="1:2" x14ac:dyDescent="0.25">
      <c r="A2987" s="1">
        <v>41854.072916666664</v>
      </c>
      <c r="B2987" s="2">
        <v>63.667105670415914</v>
      </c>
    </row>
    <row r="2988" spans="1:2" x14ac:dyDescent="0.25">
      <c r="A2988" s="1">
        <v>41854.073611111111</v>
      </c>
      <c r="B2988" s="2">
        <v>62.257953337851603</v>
      </c>
    </row>
    <row r="2989" spans="1:2" x14ac:dyDescent="0.25">
      <c r="A2989" s="1">
        <v>41854.074305555558</v>
      </c>
      <c r="B2989" s="2">
        <v>75.853987659398499</v>
      </c>
    </row>
    <row r="2990" spans="1:2" x14ac:dyDescent="0.25">
      <c r="A2990" s="1">
        <v>41854.074999999997</v>
      </c>
      <c r="B2990" s="2">
        <v>71.16889548400674</v>
      </c>
    </row>
    <row r="2991" spans="1:2" x14ac:dyDescent="0.25">
      <c r="A2991" s="1">
        <v>41854.075694444444</v>
      </c>
      <c r="B2991" s="2">
        <v>56.791544087033735</v>
      </c>
    </row>
    <row r="2992" spans="1:2" x14ac:dyDescent="0.25">
      <c r="A2992" s="1">
        <v>41854.076388888891</v>
      </c>
      <c r="B2992" s="2">
        <v>74.356981106073363</v>
      </c>
    </row>
    <row r="2993" spans="1:2" x14ac:dyDescent="0.25">
      <c r="A2993" s="1">
        <v>41854.07708333333</v>
      </c>
      <c r="B2993" s="2">
        <v>65.778627310589457</v>
      </c>
    </row>
    <row r="2994" spans="1:2" x14ac:dyDescent="0.25">
      <c r="A2994" s="1">
        <v>41854.077777777777</v>
      </c>
      <c r="B2994" s="2">
        <v>70.847447894564056</v>
      </c>
    </row>
    <row r="2995" spans="1:2" x14ac:dyDescent="0.25">
      <c r="A2995" s="1">
        <v>41854.078472222223</v>
      </c>
      <c r="B2995" s="2">
        <v>53.151835125605189</v>
      </c>
    </row>
    <row r="2996" spans="1:2" x14ac:dyDescent="0.25">
      <c r="A2996" s="1">
        <v>41854.07916666667</v>
      </c>
      <c r="B2996" s="2">
        <v>43.865817689889809</v>
      </c>
    </row>
    <row r="2997" spans="1:2" x14ac:dyDescent="0.25">
      <c r="A2997" s="1">
        <v>41854.079861111109</v>
      </c>
      <c r="B2997" s="2">
        <v>63.053426218624615</v>
      </c>
    </row>
    <row r="2998" spans="1:2" x14ac:dyDescent="0.25">
      <c r="A2998" s="1">
        <v>41854.080555555556</v>
      </c>
      <c r="B2998" s="2">
        <v>25.396163598576337</v>
      </c>
    </row>
    <row r="2999" spans="1:2" x14ac:dyDescent="0.25">
      <c r="A2999" s="1">
        <v>41854.081250000003</v>
      </c>
      <c r="B2999" s="2">
        <v>43.325686368320021</v>
      </c>
    </row>
    <row r="3000" spans="1:2" x14ac:dyDescent="0.25">
      <c r="A3000" s="1">
        <v>41854.081944444442</v>
      </c>
      <c r="B3000" s="2">
        <v>-32.851521184338587</v>
      </c>
    </row>
    <row r="3001" spans="1:2" x14ac:dyDescent="0.25">
      <c r="A3001" s="1">
        <v>41854.082638888889</v>
      </c>
      <c r="B3001" s="2">
        <v>-67.597558653655383</v>
      </c>
    </row>
    <row r="3002" spans="1:2" x14ac:dyDescent="0.25">
      <c r="A3002" s="1">
        <v>41854.083333333336</v>
      </c>
      <c r="B3002" s="2">
        <v>-43.147955361060063</v>
      </c>
    </row>
    <row r="3003" spans="1:2" x14ac:dyDescent="0.25">
      <c r="A3003" s="1">
        <v>41854.084027777775</v>
      </c>
      <c r="B3003" s="2">
        <v>-42.632127494236194</v>
      </c>
    </row>
    <row r="3004" spans="1:2" x14ac:dyDescent="0.25">
      <c r="A3004" s="1">
        <v>41854.084722222222</v>
      </c>
      <c r="B3004" s="2">
        <v>-72.630216101005985</v>
      </c>
    </row>
    <row r="3005" spans="1:2" x14ac:dyDescent="0.25">
      <c r="A3005" s="1">
        <v>41854.085416666669</v>
      </c>
      <c r="B3005" s="2">
        <v>-58.522340273192093</v>
      </c>
    </row>
    <row r="3006" spans="1:2" x14ac:dyDescent="0.25">
      <c r="A3006" s="1">
        <v>41854.086111111108</v>
      </c>
      <c r="B3006" s="2">
        <v>-69.187131767989683</v>
      </c>
    </row>
    <row r="3007" spans="1:2" x14ac:dyDescent="0.25">
      <c r="A3007" s="1">
        <v>41854.086805555555</v>
      </c>
      <c r="B3007" s="2">
        <v>-71.994716713917057</v>
      </c>
    </row>
    <row r="3008" spans="1:2" x14ac:dyDescent="0.25">
      <c r="A3008" s="1">
        <v>41854.087500000001</v>
      </c>
      <c r="B3008" s="2">
        <v>-60.175554031400438</v>
      </c>
    </row>
    <row r="3009" spans="1:2" x14ac:dyDescent="0.25">
      <c r="A3009" s="1">
        <v>41854.088194444441</v>
      </c>
      <c r="B3009" s="2">
        <v>-69.354798055063782</v>
      </c>
    </row>
    <row r="3010" spans="1:2" x14ac:dyDescent="0.25">
      <c r="A3010" s="1">
        <v>41854.088888888888</v>
      </c>
      <c r="B3010" s="2">
        <v>-96.479884758347183</v>
      </c>
    </row>
    <row r="3011" spans="1:2" x14ac:dyDescent="0.25">
      <c r="A3011" s="1">
        <v>41854.089583333334</v>
      </c>
      <c r="B3011" s="2">
        <v>-71.422207118098356</v>
      </c>
    </row>
    <row r="3012" spans="1:2" x14ac:dyDescent="0.25">
      <c r="A3012" s="1">
        <v>41854.090277777781</v>
      </c>
      <c r="B3012" s="2">
        <v>-72.555119896433709</v>
      </c>
    </row>
    <row r="3013" spans="1:2" x14ac:dyDescent="0.25">
      <c r="A3013" s="1">
        <v>41854.09097222222</v>
      </c>
      <c r="B3013" s="2">
        <v>-85.136589951425165</v>
      </c>
    </row>
    <row r="3014" spans="1:2" x14ac:dyDescent="0.25">
      <c r="A3014" s="1">
        <v>41854.091666666667</v>
      </c>
      <c r="B3014" s="2">
        <v>-87.900796200839494</v>
      </c>
    </row>
    <row r="3015" spans="1:2" x14ac:dyDescent="0.25">
      <c r="A3015" s="1">
        <v>41854.092361111114</v>
      </c>
      <c r="B3015" s="2">
        <v>-81.127021818726405</v>
      </c>
    </row>
    <row r="3016" spans="1:2" x14ac:dyDescent="0.25">
      <c r="A3016" s="1">
        <v>41854.093055555553</v>
      </c>
      <c r="B3016" s="2">
        <v>-73.039689338205307</v>
      </c>
    </row>
    <row r="3017" spans="1:2" x14ac:dyDescent="0.25">
      <c r="A3017" s="1">
        <v>41854.09375</v>
      </c>
      <c r="B3017" s="2">
        <v>-105.8443878758757</v>
      </c>
    </row>
    <row r="3018" spans="1:2" x14ac:dyDescent="0.25">
      <c r="A3018" s="1">
        <v>41854.094444444447</v>
      </c>
      <c r="B3018" s="2">
        <v>-85.481975404698943</v>
      </c>
    </row>
    <row r="3019" spans="1:2" x14ac:dyDescent="0.25">
      <c r="A3019" s="1">
        <v>41854.095138888886</v>
      </c>
      <c r="B3019" s="2">
        <v>-87.660913118477524</v>
      </c>
    </row>
    <row r="3020" spans="1:2" x14ac:dyDescent="0.25">
      <c r="A3020" s="1">
        <v>41854.095833333333</v>
      </c>
      <c r="B3020" s="2">
        <v>-90.19860225985758</v>
      </c>
    </row>
    <row r="3021" spans="1:2" x14ac:dyDescent="0.25">
      <c r="A3021" s="1">
        <v>41854.09652777778</v>
      </c>
      <c r="B3021" s="2">
        <v>-93.023262914801791</v>
      </c>
    </row>
    <row r="3022" spans="1:2" x14ac:dyDescent="0.25">
      <c r="A3022" s="1">
        <v>41854.097222222219</v>
      </c>
      <c r="B3022" s="2">
        <v>-116.22361343684412</v>
      </c>
    </row>
    <row r="3023" spans="1:2" x14ac:dyDescent="0.25">
      <c r="A3023" s="1">
        <v>41854.097916666666</v>
      </c>
      <c r="B3023" s="2">
        <v>-88.794064947679487</v>
      </c>
    </row>
    <row r="3024" spans="1:2" x14ac:dyDescent="0.25">
      <c r="A3024" s="1">
        <v>41854.098611111112</v>
      </c>
      <c r="B3024" s="2">
        <v>-116.32185779569748</v>
      </c>
    </row>
    <row r="3025" spans="1:2" x14ac:dyDescent="0.25">
      <c r="A3025" s="1">
        <v>41854.099305555559</v>
      </c>
      <c r="B3025" s="2">
        <v>-115.36274578765928</v>
      </c>
    </row>
    <row r="3026" spans="1:2" x14ac:dyDescent="0.25">
      <c r="A3026" s="1">
        <v>41854.1</v>
      </c>
      <c r="B3026" s="2">
        <v>-102.07484486160878</v>
      </c>
    </row>
    <row r="3027" spans="1:2" x14ac:dyDescent="0.25">
      <c r="A3027" s="1">
        <v>41854.100694444445</v>
      </c>
      <c r="B3027" s="2">
        <v>-81.093690687435441</v>
      </c>
    </row>
    <row r="3028" spans="1:2" x14ac:dyDescent="0.25">
      <c r="A3028" s="1">
        <v>41854.101388888892</v>
      </c>
      <c r="B3028" s="2">
        <v>-77.971477077457038</v>
      </c>
    </row>
    <row r="3029" spans="1:2" x14ac:dyDescent="0.25">
      <c r="A3029" s="1">
        <v>41854.102083333331</v>
      </c>
      <c r="B3029" s="2">
        <v>-113.70969836366712</v>
      </c>
    </row>
    <row r="3030" spans="1:2" x14ac:dyDescent="0.25">
      <c r="A3030" s="1">
        <v>41854.102777777778</v>
      </c>
      <c r="B3030" s="2">
        <v>-82.376920821478905</v>
      </c>
    </row>
    <row r="3031" spans="1:2" x14ac:dyDescent="0.25">
      <c r="A3031" s="1">
        <v>41854.103472222225</v>
      </c>
      <c r="B3031" s="2">
        <v>-68.423445218495914</v>
      </c>
    </row>
    <row r="3032" spans="1:2" x14ac:dyDescent="0.25">
      <c r="A3032" s="1">
        <v>41854.104166666664</v>
      </c>
      <c r="B3032" s="2">
        <v>-94.9716243415062</v>
      </c>
    </row>
    <row r="3033" spans="1:2" x14ac:dyDescent="0.25">
      <c r="A3033" s="1">
        <v>41854.104861111111</v>
      </c>
      <c r="B3033" s="2">
        <v>-72.594773749620074</v>
      </c>
    </row>
    <row r="3034" spans="1:2" x14ac:dyDescent="0.25">
      <c r="A3034" s="1">
        <v>41854.105555555558</v>
      </c>
      <c r="B3034" s="2">
        <v>-67.36548335430561</v>
      </c>
    </row>
    <row r="3035" spans="1:2" x14ac:dyDescent="0.25">
      <c r="A3035" s="1">
        <v>41854.106249999997</v>
      </c>
      <c r="B3035" s="2">
        <v>-59.109384382762556</v>
      </c>
    </row>
    <row r="3036" spans="1:2" x14ac:dyDescent="0.25">
      <c r="A3036" s="1">
        <v>41854.106944444444</v>
      </c>
      <c r="B3036" s="2">
        <v>-46.642032820310369</v>
      </c>
    </row>
    <row r="3037" spans="1:2" x14ac:dyDescent="0.25">
      <c r="A3037" s="1">
        <v>41854.107638888891</v>
      </c>
      <c r="B3037" s="2">
        <v>-62.252824242185063</v>
      </c>
    </row>
    <row r="3038" spans="1:2" x14ac:dyDescent="0.25">
      <c r="A3038" s="1">
        <v>41854.10833333333</v>
      </c>
      <c r="B3038" s="2">
        <v>-41.90678315332746</v>
      </c>
    </row>
    <row r="3039" spans="1:2" x14ac:dyDescent="0.25">
      <c r="A3039" s="1">
        <v>41854.109027777777</v>
      </c>
      <c r="B3039" s="2">
        <v>-46.295514242140534</v>
      </c>
    </row>
    <row r="3040" spans="1:2" x14ac:dyDescent="0.25">
      <c r="A3040" s="1">
        <v>41854.109722222223</v>
      </c>
      <c r="B3040" s="2">
        <v>-79.668665413693333</v>
      </c>
    </row>
    <row r="3041" spans="1:2" x14ac:dyDescent="0.25">
      <c r="A3041" s="1">
        <v>41854.11041666667</v>
      </c>
      <c r="B3041" s="2">
        <v>-31.638362657729644</v>
      </c>
    </row>
    <row r="3042" spans="1:2" x14ac:dyDescent="0.25">
      <c r="A3042" s="1">
        <v>41854.111111111109</v>
      </c>
      <c r="B3042" s="2">
        <v>-25.14997545944037</v>
      </c>
    </row>
    <row r="3043" spans="1:2" x14ac:dyDescent="0.25">
      <c r="A3043" s="1">
        <v>41854.111805555556</v>
      </c>
      <c r="B3043" s="2">
        <v>-70.1943065413206</v>
      </c>
    </row>
    <row r="3044" spans="1:2" x14ac:dyDescent="0.25">
      <c r="A3044" s="1">
        <v>41854.112500000003</v>
      </c>
      <c r="B3044" s="2">
        <v>-78.159698660029491</v>
      </c>
    </row>
    <row r="3045" spans="1:2" x14ac:dyDescent="0.25">
      <c r="A3045" s="1">
        <v>41854.113194444442</v>
      </c>
      <c r="B3045" s="2">
        <v>-55.431169645961681</v>
      </c>
    </row>
    <row r="3046" spans="1:2" x14ac:dyDescent="0.25">
      <c r="A3046" s="1">
        <v>41854.113888888889</v>
      </c>
      <c r="B3046" s="2">
        <v>-60.166484409329129</v>
      </c>
    </row>
    <row r="3047" spans="1:2" x14ac:dyDescent="0.25">
      <c r="A3047" s="1">
        <v>41854.114583333336</v>
      </c>
      <c r="B3047" s="2">
        <v>-68.921790527206028</v>
      </c>
    </row>
    <row r="3048" spans="1:2" x14ac:dyDescent="0.25">
      <c r="A3048" s="1">
        <v>41854.115277777775</v>
      </c>
      <c r="B3048" s="2">
        <v>-46.833107304356723</v>
      </c>
    </row>
    <row r="3049" spans="1:2" x14ac:dyDescent="0.25">
      <c r="A3049" s="1">
        <v>41854.115972222222</v>
      </c>
      <c r="B3049" s="2">
        <v>-52.613459447525869</v>
      </c>
    </row>
    <row r="3050" spans="1:2" x14ac:dyDescent="0.25">
      <c r="A3050" s="1">
        <v>41854.116666666669</v>
      </c>
      <c r="B3050" s="2">
        <v>-67.031468767428308</v>
      </c>
    </row>
    <row r="3051" spans="1:2" x14ac:dyDescent="0.25">
      <c r="A3051" s="1">
        <v>41854.117361111108</v>
      </c>
      <c r="B3051" s="2">
        <v>-65.248438364092721</v>
      </c>
    </row>
    <row r="3052" spans="1:2" x14ac:dyDescent="0.25">
      <c r="A3052" s="1">
        <v>41854.118055555555</v>
      </c>
      <c r="B3052" s="2">
        <v>-57.80918779997058</v>
      </c>
    </row>
    <row r="3053" spans="1:2" x14ac:dyDescent="0.25">
      <c r="A3053" s="1">
        <v>41854.118750000001</v>
      </c>
      <c r="B3053" s="2">
        <v>-54.149658018975366</v>
      </c>
    </row>
    <row r="3054" spans="1:2" x14ac:dyDescent="0.25">
      <c r="A3054" s="1">
        <v>41854.119444444441</v>
      </c>
      <c r="B3054" s="2">
        <v>-64.958714427818393</v>
      </c>
    </row>
    <row r="3055" spans="1:2" x14ac:dyDescent="0.25">
      <c r="A3055" s="1">
        <v>41854.120138888888</v>
      </c>
      <c r="B3055" s="2">
        <v>-59.328467556081399</v>
      </c>
    </row>
    <row r="3056" spans="1:2" x14ac:dyDescent="0.25">
      <c r="A3056" s="1">
        <v>41854.120833333334</v>
      </c>
      <c r="B3056" s="2">
        <v>-55.840337621510841</v>
      </c>
    </row>
    <row r="3057" spans="1:2" x14ac:dyDescent="0.25">
      <c r="A3057" s="1">
        <v>41854.121527777781</v>
      </c>
      <c r="B3057" s="2">
        <v>-60.996794560726265</v>
      </c>
    </row>
    <row r="3058" spans="1:2" x14ac:dyDescent="0.25">
      <c r="A3058" s="1">
        <v>41854.12222222222</v>
      </c>
      <c r="B3058" s="2">
        <v>-48.240354356348689</v>
      </c>
    </row>
    <row r="3059" spans="1:2" x14ac:dyDescent="0.25">
      <c r="A3059" s="1">
        <v>41854.122916666667</v>
      </c>
      <c r="B3059" s="2">
        <v>-75.966410829503246</v>
      </c>
    </row>
    <row r="3060" spans="1:2" x14ac:dyDescent="0.25">
      <c r="A3060" s="1">
        <v>41854.123611111114</v>
      </c>
      <c r="B3060" s="2">
        <v>-74.657459616589279</v>
      </c>
    </row>
    <row r="3061" spans="1:2" x14ac:dyDescent="0.25">
      <c r="A3061" s="1">
        <v>41854.124305555553</v>
      </c>
      <c r="B3061" s="2">
        <v>-63.246109912655086</v>
      </c>
    </row>
    <row r="3062" spans="1:2" x14ac:dyDescent="0.25">
      <c r="A3062" s="1">
        <v>41854.125</v>
      </c>
      <c r="B3062" s="2">
        <v>-59.495975006248528</v>
      </c>
    </row>
    <row r="3063" spans="1:2" x14ac:dyDescent="0.25">
      <c r="A3063" s="1">
        <v>41854.125694444447</v>
      </c>
      <c r="B3063" s="2">
        <v>-65.261155477437811</v>
      </c>
    </row>
    <row r="3064" spans="1:2" x14ac:dyDescent="0.25">
      <c r="A3064" s="1">
        <v>41854.126388888886</v>
      </c>
      <c r="B3064" s="2">
        <v>-36.782700668695909</v>
      </c>
    </row>
    <row r="3065" spans="1:2" x14ac:dyDescent="0.25">
      <c r="A3065" s="1">
        <v>41854.127083333333</v>
      </c>
      <c r="B3065" s="2">
        <v>-54.707196693737451</v>
      </c>
    </row>
    <row r="3066" spans="1:2" x14ac:dyDescent="0.25">
      <c r="A3066" s="1">
        <v>41854.12777777778</v>
      </c>
      <c r="B3066" s="2">
        <v>-25.30742239405372</v>
      </c>
    </row>
    <row r="3067" spans="1:2" x14ac:dyDescent="0.25">
      <c r="A3067" s="1">
        <v>41854.128472222219</v>
      </c>
      <c r="B3067" s="2">
        <v>-41.698462128828879</v>
      </c>
    </row>
    <row r="3068" spans="1:2" x14ac:dyDescent="0.25">
      <c r="A3068" s="1">
        <v>41854.129166666666</v>
      </c>
      <c r="B3068" s="2">
        <v>-45.650872297282334</v>
      </c>
    </row>
    <row r="3069" spans="1:2" x14ac:dyDescent="0.25">
      <c r="A3069" s="1">
        <v>41854.129861111112</v>
      </c>
      <c r="B3069" s="2">
        <v>-46.119914318008036</v>
      </c>
    </row>
    <row r="3070" spans="1:2" x14ac:dyDescent="0.25">
      <c r="A3070" s="1">
        <v>41854.130555555559</v>
      </c>
      <c r="B3070" s="2">
        <v>-48.343943788562321</v>
      </c>
    </row>
    <row r="3071" spans="1:2" x14ac:dyDescent="0.25">
      <c r="A3071" s="1">
        <v>41854.131249999999</v>
      </c>
      <c r="B3071" s="2">
        <v>-47.385587471706579</v>
      </c>
    </row>
    <row r="3072" spans="1:2" x14ac:dyDescent="0.25">
      <c r="A3072" s="1">
        <v>41854.131944444445</v>
      </c>
      <c r="B3072" s="2">
        <v>-40.125866731166269</v>
      </c>
    </row>
    <row r="3073" spans="1:2" x14ac:dyDescent="0.25">
      <c r="A3073" s="1">
        <v>41854.132638888892</v>
      </c>
      <c r="B3073" s="2">
        <v>-46.78443463405808</v>
      </c>
    </row>
    <row r="3074" spans="1:2" x14ac:dyDescent="0.25">
      <c r="A3074" s="1">
        <v>41854.133333333331</v>
      </c>
      <c r="B3074" s="2">
        <v>-56.338067808072083</v>
      </c>
    </row>
    <row r="3075" spans="1:2" x14ac:dyDescent="0.25">
      <c r="A3075" s="1">
        <v>41854.134027777778</v>
      </c>
      <c r="B3075" s="2">
        <v>-53.71690283311279</v>
      </c>
    </row>
    <row r="3076" spans="1:2" x14ac:dyDescent="0.25">
      <c r="A3076" s="1">
        <v>41854.134722222225</v>
      </c>
      <c r="B3076" s="2">
        <v>-38.300362974705543</v>
      </c>
    </row>
    <row r="3077" spans="1:2" x14ac:dyDescent="0.25">
      <c r="A3077" s="1">
        <v>41854.135416666664</v>
      </c>
      <c r="B3077" s="2">
        <v>-30.253072201211278</v>
      </c>
    </row>
    <row r="3078" spans="1:2" x14ac:dyDescent="0.25">
      <c r="A3078" s="1">
        <v>41854.136111111111</v>
      </c>
      <c r="B3078" s="2">
        <v>-12.827597572190159</v>
      </c>
    </row>
    <row r="3079" spans="1:2" x14ac:dyDescent="0.25">
      <c r="A3079" s="1">
        <v>41854.136805555558</v>
      </c>
      <c r="B3079" s="2">
        <v>-22.145955787289132</v>
      </c>
    </row>
    <row r="3080" spans="1:2" x14ac:dyDescent="0.25">
      <c r="A3080" s="1">
        <v>41854.137499999997</v>
      </c>
      <c r="B3080" s="2">
        <v>-26.185942250614364</v>
      </c>
    </row>
    <row r="3081" spans="1:2" x14ac:dyDescent="0.25">
      <c r="A3081" s="1">
        <v>41854.138194444444</v>
      </c>
      <c r="B3081" s="2">
        <v>-42.105731728364482</v>
      </c>
    </row>
    <row r="3082" spans="1:2" x14ac:dyDescent="0.25">
      <c r="A3082" s="1">
        <v>41854.138888888891</v>
      </c>
      <c r="B3082" s="2">
        <v>-40.154062909963734</v>
      </c>
    </row>
    <row r="3083" spans="1:2" x14ac:dyDescent="0.25">
      <c r="A3083" s="1">
        <v>41854.13958333333</v>
      </c>
      <c r="B3083" s="2">
        <v>-66.63108556347143</v>
      </c>
    </row>
    <row r="3084" spans="1:2" x14ac:dyDescent="0.25">
      <c r="A3084" s="1">
        <v>41854.140277777777</v>
      </c>
      <c r="B3084" s="2">
        <v>-57.519616953717197</v>
      </c>
    </row>
    <row r="3085" spans="1:2" x14ac:dyDescent="0.25">
      <c r="A3085" s="1">
        <v>41854.140972222223</v>
      </c>
      <c r="B3085" s="2">
        <v>-47.93878419132816</v>
      </c>
    </row>
    <row r="3086" spans="1:2" x14ac:dyDescent="0.25">
      <c r="A3086" s="1">
        <v>41854.14166666667</v>
      </c>
      <c r="B3086" s="2">
        <v>-5.2246444113263957</v>
      </c>
    </row>
    <row r="3087" spans="1:2" x14ac:dyDescent="0.25">
      <c r="A3087" s="1">
        <v>41854.142361111109</v>
      </c>
      <c r="B3087" s="2">
        <v>-2.2685466178940259</v>
      </c>
    </row>
    <row r="3088" spans="1:2" x14ac:dyDescent="0.25">
      <c r="A3088" s="1">
        <v>41854.143055555556</v>
      </c>
      <c r="B3088" s="2">
        <v>-54.849267252425371</v>
      </c>
    </row>
    <row r="3089" spans="1:2" x14ac:dyDescent="0.25">
      <c r="A3089" s="1">
        <v>41854.143750000003</v>
      </c>
      <c r="B3089" s="2">
        <v>-78.460164439471555</v>
      </c>
    </row>
    <row r="3090" spans="1:2" x14ac:dyDescent="0.25">
      <c r="A3090" s="1">
        <v>41854.144444444442</v>
      </c>
      <c r="B3090" s="2">
        <v>-33.686636885498594</v>
      </c>
    </row>
    <row r="3091" spans="1:2" x14ac:dyDescent="0.25">
      <c r="A3091" s="1">
        <v>41854.145138888889</v>
      </c>
      <c r="B3091" s="2">
        <v>-38.90800246680665</v>
      </c>
    </row>
    <row r="3092" spans="1:2" x14ac:dyDescent="0.25">
      <c r="A3092" s="1">
        <v>41854.145833333336</v>
      </c>
      <c r="B3092" s="2">
        <v>-24.456941900085802</v>
      </c>
    </row>
    <row r="3093" spans="1:2" x14ac:dyDescent="0.25">
      <c r="A3093" s="1">
        <v>41854.146527777775</v>
      </c>
      <c r="B3093" s="2">
        <v>-79.93846178905514</v>
      </c>
    </row>
    <row r="3094" spans="1:2" x14ac:dyDescent="0.25">
      <c r="A3094" s="1">
        <v>41854.147222222222</v>
      </c>
      <c r="B3094" s="2">
        <v>-42.019287600829074</v>
      </c>
    </row>
    <row r="3095" spans="1:2" x14ac:dyDescent="0.25">
      <c r="A3095" s="1">
        <v>41854.147916666669</v>
      </c>
      <c r="B3095" s="2">
        <v>42.355864256703839</v>
      </c>
    </row>
    <row r="3096" spans="1:2" x14ac:dyDescent="0.25">
      <c r="A3096" s="1">
        <v>41854.148611111108</v>
      </c>
      <c r="B3096" s="2">
        <v>6.1512395893570098</v>
      </c>
    </row>
    <row r="3097" spans="1:2" x14ac:dyDescent="0.25">
      <c r="A3097" s="1">
        <v>41854.149305555555</v>
      </c>
      <c r="B3097" s="2">
        <v>-23.873580655663499</v>
      </c>
    </row>
    <row r="3098" spans="1:2" x14ac:dyDescent="0.25">
      <c r="A3098" s="1">
        <v>41854.15</v>
      </c>
      <c r="B3098" s="2">
        <v>-33.586580653605054</v>
      </c>
    </row>
    <row r="3099" spans="1:2" x14ac:dyDescent="0.25">
      <c r="A3099" s="1">
        <v>41854.150694444441</v>
      </c>
      <c r="B3099" s="2">
        <v>-49.824462900695771</v>
      </c>
    </row>
    <row r="3100" spans="1:2" x14ac:dyDescent="0.25">
      <c r="A3100" s="1">
        <v>41854.151388888888</v>
      </c>
      <c r="B3100" s="2">
        <v>-49.098439178016754</v>
      </c>
    </row>
    <row r="3101" spans="1:2" x14ac:dyDescent="0.25">
      <c r="A3101" s="1">
        <v>41854.152083333334</v>
      </c>
      <c r="B3101" s="2">
        <v>-78.226447348075453</v>
      </c>
    </row>
    <row r="3102" spans="1:2" x14ac:dyDescent="0.25">
      <c r="A3102" s="1">
        <v>41854.152777777781</v>
      </c>
      <c r="B3102" s="2">
        <v>-63.94879030604158</v>
      </c>
    </row>
    <row r="3103" spans="1:2" x14ac:dyDescent="0.25">
      <c r="A3103" s="1">
        <v>41854.15347222222</v>
      </c>
      <c r="B3103" s="2">
        <v>-37.554494923792177</v>
      </c>
    </row>
    <row r="3104" spans="1:2" x14ac:dyDescent="0.25">
      <c r="A3104" s="1">
        <v>41854.154166666667</v>
      </c>
      <c r="B3104" s="2">
        <v>-32.310170257342541</v>
      </c>
    </row>
    <row r="3105" spans="1:2" x14ac:dyDescent="0.25">
      <c r="A3105" s="1">
        <v>41854.154861111114</v>
      </c>
      <c r="B3105" s="2">
        <v>-46.291208116725464</v>
      </c>
    </row>
    <row r="3106" spans="1:2" x14ac:dyDescent="0.25">
      <c r="A3106" s="1">
        <v>41854.155555555553</v>
      </c>
      <c r="B3106" s="2">
        <v>-73.516701617749646</v>
      </c>
    </row>
    <row r="3107" spans="1:2" x14ac:dyDescent="0.25">
      <c r="A3107" s="1">
        <v>41854.15625</v>
      </c>
      <c r="B3107" s="2">
        <v>-52.294575149118707</v>
      </c>
    </row>
    <row r="3108" spans="1:2" x14ac:dyDescent="0.25">
      <c r="A3108" s="1">
        <v>41854.156944444447</v>
      </c>
      <c r="B3108" s="2">
        <v>-46.397632848735277</v>
      </c>
    </row>
    <row r="3109" spans="1:2" x14ac:dyDescent="0.25">
      <c r="A3109" s="1">
        <v>41854.157638888886</v>
      </c>
      <c r="B3109" s="2">
        <v>-29.951900398706979</v>
      </c>
    </row>
    <row r="3110" spans="1:2" x14ac:dyDescent="0.25">
      <c r="A3110" s="1">
        <v>41854.158333333333</v>
      </c>
      <c r="B3110" s="2">
        <v>-37.451479339439295</v>
      </c>
    </row>
    <row r="3111" spans="1:2" x14ac:dyDescent="0.25">
      <c r="A3111" s="1">
        <v>41854.15902777778</v>
      </c>
      <c r="B3111" s="2">
        <v>-44.830404279354362</v>
      </c>
    </row>
    <row r="3112" spans="1:2" x14ac:dyDescent="0.25">
      <c r="A3112" s="1">
        <v>41854.159722222219</v>
      </c>
      <c r="B3112" s="2">
        <v>-45.702778975270725</v>
      </c>
    </row>
    <row r="3113" spans="1:2" x14ac:dyDescent="0.25">
      <c r="A3113" s="1">
        <v>41854.160416666666</v>
      </c>
      <c r="B3113" s="2">
        <v>-32.315368620821388</v>
      </c>
    </row>
    <row r="3114" spans="1:2" x14ac:dyDescent="0.25">
      <c r="A3114" s="1">
        <v>41854.161111111112</v>
      </c>
      <c r="B3114" s="2">
        <v>-24.206186302641921</v>
      </c>
    </row>
    <row r="3115" spans="1:2" x14ac:dyDescent="0.25">
      <c r="A3115" s="1">
        <v>41854.161805555559</v>
      </c>
      <c r="B3115" s="2">
        <v>-39.67620739353103</v>
      </c>
    </row>
    <row r="3116" spans="1:2" x14ac:dyDescent="0.25">
      <c r="A3116" s="1">
        <v>41854.162499999999</v>
      </c>
      <c r="B3116" s="2">
        <v>-49.470326148683668</v>
      </c>
    </row>
    <row r="3117" spans="1:2" x14ac:dyDescent="0.25">
      <c r="A3117" s="1">
        <v>41854.163194444445</v>
      </c>
      <c r="B3117" s="2">
        <v>-35.112302819065128</v>
      </c>
    </row>
    <row r="3118" spans="1:2" x14ac:dyDescent="0.25">
      <c r="A3118" s="1">
        <v>41854.163888888892</v>
      </c>
      <c r="B3118" s="2">
        <v>-35.790300969565457</v>
      </c>
    </row>
    <row r="3119" spans="1:2" x14ac:dyDescent="0.25">
      <c r="A3119" s="1">
        <v>41854.164583333331</v>
      </c>
      <c r="B3119" s="2">
        <v>-51.972953403032925</v>
      </c>
    </row>
    <row r="3120" spans="1:2" x14ac:dyDescent="0.25">
      <c r="A3120" s="1">
        <v>41854.165277777778</v>
      </c>
      <c r="B3120" s="2">
        <v>-20.599417859047509</v>
      </c>
    </row>
    <row r="3121" spans="1:2" x14ac:dyDescent="0.25">
      <c r="A3121" s="1">
        <v>41854.165972222225</v>
      </c>
      <c r="B3121" s="2">
        <v>-5.4827208464093324</v>
      </c>
    </row>
    <row r="3122" spans="1:2" x14ac:dyDescent="0.25">
      <c r="A3122" s="1">
        <v>41854.166666666664</v>
      </c>
      <c r="B3122" s="2">
        <v>-15.454762161049681</v>
      </c>
    </row>
    <row r="3123" spans="1:2" x14ac:dyDescent="0.25">
      <c r="A3123" s="1">
        <v>41854.167361111111</v>
      </c>
      <c r="B3123" s="2">
        <v>34.22100906076642</v>
      </c>
    </row>
    <row r="3124" spans="1:2" x14ac:dyDescent="0.25">
      <c r="A3124" s="1">
        <v>41854.168055555558</v>
      </c>
      <c r="B3124" s="2">
        <v>22.172472278150963</v>
      </c>
    </row>
    <row r="3125" spans="1:2" x14ac:dyDescent="0.25">
      <c r="A3125" s="1">
        <v>41854.168749999997</v>
      </c>
      <c r="B3125" s="2">
        <v>3.7737987469214809</v>
      </c>
    </row>
    <row r="3126" spans="1:2" x14ac:dyDescent="0.25">
      <c r="A3126" s="1">
        <v>41854.169444444444</v>
      </c>
      <c r="B3126" s="2">
        <v>28.260734175096999</v>
      </c>
    </row>
    <row r="3127" spans="1:2" x14ac:dyDescent="0.25">
      <c r="A3127" s="1">
        <v>41854.170138888891</v>
      </c>
      <c r="B3127" s="2">
        <v>35.457048281998624</v>
      </c>
    </row>
    <row r="3128" spans="1:2" x14ac:dyDescent="0.25">
      <c r="A3128" s="1">
        <v>41854.17083333333</v>
      </c>
      <c r="B3128" s="2">
        <v>7.2712133998188317</v>
      </c>
    </row>
    <row r="3129" spans="1:2" x14ac:dyDescent="0.25">
      <c r="A3129" s="1">
        <v>41854.171527777777</v>
      </c>
      <c r="B3129" s="2">
        <v>21.256199349845943</v>
      </c>
    </row>
    <row r="3130" spans="1:2" x14ac:dyDescent="0.25">
      <c r="A3130" s="1">
        <v>41854.172222222223</v>
      </c>
      <c r="B3130" s="2">
        <v>28.257017611213573</v>
      </c>
    </row>
    <row r="3131" spans="1:2" x14ac:dyDescent="0.25">
      <c r="A3131" s="1">
        <v>41854.17291666667</v>
      </c>
      <c r="B3131" s="2">
        <v>29.162297124573282</v>
      </c>
    </row>
    <row r="3132" spans="1:2" x14ac:dyDescent="0.25">
      <c r="A3132" s="1">
        <v>41854.173611111109</v>
      </c>
      <c r="B3132" s="2">
        <v>21.724914986419268</v>
      </c>
    </row>
    <row r="3133" spans="1:2" x14ac:dyDescent="0.25">
      <c r="A3133" s="1">
        <v>41854.174305555556</v>
      </c>
      <c r="B3133" s="2">
        <v>16.339219974228399</v>
      </c>
    </row>
    <row r="3134" spans="1:2" x14ac:dyDescent="0.25">
      <c r="A3134" s="1">
        <v>41854.175000000003</v>
      </c>
      <c r="B3134" s="2">
        <v>12.438090358747408</v>
      </c>
    </row>
    <row r="3135" spans="1:2" x14ac:dyDescent="0.25">
      <c r="A3135" s="1">
        <v>41854.175694444442</v>
      </c>
      <c r="B3135" s="2">
        <v>11.290814752941271</v>
      </c>
    </row>
    <row r="3136" spans="1:2" x14ac:dyDescent="0.25">
      <c r="A3136" s="1">
        <v>41854.176388888889</v>
      </c>
      <c r="B3136" s="2">
        <v>-2.399268268052098</v>
      </c>
    </row>
    <row r="3137" spans="1:2" x14ac:dyDescent="0.25">
      <c r="A3137" s="1">
        <v>41854.177083333336</v>
      </c>
      <c r="B3137" s="2">
        <v>6.3723098494030639</v>
      </c>
    </row>
    <row r="3138" spans="1:2" x14ac:dyDescent="0.25">
      <c r="A3138" s="1">
        <v>41854.177777777775</v>
      </c>
      <c r="B3138" s="2">
        <v>34.730471255802449</v>
      </c>
    </row>
    <row r="3139" spans="1:2" x14ac:dyDescent="0.25">
      <c r="A3139" s="1">
        <v>41854.178472222222</v>
      </c>
      <c r="B3139" s="2">
        <v>-20.697161810121663</v>
      </c>
    </row>
    <row r="3140" spans="1:2" x14ac:dyDescent="0.25">
      <c r="A3140" s="1">
        <v>41854.179166666669</v>
      </c>
      <c r="B3140" s="2">
        <v>-43.316155641794225</v>
      </c>
    </row>
    <row r="3141" spans="1:2" x14ac:dyDescent="0.25">
      <c r="A3141" s="1">
        <v>41854.179861111108</v>
      </c>
      <c r="B3141" s="2">
        <v>-50.400425379347872</v>
      </c>
    </row>
    <row r="3142" spans="1:2" x14ac:dyDescent="0.25">
      <c r="A3142" s="1">
        <v>41854.180555555555</v>
      </c>
      <c r="B3142" s="2">
        <v>-67.143414334708353</v>
      </c>
    </row>
    <row r="3143" spans="1:2" x14ac:dyDescent="0.25">
      <c r="A3143" s="1">
        <v>41854.181250000001</v>
      </c>
      <c r="B3143" s="2">
        <v>-68.89844829088058</v>
      </c>
    </row>
    <row r="3144" spans="1:2" x14ac:dyDescent="0.25">
      <c r="A3144" s="1">
        <v>41854.181944444441</v>
      </c>
      <c r="B3144" s="2">
        <v>-68.292776819269051</v>
      </c>
    </row>
    <row r="3145" spans="1:2" x14ac:dyDescent="0.25">
      <c r="A3145" s="1">
        <v>41854.182638888888</v>
      </c>
      <c r="B3145" s="2">
        <v>-31.123131714079257</v>
      </c>
    </row>
    <row r="3146" spans="1:2" x14ac:dyDescent="0.25">
      <c r="A3146" s="1">
        <v>41854.183333333334</v>
      </c>
      <c r="B3146" s="2">
        <v>-25.417716511973957</v>
      </c>
    </row>
    <row r="3147" spans="1:2" x14ac:dyDescent="0.25">
      <c r="A3147" s="1">
        <v>41854.184027777781</v>
      </c>
      <c r="B3147" s="2">
        <v>-77.432543015054151</v>
      </c>
    </row>
    <row r="3148" spans="1:2" x14ac:dyDescent="0.25">
      <c r="A3148" s="1">
        <v>41854.18472222222</v>
      </c>
      <c r="B3148" s="2">
        <v>-51.405741729077512</v>
      </c>
    </row>
    <row r="3149" spans="1:2" x14ac:dyDescent="0.25">
      <c r="A3149" s="1">
        <v>41854.185416666667</v>
      </c>
      <c r="B3149" s="2">
        <v>-41.99746639561684</v>
      </c>
    </row>
    <row r="3150" spans="1:2" x14ac:dyDescent="0.25">
      <c r="A3150" s="1">
        <v>41854.186111111114</v>
      </c>
      <c r="B3150" s="2">
        <v>-48.254180978575945</v>
      </c>
    </row>
    <row r="3151" spans="1:2" x14ac:dyDescent="0.25">
      <c r="A3151" s="1">
        <v>41854.186805555553</v>
      </c>
      <c r="B3151" s="2">
        <v>-46.624323323197316</v>
      </c>
    </row>
    <row r="3152" spans="1:2" x14ac:dyDescent="0.25">
      <c r="A3152" s="1">
        <v>41854.1875</v>
      </c>
      <c r="B3152" s="2">
        <v>-54.052038928659748</v>
      </c>
    </row>
    <row r="3153" spans="1:2" x14ac:dyDescent="0.25">
      <c r="A3153" s="1">
        <v>41854.188194444447</v>
      </c>
      <c r="B3153" s="2">
        <v>-37.579700165167502</v>
      </c>
    </row>
    <row r="3154" spans="1:2" x14ac:dyDescent="0.25">
      <c r="A3154" s="1">
        <v>41854.188888888886</v>
      </c>
      <c r="B3154" s="2">
        <v>-8.3340360424096911</v>
      </c>
    </row>
    <row r="3155" spans="1:2" x14ac:dyDescent="0.25">
      <c r="A3155" s="1">
        <v>41854.189583333333</v>
      </c>
      <c r="B3155" s="2">
        <v>-67.55289070630873</v>
      </c>
    </row>
    <row r="3156" spans="1:2" x14ac:dyDescent="0.25">
      <c r="A3156" s="1">
        <v>41854.19027777778</v>
      </c>
      <c r="B3156" s="2">
        <v>-54.553313340209812</v>
      </c>
    </row>
    <row r="3157" spans="1:2" x14ac:dyDescent="0.25">
      <c r="A3157" s="1">
        <v>41854.190972222219</v>
      </c>
      <c r="B3157" s="2">
        <v>-44.307825048585556</v>
      </c>
    </row>
    <row r="3158" spans="1:2" x14ac:dyDescent="0.25">
      <c r="A3158" s="1">
        <v>41854.191666666666</v>
      </c>
      <c r="B3158" s="2">
        <v>-67.955277185073399</v>
      </c>
    </row>
    <row r="3159" spans="1:2" x14ac:dyDescent="0.25">
      <c r="A3159" s="1">
        <v>41854.192361111112</v>
      </c>
      <c r="B3159" s="2">
        <v>-40.767455964361339</v>
      </c>
    </row>
    <row r="3160" spans="1:2" x14ac:dyDescent="0.25">
      <c r="A3160" s="1">
        <v>41854.193055555559</v>
      </c>
      <c r="B3160" s="2">
        <v>-7.3303987430043582</v>
      </c>
    </row>
    <row r="3161" spans="1:2" x14ac:dyDescent="0.25">
      <c r="A3161" s="1">
        <v>41854.193749999999</v>
      </c>
      <c r="B3161" s="2">
        <v>-22.427172254351657</v>
      </c>
    </row>
    <row r="3162" spans="1:2" x14ac:dyDescent="0.25">
      <c r="A3162" s="1">
        <v>41854.194444444445</v>
      </c>
      <c r="B3162" s="2">
        <v>-4.2375775848167301</v>
      </c>
    </row>
    <row r="3163" spans="1:2" x14ac:dyDescent="0.25">
      <c r="A3163" s="1">
        <v>41854.195138888892</v>
      </c>
      <c r="B3163" s="2">
        <v>-34.362412988357633</v>
      </c>
    </row>
    <row r="3164" spans="1:2" x14ac:dyDescent="0.25">
      <c r="A3164" s="1">
        <v>41854.195833333331</v>
      </c>
      <c r="B3164" s="2">
        <v>-9.4750734470881675</v>
      </c>
    </row>
    <row r="3165" spans="1:2" x14ac:dyDescent="0.25">
      <c r="A3165" s="1">
        <v>41854.196527777778</v>
      </c>
      <c r="B3165" s="2">
        <v>-9.0287750878501658</v>
      </c>
    </row>
    <row r="3166" spans="1:2" x14ac:dyDescent="0.25">
      <c r="A3166" s="1">
        <v>41854.197222222225</v>
      </c>
      <c r="B3166" s="2">
        <v>4.3513959452013902</v>
      </c>
    </row>
    <row r="3167" spans="1:2" x14ac:dyDescent="0.25">
      <c r="A3167" s="1">
        <v>41854.197916666664</v>
      </c>
      <c r="B3167" s="2">
        <v>-30.716343334017438</v>
      </c>
    </row>
    <row r="3168" spans="1:2" x14ac:dyDescent="0.25">
      <c r="A3168" s="1">
        <v>41854.198611111111</v>
      </c>
      <c r="B3168" s="2">
        <v>-67.099525216038941</v>
      </c>
    </row>
    <row r="3169" spans="1:2" x14ac:dyDescent="0.25">
      <c r="A3169" s="1">
        <v>41854.199305555558</v>
      </c>
      <c r="B3169" s="2">
        <v>-67.419468345654124</v>
      </c>
    </row>
    <row r="3170" spans="1:2" x14ac:dyDescent="0.25">
      <c r="A3170" s="1">
        <v>41854.199999999997</v>
      </c>
      <c r="B3170" s="2">
        <v>-64.271729294026343</v>
      </c>
    </row>
    <row r="3171" spans="1:2" x14ac:dyDescent="0.25">
      <c r="A3171" s="1">
        <v>41854.200694444444</v>
      </c>
      <c r="B3171" s="2">
        <v>-63.920298420351656</v>
      </c>
    </row>
    <row r="3172" spans="1:2" x14ac:dyDescent="0.25">
      <c r="A3172" s="1">
        <v>41854.201388888891</v>
      </c>
      <c r="B3172" s="2">
        <v>-52.86182812124995</v>
      </c>
    </row>
    <row r="3173" spans="1:2" x14ac:dyDescent="0.25">
      <c r="A3173" s="1">
        <v>41854.20208333333</v>
      </c>
      <c r="B3173" s="2">
        <v>-40.515671438561789</v>
      </c>
    </row>
    <row r="3174" spans="1:2" x14ac:dyDescent="0.25">
      <c r="A3174" s="1">
        <v>41854.202777777777</v>
      </c>
      <c r="B3174" s="2">
        <v>-59.468415267692762</v>
      </c>
    </row>
    <row r="3175" spans="1:2" x14ac:dyDescent="0.25">
      <c r="A3175" s="1">
        <v>41854.203472222223</v>
      </c>
      <c r="B3175" s="2">
        <v>-52.971400390033764</v>
      </c>
    </row>
    <row r="3176" spans="1:2" x14ac:dyDescent="0.25">
      <c r="A3176" s="1">
        <v>41854.20416666667</v>
      </c>
      <c r="B3176" s="2">
        <v>-28.680847140613697</v>
      </c>
    </row>
    <row r="3177" spans="1:2" x14ac:dyDescent="0.25">
      <c r="A3177" s="1">
        <v>41854.204861111109</v>
      </c>
      <c r="B3177" s="2">
        <v>-6.180343360086348</v>
      </c>
    </row>
    <row r="3178" spans="1:2" x14ac:dyDescent="0.25">
      <c r="A3178" s="1">
        <v>41854.205555555556</v>
      </c>
      <c r="B3178" s="2">
        <v>-35.548189868578142</v>
      </c>
    </row>
    <row r="3179" spans="1:2" x14ac:dyDescent="0.25">
      <c r="A3179" s="1">
        <v>41854.206250000003</v>
      </c>
      <c r="B3179" s="2">
        <v>-32.994181459005631</v>
      </c>
    </row>
    <row r="3180" spans="1:2" x14ac:dyDescent="0.25">
      <c r="A3180" s="1">
        <v>41854.206944444442</v>
      </c>
      <c r="B3180" s="2">
        <v>-23.52566390306562</v>
      </c>
    </row>
    <row r="3181" spans="1:2" x14ac:dyDescent="0.25">
      <c r="A3181" s="1">
        <v>41854.207638888889</v>
      </c>
      <c r="B3181" s="2">
        <v>-20.223223129910426</v>
      </c>
    </row>
    <row r="3182" spans="1:2" x14ac:dyDescent="0.25">
      <c r="A3182" s="1">
        <v>41854.208333333336</v>
      </c>
      <c r="B3182" s="2">
        <v>-24.620407073404447</v>
      </c>
    </row>
    <row r="3183" spans="1:2" x14ac:dyDescent="0.25">
      <c r="A3183" s="1">
        <v>41854.209027777775</v>
      </c>
      <c r="B3183" s="2">
        <v>-9.1321819603198193</v>
      </c>
    </row>
    <row r="3184" spans="1:2" x14ac:dyDescent="0.25">
      <c r="A3184" s="1">
        <v>41854.209722222222</v>
      </c>
      <c r="B3184" s="2">
        <v>-7.0201703016279984</v>
      </c>
    </row>
    <row r="3185" spans="1:2" x14ac:dyDescent="0.25">
      <c r="A3185" s="1">
        <v>41854.210416666669</v>
      </c>
      <c r="B3185" s="2">
        <v>-17.70160473929597</v>
      </c>
    </row>
    <row r="3186" spans="1:2" x14ac:dyDescent="0.25">
      <c r="A3186" s="1">
        <v>41854.211111111108</v>
      </c>
      <c r="B3186" s="2">
        <v>3.1726597752976278</v>
      </c>
    </row>
    <row r="3187" spans="1:2" x14ac:dyDescent="0.25">
      <c r="A3187" s="1">
        <v>41854.211805555555</v>
      </c>
      <c r="B3187" s="2">
        <v>-9.3536095749311539</v>
      </c>
    </row>
    <row r="3188" spans="1:2" x14ac:dyDescent="0.25">
      <c r="A3188" s="1">
        <v>41854.212500000001</v>
      </c>
      <c r="B3188" s="2">
        <v>-16.130480270330736</v>
      </c>
    </row>
    <row r="3189" spans="1:2" x14ac:dyDescent="0.25">
      <c r="A3189" s="1">
        <v>41854.213194444441</v>
      </c>
      <c r="B3189" s="2">
        <v>-3.6956211347100179</v>
      </c>
    </row>
    <row r="3190" spans="1:2" x14ac:dyDescent="0.25">
      <c r="A3190" s="1">
        <v>41854.213888888888</v>
      </c>
      <c r="B3190" s="2">
        <v>6.8603112728559301</v>
      </c>
    </row>
    <row r="3191" spans="1:2" x14ac:dyDescent="0.25">
      <c r="A3191" s="1">
        <v>41854.214583333334</v>
      </c>
      <c r="B3191" s="2">
        <v>27.751892916769673</v>
      </c>
    </row>
    <row r="3192" spans="1:2" x14ac:dyDescent="0.25">
      <c r="A3192" s="1">
        <v>41854.215277777781</v>
      </c>
      <c r="B3192" s="2">
        <v>22.541846027122361</v>
      </c>
    </row>
    <row r="3193" spans="1:2" x14ac:dyDescent="0.25">
      <c r="A3193" s="1">
        <v>41854.21597222222</v>
      </c>
      <c r="B3193" s="2">
        <v>77.318887442124833</v>
      </c>
    </row>
    <row r="3194" spans="1:2" x14ac:dyDescent="0.25">
      <c r="A3194" s="1">
        <v>41854.216666666667</v>
      </c>
      <c r="B3194" s="2">
        <v>31.252490609372096</v>
      </c>
    </row>
    <row r="3195" spans="1:2" x14ac:dyDescent="0.25">
      <c r="A3195" s="1">
        <v>41854.217361111114</v>
      </c>
      <c r="B3195" s="2">
        <v>30.685759737047434</v>
      </c>
    </row>
    <row r="3196" spans="1:2" x14ac:dyDescent="0.25">
      <c r="A3196" s="1">
        <v>41854.218055555553</v>
      </c>
      <c r="B3196" s="2">
        <v>10.574688168387063</v>
      </c>
    </row>
    <row r="3197" spans="1:2" x14ac:dyDescent="0.25">
      <c r="A3197" s="1">
        <v>41854.21875</v>
      </c>
      <c r="B3197" s="2">
        <v>15.23511942906701</v>
      </c>
    </row>
    <row r="3198" spans="1:2" x14ac:dyDescent="0.25">
      <c r="A3198" s="1">
        <v>41854.219444444447</v>
      </c>
      <c r="B3198" s="2">
        <v>17.581038777520735</v>
      </c>
    </row>
    <row r="3199" spans="1:2" x14ac:dyDescent="0.25">
      <c r="A3199" s="1">
        <v>41854.220138888886</v>
      </c>
      <c r="B3199" s="2">
        <v>13.521065604447358</v>
      </c>
    </row>
    <row r="3200" spans="1:2" x14ac:dyDescent="0.25">
      <c r="A3200" s="1">
        <v>41854.220833333333</v>
      </c>
      <c r="B3200" s="2">
        <v>30.135238869441611</v>
      </c>
    </row>
    <row r="3201" spans="1:2" x14ac:dyDescent="0.25">
      <c r="A3201" s="1">
        <v>41854.22152777778</v>
      </c>
      <c r="B3201" s="2">
        <v>26.023895555668425</v>
      </c>
    </row>
    <row r="3202" spans="1:2" x14ac:dyDescent="0.25">
      <c r="A3202" s="1">
        <v>41854.222222222219</v>
      </c>
      <c r="B3202" s="2">
        <v>18.615327823151709</v>
      </c>
    </row>
    <row r="3203" spans="1:2" x14ac:dyDescent="0.25">
      <c r="A3203" s="1">
        <v>41854.222916666666</v>
      </c>
      <c r="B3203" s="2">
        <v>49.153028644614459</v>
      </c>
    </row>
    <row r="3204" spans="1:2" x14ac:dyDescent="0.25">
      <c r="A3204" s="1">
        <v>41854.223611111112</v>
      </c>
      <c r="B3204" s="2">
        <v>65.338275908101053</v>
      </c>
    </row>
    <row r="3205" spans="1:2" x14ac:dyDescent="0.25">
      <c r="A3205" s="1">
        <v>41854.224305555559</v>
      </c>
      <c r="B3205" s="2">
        <v>44.735804190457564</v>
      </c>
    </row>
    <row r="3206" spans="1:2" x14ac:dyDescent="0.25">
      <c r="A3206" s="1">
        <v>41854.224999999999</v>
      </c>
      <c r="B3206" s="2">
        <v>9.0547940432281386</v>
      </c>
    </row>
    <row r="3207" spans="1:2" x14ac:dyDescent="0.25">
      <c r="A3207" s="1">
        <v>41854.225694444445</v>
      </c>
      <c r="B3207" s="2">
        <v>19.280901057120111</v>
      </c>
    </row>
    <row r="3208" spans="1:2" x14ac:dyDescent="0.25">
      <c r="A3208" s="1">
        <v>41854.226388888892</v>
      </c>
      <c r="B3208" s="2">
        <v>32.472503086464471</v>
      </c>
    </row>
    <row r="3209" spans="1:2" x14ac:dyDescent="0.25">
      <c r="A3209" s="1">
        <v>41854.227083333331</v>
      </c>
      <c r="B3209" s="2">
        <v>12.142159448079232</v>
      </c>
    </row>
    <row r="3210" spans="1:2" x14ac:dyDescent="0.25">
      <c r="A3210" s="1">
        <v>41854.227777777778</v>
      </c>
      <c r="B3210" s="2">
        <v>30.633446574948902</v>
      </c>
    </row>
    <row r="3211" spans="1:2" x14ac:dyDescent="0.25">
      <c r="A3211" s="1">
        <v>41854.228472222225</v>
      </c>
      <c r="B3211" s="2">
        <v>69.913546196685147</v>
      </c>
    </row>
    <row r="3212" spans="1:2" x14ac:dyDescent="0.25">
      <c r="A3212" s="1">
        <v>41854.229166666664</v>
      </c>
      <c r="B3212" s="2">
        <v>55.585469807763729</v>
      </c>
    </row>
    <row r="3213" spans="1:2" x14ac:dyDescent="0.25">
      <c r="A3213" s="1">
        <v>41854.229861111111</v>
      </c>
      <c r="B3213" s="2">
        <v>6.8721041688868958</v>
      </c>
    </row>
    <row r="3214" spans="1:2" x14ac:dyDescent="0.25">
      <c r="A3214" s="1">
        <v>41854.230555555558</v>
      </c>
      <c r="B3214" s="2">
        <v>17.44124882021206</v>
      </c>
    </row>
    <row r="3215" spans="1:2" x14ac:dyDescent="0.25">
      <c r="A3215" s="1">
        <v>41854.231249999997</v>
      </c>
      <c r="B3215" s="2">
        <v>58.388866733305619</v>
      </c>
    </row>
    <row r="3216" spans="1:2" x14ac:dyDescent="0.25">
      <c r="A3216" s="1">
        <v>41854.231944444444</v>
      </c>
      <c r="B3216" s="2">
        <v>57.279855538182893</v>
      </c>
    </row>
    <row r="3217" spans="1:2" x14ac:dyDescent="0.25">
      <c r="A3217" s="1">
        <v>41854.232638888891</v>
      </c>
      <c r="B3217" s="2">
        <v>63.752863708980534</v>
      </c>
    </row>
    <row r="3218" spans="1:2" x14ac:dyDescent="0.25">
      <c r="A3218" s="1">
        <v>41854.23333333333</v>
      </c>
      <c r="B3218" s="2">
        <v>68.696647134335947</v>
      </c>
    </row>
    <row r="3219" spans="1:2" x14ac:dyDescent="0.25">
      <c r="A3219" s="1">
        <v>41854.234027777777</v>
      </c>
      <c r="B3219" s="2">
        <v>55.971566726422559</v>
      </c>
    </row>
    <row r="3220" spans="1:2" x14ac:dyDescent="0.25">
      <c r="A3220" s="1">
        <v>41854.234722222223</v>
      </c>
      <c r="B3220" s="2">
        <v>110.05005112950845</v>
      </c>
    </row>
    <row r="3221" spans="1:2" x14ac:dyDescent="0.25">
      <c r="A3221" s="1">
        <v>41854.23541666667</v>
      </c>
      <c r="B3221" s="2">
        <v>97.61513992340187</v>
      </c>
    </row>
    <row r="3222" spans="1:2" x14ac:dyDescent="0.25">
      <c r="A3222" s="1">
        <v>41854.236111111109</v>
      </c>
      <c r="B3222" s="2">
        <v>67.243854754027907</v>
      </c>
    </row>
    <row r="3223" spans="1:2" x14ac:dyDescent="0.25">
      <c r="A3223" s="1">
        <v>41854.236805555556</v>
      </c>
      <c r="B3223" s="2">
        <v>25.642496954039355</v>
      </c>
    </row>
    <row r="3224" spans="1:2" x14ac:dyDescent="0.25">
      <c r="A3224" s="1">
        <v>41854.237500000003</v>
      </c>
      <c r="B3224" s="2">
        <v>50.206649141916813</v>
      </c>
    </row>
    <row r="3225" spans="1:2" x14ac:dyDescent="0.25">
      <c r="A3225" s="1">
        <v>41854.238194444442</v>
      </c>
      <c r="B3225" s="2">
        <v>66.92346758625645</v>
      </c>
    </row>
    <row r="3226" spans="1:2" x14ac:dyDescent="0.25">
      <c r="A3226" s="1">
        <v>41854.238888888889</v>
      </c>
      <c r="B3226" s="2">
        <v>59.640312436827905</v>
      </c>
    </row>
    <row r="3227" spans="1:2" x14ac:dyDescent="0.25">
      <c r="A3227" s="1">
        <v>41854.239583333336</v>
      </c>
      <c r="B3227" s="2">
        <v>45.941254309039508</v>
      </c>
    </row>
    <row r="3228" spans="1:2" x14ac:dyDescent="0.25">
      <c r="A3228" s="1">
        <v>41854.240277777775</v>
      </c>
      <c r="B3228" s="2">
        <v>37.286253594923373</v>
      </c>
    </row>
    <row r="3229" spans="1:2" x14ac:dyDescent="0.25">
      <c r="A3229" s="1">
        <v>41854.240972222222</v>
      </c>
      <c r="B3229" s="2">
        <v>31.004329006167001</v>
      </c>
    </row>
    <row r="3230" spans="1:2" x14ac:dyDescent="0.25">
      <c r="A3230" s="1">
        <v>41854.241666666669</v>
      </c>
      <c r="B3230" s="2">
        <v>59.779595546523097</v>
      </c>
    </row>
    <row r="3231" spans="1:2" x14ac:dyDescent="0.25">
      <c r="A3231" s="1">
        <v>41854.242361111108</v>
      </c>
      <c r="B3231" s="2">
        <v>48.505117492056158</v>
      </c>
    </row>
    <row r="3232" spans="1:2" x14ac:dyDescent="0.25">
      <c r="A3232" s="1">
        <v>41854.243055555555</v>
      </c>
      <c r="B3232" s="2">
        <v>6.5812391995092181</v>
      </c>
    </row>
    <row r="3233" spans="1:2" x14ac:dyDescent="0.25">
      <c r="A3233" s="1">
        <v>41854.243750000001</v>
      </c>
      <c r="B3233" s="2">
        <v>40.145398478110295</v>
      </c>
    </row>
    <row r="3234" spans="1:2" x14ac:dyDescent="0.25">
      <c r="A3234" s="1">
        <v>41854.244444444441</v>
      </c>
      <c r="B3234" s="2">
        <v>34.106245252454393</v>
      </c>
    </row>
    <row r="3235" spans="1:2" x14ac:dyDescent="0.25">
      <c r="A3235" s="1">
        <v>41854.245138888888</v>
      </c>
      <c r="B3235" s="2">
        <v>14.822175782782173</v>
      </c>
    </row>
    <row r="3236" spans="1:2" x14ac:dyDescent="0.25">
      <c r="A3236" s="1">
        <v>41854.245833333334</v>
      </c>
      <c r="B3236" s="2">
        <v>-0.32579494890621086</v>
      </c>
    </row>
    <row r="3237" spans="1:2" x14ac:dyDescent="0.25">
      <c r="A3237" s="1">
        <v>41854.246527777781</v>
      </c>
      <c r="B3237" s="2">
        <v>-9.3117917969181079</v>
      </c>
    </row>
    <row r="3238" spans="1:2" x14ac:dyDescent="0.25">
      <c r="A3238" s="1">
        <v>41854.24722222222</v>
      </c>
      <c r="B3238" s="2">
        <v>32.571237937247133</v>
      </c>
    </row>
    <row r="3239" spans="1:2" x14ac:dyDescent="0.25">
      <c r="A3239" s="1">
        <v>41854.247916666667</v>
      </c>
      <c r="B3239" s="2">
        <v>14.500894928980294</v>
      </c>
    </row>
    <row r="3240" spans="1:2" x14ac:dyDescent="0.25">
      <c r="A3240" s="1">
        <v>41854.248611111114</v>
      </c>
      <c r="B3240" s="2">
        <v>21.928922112199992</v>
      </c>
    </row>
    <row r="3241" spans="1:2" x14ac:dyDescent="0.25">
      <c r="A3241" s="1">
        <v>41854.249305555553</v>
      </c>
      <c r="B3241" s="2">
        <v>32.077025946021607</v>
      </c>
    </row>
    <row r="3242" spans="1:2" x14ac:dyDescent="0.25">
      <c r="A3242" s="1">
        <v>41854.25</v>
      </c>
      <c r="B3242" s="2">
        <v>46.611675302532966</v>
      </c>
    </row>
    <row r="3243" spans="1:2" x14ac:dyDescent="0.25">
      <c r="A3243" s="1">
        <v>41854.250694444447</v>
      </c>
      <c r="B3243" s="2">
        <v>44.241732791766601</v>
      </c>
    </row>
    <row r="3244" spans="1:2" x14ac:dyDescent="0.25">
      <c r="A3244" s="1">
        <v>41854.251388888886</v>
      </c>
      <c r="B3244" s="2">
        <v>41.719498822123086</v>
      </c>
    </row>
    <row r="3245" spans="1:2" x14ac:dyDescent="0.25">
      <c r="A3245" s="1">
        <v>41854.252083333333</v>
      </c>
      <c r="B3245" s="2">
        <v>69.11608624112462</v>
      </c>
    </row>
    <row r="3246" spans="1:2" x14ac:dyDescent="0.25">
      <c r="A3246" s="1">
        <v>41854.25277777778</v>
      </c>
      <c r="B3246" s="2">
        <v>62.461429993516262</v>
      </c>
    </row>
    <row r="3247" spans="1:2" x14ac:dyDescent="0.25">
      <c r="A3247" s="1">
        <v>41854.253472222219</v>
      </c>
      <c r="B3247" s="2">
        <v>79.630937929987951</v>
      </c>
    </row>
    <row r="3248" spans="1:2" x14ac:dyDescent="0.25">
      <c r="A3248" s="1">
        <v>41854.254166666666</v>
      </c>
      <c r="B3248" s="2">
        <v>82.383545246896873</v>
      </c>
    </row>
    <row r="3249" spans="1:2" x14ac:dyDescent="0.25">
      <c r="A3249" s="1">
        <v>41854.254861111112</v>
      </c>
      <c r="B3249" s="2">
        <v>80.395496869549007</v>
      </c>
    </row>
    <row r="3250" spans="1:2" x14ac:dyDescent="0.25">
      <c r="A3250" s="1">
        <v>41854.255555555559</v>
      </c>
      <c r="B3250" s="2">
        <v>96.326438031477537</v>
      </c>
    </row>
    <row r="3251" spans="1:2" x14ac:dyDescent="0.25">
      <c r="A3251" s="1">
        <v>41854.256249999999</v>
      </c>
      <c r="B3251" s="2">
        <v>98.974891246837799</v>
      </c>
    </row>
    <row r="3252" spans="1:2" x14ac:dyDescent="0.25">
      <c r="A3252" s="1">
        <v>41854.256944444445</v>
      </c>
      <c r="B3252" s="2">
        <v>111.50356002121698</v>
      </c>
    </row>
    <row r="3253" spans="1:2" x14ac:dyDescent="0.25">
      <c r="A3253" s="1">
        <v>41854.257638888892</v>
      </c>
      <c r="B3253" s="2">
        <v>93.542351966725747</v>
      </c>
    </row>
    <row r="3254" spans="1:2" x14ac:dyDescent="0.25">
      <c r="A3254" s="1">
        <v>41854.258333333331</v>
      </c>
      <c r="B3254" s="2">
        <v>84.937715488924496</v>
      </c>
    </row>
    <row r="3255" spans="1:2" x14ac:dyDescent="0.25">
      <c r="A3255" s="1">
        <v>41854.259027777778</v>
      </c>
      <c r="B3255" s="2">
        <v>80.303445259561215</v>
      </c>
    </row>
    <row r="3256" spans="1:2" x14ac:dyDescent="0.25">
      <c r="A3256" s="1">
        <v>41854.259722222225</v>
      </c>
      <c r="B3256" s="2">
        <v>76.234231194122302</v>
      </c>
    </row>
    <row r="3257" spans="1:2" x14ac:dyDescent="0.25">
      <c r="A3257" s="1">
        <v>41854.260416666664</v>
      </c>
      <c r="B3257" s="2">
        <v>94.769298941958311</v>
      </c>
    </row>
    <row r="3258" spans="1:2" x14ac:dyDescent="0.25">
      <c r="A3258" s="1">
        <v>41854.261111111111</v>
      </c>
      <c r="B3258" s="2">
        <v>79.510306268489998</v>
      </c>
    </row>
    <row r="3259" spans="1:2" x14ac:dyDescent="0.25">
      <c r="A3259" s="1">
        <v>41854.261805555558</v>
      </c>
      <c r="B3259" s="2">
        <v>82.922695210356807</v>
      </c>
    </row>
    <row r="3260" spans="1:2" x14ac:dyDescent="0.25">
      <c r="A3260" s="1">
        <v>41854.262499999997</v>
      </c>
      <c r="B3260" s="2">
        <v>81.319266663055174</v>
      </c>
    </row>
    <row r="3261" spans="1:2" x14ac:dyDescent="0.25">
      <c r="A3261" s="1">
        <v>41854.263194444444</v>
      </c>
      <c r="B3261" s="2">
        <v>89.72419820351837</v>
      </c>
    </row>
    <row r="3262" spans="1:2" x14ac:dyDescent="0.25">
      <c r="A3262" s="1">
        <v>41854.263888888891</v>
      </c>
      <c r="B3262" s="2">
        <v>89.443230744107865</v>
      </c>
    </row>
    <row r="3263" spans="1:2" x14ac:dyDescent="0.25">
      <c r="A3263" s="1">
        <v>41854.26458333333</v>
      </c>
      <c r="B3263" s="2">
        <v>108.77841633873371</v>
      </c>
    </row>
    <row r="3264" spans="1:2" x14ac:dyDescent="0.25">
      <c r="A3264" s="1">
        <v>41854.265277777777</v>
      </c>
      <c r="B3264" s="2">
        <v>102.74278672325697</v>
      </c>
    </row>
    <row r="3265" spans="1:2" x14ac:dyDescent="0.25">
      <c r="A3265" s="1">
        <v>41854.265972222223</v>
      </c>
      <c r="B3265" s="2">
        <v>107.25269374371079</v>
      </c>
    </row>
    <row r="3266" spans="1:2" x14ac:dyDescent="0.25">
      <c r="A3266" s="1">
        <v>41854.26666666667</v>
      </c>
      <c r="B3266" s="2">
        <v>101.02295888744217</v>
      </c>
    </row>
    <row r="3267" spans="1:2" x14ac:dyDescent="0.25">
      <c r="A3267" s="1">
        <v>41854.267361111109</v>
      </c>
      <c r="B3267" s="2">
        <v>95.618230864005938</v>
      </c>
    </row>
    <row r="3268" spans="1:2" x14ac:dyDescent="0.25">
      <c r="A3268" s="1">
        <v>41854.268055555556</v>
      </c>
      <c r="B3268" s="2">
        <v>104.71463988882994</v>
      </c>
    </row>
    <row r="3269" spans="1:2" x14ac:dyDescent="0.25">
      <c r="A3269" s="1">
        <v>41854.268750000003</v>
      </c>
      <c r="B3269" s="2">
        <v>102.31015458825277</v>
      </c>
    </row>
    <row r="3270" spans="1:2" x14ac:dyDescent="0.25">
      <c r="A3270" s="1">
        <v>41854.269444444442</v>
      </c>
      <c r="B3270" s="2">
        <v>105.56520231780983</v>
      </c>
    </row>
    <row r="3271" spans="1:2" x14ac:dyDescent="0.25">
      <c r="A3271" s="1">
        <v>41854.270138888889</v>
      </c>
      <c r="B3271" s="2">
        <v>90.535943920287536</v>
      </c>
    </row>
    <row r="3272" spans="1:2" x14ac:dyDescent="0.25">
      <c r="A3272" s="1">
        <v>41854.270833333336</v>
      </c>
      <c r="B3272" s="2">
        <v>96.989189738293263</v>
      </c>
    </row>
    <row r="3273" spans="1:2" x14ac:dyDescent="0.25">
      <c r="A3273" s="1">
        <v>41854.271527777775</v>
      </c>
      <c r="B3273" s="2">
        <v>93.758756072062539</v>
      </c>
    </row>
    <row r="3274" spans="1:2" x14ac:dyDescent="0.25">
      <c r="A3274" s="1">
        <v>41854.272222222222</v>
      </c>
      <c r="B3274" s="2">
        <v>101.01237516914844</v>
      </c>
    </row>
    <row r="3275" spans="1:2" x14ac:dyDescent="0.25">
      <c r="A3275" s="1">
        <v>41854.272916666669</v>
      </c>
      <c r="B3275" s="2">
        <v>108.86116447226765</v>
      </c>
    </row>
    <row r="3276" spans="1:2" x14ac:dyDescent="0.25">
      <c r="A3276" s="1">
        <v>41854.273611111108</v>
      </c>
      <c r="B3276" s="2">
        <v>101.15220082919889</v>
      </c>
    </row>
    <row r="3277" spans="1:2" x14ac:dyDescent="0.25">
      <c r="A3277" s="1">
        <v>41854.274305555555</v>
      </c>
      <c r="B3277" s="2">
        <v>95.968255691723115</v>
      </c>
    </row>
    <row r="3278" spans="1:2" x14ac:dyDescent="0.25">
      <c r="A3278" s="1">
        <v>41854.275000000001</v>
      </c>
      <c r="B3278" s="2">
        <v>102.66532218425225</v>
      </c>
    </row>
    <row r="3279" spans="1:2" x14ac:dyDescent="0.25">
      <c r="A3279" s="1">
        <v>41854.275694444441</v>
      </c>
      <c r="B3279" s="2">
        <v>103.27067465138389</v>
      </c>
    </row>
    <row r="3280" spans="1:2" x14ac:dyDescent="0.25">
      <c r="A3280" s="1">
        <v>41854.276388888888</v>
      </c>
      <c r="B3280" s="2">
        <v>100.63056228242736</v>
      </c>
    </row>
    <row r="3281" spans="1:2" x14ac:dyDescent="0.25">
      <c r="A3281" s="1">
        <v>41854.277083333334</v>
      </c>
      <c r="B3281" s="2">
        <v>97.499372600742689</v>
      </c>
    </row>
    <row r="3282" spans="1:2" x14ac:dyDescent="0.25">
      <c r="A3282" s="1">
        <v>41854.277777777781</v>
      </c>
      <c r="B3282" s="2">
        <v>82.424760762023894</v>
      </c>
    </row>
    <row r="3283" spans="1:2" x14ac:dyDescent="0.25">
      <c r="A3283" s="1">
        <v>41854.27847222222</v>
      </c>
      <c r="B3283" s="2">
        <v>79.735135641986076</v>
      </c>
    </row>
    <row r="3284" spans="1:2" x14ac:dyDescent="0.25">
      <c r="A3284" s="1">
        <v>41854.279166666667</v>
      </c>
      <c r="B3284" s="2">
        <v>80.888561122240688</v>
      </c>
    </row>
    <row r="3285" spans="1:2" x14ac:dyDescent="0.25">
      <c r="A3285" s="1">
        <v>41854.279861111114</v>
      </c>
      <c r="B3285" s="2">
        <v>80.920172819367139</v>
      </c>
    </row>
    <row r="3286" spans="1:2" x14ac:dyDescent="0.25">
      <c r="A3286" s="1">
        <v>41854.280555555553</v>
      </c>
      <c r="B3286" s="2">
        <v>72.553069200539412</v>
      </c>
    </row>
    <row r="3287" spans="1:2" x14ac:dyDescent="0.25">
      <c r="A3287" s="1">
        <v>41854.28125</v>
      </c>
      <c r="B3287" s="2">
        <v>72.311877716285139</v>
      </c>
    </row>
    <row r="3288" spans="1:2" x14ac:dyDescent="0.25">
      <c r="A3288" s="1">
        <v>41854.281944444447</v>
      </c>
      <c r="B3288" s="2">
        <v>84.196064213665281</v>
      </c>
    </row>
    <row r="3289" spans="1:2" x14ac:dyDescent="0.25">
      <c r="A3289" s="1">
        <v>41854.282638888886</v>
      </c>
      <c r="B3289" s="2">
        <v>76.980813405154422</v>
      </c>
    </row>
    <row r="3290" spans="1:2" x14ac:dyDescent="0.25">
      <c r="A3290" s="1">
        <v>41854.283333333333</v>
      </c>
      <c r="B3290" s="2">
        <v>87.970960728148924</v>
      </c>
    </row>
    <row r="3291" spans="1:2" x14ac:dyDescent="0.25">
      <c r="A3291" s="1">
        <v>41854.28402777778</v>
      </c>
      <c r="B3291" s="2">
        <v>91.829719487348726</v>
      </c>
    </row>
    <row r="3292" spans="1:2" x14ac:dyDescent="0.25">
      <c r="A3292" s="1">
        <v>41854.284722222219</v>
      </c>
      <c r="B3292" s="2">
        <v>92.586428348884994</v>
      </c>
    </row>
    <row r="3293" spans="1:2" x14ac:dyDescent="0.25">
      <c r="A3293" s="1">
        <v>41854.285416666666</v>
      </c>
      <c r="B3293" s="2">
        <v>99.817598333741387</v>
      </c>
    </row>
    <row r="3294" spans="1:2" x14ac:dyDescent="0.25">
      <c r="A3294" s="1">
        <v>41854.286111111112</v>
      </c>
      <c r="B3294" s="2">
        <v>102.51998901557333</v>
      </c>
    </row>
    <row r="3295" spans="1:2" x14ac:dyDescent="0.25">
      <c r="A3295" s="1">
        <v>41854.286805555559</v>
      </c>
      <c r="B3295" s="2">
        <v>104.81510326953527</v>
      </c>
    </row>
    <row r="3296" spans="1:2" x14ac:dyDescent="0.25">
      <c r="A3296" s="1">
        <v>41854.287499999999</v>
      </c>
      <c r="B3296" s="2">
        <v>96.674791721325406</v>
      </c>
    </row>
    <row r="3297" spans="1:2" x14ac:dyDescent="0.25">
      <c r="A3297" s="1">
        <v>41854.288194444445</v>
      </c>
      <c r="B3297" s="2">
        <v>84.2076856703478</v>
      </c>
    </row>
    <row r="3298" spans="1:2" x14ac:dyDescent="0.25">
      <c r="A3298" s="1">
        <v>41854.288888888892</v>
      </c>
      <c r="B3298" s="2">
        <v>85.529210754134695</v>
      </c>
    </row>
    <row r="3299" spans="1:2" x14ac:dyDescent="0.25">
      <c r="A3299" s="1">
        <v>41854.289583333331</v>
      </c>
      <c r="B3299" s="2">
        <v>81.368233984128651</v>
      </c>
    </row>
    <row r="3300" spans="1:2" x14ac:dyDescent="0.25">
      <c r="A3300" s="1">
        <v>41854.290277777778</v>
      </c>
      <c r="B3300" s="2">
        <v>97.485784002387661</v>
      </c>
    </row>
    <row r="3301" spans="1:2" x14ac:dyDescent="0.25">
      <c r="A3301" s="1">
        <v>41854.290972222225</v>
      </c>
      <c r="B3301" s="2">
        <v>85.345502964962122</v>
      </c>
    </row>
    <row r="3302" spans="1:2" x14ac:dyDescent="0.25">
      <c r="A3302" s="1">
        <v>41854.291666666664</v>
      </c>
      <c r="B3302" s="2">
        <v>76.07196902709741</v>
      </c>
    </row>
    <row r="3303" spans="1:2" x14ac:dyDescent="0.25">
      <c r="A3303" s="1">
        <v>41854.292361111111</v>
      </c>
      <c r="B3303" s="2">
        <v>69.096183510872649</v>
      </c>
    </row>
    <row r="3304" spans="1:2" x14ac:dyDescent="0.25">
      <c r="A3304" s="1">
        <v>41854.293055555558</v>
      </c>
      <c r="B3304" s="2">
        <v>51.959364146134853</v>
      </c>
    </row>
    <row r="3305" spans="1:2" x14ac:dyDescent="0.25">
      <c r="A3305" s="1">
        <v>41854.293749999997</v>
      </c>
      <c r="B3305" s="2">
        <v>36.771313451620763</v>
      </c>
    </row>
    <row r="3306" spans="1:2" x14ac:dyDescent="0.25">
      <c r="A3306" s="1">
        <v>41854.294444444444</v>
      </c>
      <c r="B3306" s="2">
        <v>27.531641094495232</v>
      </c>
    </row>
    <row r="3307" spans="1:2" x14ac:dyDescent="0.25">
      <c r="A3307" s="1">
        <v>41854.295138888891</v>
      </c>
      <c r="B3307" s="2">
        <v>32.859534469299248</v>
      </c>
    </row>
    <row r="3308" spans="1:2" x14ac:dyDescent="0.25">
      <c r="A3308" s="1">
        <v>41854.29583333333</v>
      </c>
      <c r="B3308" s="2">
        <v>27.282776110570314</v>
      </c>
    </row>
    <row r="3309" spans="1:2" x14ac:dyDescent="0.25">
      <c r="A3309" s="1">
        <v>41854.296527777777</v>
      </c>
      <c r="B3309" s="2">
        <v>72.666773876265509</v>
      </c>
    </row>
    <row r="3310" spans="1:2" x14ac:dyDescent="0.25">
      <c r="A3310" s="1">
        <v>41854.297222222223</v>
      </c>
      <c r="B3310" s="2">
        <v>68.279939978757952</v>
      </c>
    </row>
    <row r="3311" spans="1:2" x14ac:dyDescent="0.25">
      <c r="A3311" s="1">
        <v>41854.29791666667</v>
      </c>
      <c r="B3311" s="2">
        <v>83.191691390667501</v>
      </c>
    </row>
    <row r="3312" spans="1:2" x14ac:dyDescent="0.25">
      <c r="A3312" s="1">
        <v>41854.298611111109</v>
      </c>
      <c r="B3312" s="2">
        <v>72.518775007026846</v>
      </c>
    </row>
    <row r="3313" spans="1:2" x14ac:dyDescent="0.25">
      <c r="A3313" s="1">
        <v>41854.299305555556</v>
      </c>
      <c r="B3313" s="2">
        <v>71.808191647055594</v>
      </c>
    </row>
    <row r="3314" spans="1:2" x14ac:dyDescent="0.25">
      <c r="A3314" s="1">
        <v>41854.300000000003</v>
      </c>
      <c r="B3314" s="2">
        <v>68.968065293994727</v>
      </c>
    </row>
    <row r="3315" spans="1:2" x14ac:dyDescent="0.25">
      <c r="A3315" s="1">
        <v>41854.300694444442</v>
      </c>
      <c r="B3315" s="2">
        <v>73.92107708511854</v>
      </c>
    </row>
    <row r="3316" spans="1:2" x14ac:dyDescent="0.25">
      <c r="A3316" s="1">
        <v>41854.301388888889</v>
      </c>
      <c r="B3316" s="2">
        <v>62.539493321743791</v>
      </c>
    </row>
    <row r="3317" spans="1:2" x14ac:dyDescent="0.25">
      <c r="A3317" s="1">
        <v>41854.302083333336</v>
      </c>
      <c r="B3317" s="2">
        <v>83.944974134962351</v>
      </c>
    </row>
    <row r="3318" spans="1:2" x14ac:dyDescent="0.25">
      <c r="A3318" s="1">
        <v>41854.302777777775</v>
      </c>
      <c r="B3318" s="2">
        <v>50.623973431315974</v>
      </c>
    </row>
    <row r="3319" spans="1:2" x14ac:dyDescent="0.25">
      <c r="A3319" s="1">
        <v>41854.303472222222</v>
      </c>
      <c r="B3319" s="2">
        <v>58.877060592803176</v>
      </c>
    </row>
    <row r="3320" spans="1:2" x14ac:dyDescent="0.25">
      <c r="A3320" s="1">
        <v>41854.304166666669</v>
      </c>
      <c r="B3320" s="2">
        <v>54.73170302340683</v>
      </c>
    </row>
    <row r="3321" spans="1:2" x14ac:dyDescent="0.25">
      <c r="A3321" s="1">
        <v>41854.304861111108</v>
      </c>
      <c r="B3321" s="2">
        <v>53.385884392729103</v>
      </c>
    </row>
    <row r="3322" spans="1:2" x14ac:dyDescent="0.25">
      <c r="A3322" s="1">
        <v>41854.305555555555</v>
      </c>
      <c r="B3322" s="2">
        <v>45.710098062258716</v>
      </c>
    </row>
    <row r="3323" spans="1:2" x14ac:dyDescent="0.25">
      <c r="A3323" s="1">
        <v>41854.306250000001</v>
      </c>
      <c r="B3323" s="2">
        <v>93.632377217055179</v>
      </c>
    </row>
    <row r="3324" spans="1:2" x14ac:dyDescent="0.25">
      <c r="A3324" s="1">
        <v>41854.306944444441</v>
      </c>
      <c r="B3324" s="2">
        <v>73.691181246072901</v>
      </c>
    </row>
    <row r="3325" spans="1:2" x14ac:dyDescent="0.25">
      <c r="A3325" s="1">
        <v>41854.307638888888</v>
      </c>
      <c r="B3325" s="2">
        <v>72.794637798288989</v>
      </c>
    </row>
    <row r="3326" spans="1:2" x14ac:dyDescent="0.25">
      <c r="A3326" s="1">
        <v>41854.308333333334</v>
      </c>
      <c r="B3326" s="2">
        <v>72.13803615213935</v>
      </c>
    </row>
    <row r="3327" spans="1:2" x14ac:dyDescent="0.25">
      <c r="A3327" s="1">
        <v>41854.309027777781</v>
      </c>
      <c r="B3327" s="2">
        <v>61.95798149576585</v>
      </c>
    </row>
    <row r="3328" spans="1:2" x14ac:dyDescent="0.25">
      <c r="A3328" s="1">
        <v>41854.30972222222</v>
      </c>
      <c r="B3328" s="2">
        <v>64.494395286841126</v>
      </c>
    </row>
    <row r="3329" spans="1:2" x14ac:dyDescent="0.25">
      <c r="A3329" s="1">
        <v>41854.310416666667</v>
      </c>
      <c r="B3329" s="2">
        <v>70.054932842155296</v>
      </c>
    </row>
    <row r="3330" spans="1:2" x14ac:dyDescent="0.25">
      <c r="A3330" s="1">
        <v>41854.311111111114</v>
      </c>
      <c r="B3330" s="2">
        <v>68.240803339939646</v>
      </c>
    </row>
    <row r="3331" spans="1:2" x14ac:dyDescent="0.25">
      <c r="A3331" s="1">
        <v>41854.311805555553</v>
      </c>
      <c r="B3331" s="2">
        <v>68.652889445054456</v>
      </c>
    </row>
    <row r="3332" spans="1:2" x14ac:dyDescent="0.25">
      <c r="A3332" s="1">
        <v>41854.3125</v>
      </c>
      <c r="B3332" s="2">
        <v>74.385412535784411</v>
      </c>
    </row>
    <row r="3333" spans="1:2" x14ac:dyDescent="0.25">
      <c r="A3333" s="1">
        <v>41854.313194444447</v>
      </c>
      <c r="B3333" s="2">
        <v>49.586299215809653</v>
      </c>
    </row>
    <row r="3334" spans="1:2" x14ac:dyDescent="0.25">
      <c r="A3334" s="1">
        <v>41854.313888888886</v>
      </c>
      <c r="B3334" s="2">
        <v>61.504189547909</v>
      </c>
    </row>
    <row r="3335" spans="1:2" x14ac:dyDescent="0.25">
      <c r="A3335" s="1">
        <v>41854.314583333333</v>
      </c>
      <c r="B3335" s="2">
        <v>55.489590325366592</v>
      </c>
    </row>
    <row r="3336" spans="1:2" x14ac:dyDescent="0.25">
      <c r="A3336" s="1">
        <v>41854.31527777778</v>
      </c>
      <c r="B3336" s="2">
        <v>52.389515111738973</v>
      </c>
    </row>
    <row r="3337" spans="1:2" x14ac:dyDescent="0.25">
      <c r="A3337" s="1">
        <v>41854.315972222219</v>
      </c>
      <c r="B3337" s="2">
        <v>53.262236375688616</v>
      </c>
    </row>
    <row r="3338" spans="1:2" x14ac:dyDescent="0.25">
      <c r="A3338" s="1">
        <v>41854.316666666666</v>
      </c>
      <c r="B3338" s="2">
        <v>43.038783976628714</v>
      </c>
    </row>
    <row r="3339" spans="1:2" x14ac:dyDescent="0.25">
      <c r="A3339" s="1">
        <v>41854.317361111112</v>
      </c>
      <c r="B3339" s="2">
        <v>45.441541990818223</v>
      </c>
    </row>
    <row r="3340" spans="1:2" x14ac:dyDescent="0.25">
      <c r="A3340" s="1">
        <v>41854.318055555559</v>
      </c>
      <c r="B3340" s="2">
        <v>26.316904052231983</v>
      </c>
    </row>
    <row r="3341" spans="1:2" x14ac:dyDescent="0.25">
      <c r="A3341" s="1">
        <v>41854.318749999999</v>
      </c>
      <c r="B3341" s="2">
        <v>32.7873394587766</v>
      </c>
    </row>
    <row r="3342" spans="1:2" x14ac:dyDescent="0.25">
      <c r="A3342" s="1">
        <v>41854.319444444445</v>
      </c>
      <c r="B3342" s="2">
        <v>33.615717549204902</v>
      </c>
    </row>
    <row r="3343" spans="1:2" x14ac:dyDescent="0.25">
      <c r="A3343" s="1">
        <v>41854.320138888892</v>
      </c>
      <c r="B3343" s="2">
        <v>30.479212032132878</v>
      </c>
    </row>
    <row r="3344" spans="1:2" x14ac:dyDescent="0.25">
      <c r="A3344" s="1">
        <v>41854.320833333331</v>
      </c>
      <c r="B3344" s="2">
        <v>17.9208636873181</v>
      </c>
    </row>
    <row r="3345" spans="1:2" x14ac:dyDescent="0.25">
      <c r="A3345" s="1">
        <v>41854.321527777778</v>
      </c>
      <c r="B3345" s="2">
        <v>27.420745321478655</v>
      </c>
    </row>
    <row r="3346" spans="1:2" x14ac:dyDescent="0.25">
      <c r="A3346" s="1">
        <v>41854.322222222225</v>
      </c>
      <c r="B3346" s="2">
        <v>25.646199199550029</v>
      </c>
    </row>
    <row r="3347" spans="1:2" x14ac:dyDescent="0.25">
      <c r="A3347" s="1">
        <v>41854.322916666664</v>
      </c>
      <c r="B3347" s="2">
        <v>8.5704490786871848</v>
      </c>
    </row>
    <row r="3348" spans="1:2" x14ac:dyDescent="0.25">
      <c r="A3348" s="1">
        <v>41854.323611111111</v>
      </c>
      <c r="B3348" s="2">
        <v>9.9396837177582107</v>
      </c>
    </row>
    <row r="3349" spans="1:2" x14ac:dyDescent="0.25">
      <c r="A3349" s="1">
        <v>41854.324305555558</v>
      </c>
      <c r="B3349" s="2">
        <v>19.619428617743203</v>
      </c>
    </row>
    <row r="3350" spans="1:2" x14ac:dyDescent="0.25">
      <c r="A3350" s="1">
        <v>41854.324999999997</v>
      </c>
      <c r="B3350" s="2">
        <v>36.613382861161277</v>
      </c>
    </row>
    <row r="3351" spans="1:2" x14ac:dyDescent="0.25">
      <c r="A3351" s="1">
        <v>41854.325694444444</v>
      </c>
      <c r="B3351" s="2">
        <v>54.235136441199572</v>
      </c>
    </row>
    <row r="3352" spans="1:2" x14ac:dyDescent="0.25">
      <c r="A3352" s="1">
        <v>41854.326388888891</v>
      </c>
      <c r="B3352" s="2">
        <v>57.647722717187328</v>
      </c>
    </row>
    <row r="3353" spans="1:2" x14ac:dyDescent="0.25">
      <c r="A3353" s="1">
        <v>41854.32708333333</v>
      </c>
      <c r="B3353" s="2">
        <v>56.718920262599326</v>
      </c>
    </row>
    <row r="3354" spans="1:2" x14ac:dyDescent="0.25">
      <c r="A3354" s="1">
        <v>41854.327777777777</v>
      </c>
      <c r="B3354" s="2">
        <v>59.712050893473979</v>
      </c>
    </row>
    <row r="3355" spans="1:2" x14ac:dyDescent="0.25">
      <c r="A3355" s="1">
        <v>41854.328472222223</v>
      </c>
      <c r="B3355" s="2">
        <v>61.498355630671725</v>
      </c>
    </row>
    <row r="3356" spans="1:2" x14ac:dyDescent="0.25">
      <c r="A3356" s="1">
        <v>41854.32916666667</v>
      </c>
      <c r="B3356" s="2">
        <v>66.19854786975678</v>
      </c>
    </row>
    <row r="3357" spans="1:2" x14ac:dyDescent="0.25">
      <c r="A3357" s="1">
        <v>41854.329861111109</v>
      </c>
      <c r="B3357" s="2">
        <v>61.015627826815276</v>
      </c>
    </row>
    <row r="3358" spans="1:2" x14ac:dyDescent="0.25">
      <c r="A3358" s="1">
        <v>41854.330555555556</v>
      </c>
      <c r="B3358" s="2">
        <v>64.154453383188226</v>
      </c>
    </row>
    <row r="3359" spans="1:2" x14ac:dyDescent="0.25">
      <c r="A3359" s="1">
        <v>41854.331250000003</v>
      </c>
      <c r="B3359" s="2">
        <v>36.968101656859893</v>
      </c>
    </row>
    <row r="3360" spans="1:2" x14ac:dyDescent="0.25">
      <c r="A3360" s="1">
        <v>41854.331944444442</v>
      </c>
      <c r="B3360" s="2">
        <v>40.295500628510489</v>
      </c>
    </row>
    <row r="3361" spans="1:2" x14ac:dyDescent="0.25">
      <c r="A3361" s="1">
        <v>41854.332638888889</v>
      </c>
      <c r="B3361" s="2">
        <v>40.461255351940054</v>
      </c>
    </row>
    <row r="3362" spans="1:2" x14ac:dyDescent="0.25">
      <c r="A3362" s="1">
        <v>41854.333333333336</v>
      </c>
      <c r="B3362" s="2">
        <v>28.977875268526017</v>
      </c>
    </row>
    <row r="3363" spans="1:2" x14ac:dyDescent="0.25">
      <c r="A3363" s="1">
        <v>41854.334027777775</v>
      </c>
      <c r="B3363" s="2">
        <v>30.224195166069208</v>
      </c>
    </row>
    <row r="3364" spans="1:2" x14ac:dyDescent="0.25">
      <c r="A3364" s="1">
        <v>41854.334722222222</v>
      </c>
      <c r="B3364" s="2">
        <v>25.739654506129956</v>
      </c>
    </row>
    <row r="3365" spans="1:2" x14ac:dyDescent="0.25">
      <c r="A3365" s="1">
        <v>41854.335416666669</v>
      </c>
      <c r="B3365" s="2">
        <v>27.715187442844279</v>
      </c>
    </row>
    <row r="3366" spans="1:2" x14ac:dyDescent="0.25">
      <c r="A3366" s="1">
        <v>41854.336111111108</v>
      </c>
      <c r="B3366" s="2">
        <v>6.6481787509712982</v>
      </c>
    </row>
    <row r="3367" spans="1:2" x14ac:dyDescent="0.25">
      <c r="A3367" s="1">
        <v>41854.336805555555</v>
      </c>
      <c r="B3367" s="2">
        <v>12.143275950379879</v>
      </c>
    </row>
    <row r="3368" spans="1:2" x14ac:dyDescent="0.25">
      <c r="A3368" s="1">
        <v>41854.337500000001</v>
      </c>
      <c r="B3368" s="2">
        <v>11.406028232082583</v>
      </c>
    </row>
    <row r="3369" spans="1:2" x14ac:dyDescent="0.25">
      <c r="A3369" s="1">
        <v>41854.338194444441</v>
      </c>
      <c r="B3369" s="2">
        <v>12.317318774766076</v>
      </c>
    </row>
    <row r="3370" spans="1:2" x14ac:dyDescent="0.25">
      <c r="A3370" s="1">
        <v>41854.338888888888</v>
      </c>
      <c r="B3370" s="2">
        <v>6.9226140779011986</v>
      </c>
    </row>
    <row r="3371" spans="1:2" x14ac:dyDescent="0.25">
      <c r="A3371" s="1">
        <v>41854.339583333334</v>
      </c>
      <c r="B3371" s="2">
        <v>13.908944553440355</v>
      </c>
    </row>
    <row r="3372" spans="1:2" x14ac:dyDescent="0.25">
      <c r="A3372" s="1">
        <v>41854.340277777781</v>
      </c>
      <c r="B3372" s="2">
        <v>-0.13865163441793507</v>
      </c>
    </row>
    <row r="3373" spans="1:2" x14ac:dyDescent="0.25">
      <c r="A3373" s="1">
        <v>41854.34097222222</v>
      </c>
      <c r="B3373" s="2">
        <v>10.158701073439442</v>
      </c>
    </row>
    <row r="3374" spans="1:2" x14ac:dyDescent="0.25">
      <c r="A3374" s="1">
        <v>41854.341666666667</v>
      </c>
      <c r="B3374" s="2">
        <v>-21.877810826364961</v>
      </c>
    </row>
    <row r="3375" spans="1:2" x14ac:dyDescent="0.25">
      <c r="A3375" s="1">
        <v>41854.342361111114</v>
      </c>
      <c r="B3375" s="2">
        <v>-19.36055553936573</v>
      </c>
    </row>
    <row r="3376" spans="1:2" x14ac:dyDescent="0.25">
      <c r="A3376" s="1">
        <v>41854.343055555553</v>
      </c>
      <c r="B3376" s="2">
        <v>-5.4032632478174492</v>
      </c>
    </row>
    <row r="3377" spans="1:2" x14ac:dyDescent="0.25">
      <c r="A3377" s="1">
        <v>41854.34375</v>
      </c>
      <c r="B3377" s="2">
        <v>-6.9804979680530472</v>
      </c>
    </row>
    <row r="3378" spans="1:2" x14ac:dyDescent="0.25">
      <c r="A3378" s="1">
        <v>41854.344444444447</v>
      </c>
      <c r="B3378" s="2">
        <v>-22.071833451546929</v>
      </c>
    </row>
    <row r="3379" spans="1:2" x14ac:dyDescent="0.25">
      <c r="A3379" s="1">
        <v>41854.345138888886</v>
      </c>
      <c r="B3379" s="2">
        <v>-15.214568526246149</v>
      </c>
    </row>
    <row r="3380" spans="1:2" x14ac:dyDescent="0.25">
      <c r="A3380" s="1">
        <v>41854.345833333333</v>
      </c>
      <c r="B3380" s="2">
        <v>-19.132273371057089</v>
      </c>
    </row>
    <row r="3381" spans="1:2" x14ac:dyDescent="0.25">
      <c r="A3381" s="1">
        <v>41854.34652777778</v>
      </c>
      <c r="B3381" s="2">
        <v>-15.893307402497522</v>
      </c>
    </row>
    <row r="3382" spans="1:2" x14ac:dyDescent="0.25">
      <c r="A3382" s="1">
        <v>41854.347222222219</v>
      </c>
      <c r="B3382" s="2">
        <v>-34.58351740269233</v>
      </c>
    </row>
    <row r="3383" spans="1:2" x14ac:dyDescent="0.25">
      <c r="A3383" s="1">
        <v>41854.347916666666</v>
      </c>
      <c r="B3383" s="2">
        <v>7.6700869993581966</v>
      </c>
    </row>
    <row r="3384" spans="1:2" x14ac:dyDescent="0.25">
      <c r="A3384" s="1">
        <v>41854.348611111112</v>
      </c>
      <c r="B3384" s="2">
        <v>-9.5789569480693899</v>
      </c>
    </row>
    <row r="3385" spans="1:2" x14ac:dyDescent="0.25">
      <c r="A3385" s="1">
        <v>41854.349305555559</v>
      </c>
      <c r="B3385" s="2">
        <v>36.216375295705802</v>
      </c>
    </row>
    <row r="3386" spans="1:2" x14ac:dyDescent="0.25">
      <c r="A3386" s="1">
        <v>41854.35</v>
      </c>
      <c r="B3386" s="2">
        <v>37.985285500985142</v>
      </c>
    </row>
    <row r="3387" spans="1:2" x14ac:dyDescent="0.25">
      <c r="A3387" s="1">
        <v>41854.350694444445</v>
      </c>
      <c r="B3387" s="2">
        <v>30.084890499252651</v>
      </c>
    </row>
    <row r="3388" spans="1:2" x14ac:dyDescent="0.25">
      <c r="A3388" s="1">
        <v>41854.351388888892</v>
      </c>
      <c r="B3388" s="2">
        <v>47.244504917410083</v>
      </c>
    </row>
    <row r="3389" spans="1:2" x14ac:dyDescent="0.25">
      <c r="A3389" s="1">
        <v>41854.352083333331</v>
      </c>
      <c r="B3389" s="2">
        <v>53.477634227032347</v>
      </c>
    </row>
    <row r="3390" spans="1:2" x14ac:dyDescent="0.25">
      <c r="A3390" s="1">
        <v>41854.352777777778</v>
      </c>
      <c r="B3390" s="2">
        <v>28.018319467346494</v>
      </c>
    </row>
    <row r="3391" spans="1:2" x14ac:dyDescent="0.25">
      <c r="A3391" s="1">
        <v>41854.353472222225</v>
      </c>
      <c r="B3391" s="2">
        <v>39.226791490391527</v>
      </c>
    </row>
    <row r="3392" spans="1:2" x14ac:dyDescent="0.25">
      <c r="A3392" s="1">
        <v>41854.354166666664</v>
      </c>
      <c r="B3392" s="2">
        <v>16.339876921683025</v>
      </c>
    </row>
    <row r="3393" spans="1:2" x14ac:dyDescent="0.25">
      <c r="A3393" s="1">
        <v>41854.354861111111</v>
      </c>
      <c r="B3393" s="2">
        <v>8.6600317256549406</v>
      </c>
    </row>
    <row r="3394" spans="1:2" x14ac:dyDescent="0.25">
      <c r="A3394" s="1">
        <v>41854.355555555558</v>
      </c>
      <c r="B3394" s="2">
        <v>10.22507297202028</v>
      </c>
    </row>
    <row r="3395" spans="1:2" x14ac:dyDescent="0.25">
      <c r="A3395" s="1">
        <v>41854.356249999997</v>
      </c>
      <c r="B3395" s="2">
        <v>10.443264472130007</v>
      </c>
    </row>
    <row r="3396" spans="1:2" x14ac:dyDescent="0.25">
      <c r="A3396" s="1">
        <v>41854.356944444444</v>
      </c>
      <c r="B3396" s="2">
        <v>18.047229842582116</v>
      </c>
    </row>
    <row r="3397" spans="1:2" x14ac:dyDescent="0.25">
      <c r="A3397" s="1">
        <v>41854.357638888891</v>
      </c>
      <c r="B3397" s="2">
        <v>33.509274584713665</v>
      </c>
    </row>
    <row r="3398" spans="1:2" x14ac:dyDescent="0.25">
      <c r="A3398" s="1">
        <v>41854.35833333333</v>
      </c>
      <c r="B3398" s="2">
        <v>44.894952219193996</v>
      </c>
    </row>
    <row r="3399" spans="1:2" x14ac:dyDescent="0.25">
      <c r="A3399" s="1">
        <v>41854.359027777777</v>
      </c>
      <c r="B3399" s="2">
        <v>89.181356862274697</v>
      </c>
    </row>
    <row r="3400" spans="1:2" x14ac:dyDescent="0.25">
      <c r="A3400" s="1">
        <v>41854.359722222223</v>
      </c>
      <c r="B3400" s="2">
        <v>71.794990782402849</v>
      </c>
    </row>
    <row r="3401" spans="1:2" x14ac:dyDescent="0.25">
      <c r="A3401" s="1">
        <v>41854.36041666667</v>
      </c>
      <c r="B3401" s="2">
        <v>41.862671744737597</v>
      </c>
    </row>
    <row r="3402" spans="1:2" x14ac:dyDescent="0.25">
      <c r="A3402" s="1">
        <v>41854.361111111109</v>
      </c>
      <c r="B3402" s="2">
        <v>39.408379902265246</v>
      </c>
    </row>
    <row r="3403" spans="1:2" x14ac:dyDescent="0.25">
      <c r="A3403" s="1">
        <v>41854.361805555556</v>
      </c>
      <c r="B3403" s="2">
        <v>57.114081070289828</v>
      </c>
    </row>
    <row r="3404" spans="1:2" x14ac:dyDescent="0.25">
      <c r="A3404" s="1">
        <v>41854.362500000003</v>
      </c>
      <c r="B3404" s="2">
        <v>54.197360106182167</v>
      </c>
    </row>
    <row r="3405" spans="1:2" x14ac:dyDescent="0.25">
      <c r="A3405" s="1">
        <v>41854.363194444442</v>
      </c>
      <c r="B3405" s="2">
        <v>33.213208901187564</v>
      </c>
    </row>
    <row r="3406" spans="1:2" x14ac:dyDescent="0.25">
      <c r="A3406" s="1">
        <v>41854.363888888889</v>
      </c>
      <c r="B3406" s="2">
        <v>33.057631385768765</v>
      </c>
    </row>
    <row r="3407" spans="1:2" x14ac:dyDescent="0.25">
      <c r="A3407" s="1">
        <v>41854.364583333336</v>
      </c>
      <c r="B3407" s="2">
        <v>38.2049157298854</v>
      </c>
    </row>
    <row r="3408" spans="1:2" x14ac:dyDescent="0.25">
      <c r="A3408" s="1">
        <v>41854.365277777775</v>
      </c>
      <c r="B3408" s="2">
        <v>13.090508326234703</v>
      </c>
    </row>
    <row r="3409" spans="1:2" x14ac:dyDescent="0.25">
      <c r="A3409" s="1">
        <v>41854.365972222222</v>
      </c>
      <c r="B3409" s="2">
        <v>29.27421040268867</v>
      </c>
    </row>
    <row r="3410" spans="1:2" x14ac:dyDescent="0.25">
      <c r="A3410" s="1">
        <v>41854.366666666669</v>
      </c>
      <c r="B3410" s="2">
        <v>32.286978627054971</v>
      </c>
    </row>
    <row r="3411" spans="1:2" x14ac:dyDescent="0.25">
      <c r="A3411" s="1">
        <v>41854.367361111108</v>
      </c>
      <c r="B3411" s="2">
        <v>38.226179701972676</v>
      </c>
    </row>
    <row r="3412" spans="1:2" x14ac:dyDescent="0.25">
      <c r="A3412" s="1">
        <v>41854.368055555555</v>
      </c>
      <c r="B3412" s="2">
        <v>48.815972606038365</v>
      </c>
    </row>
    <row r="3413" spans="1:2" x14ac:dyDescent="0.25">
      <c r="A3413" s="1">
        <v>41854.368750000001</v>
      </c>
      <c r="B3413" s="2">
        <v>57.606371246125491</v>
      </c>
    </row>
    <row r="3414" spans="1:2" x14ac:dyDescent="0.25">
      <c r="A3414" s="1">
        <v>41854.369444444441</v>
      </c>
      <c r="B3414" s="2">
        <v>71.886995996588183</v>
      </c>
    </row>
    <row r="3415" spans="1:2" x14ac:dyDescent="0.25">
      <c r="A3415" s="1">
        <v>41854.370138888888</v>
      </c>
      <c r="B3415" s="2">
        <v>59.017001083264283</v>
      </c>
    </row>
    <row r="3416" spans="1:2" x14ac:dyDescent="0.25">
      <c r="A3416" s="1">
        <v>41854.370833333334</v>
      </c>
      <c r="B3416" s="2">
        <v>52.138579049768545</v>
      </c>
    </row>
    <row r="3417" spans="1:2" x14ac:dyDescent="0.25">
      <c r="A3417" s="1">
        <v>41854.371527777781</v>
      </c>
      <c r="B3417" s="2">
        <v>57.395001282939724</v>
      </c>
    </row>
    <row r="3418" spans="1:2" x14ac:dyDescent="0.25">
      <c r="A3418" s="1">
        <v>41854.37222222222</v>
      </c>
      <c r="B3418" s="2">
        <v>46.537238730092454</v>
      </c>
    </row>
    <row r="3419" spans="1:2" x14ac:dyDescent="0.25">
      <c r="A3419" s="1">
        <v>41854.372916666667</v>
      </c>
      <c r="B3419" s="2">
        <v>75.988546011215661</v>
      </c>
    </row>
    <row r="3420" spans="1:2" x14ac:dyDescent="0.25">
      <c r="A3420" s="1">
        <v>41854.373611111114</v>
      </c>
      <c r="B3420" s="2">
        <v>89.032249880471497</v>
      </c>
    </row>
    <row r="3421" spans="1:2" x14ac:dyDescent="0.25">
      <c r="A3421" s="1">
        <v>41854.374305555553</v>
      </c>
      <c r="B3421" s="2">
        <v>63.249951581436711</v>
      </c>
    </row>
    <row r="3422" spans="1:2" x14ac:dyDescent="0.25">
      <c r="A3422" s="1">
        <v>41854.375</v>
      </c>
      <c r="B3422" s="2">
        <v>63.097243778133027</v>
      </c>
    </row>
    <row r="3423" spans="1:2" x14ac:dyDescent="0.25">
      <c r="A3423" s="1">
        <v>41854.375694444447</v>
      </c>
      <c r="B3423" s="2">
        <v>72.876966683908051</v>
      </c>
    </row>
    <row r="3424" spans="1:2" x14ac:dyDescent="0.25">
      <c r="A3424" s="1">
        <v>41854.376388888886</v>
      </c>
      <c r="B3424" s="2">
        <v>77.231890877384771</v>
      </c>
    </row>
    <row r="3425" spans="1:2" x14ac:dyDescent="0.25">
      <c r="A3425" s="1">
        <v>41854.377083333333</v>
      </c>
      <c r="B3425" s="2">
        <v>65.037005903647511</v>
      </c>
    </row>
    <row r="3426" spans="1:2" x14ac:dyDescent="0.25">
      <c r="A3426" s="1">
        <v>41854.37777777778</v>
      </c>
      <c r="B3426" s="2">
        <v>71.512967501603995</v>
      </c>
    </row>
    <row r="3427" spans="1:2" x14ac:dyDescent="0.25">
      <c r="A3427" s="1">
        <v>41854.378472222219</v>
      </c>
      <c r="B3427" s="2">
        <v>78.592420136530805</v>
      </c>
    </row>
    <row r="3428" spans="1:2" x14ac:dyDescent="0.25">
      <c r="A3428" s="1">
        <v>41854.379166666666</v>
      </c>
      <c r="B3428" s="2">
        <v>62.170066899378433</v>
      </c>
    </row>
    <row r="3429" spans="1:2" x14ac:dyDescent="0.25">
      <c r="A3429" s="1">
        <v>41854.379861111112</v>
      </c>
      <c r="B3429" s="2">
        <v>59.954259430724775</v>
      </c>
    </row>
    <row r="3430" spans="1:2" x14ac:dyDescent="0.25">
      <c r="A3430" s="1">
        <v>41854.380555555559</v>
      </c>
      <c r="B3430" s="2">
        <v>68.415259356530925</v>
      </c>
    </row>
    <row r="3431" spans="1:2" x14ac:dyDescent="0.25">
      <c r="A3431" s="1">
        <v>41854.381249999999</v>
      </c>
      <c r="B3431" s="2">
        <v>58.101237619963165</v>
      </c>
    </row>
    <row r="3432" spans="1:2" x14ac:dyDescent="0.25">
      <c r="A3432" s="1">
        <v>41854.381944444445</v>
      </c>
      <c r="B3432" s="2">
        <v>57.806249409970285</v>
      </c>
    </row>
    <row r="3433" spans="1:2" x14ac:dyDescent="0.25">
      <c r="A3433" s="1">
        <v>41854.382638888892</v>
      </c>
      <c r="B3433" s="2">
        <v>54.586681888955837</v>
      </c>
    </row>
    <row r="3434" spans="1:2" x14ac:dyDescent="0.25">
      <c r="A3434" s="1">
        <v>41854.383333333331</v>
      </c>
      <c r="B3434" s="2">
        <v>55.053948019543654</v>
      </c>
    </row>
    <row r="3435" spans="1:2" x14ac:dyDescent="0.25">
      <c r="A3435" s="1">
        <v>41854.384027777778</v>
      </c>
      <c r="B3435" s="2">
        <v>55.84923555775022</v>
      </c>
    </row>
    <row r="3436" spans="1:2" x14ac:dyDescent="0.25">
      <c r="A3436" s="1">
        <v>41854.384722222225</v>
      </c>
      <c r="B3436" s="2">
        <v>54.431044725306371</v>
      </c>
    </row>
    <row r="3437" spans="1:2" x14ac:dyDescent="0.25">
      <c r="A3437" s="1">
        <v>41854.385416666664</v>
      </c>
      <c r="B3437" s="2">
        <v>49.184864162689578</v>
      </c>
    </row>
    <row r="3438" spans="1:2" x14ac:dyDescent="0.25">
      <c r="A3438" s="1">
        <v>41854.386111111111</v>
      </c>
      <c r="B3438" s="2">
        <v>45.141367739440952</v>
      </c>
    </row>
    <row r="3439" spans="1:2" x14ac:dyDescent="0.25">
      <c r="A3439" s="1">
        <v>41854.386805555558</v>
      </c>
      <c r="B3439" s="2">
        <v>41.206668077866198</v>
      </c>
    </row>
    <row r="3440" spans="1:2" x14ac:dyDescent="0.25">
      <c r="A3440" s="1">
        <v>41854.387499999997</v>
      </c>
      <c r="B3440" s="2">
        <v>43.734482829053015</v>
      </c>
    </row>
    <row r="3441" spans="1:2" x14ac:dyDescent="0.25">
      <c r="A3441" s="1">
        <v>41854.388194444444</v>
      </c>
      <c r="B3441" s="2">
        <v>39.397769530045238</v>
      </c>
    </row>
    <row r="3442" spans="1:2" x14ac:dyDescent="0.25">
      <c r="A3442" s="1">
        <v>41854.388888888891</v>
      </c>
      <c r="B3442" s="2">
        <v>37.768409878069846</v>
      </c>
    </row>
    <row r="3443" spans="1:2" x14ac:dyDescent="0.25">
      <c r="A3443" s="1">
        <v>41854.38958333333</v>
      </c>
      <c r="B3443" s="2">
        <v>27.270637203265021</v>
      </c>
    </row>
    <row r="3444" spans="1:2" x14ac:dyDescent="0.25">
      <c r="A3444" s="1">
        <v>41854.390277777777</v>
      </c>
      <c r="B3444" s="2">
        <v>24.535042561599887</v>
      </c>
    </row>
    <row r="3445" spans="1:2" x14ac:dyDescent="0.25">
      <c r="A3445" s="1">
        <v>41854.390972222223</v>
      </c>
      <c r="B3445" s="2">
        <v>35.587057517058078</v>
      </c>
    </row>
    <row r="3446" spans="1:2" x14ac:dyDescent="0.25">
      <c r="A3446" s="1">
        <v>41854.39166666667</v>
      </c>
      <c r="B3446" s="2">
        <v>29.51021531632529</v>
      </c>
    </row>
    <row r="3447" spans="1:2" x14ac:dyDescent="0.25">
      <c r="A3447" s="1">
        <v>41854.392361111109</v>
      </c>
      <c r="B3447" s="2">
        <v>16.40453208267742</v>
      </c>
    </row>
    <row r="3448" spans="1:2" x14ac:dyDescent="0.25">
      <c r="A3448" s="1">
        <v>41854.393055555556</v>
      </c>
      <c r="B3448" s="2">
        <v>20.700109341529483</v>
      </c>
    </row>
    <row r="3449" spans="1:2" x14ac:dyDescent="0.25">
      <c r="A3449" s="1">
        <v>41854.393750000003</v>
      </c>
      <c r="B3449" s="2">
        <v>19.973536212694306</v>
      </c>
    </row>
    <row r="3450" spans="1:2" x14ac:dyDescent="0.25">
      <c r="A3450" s="1">
        <v>41854.394444444442</v>
      </c>
      <c r="B3450" s="2">
        <v>34.027734590575953</v>
      </c>
    </row>
    <row r="3451" spans="1:2" x14ac:dyDescent="0.25">
      <c r="A3451" s="1">
        <v>41854.395138888889</v>
      </c>
      <c r="B3451" s="2">
        <v>61.946828384740606</v>
      </c>
    </row>
    <row r="3452" spans="1:2" x14ac:dyDescent="0.25">
      <c r="A3452" s="1">
        <v>41854.395833333336</v>
      </c>
      <c r="B3452" s="2">
        <v>61.125599075675318</v>
      </c>
    </row>
    <row r="3453" spans="1:2" x14ac:dyDescent="0.25">
      <c r="A3453" s="1">
        <v>41854.396527777775</v>
      </c>
      <c r="B3453" s="2">
        <v>73.446485191336251</v>
      </c>
    </row>
    <row r="3454" spans="1:2" x14ac:dyDescent="0.25">
      <c r="A3454" s="1">
        <v>41854.397222222222</v>
      </c>
      <c r="B3454" s="2">
        <v>60.450196436974998</v>
      </c>
    </row>
    <row r="3455" spans="1:2" x14ac:dyDescent="0.25">
      <c r="A3455" s="1">
        <v>41854.397916666669</v>
      </c>
      <c r="B3455" s="2">
        <v>30.649435380168143</v>
      </c>
    </row>
    <row r="3456" spans="1:2" x14ac:dyDescent="0.25">
      <c r="A3456" s="1">
        <v>41854.398611111108</v>
      </c>
      <c r="B3456" s="2">
        <v>59.066449224970228</v>
      </c>
    </row>
    <row r="3457" spans="1:2" x14ac:dyDescent="0.25">
      <c r="A3457" s="1">
        <v>41854.399305555555</v>
      </c>
      <c r="B3457" s="2">
        <v>62.552765120662905</v>
      </c>
    </row>
    <row r="3458" spans="1:2" x14ac:dyDescent="0.25">
      <c r="A3458" s="1">
        <v>41854.400000000001</v>
      </c>
      <c r="B3458" s="2">
        <v>58.239523797496801</v>
      </c>
    </row>
    <row r="3459" spans="1:2" x14ac:dyDescent="0.25">
      <c r="A3459" s="1">
        <v>41854.400694444441</v>
      </c>
      <c r="B3459" s="2">
        <v>68.663511043974239</v>
      </c>
    </row>
    <row r="3460" spans="1:2" x14ac:dyDescent="0.25">
      <c r="A3460" s="1">
        <v>41854.401388888888</v>
      </c>
      <c r="B3460" s="2">
        <v>64.214243334890725</v>
      </c>
    </row>
    <row r="3461" spans="1:2" x14ac:dyDescent="0.25">
      <c r="A3461" s="1">
        <v>41854.402083333334</v>
      </c>
      <c r="B3461" s="2">
        <v>61.967443343100605</v>
      </c>
    </row>
    <row r="3462" spans="1:2" x14ac:dyDescent="0.25">
      <c r="A3462" s="1">
        <v>41854.402777777781</v>
      </c>
      <c r="B3462" s="2">
        <v>57.923785252075568</v>
      </c>
    </row>
    <row r="3463" spans="1:2" x14ac:dyDescent="0.25">
      <c r="A3463" s="1">
        <v>41854.40347222222</v>
      </c>
      <c r="B3463" s="2">
        <v>60.605888856403183</v>
      </c>
    </row>
    <row r="3464" spans="1:2" x14ac:dyDescent="0.25">
      <c r="A3464" s="1">
        <v>41854.404166666667</v>
      </c>
      <c r="B3464" s="2">
        <v>55.020930563371316</v>
      </c>
    </row>
    <row r="3465" spans="1:2" x14ac:dyDescent="0.25">
      <c r="A3465" s="1">
        <v>41854.404861111114</v>
      </c>
      <c r="B3465" s="2">
        <v>67.49608325164688</v>
      </c>
    </row>
    <row r="3466" spans="1:2" x14ac:dyDescent="0.25">
      <c r="A3466" s="1">
        <v>41854.405555555553</v>
      </c>
      <c r="B3466" s="2">
        <v>56.612901467938599</v>
      </c>
    </row>
    <row r="3467" spans="1:2" x14ac:dyDescent="0.25">
      <c r="A3467" s="1">
        <v>41854.40625</v>
      </c>
      <c r="B3467" s="2">
        <v>61.54766252672998</v>
      </c>
    </row>
    <row r="3468" spans="1:2" x14ac:dyDescent="0.25">
      <c r="A3468" s="1">
        <v>41854.406944444447</v>
      </c>
      <c r="B3468" s="2">
        <v>36.798095563342578</v>
      </c>
    </row>
    <row r="3469" spans="1:2" x14ac:dyDescent="0.25">
      <c r="A3469" s="1">
        <v>41854.407638888886</v>
      </c>
      <c r="B3469" s="2">
        <v>50.875258324767735</v>
      </c>
    </row>
    <row r="3470" spans="1:2" x14ac:dyDescent="0.25">
      <c r="A3470" s="1">
        <v>41854.408333333333</v>
      </c>
      <c r="B3470" s="2">
        <v>56.804294889271844</v>
      </c>
    </row>
    <row r="3471" spans="1:2" x14ac:dyDescent="0.25">
      <c r="A3471" s="1">
        <v>41854.40902777778</v>
      </c>
      <c r="B3471" s="2">
        <v>49.55432480770105</v>
      </c>
    </row>
    <row r="3472" spans="1:2" x14ac:dyDescent="0.25">
      <c r="A3472" s="1">
        <v>41854.409722222219</v>
      </c>
      <c r="B3472" s="2">
        <v>53.19556689753081</v>
      </c>
    </row>
    <row r="3473" spans="1:2" x14ac:dyDescent="0.25">
      <c r="A3473" s="1">
        <v>41854.410416666666</v>
      </c>
      <c r="B3473" s="2">
        <v>50.446967576613922</v>
      </c>
    </row>
    <row r="3474" spans="1:2" x14ac:dyDescent="0.25">
      <c r="A3474" s="1">
        <v>41854.411111111112</v>
      </c>
      <c r="B3474" s="2">
        <v>42.838792046498568</v>
      </c>
    </row>
    <row r="3475" spans="1:2" x14ac:dyDescent="0.25">
      <c r="A3475" s="1">
        <v>41854.411805555559</v>
      </c>
      <c r="B3475" s="2">
        <v>67.897247787849238</v>
      </c>
    </row>
    <row r="3476" spans="1:2" x14ac:dyDescent="0.25">
      <c r="A3476" s="1">
        <v>41854.412499999999</v>
      </c>
      <c r="B3476" s="2">
        <v>47.039410983217145</v>
      </c>
    </row>
    <row r="3477" spans="1:2" x14ac:dyDescent="0.25">
      <c r="A3477" s="1">
        <v>41854.413194444445</v>
      </c>
      <c r="B3477" s="2">
        <v>47.576158043388084</v>
      </c>
    </row>
    <row r="3478" spans="1:2" x14ac:dyDescent="0.25">
      <c r="A3478" s="1">
        <v>41854.413888888892</v>
      </c>
      <c r="B3478" s="2">
        <v>61.649097460829459</v>
      </c>
    </row>
    <row r="3479" spans="1:2" x14ac:dyDescent="0.25">
      <c r="A3479" s="1">
        <v>41854.414583333331</v>
      </c>
      <c r="B3479" s="2">
        <v>43.041156555792746</v>
      </c>
    </row>
    <row r="3480" spans="1:2" x14ac:dyDescent="0.25">
      <c r="A3480" s="1">
        <v>41854.415277777778</v>
      </c>
      <c r="B3480" s="2">
        <v>55.594664656573634</v>
      </c>
    </row>
    <row r="3481" spans="1:2" x14ac:dyDescent="0.25">
      <c r="A3481" s="1">
        <v>41854.415972222225</v>
      </c>
      <c r="B3481" s="2">
        <v>45.772744856088927</v>
      </c>
    </row>
    <row r="3482" spans="1:2" x14ac:dyDescent="0.25">
      <c r="A3482" s="1">
        <v>41854.416666666664</v>
      </c>
      <c r="B3482" s="2">
        <v>42.456046737449654</v>
      </c>
    </row>
    <row r="3483" spans="1:2" x14ac:dyDescent="0.25">
      <c r="A3483" s="1">
        <v>41854.417361111111</v>
      </c>
      <c r="B3483" s="2">
        <v>55.384785014093119</v>
      </c>
    </row>
    <row r="3484" spans="1:2" x14ac:dyDescent="0.25">
      <c r="A3484" s="1">
        <v>41854.418055555558</v>
      </c>
      <c r="B3484" s="2">
        <v>42.88664894644365</v>
      </c>
    </row>
    <row r="3485" spans="1:2" x14ac:dyDescent="0.25">
      <c r="A3485" s="1">
        <v>41854.418749999997</v>
      </c>
      <c r="B3485" s="2">
        <v>43.47932662085902</v>
      </c>
    </row>
    <row r="3486" spans="1:2" x14ac:dyDescent="0.25">
      <c r="A3486" s="1">
        <v>41854.419444444444</v>
      </c>
      <c r="B3486" s="2">
        <v>43.216757648820931</v>
      </c>
    </row>
    <row r="3487" spans="1:2" x14ac:dyDescent="0.25">
      <c r="A3487" s="1">
        <v>41854.420138888891</v>
      </c>
      <c r="B3487" s="2">
        <v>39.59183078409017</v>
      </c>
    </row>
    <row r="3488" spans="1:2" x14ac:dyDescent="0.25">
      <c r="A3488" s="1">
        <v>41854.42083333333</v>
      </c>
      <c r="B3488" s="2">
        <v>44.840665313890106</v>
      </c>
    </row>
    <row r="3489" spans="1:2" x14ac:dyDescent="0.25">
      <c r="A3489" s="1">
        <v>41854.421527777777</v>
      </c>
      <c r="B3489" s="2">
        <v>47.074221949777467</v>
      </c>
    </row>
    <row r="3490" spans="1:2" x14ac:dyDescent="0.25">
      <c r="A3490" s="1">
        <v>41854.422222222223</v>
      </c>
      <c r="B3490" s="2">
        <v>50.046877954814406</v>
      </c>
    </row>
    <row r="3491" spans="1:2" x14ac:dyDescent="0.25">
      <c r="A3491" s="1">
        <v>41854.42291666667</v>
      </c>
      <c r="B3491" s="2">
        <v>34.675673319529352</v>
      </c>
    </row>
    <row r="3492" spans="1:2" x14ac:dyDescent="0.25">
      <c r="A3492" s="1">
        <v>41854.423611111109</v>
      </c>
      <c r="B3492" s="2">
        <v>43.030098106522928</v>
      </c>
    </row>
    <row r="3493" spans="1:2" x14ac:dyDescent="0.25">
      <c r="A3493" s="1">
        <v>41854.424305555556</v>
      </c>
      <c r="B3493" s="2">
        <v>42.249406269223741</v>
      </c>
    </row>
    <row r="3494" spans="1:2" x14ac:dyDescent="0.25">
      <c r="A3494" s="1">
        <v>41854.425000000003</v>
      </c>
      <c r="B3494" s="2">
        <v>47.070830603764627</v>
      </c>
    </row>
    <row r="3495" spans="1:2" x14ac:dyDescent="0.25">
      <c r="A3495" s="1">
        <v>41854.425694444442</v>
      </c>
      <c r="B3495" s="2">
        <v>48.429304518296462</v>
      </c>
    </row>
    <row r="3496" spans="1:2" x14ac:dyDescent="0.25">
      <c r="A3496" s="1">
        <v>41854.426388888889</v>
      </c>
      <c r="B3496" s="2">
        <v>49.354068655202475</v>
      </c>
    </row>
    <row r="3497" spans="1:2" x14ac:dyDescent="0.25">
      <c r="A3497" s="1">
        <v>41854.427083333336</v>
      </c>
      <c r="B3497" s="2">
        <v>55.596858503883901</v>
      </c>
    </row>
    <row r="3498" spans="1:2" x14ac:dyDescent="0.25">
      <c r="A3498" s="1">
        <v>41854.427777777775</v>
      </c>
      <c r="B3498" s="2">
        <v>71.123622151095574</v>
      </c>
    </row>
    <row r="3499" spans="1:2" x14ac:dyDescent="0.25">
      <c r="A3499" s="1">
        <v>41854.428472222222</v>
      </c>
      <c r="B3499" s="2">
        <v>76.821300372981938</v>
      </c>
    </row>
    <row r="3500" spans="1:2" x14ac:dyDescent="0.25">
      <c r="A3500" s="1">
        <v>41854.429166666669</v>
      </c>
      <c r="B3500" s="2">
        <v>95.500047600207225</v>
      </c>
    </row>
    <row r="3501" spans="1:2" x14ac:dyDescent="0.25">
      <c r="A3501" s="1">
        <v>41854.429861111108</v>
      </c>
      <c r="B3501" s="2">
        <v>92.108638084580889</v>
      </c>
    </row>
    <row r="3502" spans="1:2" x14ac:dyDescent="0.25">
      <c r="A3502" s="1">
        <v>41854.430555555555</v>
      </c>
      <c r="B3502" s="2">
        <v>110.83649003257548</v>
      </c>
    </row>
    <row r="3503" spans="1:2" x14ac:dyDescent="0.25">
      <c r="A3503" s="1">
        <v>41854.431250000001</v>
      </c>
      <c r="B3503" s="2">
        <v>111.27655122547488</v>
      </c>
    </row>
    <row r="3504" spans="1:2" x14ac:dyDescent="0.25">
      <c r="A3504" s="1">
        <v>41854.431944444441</v>
      </c>
      <c r="B3504" s="2">
        <v>128.92204753669793</v>
      </c>
    </row>
    <row r="3505" spans="1:2" x14ac:dyDescent="0.25">
      <c r="A3505" s="1">
        <v>41854.432638888888</v>
      </c>
      <c r="B3505" s="2">
        <v>133.45816724950564</v>
      </c>
    </row>
    <row r="3506" spans="1:2" x14ac:dyDescent="0.25">
      <c r="A3506" s="1">
        <v>41854.433333333334</v>
      </c>
      <c r="B3506" s="2">
        <v>129.86812655907514</v>
      </c>
    </row>
    <row r="3507" spans="1:2" x14ac:dyDescent="0.25">
      <c r="A3507" s="1">
        <v>41854.434027777781</v>
      </c>
      <c r="B3507" s="2">
        <v>151.19634628683949</v>
      </c>
    </row>
    <row r="3508" spans="1:2" x14ac:dyDescent="0.25">
      <c r="A3508" s="1">
        <v>41854.43472222222</v>
      </c>
      <c r="B3508" s="2">
        <v>137.43399377624738</v>
      </c>
    </row>
    <row r="3509" spans="1:2" x14ac:dyDescent="0.25">
      <c r="A3509" s="1">
        <v>41854.435416666667</v>
      </c>
      <c r="B3509" s="2">
        <v>157.92412391267717</v>
      </c>
    </row>
    <row r="3510" spans="1:2" x14ac:dyDescent="0.25">
      <c r="A3510" s="1">
        <v>41854.436111111114</v>
      </c>
      <c r="B3510" s="2">
        <v>159.88091117537502</v>
      </c>
    </row>
    <row r="3511" spans="1:2" x14ac:dyDescent="0.25">
      <c r="A3511" s="1">
        <v>41854.436805555553</v>
      </c>
      <c r="B3511" s="2">
        <v>158.89992010838662</v>
      </c>
    </row>
    <row r="3512" spans="1:2" x14ac:dyDescent="0.25">
      <c r="A3512" s="1">
        <v>41854.4375</v>
      </c>
      <c r="B3512" s="2">
        <v>156.55358586727718</v>
      </c>
    </row>
    <row r="3513" spans="1:2" x14ac:dyDescent="0.25">
      <c r="A3513" s="1">
        <v>41854.438194444447</v>
      </c>
      <c r="B3513" s="2">
        <v>136.52726353749361</v>
      </c>
    </row>
    <row r="3514" spans="1:2" x14ac:dyDescent="0.25">
      <c r="A3514" s="1">
        <v>41854.438888888886</v>
      </c>
      <c r="B3514" s="2">
        <v>119.83175589269764</v>
      </c>
    </row>
    <row r="3515" spans="1:2" x14ac:dyDescent="0.25">
      <c r="A3515" s="1">
        <v>41854.439583333333</v>
      </c>
      <c r="B3515" s="2">
        <v>123.04805083133785</v>
      </c>
    </row>
    <row r="3516" spans="1:2" x14ac:dyDescent="0.25">
      <c r="A3516" s="1">
        <v>41854.44027777778</v>
      </c>
      <c r="B3516" s="2">
        <v>121.48100397144638</v>
      </c>
    </row>
    <row r="3517" spans="1:2" x14ac:dyDescent="0.25">
      <c r="A3517" s="1">
        <v>41854.440972222219</v>
      </c>
      <c r="B3517" s="2">
        <v>109.15677476363102</v>
      </c>
    </row>
    <row r="3518" spans="1:2" x14ac:dyDescent="0.25">
      <c r="A3518" s="1">
        <v>41854.441666666666</v>
      </c>
      <c r="B3518" s="2">
        <v>100.18892854415657</v>
      </c>
    </row>
    <row r="3519" spans="1:2" x14ac:dyDescent="0.25">
      <c r="A3519" s="1">
        <v>41854.442361111112</v>
      </c>
      <c r="B3519" s="2">
        <v>106.27265337192996</v>
      </c>
    </row>
    <row r="3520" spans="1:2" x14ac:dyDescent="0.25">
      <c r="A3520" s="1">
        <v>41854.443055555559</v>
      </c>
      <c r="B3520" s="2">
        <v>88.793832787805385</v>
      </c>
    </row>
    <row r="3521" spans="1:2" x14ac:dyDescent="0.25">
      <c r="A3521" s="1">
        <v>41854.443749999999</v>
      </c>
      <c r="B3521" s="2">
        <v>93.560006533023753</v>
      </c>
    </row>
    <row r="3522" spans="1:2" x14ac:dyDescent="0.25">
      <c r="A3522" s="1">
        <v>41854.444444444445</v>
      </c>
      <c r="B3522" s="2">
        <v>91.100884004005152</v>
      </c>
    </row>
    <row r="3523" spans="1:2" x14ac:dyDescent="0.25">
      <c r="A3523" s="1">
        <v>41854.445138888892</v>
      </c>
      <c r="B3523" s="2">
        <v>72.687037298829338</v>
      </c>
    </row>
    <row r="3524" spans="1:2" x14ac:dyDescent="0.25">
      <c r="A3524" s="1">
        <v>41854.445833333331</v>
      </c>
      <c r="B3524" s="2">
        <v>81.23724946600268</v>
      </c>
    </row>
    <row r="3525" spans="1:2" x14ac:dyDescent="0.25">
      <c r="A3525" s="1">
        <v>41854.446527777778</v>
      </c>
      <c r="B3525" s="2">
        <v>66.845401025619751</v>
      </c>
    </row>
    <row r="3526" spans="1:2" x14ac:dyDescent="0.25">
      <c r="A3526" s="1">
        <v>41854.447222222225</v>
      </c>
      <c r="B3526" s="2">
        <v>88.810993643295177</v>
      </c>
    </row>
    <row r="3527" spans="1:2" x14ac:dyDescent="0.25">
      <c r="A3527" s="1">
        <v>41854.447916666664</v>
      </c>
      <c r="B3527" s="2">
        <v>67.51522290866609</v>
      </c>
    </row>
    <row r="3528" spans="1:2" x14ac:dyDescent="0.25">
      <c r="A3528" s="1">
        <v>41854.448611111111</v>
      </c>
      <c r="B3528" s="2">
        <v>85.021941814244684</v>
      </c>
    </row>
    <row r="3529" spans="1:2" x14ac:dyDescent="0.25">
      <c r="A3529" s="1">
        <v>41854.449305555558</v>
      </c>
      <c r="B3529" s="2">
        <v>71.755502889293709</v>
      </c>
    </row>
    <row r="3530" spans="1:2" x14ac:dyDescent="0.25">
      <c r="A3530" s="1">
        <v>41854.449999999997</v>
      </c>
      <c r="B3530" s="2">
        <v>71.24667314197383</v>
      </c>
    </row>
    <row r="3531" spans="1:2" x14ac:dyDescent="0.25">
      <c r="A3531" s="1">
        <v>41854.450694444444</v>
      </c>
      <c r="B3531" s="2">
        <v>56.18621352794289</v>
      </c>
    </row>
    <row r="3532" spans="1:2" x14ac:dyDescent="0.25">
      <c r="A3532" s="1">
        <v>41854.451388888891</v>
      </c>
      <c r="B3532" s="2">
        <v>59.620309754882086</v>
      </c>
    </row>
    <row r="3533" spans="1:2" x14ac:dyDescent="0.25">
      <c r="A3533" s="1">
        <v>41854.45208333333</v>
      </c>
      <c r="B3533" s="2">
        <v>59.235587908819433</v>
      </c>
    </row>
    <row r="3534" spans="1:2" x14ac:dyDescent="0.25">
      <c r="A3534" s="1">
        <v>41854.452777777777</v>
      </c>
      <c r="B3534" s="2">
        <v>54.936520147020929</v>
      </c>
    </row>
    <row r="3535" spans="1:2" x14ac:dyDescent="0.25">
      <c r="A3535" s="1">
        <v>41854.453472222223</v>
      </c>
      <c r="B3535" s="2">
        <v>58.026898798471663</v>
      </c>
    </row>
    <row r="3536" spans="1:2" x14ac:dyDescent="0.25">
      <c r="A3536" s="1">
        <v>41854.45416666667</v>
      </c>
      <c r="B3536" s="2">
        <v>46.931172164385501</v>
      </c>
    </row>
    <row r="3537" spans="1:2" x14ac:dyDescent="0.25">
      <c r="A3537" s="1">
        <v>41854.454861111109</v>
      </c>
      <c r="B3537" s="2">
        <v>45.734732216022771</v>
      </c>
    </row>
    <row r="3538" spans="1:2" x14ac:dyDescent="0.25">
      <c r="A3538" s="1">
        <v>41854.455555555556</v>
      </c>
      <c r="B3538" s="2">
        <v>44.044910233088494</v>
      </c>
    </row>
    <row r="3539" spans="1:2" x14ac:dyDescent="0.25">
      <c r="A3539" s="1">
        <v>41854.456250000003</v>
      </c>
      <c r="B3539" s="2">
        <v>55.853127384065495</v>
      </c>
    </row>
    <row r="3540" spans="1:2" x14ac:dyDescent="0.25">
      <c r="A3540" s="1">
        <v>41854.456944444442</v>
      </c>
      <c r="B3540" s="2">
        <v>48.03371601628217</v>
      </c>
    </row>
    <row r="3541" spans="1:2" x14ac:dyDescent="0.25">
      <c r="A3541" s="1">
        <v>41854.457638888889</v>
      </c>
      <c r="B3541" s="2">
        <v>54.727231043454957</v>
      </c>
    </row>
    <row r="3542" spans="1:2" x14ac:dyDescent="0.25">
      <c r="A3542" s="1">
        <v>41854.458333333336</v>
      </c>
      <c r="B3542" s="2">
        <v>51.412638204942049</v>
      </c>
    </row>
    <row r="3543" spans="1:2" x14ac:dyDescent="0.25">
      <c r="A3543" s="1">
        <v>41854.459027777775</v>
      </c>
      <c r="B3543" s="2">
        <v>42.105092794765369</v>
      </c>
    </row>
    <row r="3544" spans="1:2" x14ac:dyDescent="0.25">
      <c r="A3544" s="1">
        <v>41854.459722222222</v>
      </c>
      <c r="B3544" s="2">
        <v>38.30123075453448</v>
      </c>
    </row>
    <row r="3545" spans="1:2" x14ac:dyDescent="0.25">
      <c r="A3545" s="1">
        <v>41854.460416666669</v>
      </c>
      <c r="B3545" s="2">
        <v>27.134209359808303</v>
      </c>
    </row>
    <row r="3546" spans="1:2" x14ac:dyDescent="0.25">
      <c r="A3546" s="1">
        <v>41854.461111111108</v>
      </c>
      <c r="B3546" s="2">
        <v>8.5495359076685418</v>
      </c>
    </row>
    <row r="3547" spans="1:2" x14ac:dyDescent="0.25">
      <c r="A3547" s="1">
        <v>41854.461805555555</v>
      </c>
      <c r="B3547" s="2">
        <v>7.3755933526599016</v>
      </c>
    </row>
    <row r="3548" spans="1:2" x14ac:dyDescent="0.25">
      <c r="A3548" s="1">
        <v>41854.462500000001</v>
      </c>
      <c r="B3548" s="2">
        <v>10.464698912375509</v>
      </c>
    </row>
    <row r="3549" spans="1:2" x14ac:dyDescent="0.25">
      <c r="A3549" s="1">
        <v>41854.463194444441</v>
      </c>
      <c r="B3549" s="2">
        <v>61.144375454002635</v>
      </c>
    </row>
    <row r="3550" spans="1:2" x14ac:dyDescent="0.25">
      <c r="A3550" s="1">
        <v>41854.463888888888</v>
      </c>
      <c r="B3550" s="2">
        <v>58.08633132588875</v>
      </c>
    </row>
    <row r="3551" spans="1:2" x14ac:dyDescent="0.25">
      <c r="A3551" s="1">
        <v>41854.464583333334</v>
      </c>
      <c r="B3551" s="2">
        <v>54.654072664865332</v>
      </c>
    </row>
    <row r="3552" spans="1:2" x14ac:dyDescent="0.25">
      <c r="A3552" s="1">
        <v>41854.465277777781</v>
      </c>
      <c r="B3552" s="2">
        <v>49.84368265688439</v>
      </c>
    </row>
    <row r="3553" spans="1:2" x14ac:dyDescent="0.25">
      <c r="A3553" s="1">
        <v>41854.46597222222</v>
      </c>
      <c r="B3553" s="2">
        <v>48.86544432276181</v>
      </c>
    </row>
    <row r="3554" spans="1:2" x14ac:dyDescent="0.25">
      <c r="A3554" s="1">
        <v>41854.466666666667</v>
      </c>
      <c r="B3554" s="2">
        <v>34.371575455344768</v>
      </c>
    </row>
    <row r="3555" spans="1:2" x14ac:dyDescent="0.25">
      <c r="A3555" s="1">
        <v>41854.467361111114</v>
      </c>
      <c r="B3555" s="2">
        <v>27.371635082308298</v>
      </c>
    </row>
    <row r="3556" spans="1:2" x14ac:dyDescent="0.25">
      <c r="A3556" s="1">
        <v>41854.468055555553</v>
      </c>
      <c r="B3556" s="2">
        <v>15.286355328545627</v>
      </c>
    </row>
    <row r="3557" spans="1:2" x14ac:dyDescent="0.25">
      <c r="A3557" s="1">
        <v>41854.46875</v>
      </c>
      <c r="B3557" s="2">
        <v>20.779403713219956</v>
      </c>
    </row>
    <row r="3558" spans="1:2" x14ac:dyDescent="0.25">
      <c r="A3558" s="1">
        <v>41854.469444444447</v>
      </c>
      <c r="B3558" s="2">
        <v>28.780054529483944</v>
      </c>
    </row>
    <row r="3559" spans="1:2" x14ac:dyDescent="0.25">
      <c r="A3559" s="1">
        <v>41854.470138888886</v>
      </c>
      <c r="B3559" s="2">
        <v>28.044122591905033</v>
      </c>
    </row>
    <row r="3560" spans="1:2" x14ac:dyDescent="0.25">
      <c r="A3560" s="1">
        <v>41854.470833333333</v>
      </c>
      <c r="B3560" s="2">
        <v>21.685551938333568</v>
      </c>
    </row>
    <row r="3561" spans="1:2" x14ac:dyDescent="0.25">
      <c r="A3561" s="1">
        <v>41854.47152777778</v>
      </c>
      <c r="B3561" s="2">
        <v>27.410974137522619</v>
      </c>
    </row>
    <row r="3562" spans="1:2" x14ac:dyDescent="0.25">
      <c r="A3562" s="1">
        <v>41854.472222222219</v>
      </c>
      <c r="B3562" s="2">
        <v>30.972848233815846</v>
      </c>
    </row>
    <row r="3563" spans="1:2" x14ac:dyDescent="0.25">
      <c r="A3563" s="1">
        <v>41854.472916666666</v>
      </c>
      <c r="B3563" s="2">
        <v>20.178155410650046</v>
      </c>
    </row>
    <row r="3564" spans="1:2" x14ac:dyDescent="0.25">
      <c r="A3564" s="1">
        <v>41854.473611111112</v>
      </c>
      <c r="B3564" s="2">
        <v>10.662845223914337</v>
      </c>
    </row>
    <row r="3565" spans="1:2" x14ac:dyDescent="0.25">
      <c r="A3565" s="1">
        <v>41854.474305555559</v>
      </c>
      <c r="B3565" s="2">
        <v>6.2640536669966123</v>
      </c>
    </row>
    <row r="3566" spans="1:2" x14ac:dyDescent="0.25">
      <c r="A3566" s="1">
        <v>41854.474999999999</v>
      </c>
      <c r="B3566" s="2">
        <v>18.695451615175021</v>
      </c>
    </row>
    <row r="3567" spans="1:2" x14ac:dyDescent="0.25">
      <c r="A3567" s="1">
        <v>41854.475694444445</v>
      </c>
      <c r="B3567" s="2">
        <v>39.560641446473404</v>
      </c>
    </row>
    <row r="3568" spans="1:2" x14ac:dyDescent="0.25">
      <c r="A3568" s="1">
        <v>41854.476388888892</v>
      </c>
      <c r="B3568" s="2">
        <v>27.366916620422369</v>
      </c>
    </row>
    <row r="3569" spans="1:2" x14ac:dyDescent="0.25">
      <c r="A3569" s="1">
        <v>41854.477083333331</v>
      </c>
      <c r="B3569" s="2">
        <v>51.233291483817446</v>
      </c>
    </row>
    <row r="3570" spans="1:2" x14ac:dyDescent="0.25">
      <c r="A3570" s="1">
        <v>41854.477777777778</v>
      </c>
      <c r="B3570" s="2">
        <v>32.007710507633966</v>
      </c>
    </row>
    <row r="3571" spans="1:2" x14ac:dyDescent="0.25">
      <c r="A3571" s="1">
        <v>41854.478472222225</v>
      </c>
      <c r="B3571" s="2">
        <v>33.682303770089007</v>
      </c>
    </row>
    <row r="3572" spans="1:2" x14ac:dyDescent="0.25">
      <c r="A3572" s="1">
        <v>41854.479166666664</v>
      </c>
      <c r="B3572" s="2">
        <v>34.146384371305366</v>
      </c>
    </row>
    <row r="3573" spans="1:2" x14ac:dyDescent="0.25">
      <c r="A3573" s="1">
        <v>41854.479861111111</v>
      </c>
      <c r="B3573" s="2">
        <v>7.5841953692723711</v>
      </c>
    </row>
    <row r="3574" spans="1:2" x14ac:dyDescent="0.25">
      <c r="A3574" s="1">
        <v>41854.480555555558</v>
      </c>
      <c r="B3574" s="2">
        <v>2.9391966077046163</v>
      </c>
    </row>
    <row r="3575" spans="1:2" x14ac:dyDescent="0.25">
      <c r="A3575" s="1">
        <v>41854.481249999997</v>
      </c>
      <c r="B3575" s="2">
        <v>6.594551478628091</v>
      </c>
    </row>
    <row r="3576" spans="1:2" x14ac:dyDescent="0.25">
      <c r="A3576" s="1">
        <v>41854.481944444444</v>
      </c>
      <c r="B3576" s="2">
        <v>4.7808362312818646</v>
      </c>
    </row>
    <row r="3577" spans="1:2" x14ac:dyDescent="0.25">
      <c r="A3577" s="1">
        <v>41854.482638888891</v>
      </c>
      <c r="B3577" s="2">
        <v>-6.2297419454809342</v>
      </c>
    </row>
    <row r="3578" spans="1:2" x14ac:dyDescent="0.25">
      <c r="A3578" s="1">
        <v>41854.48333333333</v>
      </c>
      <c r="B3578" s="2">
        <v>-4.0499390433689468</v>
      </c>
    </row>
    <row r="3579" spans="1:2" x14ac:dyDescent="0.25">
      <c r="A3579" s="1">
        <v>41854.484027777777</v>
      </c>
      <c r="B3579" s="2">
        <v>4.2419922580492004</v>
      </c>
    </row>
    <row r="3580" spans="1:2" x14ac:dyDescent="0.25">
      <c r="A3580" s="1">
        <v>41854.484722222223</v>
      </c>
      <c r="B3580" s="2">
        <v>4.19351447119152</v>
      </c>
    </row>
    <row r="3581" spans="1:2" x14ac:dyDescent="0.25">
      <c r="A3581" s="1">
        <v>41854.48541666667</v>
      </c>
      <c r="B3581" s="2">
        <v>-15.044056461897101</v>
      </c>
    </row>
    <row r="3582" spans="1:2" x14ac:dyDescent="0.25">
      <c r="A3582" s="1">
        <v>41854.486111111109</v>
      </c>
      <c r="B3582" s="2">
        <v>-5.4265463040609268</v>
      </c>
    </row>
    <row r="3583" spans="1:2" x14ac:dyDescent="0.25">
      <c r="A3583" s="1">
        <v>41854.486805555556</v>
      </c>
      <c r="B3583" s="2">
        <v>-8.9210965697502012</v>
      </c>
    </row>
    <row r="3584" spans="1:2" x14ac:dyDescent="0.25">
      <c r="A3584" s="1">
        <v>41854.487500000003</v>
      </c>
      <c r="B3584" s="2">
        <v>-13.374721761972978</v>
      </c>
    </row>
    <row r="3585" spans="1:2" x14ac:dyDescent="0.25">
      <c r="A3585" s="1">
        <v>41854.488194444442</v>
      </c>
      <c r="B3585" s="2">
        <v>-16.2430732243755</v>
      </c>
    </row>
    <row r="3586" spans="1:2" x14ac:dyDescent="0.25">
      <c r="A3586" s="1">
        <v>41854.488888888889</v>
      </c>
      <c r="B3586" s="2">
        <v>-10.42163649354843</v>
      </c>
    </row>
    <row r="3587" spans="1:2" x14ac:dyDescent="0.25">
      <c r="A3587" s="1">
        <v>41854.489583333336</v>
      </c>
      <c r="B3587" s="2">
        <v>-4.5152515617873483</v>
      </c>
    </row>
    <row r="3588" spans="1:2" x14ac:dyDescent="0.25">
      <c r="A3588" s="1">
        <v>41854.490277777775</v>
      </c>
      <c r="B3588" s="2">
        <v>-17.147097401119449</v>
      </c>
    </row>
    <row r="3589" spans="1:2" x14ac:dyDescent="0.25">
      <c r="A3589" s="1">
        <v>41854.490972222222</v>
      </c>
      <c r="B3589" s="2">
        <v>-14.040706986010507</v>
      </c>
    </row>
    <row r="3590" spans="1:2" x14ac:dyDescent="0.25">
      <c r="A3590" s="1">
        <v>41854.491666666669</v>
      </c>
      <c r="B3590" s="2">
        <v>-22.3672180472667</v>
      </c>
    </row>
    <row r="3591" spans="1:2" x14ac:dyDescent="0.25">
      <c r="A3591" s="1">
        <v>41854.492361111108</v>
      </c>
      <c r="B3591" s="2">
        <v>-16.540304881007128</v>
      </c>
    </row>
    <row r="3592" spans="1:2" x14ac:dyDescent="0.25">
      <c r="A3592" s="1">
        <v>41854.493055555555</v>
      </c>
      <c r="B3592" s="2">
        <v>-28.97648064542518</v>
      </c>
    </row>
    <row r="3593" spans="1:2" x14ac:dyDescent="0.25">
      <c r="A3593" s="1">
        <v>41854.493750000001</v>
      </c>
      <c r="B3593" s="2">
        <v>-8.8404463921087881</v>
      </c>
    </row>
    <row r="3594" spans="1:2" x14ac:dyDescent="0.25">
      <c r="A3594" s="1">
        <v>41854.494444444441</v>
      </c>
      <c r="B3594" s="2">
        <v>-18.252367999869541</v>
      </c>
    </row>
    <row r="3595" spans="1:2" x14ac:dyDescent="0.25">
      <c r="A3595" s="1">
        <v>41854.495138888888</v>
      </c>
      <c r="B3595" s="2">
        <v>-28.299703090374532</v>
      </c>
    </row>
    <row r="3596" spans="1:2" x14ac:dyDescent="0.25">
      <c r="A3596" s="1">
        <v>41854.495833333334</v>
      </c>
      <c r="B3596" s="2">
        <v>-34.47485654273963</v>
      </c>
    </row>
    <row r="3597" spans="1:2" x14ac:dyDescent="0.25">
      <c r="A3597" s="1">
        <v>41854.496527777781</v>
      </c>
      <c r="B3597" s="2">
        <v>-28.521624795757575</v>
      </c>
    </row>
    <row r="3598" spans="1:2" x14ac:dyDescent="0.25">
      <c r="A3598" s="1">
        <v>41854.49722222222</v>
      </c>
      <c r="B3598" s="2">
        <v>-27.782634517287566</v>
      </c>
    </row>
    <row r="3599" spans="1:2" x14ac:dyDescent="0.25">
      <c r="A3599" s="1">
        <v>41854.497916666667</v>
      </c>
      <c r="B3599" s="2">
        <v>-21.649563232848109</v>
      </c>
    </row>
    <row r="3600" spans="1:2" x14ac:dyDescent="0.25">
      <c r="A3600" s="1">
        <v>41854.498611111114</v>
      </c>
      <c r="B3600" s="2">
        <v>-15.29160573134474</v>
      </c>
    </row>
    <row r="3601" spans="1:2" x14ac:dyDescent="0.25">
      <c r="A3601" s="1">
        <v>41854.499305555553</v>
      </c>
      <c r="B3601" s="2">
        <v>-25.521711626345979</v>
      </c>
    </row>
    <row r="3602" spans="1:2" x14ac:dyDescent="0.25">
      <c r="A3602" s="1">
        <v>41854.5</v>
      </c>
      <c r="B3602" s="2">
        <v>-36.788238803192989</v>
      </c>
    </row>
    <row r="3603" spans="1:2" x14ac:dyDescent="0.25">
      <c r="A3603" s="1">
        <v>41854.500694444447</v>
      </c>
      <c r="B3603" s="2">
        <v>-30.584137480625454</v>
      </c>
    </row>
    <row r="3604" spans="1:2" x14ac:dyDescent="0.25">
      <c r="A3604" s="1">
        <v>41854.501388888886</v>
      </c>
      <c r="B3604" s="2">
        <v>-27.970857106271918</v>
      </c>
    </row>
    <row r="3605" spans="1:2" x14ac:dyDescent="0.25">
      <c r="A3605" s="1">
        <v>41854.502083333333</v>
      </c>
      <c r="B3605" s="2">
        <v>-26.210538952049198</v>
      </c>
    </row>
    <row r="3606" spans="1:2" x14ac:dyDescent="0.25">
      <c r="A3606" s="1">
        <v>41854.50277777778</v>
      </c>
      <c r="B3606" s="2">
        <v>-29.457900084836002</v>
      </c>
    </row>
    <row r="3607" spans="1:2" x14ac:dyDescent="0.25">
      <c r="A3607" s="1">
        <v>41854.503472222219</v>
      </c>
      <c r="B3607" s="2">
        <v>-26.890034264362477</v>
      </c>
    </row>
    <row r="3608" spans="1:2" x14ac:dyDescent="0.25">
      <c r="A3608" s="1">
        <v>41854.504166666666</v>
      </c>
      <c r="B3608" s="2">
        <v>-26.571154439790796</v>
      </c>
    </row>
    <row r="3609" spans="1:2" x14ac:dyDescent="0.25">
      <c r="A3609" s="1">
        <v>41854.504861111112</v>
      </c>
      <c r="B3609" s="2">
        <v>-27.705321617109682</v>
      </c>
    </row>
    <row r="3610" spans="1:2" x14ac:dyDescent="0.25">
      <c r="A3610" s="1">
        <v>41854.505555555559</v>
      </c>
      <c r="B3610" s="2">
        <v>-15.434724956457163</v>
      </c>
    </row>
    <row r="3611" spans="1:2" x14ac:dyDescent="0.25">
      <c r="A3611" s="1">
        <v>41854.506249999999</v>
      </c>
      <c r="B3611" s="2">
        <v>-27.805603124296855</v>
      </c>
    </row>
    <row r="3612" spans="1:2" x14ac:dyDescent="0.25">
      <c r="A3612" s="1">
        <v>41854.506944444445</v>
      </c>
      <c r="B3612" s="2">
        <v>-25.510174278452784</v>
      </c>
    </row>
    <row r="3613" spans="1:2" x14ac:dyDescent="0.25">
      <c r="A3613" s="1">
        <v>41854.507638888892</v>
      </c>
      <c r="B3613" s="2">
        <v>-24.720167484052944</v>
      </c>
    </row>
    <row r="3614" spans="1:2" x14ac:dyDescent="0.25">
      <c r="A3614" s="1">
        <v>41854.508333333331</v>
      </c>
      <c r="B3614" s="2">
        <v>-23.945974549699653</v>
      </c>
    </row>
    <row r="3615" spans="1:2" x14ac:dyDescent="0.25">
      <c r="A3615" s="1">
        <v>41854.509027777778</v>
      </c>
      <c r="B3615" s="2">
        <v>-16.597648379479992</v>
      </c>
    </row>
    <row r="3616" spans="1:2" x14ac:dyDescent="0.25">
      <c r="A3616" s="1">
        <v>41854.509722222225</v>
      </c>
      <c r="B3616" s="2">
        <v>-5.5664809892818692</v>
      </c>
    </row>
    <row r="3617" spans="1:2" x14ac:dyDescent="0.25">
      <c r="A3617" s="1">
        <v>41854.510416666664</v>
      </c>
      <c r="B3617" s="2">
        <v>-11.259042513224752</v>
      </c>
    </row>
    <row r="3618" spans="1:2" x14ac:dyDescent="0.25">
      <c r="A3618" s="1">
        <v>41854.511111111111</v>
      </c>
      <c r="B3618" s="2">
        <v>-23.90580309712168</v>
      </c>
    </row>
    <row r="3619" spans="1:2" x14ac:dyDescent="0.25">
      <c r="A3619" s="1">
        <v>41854.511805555558</v>
      </c>
      <c r="B3619" s="2">
        <v>-16.214650373246453</v>
      </c>
    </row>
    <row r="3620" spans="1:2" x14ac:dyDescent="0.25">
      <c r="A3620" s="1">
        <v>41854.512499999997</v>
      </c>
      <c r="B3620" s="2">
        <v>-18.854644190471543</v>
      </c>
    </row>
    <row r="3621" spans="1:2" x14ac:dyDescent="0.25">
      <c r="A3621" s="1">
        <v>41854.513194444444</v>
      </c>
      <c r="B3621" s="2">
        <v>-13.658599297964248</v>
      </c>
    </row>
    <row r="3622" spans="1:2" x14ac:dyDescent="0.25">
      <c r="A3622" s="1">
        <v>41854.513888888891</v>
      </c>
      <c r="B3622" s="2">
        <v>-15.652815368416972</v>
      </c>
    </row>
    <row r="3623" spans="1:2" x14ac:dyDescent="0.25">
      <c r="A3623" s="1">
        <v>41854.51458333333</v>
      </c>
      <c r="B3623" s="2">
        <v>-11.170315807577026</v>
      </c>
    </row>
    <row r="3624" spans="1:2" x14ac:dyDescent="0.25">
      <c r="A3624" s="1">
        <v>41854.515277777777</v>
      </c>
      <c r="B3624" s="2">
        <v>-23.634990486198511</v>
      </c>
    </row>
    <row r="3625" spans="1:2" x14ac:dyDescent="0.25">
      <c r="A3625" s="1">
        <v>41854.515972222223</v>
      </c>
      <c r="B3625" s="2">
        <v>-11.302648648288445</v>
      </c>
    </row>
    <row r="3626" spans="1:2" x14ac:dyDescent="0.25">
      <c r="A3626" s="1">
        <v>41854.51666666667</v>
      </c>
      <c r="B3626" s="2">
        <v>-15.1802473757895</v>
      </c>
    </row>
    <row r="3627" spans="1:2" x14ac:dyDescent="0.25">
      <c r="A3627" s="1">
        <v>41854.517361111109</v>
      </c>
      <c r="B3627" s="2">
        <v>-9.653525054673203</v>
      </c>
    </row>
    <row r="3628" spans="1:2" x14ac:dyDescent="0.25">
      <c r="A3628" s="1">
        <v>41854.518055555556</v>
      </c>
      <c r="B3628" s="2">
        <v>-12.840812227697704</v>
      </c>
    </row>
    <row r="3629" spans="1:2" x14ac:dyDescent="0.25">
      <c r="A3629" s="1">
        <v>41854.518750000003</v>
      </c>
      <c r="B3629" s="2">
        <v>-17.774396625166023</v>
      </c>
    </row>
    <row r="3630" spans="1:2" x14ac:dyDescent="0.25">
      <c r="A3630" s="1">
        <v>41854.519444444442</v>
      </c>
      <c r="B3630" s="2">
        <v>-11.3157998505532</v>
      </c>
    </row>
    <row r="3631" spans="1:2" x14ac:dyDescent="0.25">
      <c r="A3631" s="1">
        <v>41854.520138888889</v>
      </c>
      <c r="B3631" s="2">
        <v>-11.634772754579233</v>
      </c>
    </row>
    <row r="3632" spans="1:2" x14ac:dyDescent="0.25">
      <c r="A3632" s="1">
        <v>41854.520833333336</v>
      </c>
      <c r="B3632" s="2">
        <v>-12.740318107590005</v>
      </c>
    </row>
    <row r="3633" spans="1:2" x14ac:dyDescent="0.25">
      <c r="A3633" s="1">
        <v>41854.521527777775</v>
      </c>
      <c r="B3633" s="2">
        <v>-14.752074724554284</v>
      </c>
    </row>
    <row r="3634" spans="1:2" x14ac:dyDescent="0.25">
      <c r="A3634" s="1">
        <v>41854.522222222222</v>
      </c>
      <c r="B3634" s="2">
        <v>-8.9273419913894028</v>
      </c>
    </row>
    <row r="3635" spans="1:2" x14ac:dyDescent="0.25">
      <c r="A3635" s="1">
        <v>41854.522916666669</v>
      </c>
      <c r="B3635" s="2">
        <v>24.114470480200485</v>
      </c>
    </row>
    <row r="3636" spans="1:2" x14ac:dyDescent="0.25">
      <c r="A3636" s="1">
        <v>41854.523611111108</v>
      </c>
      <c r="B3636" s="2">
        <v>34.733114048198814</v>
      </c>
    </row>
    <row r="3637" spans="1:2" x14ac:dyDescent="0.25">
      <c r="A3637" s="1">
        <v>41854.524305555555</v>
      </c>
      <c r="B3637" s="2">
        <v>30.618103036072473</v>
      </c>
    </row>
    <row r="3638" spans="1:2" x14ac:dyDescent="0.25">
      <c r="A3638" s="1">
        <v>41854.525000000001</v>
      </c>
      <c r="B3638" s="2">
        <v>27.002958900013496</v>
      </c>
    </row>
    <row r="3639" spans="1:2" x14ac:dyDescent="0.25">
      <c r="A3639" s="1">
        <v>41854.525694444441</v>
      </c>
      <c r="B3639" s="2">
        <v>23.340049220526513</v>
      </c>
    </row>
    <row r="3640" spans="1:2" x14ac:dyDescent="0.25">
      <c r="A3640" s="1">
        <v>41854.526388888888</v>
      </c>
      <c r="B3640" s="2">
        <v>35.399530589637898</v>
      </c>
    </row>
    <row r="3641" spans="1:2" x14ac:dyDescent="0.25">
      <c r="A3641" s="1">
        <v>41854.527083333334</v>
      </c>
      <c r="B3641" s="2">
        <v>28.541775488974235</v>
      </c>
    </row>
    <row r="3642" spans="1:2" x14ac:dyDescent="0.25">
      <c r="A3642" s="1">
        <v>41854.527777777781</v>
      </c>
      <c r="B3642" s="2">
        <v>24.959917657816309</v>
      </c>
    </row>
    <row r="3643" spans="1:2" x14ac:dyDescent="0.25">
      <c r="A3643" s="1">
        <v>41854.52847222222</v>
      </c>
      <c r="B3643" s="2">
        <v>14.966714196300018</v>
      </c>
    </row>
    <row r="3644" spans="1:2" x14ac:dyDescent="0.25">
      <c r="A3644" s="1">
        <v>41854.529166666667</v>
      </c>
      <c r="B3644" s="2">
        <v>7.9040189793389191</v>
      </c>
    </row>
    <row r="3645" spans="1:2" x14ac:dyDescent="0.25">
      <c r="A3645" s="1">
        <v>41854.529861111114</v>
      </c>
      <c r="B3645" s="2">
        <v>0.72942944921038966</v>
      </c>
    </row>
    <row r="3646" spans="1:2" x14ac:dyDescent="0.25">
      <c r="A3646" s="1">
        <v>41854.530555555553</v>
      </c>
      <c r="B3646" s="2">
        <v>3.3641417196309096</v>
      </c>
    </row>
    <row r="3647" spans="1:2" x14ac:dyDescent="0.25">
      <c r="A3647" s="1">
        <v>41854.53125</v>
      </c>
      <c r="B3647" s="2">
        <v>4.69011916802289</v>
      </c>
    </row>
    <row r="3648" spans="1:2" x14ac:dyDescent="0.25">
      <c r="A3648" s="1">
        <v>41854.531944444447</v>
      </c>
      <c r="B3648" s="2">
        <v>6.0145798268567887</v>
      </c>
    </row>
    <row r="3649" spans="1:2" x14ac:dyDescent="0.25">
      <c r="A3649" s="1">
        <v>41854.532638888886</v>
      </c>
      <c r="B3649" s="2">
        <v>4.4695381465557151</v>
      </c>
    </row>
    <row r="3650" spans="1:2" x14ac:dyDescent="0.25">
      <c r="A3650" s="1">
        <v>41854.533333333333</v>
      </c>
      <c r="B3650" s="2">
        <v>5.0898792922991563</v>
      </c>
    </row>
    <row r="3651" spans="1:2" x14ac:dyDescent="0.25">
      <c r="A3651" s="1">
        <v>41854.53402777778</v>
      </c>
      <c r="B3651" s="2">
        <v>4.6559639648102653</v>
      </c>
    </row>
    <row r="3652" spans="1:2" x14ac:dyDescent="0.25">
      <c r="A3652" s="1">
        <v>41854.534722222219</v>
      </c>
      <c r="B3652" s="2">
        <v>39.385731195989258</v>
      </c>
    </row>
    <row r="3653" spans="1:2" x14ac:dyDescent="0.25">
      <c r="A3653" s="1">
        <v>41854.535416666666</v>
      </c>
      <c r="B3653" s="2">
        <v>68.448042603048577</v>
      </c>
    </row>
    <row r="3654" spans="1:2" x14ac:dyDescent="0.25">
      <c r="A3654" s="1">
        <v>41854.536111111112</v>
      </c>
      <c r="B3654" s="2">
        <v>55.98357529719069</v>
      </c>
    </row>
    <row r="3655" spans="1:2" x14ac:dyDescent="0.25">
      <c r="A3655" s="1">
        <v>41854.536805555559</v>
      </c>
      <c r="B3655" s="2">
        <v>65.278394892444098</v>
      </c>
    </row>
    <row r="3656" spans="1:2" x14ac:dyDescent="0.25">
      <c r="A3656" s="1">
        <v>41854.537499999999</v>
      </c>
      <c r="B3656" s="2">
        <v>57.056419221474791</v>
      </c>
    </row>
    <row r="3657" spans="1:2" x14ac:dyDescent="0.25">
      <c r="A3657" s="1">
        <v>41854.538194444445</v>
      </c>
      <c r="B3657" s="2">
        <v>55.219897554211393</v>
      </c>
    </row>
    <row r="3658" spans="1:2" x14ac:dyDescent="0.25">
      <c r="A3658" s="1">
        <v>41854.538888888892</v>
      </c>
      <c r="B3658" s="2">
        <v>67.754380423991819</v>
      </c>
    </row>
    <row r="3659" spans="1:2" x14ac:dyDescent="0.25">
      <c r="A3659" s="1">
        <v>41854.539583333331</v>
      </c>
      <c r="B3659" s="2">
        <v>60.45379306153918</v>
      </c>
    </row>
    <row r="3660" spans="1:2" x14ac:dyDescent="0.25">
      <c r="A3660" s="1">
        <v>41854.540277777778</v>
      </c>
      <c r="B3660" s="2">
        <v>76.607444743588957</v>
      </c>
    </row>
    <row r="3661" spans="1:2" x14ac:dyDescent="0.25">
      <c r="A3661" s="1">
        <v>41854.540972222225</v>
      </c>
      <c r="B3661" s="2">
        <v>61.172071028390199</v>
      </c>
    </row>
    <row r="3662" spans="1:2" x14ac:dyDescent="0.25">
      <c r="A3662" s="1">
        <v>41854.541666666664</v>
      </c>
      <c r="B3662" s="2">
        <v>42.313737419812242</v>
      </c>
    </row>
    <row r="3663" spans="1:2" x14ac:dyDescent="0.25">
      <c r="A3663" s="1">
        <v>41854.542361111111</v>
      </c>
      <c r="B3663" s="2">
        <v>48.059640914481619</v>
      </c>
    </row>
    <row r="3664" spans="1:2" x14ac:dyDescent="0.25">
      <c r="A3664" s="1">
        <v>41854.543055555558</v>
      </c>
      <c r="B3664" s="2">
        <v>42.538944601538724</v>
      </c>
    </row>
    <row r="3665" spans="1:2" x14ac:dyDescent="0.25">
      <c r="A3665" s="1">
        <v>41854.543749999997</v>
      </c>
      <c r="B3665" s="2">
        <v>68.683822880821154</v>
      </c>
    </row>
    <row r="3666" spans="1:2" x14ac:dyDescent="0.25">
      <c r="A3666" s="1">
        <v>41854.544444444444</v>
      </c>
      <c r="B3666" s="2">
        <v>68.311191250056922</v>
      </c>
    </row>
    <row r="3667" spans="1:2" x14ac:dyDescent="0.25">
      <c r="A3667" s="1">
        <v>41854.545138888891</v>
      </c>
      <c r="B3667" s="2">
        <v>34.406337034956472</v>
      </c>
    </row>
    <row r="3668" spans="1:2" x14ac:dyDescent="0.25">
      <c r="A3668" s="1">
        <v>41854.54583333333</v>
      </c>
      <c r="B3668" s="2">
        <v>43.756042702506235</v>
      </c>
    </row>
    <row r="3669" spans="1:2" x14ac:dyDescent="0.25">
      <c r="A3669" s="1">
        <v>41854.546527777777</v>
      </c>
      <c r="B3669" s="2">
        <v>56.421863642857836</v>
      </c>
    </row>
    <row r="3670" spans="1:2" x14ac:dyDescent="0.25">
      <c r="A3670" s="1">
        <v>41854.547222222223</v>
      </c>
      <c r="B3670" s="2">
        <v>32.577327643985818</v>
      </c>
    </row>
    <row r="3671" spans="1:2" x14ac:dyDescent="0.25">
      <c r="A3671" s="1">
        <v>41854.54791666667</v>
      </c>
      <c r="B3671" s="2">
        <v>46.404517103063213</v>
      </c>
    </row>
    <row r="3672" spans="1:2" x14ac:dyDescent="0.25">
      <c r="A3672" s="1">
        <v>41854.548611111109</v>
      </c>
      <c r="B3672" s="2">
        <v>28.726296827368547</v>
      </c>
    </row>
    <row r="3673" spans="1:2" x14ac:dyDescent="0.25">
      <c r="A3673" s="1">
        <v>41854.549305555556</v>
      </c>
      <c r="B3673" s="2">
        <v>47.49027001566234</v>
      </c>
    </row>
    <row r="3674" spans="1:2" x14ac:dyDescent="0.25">
      <c r="A3674" s="1">
        <v>41854.550000000003</v>
      </c>
      <c r="B3674" s="2">
        <v>44.004721007265715</v>
      </c>
    </row>
    <row r="3675" spans="1:2" x14ac:dyDescent="0.25">
      <c r="A3675" s="1">
        <v>41854.550694444442</v>
      </c>
      <c r="B3675" s="2">
        <v>46.108750118321041</v>
      </c>
    </row>
    <row r="3676" spans="1:2" x14ac:dyDescent="0.25">
      <c r="A3676" s="1">
        <v>41854.551388888889</v>
      </c>
      <c r="B3676" s="2">
        <v>45.456485745956407</v>
      </c>
    </row>
    <row r="3677" spans="1:2" x14ac:dyDescent="0.25">
      <c r="A3677" s="1">
        <v>41854.552083333336</v>
      </c>
      <c r="B3677" s="2">
        <v>49.16565836802765</v>
      </c>
    </row>
    <row r="3678" spans="1:2" x14ac:dyDescent="0.25">
      <c r="A3678" s="1">
        <v>41854.552777777775</v>
      </c>
      <c r="B3678" s="2">
        <v>36.714929193141387</v>
      </c>
    </row>
    <row r="3679" spans="1:2" x14ac:dyDescent="0.25">
      <c r="A3679" s="1">
        <v>41854.553472222222</v>
      </c>
      <c r="B3679" s="2">
        <v>48.175787887343418</v>
      </c>
    </row>
    <row r="3680" spans="1:2" x14ac:dyDescent="0.25">
      <c r="A3680" s="1">
        <v>41854.554166666669</v>
      </c>
      <c r="B3680" s="2">
        <v>46.021722174215633</v>
      </c>
    </row>
    <row r="3681" spans="1:2" x14ac:dyDescent="0.25">
      <c r="A3681" s="1">
        <v>41854.554861111108</v>
      </c>
      <c r="B3681" s="2">
        <v>40.893736207284384</v>
      </c>
    </row>
    <row r="3682" spans="1:2" x14ac:dyDescent="0.25">
      <c r="A3682" s="1">
        <v>41854.555555555555</v>
      </c>
      <c r="B3682" s="2">
        <v>31.096198408224641</v>
      </c>
    </row>
    <row r="3683" spans="1:2" x14ac:dyDescent="0.25">
      <c r="A3683" s="1">
        <v>41854.556250000001</v>
      </c>
      <c r="B3683" s="2">
        <v>40.668016411635229</v>
      </c>
    </row>
    <row r="3684" spans="1:2" x14ac:dyDescent="0.25">
      <c r="A3684" s="1">
        <v>41854.556944444441</v>
      </c>
      <c r="B3684" s="2">
        <v>39.899469490317763</v>
      </c>
    </row>
    <row r="3685" spans="1:2" x14ac:dyDescent="0.25">
      <c r="A3685" s="1">
        <v>41854.557638888888</v>
      </c>
      <c r="B3685" s="2">
        <v>35.752094375044784</v>
      </c>
    </row>
    <row r="3686" spans="1:2" x14ac:dyDescent="0.25">
      <c r="A3686" s="1">
        <v>41854.558333333334</v>
      </c>
      <c r="B3686" s="2">
        <v>42.057239404189751</v>
      </c>
    </row>
    <row r="3687" spans="1:2" x14ac:dyDescent="0.25">
      <c r="A3687" s="1">
        <v>41854.559027777781</v>
      </c>
      <c r="B3687" s="2">
        <v>44.721415669297372</v>
      </c>
    </row>
    <row r="3688" spans="1:2" x14ac:dyDescent="0.25">
      <c r="A3688" s="1">
        <v>41854.55972222222</v>
      </c>
      <c r="B3688" s="2">
        <v>19.337150216294685</v>
      </c>
    </row>
    <row r="3689" spans="1:2" x14ac:dyDescent="0.25">
      <c r="A3689" s="1">
        <v>41854.560416666667</v>
      </c>
      <c r="B3689" s="2">
        <v>29.865001350406963</v>
      </c>
    </row>
    <row r="3690" spans="1:2" x14ac:dyDescent="0.25">
      <c r="A3690" s="1">
        <v>41854.561111111114</v>
      </c>
      <c r="B3690" s="2">
        <v>26.849164042860501</v>
      </c>
    </row>
    <row r="3691" spans="1:2" x14ac:dyDescent="0.25">
      <c r="A3691" s="1">
        <v>41854.561805555553</v>
      </c>
      <c r="B3691" s="2">
        <v>24.06128296147314</v>
      </c>
    </row>
    <row r="3692" spans="1:2" x14ac:dyDescent="0.25">
      <c r="A3692" s="1">
        <v>41854.5625</v>
      </c>
      <c r="B3692" s="2">
        <v>18.593393133375262</v>
      </c>
    </row>
    <row r="3693" spans="1:2" x14ac:dyDescent="0.25">
      <c r="A3693" s="1">
        <v>41854.563194444447</v>
      </c>
      <c r="B3693" s="2">
        <v>10.294628892746793</v>
      </c>
    </row>
    <row r="3694" spans="1:2" x14ac:dyDescent="0.25">
      <c r="A3694" s="1">
        <v>41854.563888888886</v>
      </c>
      <c r="B3694" s="2">
        <v>2.4930639638546079</v>
      </c>
    </row>
    <row r="3695" spans="1:2" x14ac:dyDescent="0.25">
      <c r="A3695" s="1">
        <v>41854.564583333333</v>
      </c>
      <c r="B3695" s="2">
        <v>13.032814578502682</v>
      </c>
    </row>
    <row r="3696" spans="1:2" x14ac:dyDescent="0.25">
      <c r="A3696" s="1">
        <v>41854.56527777778</v>
      </c>
      <c r="B3696" s="2">
        <v>-1.6428498843510169</v>
      </c>
    </row>
    <row r="3697" spans="1:2" x14ac:dyDescent="0.25">
      <c r="A3697" s="1">
        <v>41854.565972222219</v>
      </c>
      <c r="B3697" s="2">
        <v>-1.1128809257420167</v>
      </c>
    </row>
    <row r="3698" spans="1:2" x14ac:dyDescent="0.25">
      <c r="A3698" s="1">
        <v>41854.566666666666</v>
      </c>
      <c r="B3698" s="2">
        <v>8.7302631964620865</v>
      </c>
    </row>
    <row r="3699" spans="1:2" x14ac:dyDescent="0.25">
      <c r="A3699" s="1">
        <v>41854.567361111112</v>
      </c>
      <c r="B3699" s="2">
        <v>-3.3020400891604367</v>
      </c>
    </row>
    <row r="3700" spans="1:2" x14ac:dyDescent="0.25">
      <c r="A3700" s="1">
        <v>41854.568055555559</v>
      </c>
      <c r="B3700" s="2">
        <v>3.9944425959161891</v>
      </c>
    </row>
    <row r="3701" spans="1:2" x14ac:dyDescent="0.25">
      <c r="A3701" s="1">
        <v>41854.568749999999</v>
      </c>
      <c r="B3701" s="2">
        <v>17.171866159535906</v>
      </c>
    </row>
    <row r="3702" spans="1:2" x14ac:dyDescent="0.25">
      <c r="A3702" s="1">
        <v>41854.569444444445</v>
      </c>
      <c r="B3702" s="2">
        <v>62.420151172718036</v>
      </c>
    </row>
    <row r="3703" spans="1:2" x14ac:dyDescent="0.25">
      <c r="A3703" s="1">
        <v>41854.570138888892</v>
      </c>
      <c r="B3703" s="2">
        <v>65.824398524266627</v>
      </c>
    </row>
    <row r="3704" spans="1:2" x14ac:dyDescent="0.25">
      <c r="A3704" s="1">
        <v>41854.570833333331</v>
      </c>
      <c r="B3704" s="2">
        <v>61.546267557270284</v>
      </c>
    </row>
    <row r="3705" spans="1:2" x14ac:dyDescent="0.25">
      <c r="A3705" s="1">
        <v>41854.571527777778</v>
      </c>
      <c r="B3705" s="2">
        <v>72.97302071524318</v>
      </c>
    </row>
    <row r="3706" spans="1:2" x14ac:dyDescent="0.25">
      <c r="A3706" s="1">
        <v>41854.572222222225</v>
      </c>
      <c r="B3706" s="2">
        <v>80.711627000432543</v>
      </c>
    </row>
    <row r="3707" spans="1:2" x14ac:dyDescent="0.25">
      <c r="A3707" s="1">
        <v>41854.572916666664</v>
      </c>
      <c r="B3707" s="2">
        <v>62.421283961965429</v>
      </c>
    </row>
    <row r="3708" spans="1:2" x14ac:dyDescent="0.25">
      <c r="A3708" s="1">
        <v>41854.573611111111</v>
      </c>
      <c r="B3708" s="2">
        <v>70.583945075806696</v>
      </c>
    </row>
    <row r="3709" spans="1:2" x14ac:dyDescent="0.25">
      <c r="A3709" s="1">
        <v>41854.574305555558</v>
      </c>
      <c r="B3709" s="2">
        <v>70.96522960254903</v>
      </c>
    </row>
    <row r="3710" spans="1:2" x14ac:dyDescent="0.25">
      <c r="A3710" s="1">
        <v>41854.574999999997</v>
      </c>
      <c r="B3710" s="2">
        <v>55.581851956607231</v>
      </c>
    </row>
    <row r="3711" spans="1:2" x14ac:dyDescent="0.25">
      <c r="A3711" s="1">
        <v>41854.575694444444</v>
      </c>
      <c r="B3711" s="2">
        <v>58.651732902511142</v>
      </c>
    </row>
    <row r="3712" spans="1:2" x14ac:dyDescent="0.25">
      <c r="A3712" s="1">
        <v>41854.576388888891</v>
      </c>
      <c r="B3712" s="2">
        <v>86.398550753774671</v>
      </c>
    </row>
    <row r="3713" spans="1:2" x14ac:dyDescent="0.25">
      <c r="A3713" s="1">
        <v>41854.57708333333</v>
      </c>
      <c r="B3713" s="2">
        <v>60.364168035034282</v>
      </c>
    </row>
    <row r="3714" spans="1:2" x14ac:dyDescent="0.25">
      <c r="A3714" s="1">
        <v>41854.577777777777</v>
      </c>
      <c r="B3714" s="2">
        <v>67.189398087063452</v>
      </c>
    </row>
    <row r="3715" spans="1:2" x14ac:dyDescent="0.25">
      <c r="A3715" s="1">
        <v>41854.578472222223</v>
      </c>
      <c r="B3715" s="2">
        <v>76.68855011591998</v>
      </c>
    </row>
    <row r="3716" spans="1:2" x14ac:dyDescent="0.25">
      <c r="A3716" s="1">
        <v>41854.57916666667</v>
      </c>
      <c r="B3716" s="2">
        <v>72.422902034970079</v>
      </c>
    </row>
    <row r="3717" spans="1:2" x14ac:dyDescent="0.25">
      <c r="A3717" s="1">
        <v>41854.579861111109</v>
      </c>
      <c r="B3717" s="2">
        <v>68.65765102515482</v>
      </c>
    </row>
    <row r="3718" spans="1:2" x14ac:dyDescent="0.25">
      <c r="A3718" s="1">
        <v>41854.580555555556</v>
      </c>
      <c r="B3718" s="2">
        <v>57.047770041075033</v>
      </c>
    </row>
    <row r="3719" spans="1:2" x14ac:dyDescent="0.25">
      <c r="A3719" s="1">
        <v>41854.581250000003</v>
      </c>
      <c r="B3719" s="2">
        <v>72.889392312084482</v>
      </c>
    </row>
    <row r="3720" spans="1:2" x14ac:dyDescent="0.25">
      <c r="A3720" s="1">
        <v>41854.581944444442</v>
      </c>
      <c r="B3720" s="2">
        <v>81.489202470854309</v>
      </c>
    </row>
    <row r="3721" spans="1:2" x14ac:dyDescent="0.25">
      <c r="A3721" s="1">
        <v>41854.582638888889</v>
      </c>
      <c r="B3721" s="2">
        <v>81.973254675839172</v>
      </c>
    </row>
    <row r="3722" spans="1:2" x14ac:dyDescent="0.25">
      <c r="A3722" s="1">
        <v>41854.583333333336</v>
      </c>
      <c r="B3722" s="2">
        <v>103.93844798389473</v>
      </c>
    </row>
    <row r="3723" spans="1:2" x14ac:dyDescent="0.25">
      <c r="A3723" s="1">
        <v>41854.584027777775</v>
      </c>
      <c r="B3723" s="2">
        <v>83.890779928610812</v>
      </c>
    </row>
    <row r="3724" spans="1:2" x14ac:dyDescent="0.25">
      <c r="A3724" s="1">
        <v>41854.584722222222</v>
      </c>
      <c r="B3724" s="2">
        <v>71.841755458865862</v>
      </c>
    </row>
    <row r="3725" spans="1:2" x14ac:dyDescent="0.25">
      <c r="A3725" s="1">
        <v>41854.585416666669</v>
      </c>
      <c r="B3725" s="2">
        <v>56.820546416444998</v>
      </c>
    </row>
    <row r="3726" spans="1:2" x14ac:dyDescent="0.25">
      <c r="A3726" s="1">
        <v>41854.586111111108</v>
      </c>
      <c r="B3726" s="2">
        <v>54.100249242661327</v>
      </c>
    </row>
    <row r="3727" spans="1:2" x14ac:dyDescent="0.25">
      <c r="A3727" s="1">
        <v>41854.586805555555</v>
      </c>
      <c r="B3727" s="2">
        <v>42.003057688772969</v>
      </c>
    </row>
    <row r="3728" spans="1:2" x14ac:dyDescent="0.25">
      <c r="A3728" s="1">
        <v>41854.587500000001</v>
      </c>
      <c r="B3728" s="2">
        <v>27.073071091579429</v>
      </c>
    </row>
    <row r="3729" spans="1:2" x14ac:dyDescent="0.25">
      <c r="A3729" s="1">
        <v>41854.588194444441</v>
      </c>
      <c r="B3729" s="2">
        <v>36.08797130272675</v>
      </c>
    </row>
    <row r="3730" spans="1:2" x14ac:dyDescent="0.25">
      <c r="A3730" s="1">
        <v>41854.588888888888</v>
      </c>
      <c r="B3730" s="2">
        <v>20.470262533994536</v>
      </c>
    </row>
    <row r="3731" spans="1:2" x14ac:dyDescent="0.25">
      <c r="A3731" s="1">
        <v>41854.589583333334</v>
      </c>
      <c r="B3731" s="2">
        <v>15.308937094311599</v>
      </c>
    </row>
    <row r="3732" spans="1:2" x14ac:dyDescent="0.25">
      <c r="A3732" s="1">
        <v>41854.590277777781</v>
      </c>
      <c r="B3732" s="2">
        <v>10.391406867213664</v>
      </c>
    </row>
    <row r="3733" spans="1:2" x14ac:dyDescent="0.25">
      <c r="A3733" s="1">
        <v>41854.59097222222</v>
      </c>
      <c r="B3733" s="2">
        <v>15.103522048343075</v>
      </c>
    </row>
    <row r="3734" spans="1:2" x14ac:dyDescent="0.25">
      <c r="A3734" s="1">
        <v>41854.591666666667</v>
      </c>
      <c r="B3734" s="2">
        <v>5.2113146348488346</v>
      </c>
    </row>
    <row r="3735" spans="1:2" x14ac:dyDescent="0.25">
      <c r="A3735" s="1">
        <v>41854.592361111114</v>
      </c>
      <c r="B3735" s="2">
        <v>6.6017422209784851</v>
      </c>
    </row>
    <row r="3736" spans="1:2" x14ac:dyDescent="0.25">
      <c r="A3736" s="1">
        <v>41854.593055555553</v>
      </c>
      <c r="B3736" s="2">
        <v>-6.7834233838511864</v>
      </c>
    </row>
    <row r="3737" spans="1:2" x14ac:dyDescent="0.25">
      <c r="A3737" s="1">
        <v>41854.59375</v>
      </c>
      <c r="B3737" s="2">
        <v>-1.4742105220751303</v>
      </c>
    </row>
    <row r="3738" spans="1:2" x14ac:dyDescent="0.25">
      <c r="A3738" s="1">
        <v>41854.594444444447</v>
      </c>
      <c r="B3738" s="2">
        <v>-6.2161561938225232</v>
      </c>
    </row>
    <row r="3739" spans="1:2" x14ac:dyDescent="0.25">
      <c r="A3739" s="1">
        <v>41854.595138888886</v>
      </c>
      <c r="B3739" s="2">
        <v>-17.196579184804552</v>
      </c>
    </row>
    <row r="3740" spans="1:2" x14ac:dyDescent="0.25">
      <c r="A3740" s="1">
        <v>41854.595833333333</v>
      </c>
      <c r="B3740" s="2">
        <v>-8.0712791702503637</v>
      </c>
    </row>
    <row r="3741" spans="1:2" x14ac:dyDescent="0.25">
      <c r="A3741" s="1">
        <v>41854.59652777778</v>
      </c>
      <c r="B3741" s="2">
        <v>24.69668751613305</v>
      </c>
    </row>
    <row r="3742" spans="1:2" x14ac:dyDescent="0.25">
      <c r="A3742" s="1">
        <v>41854.597222222219</v>
      </c>
      <c r="B3742" s="2">
        <v>45.775682025517263</v>
      </c>
    </row>
    <row r="3743" spans="1:2" x14ac:dyDescent="0.25">
      <c r="A3743" s="1">
        <v>41854.597916666666</v>
      </c>
      <c r="B3743" s="2">
        <v>31.436348149921105</v>
      </c>
    </row>
    <row r="3744" spans="1:2" x14ac:dyDescent="0.25">
      <c r="A3744" s="1">
        <v>41854.598611111112</v>
      </c>
      <c r="B3744" s="2">
        <v>33.711564685323538</v>
      </c>
    </row>
    <row r="3745" spans="1:2" x14ac:dyDescent="0.25">
      <c r="A3745" s="1">
        <v>41854.599305555559</v>
      </c>
      <c r="B3745" s="2">
        <v>29.280785642872797</v>
      </c>
    </row>
    <row r="3746" spans="1:2" x14ac:dyDescent="0.25">
      <c r="A3746" s="1">
        <v>41854.6</v>
      </c>
      <c r="B3746" s="2">
        <v>30.314888863401816</v>
      </c>
    </row>
    <row r="3747" spans="1:2" x14ac:dyDescent="0.25">
      <c r="A3747" s="1">
        <v>41854.600694444445</v>
      </c>
      <c r="B3747" s="2">
        <v>28.498983693357633</v>
      </c>
    </row>
    <row r="3748" spans="1:2" x14ac:dyDescent="0.25">
      <c r="A3748" s="1">
        <v>41854.601388888892</v>
      </c>
      <c r="B3748" s="2">
        <v>13.437550990131907</v>
      </c>
    </row>
    <row r="3749" spans="1:2" x14ac:dyDescent="0.25">
      <c r="A3749" s="1">
        <v>41854.602083333331</v>
      </c>
      <c r="B3749" s="2">
        <v>9.5160894874256581</v>
      </c>
    </row>
    <row r="3750" spans="1:2" x14ac:dyDescent="0.25">
      <c r="A3750" s="1">
        <v>41854.602777777778</v>
      </c>
      <c r="B3750" s="2">
        <v>26.569753273984436</v>
      </c>
    </row>
    <row r="3751" spans="1:2" x14ac:dyDescent="0.25">
      <c r="A3751" s="1">
        <v>41854.603472222225</v>
      </c>
      <c r="B3751" s="2">
        <v>32.666578416419362</v>
      </c>
    </row>
    <row r="3752" spans="1:2" x14ac:dyDescent="0.25">
      <c r="A3752" s="1">
        <v>41854.604166666664</v>
      </c>
      <c r="B3752" s="2">
        <v>26.450706667270182</v>
      </c>
    </row>
    <row r="3753" spans="1:2" x14ac:dyDescent="0.25">
      <c r="A3753" s="1">
        <v>41854.604861111111</v>
      </c>
      <c r="B3753" s="2">
        <v>30.995279921267503</v>
      </c>
    </row>
    <row r="3754" spans="1:2" x14ac:dyDescent="0.25">
      <c r="A3754" s="1">
        <v>41854.605555555558</v>
      </c>
      <c r="B3754" s="2">
        <v>26.958853011682127</v>
      </c>
    </row>
    <row r="3755" spans="1:2" x14ac:dyDescent="0.25">
      <c r="A3755" s="1">
        <v>41854.606249999997</v>
      </c>
      <c r="B3755" s="2">
        <v>29.260283939923344</v>
      </c>
    </row>
    <row r="3756" spans="1:2" x14ac:dyDescent="0.25">
      <c r="A3756" s="1">
        <v>41854.606944444444</v>
      </c>
      <c r="B3756" s="2">
        <v>17.872779849846847</v>
      </c>
    </row>
    <row r="3757" spans="1:2" x14ac:dyDescent="0.25">
      <c r="A3757" s="1">
        <v>41854.607638888891</v>
      </c>
      <c r="B3757" s="2">
        <v>21.413523579721367</v>
      </c>
    </row>
    <row r="3758" spans="1:2" x14ac:dyDescent="0.25">
      <c r="A3758" s="1">
        <v>41854.60833333333</v>
      </c>
      <c r="B3758" s="2">
        <v>16.252074444158399</v>
      </c>
    </row>
    <row r="3759" spans="1:2" x14ac:dyDescent="0.25">
      <c r="A3759" s="1">
        <v>41854.609027777777</v>
      </c>
      <c r="B3759" s="2">
        <v>12.960579848474906</v>
      </c>
    </row>
    <row r="3760" spans="1:2" x14ac:dyDescent="0.25">
      <c r="A3760" s="1">
        <v>41854.609722222223</v>
      </c>
      <c r="B3760" s="2">
        <v>23.64283840201994</v>
      </c>
    </row>
    <row r="3761" spans="1:2" x14ac:dyDescent="0.25">
      <c r="A3761" s="1">
        <v>41854.61041666667</v>
      </c>
      <c r="B3761" s="2">
        <v>17.189756937845111</v>
      </c>
    </row>
    <row r="3762" spans="1:2" x14ac:dyDescent="0.25">
      <c r="A3762" s="1">
        <v>41854.611111111109</v>
      </c>
      <c r="B3762" s="2">
        <v>13.913594768892654</v>
      </c>
    </row>
    <row r="3763" spans="1:2" x14ac:dyDescent="0.25">
      <c r="A3763" s="1">
        <v>41854.611805555556</v>
      </c>
      <c r="B3763" s="2">
        <v>14.269169640828235</v>
      </c>
    </row>
    <row r="3764" spans="1:2" x14ac:dyDescent="0.25">
      <c r="A3764" s="1">
        <v>41854.612500000003</v>
      </c>
      <c r="B3764" s="2">
        <v>9.7046749886769241</v>
      </c>
    </row>
    <row r="3765" spans="1:2" x14ac:dyDescent="0.25">
      <c r="A3765" s="1">
        <v>41854.613194444442</v>
      </c>
      <c r="B3765" s="2">
        <v>6.9570873437035212</v>
      </c>
    </row>
    <row r="3766" spans="1:2" x14ac:dyDescent="0.25">
      <c r="A3766" s="1">
        <v>41854.613888888889</v>
      </c>
      <c r="B3766" s="2">
        <v>6.3578341043985951</v>
      </c>
    </row>
    <row r="3767" spans="1:2" x14ac:dyDescent="0.25">
      <c r="A3767" s="1">
        <v>41854.614583333336</v>
      </c>
      <c r="B3767" s="2">
        <v>2.6747599690990684</v>
      </c>
    </row>
    <row r="3768" spans="1:2" x14ac:dyDescent="0.25">
      <c r="A3768" s="1">
        <v>41854.615277777775</v>
      </c>
      <c r="B3768" s="2">
        <v>43.897814565597216</v>
      </c>
    </row>
    <row r="3769" spans="1:2" x14ac:dyDescent="0.25">
      <c r="A3769" s="1">
        <v>41854.615972222222</v>
      </c>
      <c r="B3769" s="2">
        <v>44.934076678582159</v>
      </c>
    </row>
    <row r="3770" spans="1:2" x14ac:dyDescent="0.25">
      <c r="A3770" s="1">
        <v>41854.616666666669</v>
      </c>
      <c r="B3770" s="2">
        <v>46.685842392160943</v>
      </c>
    </row>
    <row r="3771" spans="1:2" x14ac:dyDescent="0.25">
      <c r="A3771" s="1">
        <v>41854.617361111108</v>
      </c>
      <c r="B3771" s="2">
        <v>48.42286074550357</v>
      </c>
    </row>
    <row r="3772" spans="1:2" x14ac:dyDescent="0.25">
      <c r="A3772" s="1">
        <v>41854.618055555555</v>
      </c>
      <c r="B3772" s="2">
        <v>48.574418055383042</v>
      </c>
    </row>
    <row r="3773" spans="1:2" x14ac:dyDescent="0.25">
      <c r="A3773" s="1">
        <v>41854.618750000001</v>
      </c>
      <c r="B3773" s="2">
        <v>48.466351620258258</v>
      </c>
    </row>
    <row r="3774" spans="1:2" x14ac:dyDescent="0.25">
      <c r="A3774" s="1">
        <v>41854.619444444441</v>
      </c>
      <c r="B3774" s="2">
        <v>54.49796396837143</v>
      </c>
    </row>
    <row r="3775" spans="1:2" x14ac:dyDescent="0.25">
      <c r="A3775" s="1">
        <v>41854.620138888888</v>
      </c>
      <c r="B3775" s="2">
        <v>70.552510754271253</v>
      </c>
    </row>
    <row r="3776" spans="1:2" x14ac:dyDescent="0.25">
      <c r="A3776" s="1">
        <v>41854.620833333334</v>
      </c>
      <c r="B3776" s="2">
        <v>77.600827866022399</v>
      </c>
    </row>
    <row r="3777" spans="1:2" x14ac:dyDescent="0.25">
      <c r="A3777" s="1">
        <v>41854.621527777781</v>
      </c>
      <c r="B3777" s="2">
        <v>73.286610081858811</v>
      </c>
    </row>
    <row r="3778" spans="1:2" x14ac:dyDescent="0.25">
      <c r="A3778" s="1">
        <v>41854.62222222222</v>
      </c>
      <c r="B3778" s="2">
        <v>74.13107004790605</v>
      </c>
    </row>
    <row r="3779" spans="1:2" x14ac:dyDescent="0.25">
      <c r="A3779" s="1">
        <v>41854.622916666667</v>
      </c>
      <c r="B3779" s="2">
        <v>82.420713815015432</v>
      </c>
    </row>
    <row r="3780" spans="1:2" x14ac:dyDescent="0.25">
      <c r="A3780" s="1">
        <v>41854.623611111114</v>
      </c>
      <c r="B3780" s="2">
        <v>96.213860999476552</v>
      </c>
    </row>
    <row r="3781" spans="1:2" x14ac:dyDescent="0.25">
      <c r="A3781" s="1">
        <v>41854.624305555553</v>
      </c>
      <c r="B3781" s="2">
        <v>93.144289164949441</v>
      </c>
    </row>
    <row r="3782" spans="1:2" x14ac:dyDescent="0.25">
      <c r="A3782" s="1">
        <v>41854.625</v>
      </c>
      <c r="B3782" s="2">
        <v>97.602602093424267</v>
      </c>
    </row>
    <row r="3783" spans="1:2" x14ac:dyDescent="0.25">
      <c r="A3783" s="1">
        <v>41854.625694444447</v>
      </c>
      <c r="B3783" s="2">
        <v>90.965128374520773</v>
      </c>
    </row>
    <row r="3784" spans="1:2" x14ac:dyDescent="0.25">
      <c r="A3784" s="1">
        <v>41854.626388888886</v>
      </c>
      <c r="B3784" s="2">
        <v>101.63072904785901</v>
      </c>
    </row>
    <row r="3785" spans="1:2" x14ac:dyDescent="0.25">
      <c r="A3785" s="1">
        <v>41854.627083333333</v>
      </c>
      <c r="B3785" s="2">
        <v>102.37855749759279</v>
      </c>
    </row>
    <row r="3786" spans="1:2" x14ac:dyDescent="0.25">
      <c r="A3786" s="1">
        <v>41854.62777777778</v>
      </c>
      <c r="B3786" s="2">
        <v>98.913681432546582</v>
      </c>
    </row>
    <row r="3787" spans="1:2" x14ac:dyDescent="0.25">
      <c r="A3787" s="1">
        <v>41854.628472222219</v>
      </c>
      <c r="B3787" s="2">
        <v>93.232273271247195</v>
      </c>
    </row>
    <row r="3788" spans="1:2" x14ac:dyDescent="0.25">
      <c r="A3788" s="1">
        <v>41854.629166666666</v>
      </c>
      <c r="B3788" s="2">
        <v>116.13148828108291</v>
      </c>
    </row>
    <row r="3789" spans="1:2" x14ac:dyDescent="0.25">
      <c r="A3789" s="1">
        <v>41854.629861111112</v>
      </c>
      <c r="B3789" s="2">
        <v>104.74331465757375</v>
      </c>
    </row>
    <row r="3790" spans="1:2" x14ac:dyDescent="0.25">
      <c r="A3790" s="1">
        <v>41854.630555555559</v>
      </c>
      <c r="B3790" s="2">
        <v>79.690038238012733</v>
      </c>
    </row>
    <row r="3791" spans="1:2" x14ac:dyDescent="0.25">
      <c r="A3791" s="1">
        <v>41854.631249999999</v>
      </c>
      <c r="B3791" s="2">
        <v>81.997623944870426</v>
      </c>
    </row>
    <row r="3792" spans="1:2" x14ac:dyDescent="0.25">
      <c r="A3792" s="1">
        <v>41854.631944444445</v>
      </c>
      <c r="B3792" s="2">
        <v>85.993541574037707</v>
      </c>
    </row>
    <row r="3793" spans="1:2" x14ac:dyDescent="0.25">
      <c r="A3793" s="1">
        <v>41854.632638888892</v>
      </c>
      <c r="B3793" s="2">
        <v>90.08993457311395</v>
      </c>
    </row>
    <row r="3794" spans="1:2" x14ac:dyDescent="0.25">
      <c r="A3794" s="1">
        <v>41854.633333333331</v>
      </c>
      <c r="B3794" s="2">
        <v>81.796235984232041</v>
      </c>
    </row>
    <row r="3795" spans="1:2" x14ac:dyDescent="0.25">
      <c r="A3795" s="1">
        <v>41854.634027777778</v>
      </c>
      <c r="B3795" s="2">
        <v>95.705718061050476</v>
      </c>
    </row>
    <row r="3796" spans="1:2" x14ac:dyDescent="0.25">
      <c r="A3796" s="1">
        <v>41854.634722222225</v>
      </c>
      <c r="B3796" s="2">
        <v>88.28698377530867</v>
      </c>
    </row>
    <row r="3797" spans="1:2" x14ac:dyDescent="0.25">
      <c r="A3797" s="1">
        <v>41854.635416666664</v>
      </c>
      <c r="B3797" s="2">
        <v>88.787385237559405</v>
      </c>
    </row>
    <row r="3798" spans="1:2" x14ac:dyDescent="0.25">
      <c r="A3798" s="1">
        <v>41854.636111111111</v>
      </c>
      <c r="B3798" s="2">
        <v>87.760575892987745</v>
      </c>
    </row>
    <row r="3799" spans="1:2" x14ac:dyDescent="0.25">
      <c r="A3799" s="1">
        <v>41854.636805555558</v>
      </c>
      <c r="B3799" s="2">
        <v>72.456015529459307</v>
      </c>
    </row>
    <row r="3800" spans="1:2" x14ac:dyDescent="0.25">
      <c r="A3800" s="1">
        <v>41854.637499999997</v>
      </c>
      <c r="B3800" s="2">
        <v>72.380782853932274</v>
      </c>
    </row>
    <row r="3801" spans="1:2" x14ac:dyDescent="0.25">
      <c r="A3801" s="1">
        <v>41854.638194444444</v>
      </c>
      <c r="B3801" s="2">
        <v>80.444348032595983</v>
      </c>
    </row>
    <row r="3802" spans="1:2" x14ac:dyDescent="0.25">
      <c r="A3802" s="1">
        <v>41854.638888888891</v>
      </c>
      <c r="B3802" s="2">
        <v>79.03225875863572</v>
      </c>
    </row>
    <row r="3803" spans="1:2" x14ac:dyDescent="0.25">
      <c r="A3803" s="1">
        <v>41854.63958333333</v>
      </c>
      <c r="B3803" s="2">
        <v>79.275163698858037</v>
      </c>
    </row>
    <row r="3804" spans="1:2" x14ac:dyDescent="0.25">
      <c r="A3804" s="1">
        <v>41854.640277777777</v>
      </c>
      <c r="B3804" s="2">
        <v>72.755071262784384</v>
      </c>
    </row>
    <row r="3805" spans="1:2" x14ac:dyDescent="0.25">
      <c r="A3805" s="1">
        <v>41854.640972222223</v>
      </c>
      <c r="B3805" s="2">
        <v>65.645226169283461</v>
      </c>
    </row>
    <row r="3806" spans="1:2" x14ac:dyDescent="0.25">
      <c r="A3806" s="1">
        <v>41854.64166666667</v>
      </c>
      <c r="B3806" s="2">
        <v>71.829033332320975</v>
      </c>
    </row>
    <row r="3807" spans="1:2" x14ac:dyDescent="0.25">
      <c r="A3807" s="1">
        <v>41854.642361111109</v>
      </c>
      <c r="B3807" s="2">
        <v>71.280050690501227</v>
      </c>
    </row>
    <row r="3808" spans="1:2" x14ac:dyDescent="0.25">
      <c r="A3808" s="1">
        <v>41854.643055555556</v>
      </c>
      <c r="B3808" s="2">
        <v>64.921213811983279</v>
      </c>
    </row>
    <row r="3809" spans="1:2" x14ac:dyDescent="0.25">
      <c r="A3809" s="1">
        <v>41854.643750000003</v>
      </c>
      <c r="B3809" s="2">
        <v>58.927166188215296</v>
      </c>
    </row>
    <row r="3810" spans="1:2" x14ac:dyDescent="0.25">
      <c r="A3810" s="1">
        <v>41854.644444444442</v>
      </c>
      <c r="B3810" s="2">
        <v>51.026247839690285</v>
      </c>
    </row>
    <row r="3811" spans="1:2" x14ac:dyDescent="0.25">
      <c r="A3811" s="1">
        <v>41854.645138888889</v>
      </c>
      <c r="B3811" s="2">
        <v>36.148554651549297</v>
      </c>
    </row>
    <row r="3812" spans="1:2" x14ac:dyDescent="0.25">
      <c r="A3812" s="1">
        <v>41854.645833333336</v>
      </c>
      <c r="B3812" s="2">
        <v>26.936548037726364</v>
      </c>
    </row>
    <row r="3813" spans="1:2" x14ac:dyDescent="0.25">
      <c r="A3813" s="1">
        <v>41854.646527777775</v>
      </c>
      <c r="B3813" s="2">
        <v>18.278421236574651</v>
      </c>
    </row>
    <row r="3814" spans="1:2" x14ac:dyDescent="0.25">
      <c r="A3814" s="1">
        <v>41854.647222222222</v>
      </c>
      <c r="B3814" s="2">
        <v>19.930971064557525</v>
      </c>
    </row>
    <row r="3815" spans="1:2" x14ac:dyDescent="0.25">
      <c r="A3815" s="1">
        <v>41854.647916666669</v>
      </c>
      <c r="B3815" s="2">
        <v>11.913354306735346</v>
      </c>
    </row>
    <row r="3816" spans="1:2" x14ac:dyDescent="0.25">
      <c r="A3816" s="1">
        <v>41854.648611111108</v>
      </c>
      <c r="B3816" s="2">
        <v>27.781563039633571</v>
      </c>
    </row>
    <row r="3817" spans="1:2" x14ac:dyDescent="0.25">
      <c r="A3817" s="1">
        <v>41854.649305555555</v>
      </c>
      <c r="B3817" s="2">
        <v>19.935430508476443</v>
      </c>
    </row>
    <row r="3818" spans="1:2" x14ac:dyDescent="0.25">
      <c r="A3818" s="1">
        <v>41854.65</v>
      </c>
      <c r="B3818" s="2">
        <v>13.877253370780272</v>
      </c>
    </row>
    <row r="3819" spans="1:2" x14ac:dyDescent="0.25">
      <c r="A3819" s="1">
        <v>41854.650694444441</v>
      </c>
      <c r="B3819" s="2">
        <v>12.801954599501491</v>
      </c>
    </row>
    <row r="3820" spans="1:2" x14ac:dyDescent="0.25">
      <c r="A3820" s="1">
        <v>41854.651388888888</v>
      </c>
      <c r="B3820" s="2">
        <v>16.266266810087593</v>
      </c>
    </row>
    <row r="3821" spans="1:2" x14ac:dyDescent="0.25">
      <c r="A3821" s="1">
        <v>41854.652083333334</v>
      </c>
      <c r="B3821" s="2">
        <v>6.9602073706191732</v>
      </c>
    </row>
    <row r="3822" spans="1:2" x14ac:dyDescent="0.25">
      <c r="A3822" s="1">
        <v>41854.652777777781</v>
      </c>
      <c r="B3822" s="2">
        <v>-22.653440422064403</v>
      </c>
    </row>
    <row r="3823" spans="1:2" x14ac:dyDescent="0.25">
      <c r="A3823" s="1">
        <v>41854.65347222222</v>
      </c>
      <c r="B3823" s="2">
        <v>-39.556810503728165</v>
      </c>
    </row>
    <row r="3824" spans="1:2" x14ac:dyDescent="0.25">
      <c r="A3824" s="1">
        <v>41854.654166666667</v>
      </c>
      <c r="B3824" s="2">
        <v>-13.946764271108199</v>
      </c>
    </row>
    <row r="3825" spans="1:2" x14ac:dyDescent="0.25">
      <c r="A3825" s="1">
        <v>41854.654861111114</v>
      </c>
      <c r="B3825" s="2">
        <v>14.04923430984527</v>
      </c>
    </row>
    <row r="3826" spans="1:2" x14ac:dyDescent="0.25">
      <c r="A3826" s="1">
        <v>41854.655555555553</v>
      </c>
      <c r="B3826" s="2">
        <v>18.874949478225364</v>
      </c>
    </row>
    <row r="3827" spans="1:2" x14ac:dyDescent="0.25">
      <c r="A3827" s="1">
        <v>41854.65625</v>
      </c>
      <c r="B3827" s="2">
        <v>30.415954355547424</v>
      </c>
    </row>
    <row r="3828" spans="1:2" x14ac:dyDescent="0.25">
      <c r="A3828" s="1">
        <v>41854.656944444447</v>
      </c>
      <c r="B3828" s="2">
        <v>42.426650669441123</v>
      </c>
    </row>
    <row r="3829" spans="1:2" x14ac:dyDescent="0.25">
      <c r="A3829" s="1">
        <v>41854.657638888886</v>
      </c>
      <c r="B3829" s="2">
        <v>28.060125774089951</v>
      </c>
    </row>
    <row r="3830" spans="1:2" x14ac:dyDescent="0.25">
      <c r="A3830" s="1">
        <v>41854.658333333333</v>
      </c>
      <c r="B3830" s="2">
        <v>26.355699637194387</v>
      </c>
    </row>
    <row r="3831" spans="1:2" x14ac:dyDescent="0.25">
      <c r="A3831" s="1">
        <v>41854.65902777778</v>
      </c>
      <c r="B3831" s="2">
        <v>35.210414445353429</v>
      </c>
    </row>
    <row r="3832" spans="1:2" x14ac:dyDescent="0.25">
      <c r="A3832" s="1">
        <v>41854.659722222219</v>
      </c>
      <c r="B3832" s="2">
        <v>55.311668076655288</v>
      </c>
    </row>
    <row r="3833" spans="1:2" x14ac:dyDescent="0.25">
      <c r="A3833" s="1">
        <v>41854.660416666666</v>
      </c>
      <c r="B3833" s="2">
        <v>41.879755655228536</v>
      </c>
    </row>
    <row r="3834" spans="1:2" x14ac:dyDescent="0.25">
      <c r="A3834" s="1">
        <v>41854.661111111112</v>
      </c>
      <c r="B3834" s="2">
        <v>26.330625061136256</v>
      </c>
    </row>
    <row r="3835" spans="1:2" x14ac:dyDescent="0.25">
      <c r="A3835" s="1">
        <v>41854.661805555559</v>
      </c>
      <c r="B3835" s="2">
        <v>35.4796892816846</v>
      </c>
    </row>
    <row r="3836" spans="1:2" x14ac:dyDescent="0.25">
      <c r="A3836" s="1">
        <v>41854.662499999999</v>
      </c>
      <c r="B3836" s="2">
        <v>42.167146799176408</v>
      </c>
    </row>
    <row r="3837" spans="1:2" x14ac:dyDescent="0.25">
      <c r="A3837" s="1">
        <v>41854.663194444445</v>
      </c>
      <c r="B3837" s="2">
        <v>47.198103489365046</v>
      </c>
    </row>
    <row r="3838" spans="1:2" x14ac:dyDescent="0.25">
      <c r="A3838" s="1">
        <v>41854.663888888892</v>
      </c>
      <c r="B3838" s="2">
        <v>29.949737702334581</v>
      </c>
    </row>
    <row r="3839" spans="1:2" x14ac:dyDescent="0.25">
      <c r="A3839" s="1">
        <v>41854.664583333331</v>
      </c>
      <c r="B3839" s="2">
        <v>58.628269030677139</v>
      </c>
    </row>
    <row r="3840" spans="1:2" x14ac:dyDescent="0.25">
      <c r="A3840" s="1">
        <v>41854.665277777778</v>
      </c>
      <c r="B3840" s="2">
        <v>65.471723954460074</v>
      </c>
    </row>
    <row r="3841" spans="1:2" x14ac:dyDescent="0.25">
      <c r="A3841" s="1">
        <v>41854.665972222225</v>
      </c>
      <c r="B3841" s="2">
        <v>43.661612444828883</v>
      </c>
    </row>
    <row r="3842" spans="1:2" x14ac:dyDescent="0.25">
      <c r="A3842" s="1">
        <v>41854.666666666664</v>
      </c>
      <c r="B3842" s="2">
        <v>48.199381078219936</v>
      </c>
    </row>
    <row r="3843" spans="1:2" x14ac:dyDescent="0.25">
      <c r="A3843" s="1">
        <v>41854.667361111111</v>
      </c>
      <c r="B3843" s="2">
        <v>59.730328601790823</v>
      </c>
    </row>
    <row r="3844" spans="1:2" x14ac:dyDescent="0.25">
      <c r="A3844" s="1">
        <v>41854.668055555558</v>
      </c>
      <c r="B3844" s="2">
        <v>44.736968729362708</v>
      </c>
    </row>
    <row r="3845" spans="1:2" x14ac:dyDescent="0.25">
      <c r="A3845" s="1">
        <v>41854.668749999997</v>
      </c>
      <c r="B3845" s="2">
        <v>59.056867335746453</v>
      </c>
    </row>
    <row r="3846" spans="1:2" x14ac:dyDescent="0.25">
      <c r="A3846" s="1">
        <v>41854.669444444444</v>
      </c>
      <c r="B3846" s="2">
        <v>75.325841319495041</v>
      </c>
    </row>
    <row r="3847" spans="1:2" x14ac:dyDescent="0.25">
      <c r="A3847" s="1">
        <v>41854.670138888891</v>
      </c>
      <c r="B3847" s="2">
        <v>64.970333456155885</v>
      </c>
    </row>
    <row r="3848" spans="1:2" x14ac:dyDescent="0.25">
      <c r="A3848" s="1">
        <v>41854.67083333333</v>
      </c>
      <c r="B3848" s="2">
        <v>50.958889578592306</v>
      </c>
    </row>
    <row r="3849" spans="1:2" x14ac:dyDescent="0.25">
      <c r="A3849" s="1">
        <v>41854.671527777777</v>
      </c>
      <c r="B3849" s="2">
        <v>58.374251809457199</v>
      </c>
    </row>
    <row r="3850" spans="1:2" x14ac:dyDescent="0.25">
      <c r="A3850" s="1">
        <v>41854.672222222223</v>
      </c>
      <c r="B3850" s="2">
        <v>61.838112304553214</v>
      </c>
    </row>
    <row r="3851" spans="1:2" x14ac:dyDescent="0.25">
      <c r="A3851" s="1">
        <v>41854.67291666667</v>
      </c>
      <c r="B3851" s="2">
        <v>53.461490890397791</v>
      </c>
    </row>
    <row r="3852" spans="1:2" x14ac:dyDescent="0.25">
      <c r="A3852" s="1">
        <v>41854.673611111109</v>
      </c>
      <c r="B3852" s="2">
        <v>71.819998115234199</v>
      </c>
    </row>
    <row r="3853" spans="1:2" x14ac:dyDescent="0.25">
      <c r="A3853" s="1">
        <v>41854.674305555556</v>
      </c>
      <c r="B3853" s="2">
        <v>59.996777021667612</v>
      </c>
    </row>
    <row r="3854" spans="1:2" x14ac:dyDescent="0.25">
      <c r="A3854" s="1">
        <v>41854.675000000003</v>
      </c>
      <c r="B3854" s="2">
        <v>27.660133485718447</v>
      </c>
    </row>
    <row r="3855" spans="1:2" x14ac:dyDescent="0.25">
      <c r="A3855" s="1">
        <v>41854.675694444442</v>
      </c>
      <c r="B3855" s="2">
        <v>42.006546442355948</v>
      </c>
    </row>
    <row r="3856" spans="1:2" x14ac:dyDescent="0.25">
      <c r="A3856" s="1">
        <v>41854.676388888889</v>
      </c>
      <c r="B3856" s="2">
        <v>60.303826096316818</v>
      </c>
    </row>
    <row r="3857" spans="1:2" x14ac:dyDescent="0.25">
      <c r="A3857" s="1">
        <v>41854.677083333336</v>
      </c>
      <c r="B3857" s="2">
        <v>35.245871463108777</v>
      </c>
    </row>
    <row r="3858" spans="1:2" x14ac:dyDescent="0.25">
      <c r="A3858" s="1">
        <v>41854.677777777775</v>
      </c>
      <c r="B3858" s="2">
        <v>16.80539368023868</v>
      </c>
    </row>
    <row r="3859" spans="1:2" x14ac:dyDescent="0.25">
      <c r="A3859" s="1">
        <v>41854.678472222222</v>
      </c>
      <c r="B3859" s="2">
        <v>20.14809949233895</v>
      </c>
    </row>
    <row r="3860" spans="1:2" x14ac:dyDescent="0.25">
      <c r="A3860" s="1">
        <v>41854.679166666669</v>
      </c>
      <c r="B3860" s="2">
        <v>48.483900608844124</v>
      </c>
    </row>
    <row r="3861" spans="1:2" x14ac:dyDescent="0.25">
      <c r="A3861" s="1">
        <v>41854.679861111108</v>
      </c>
      <c r="B3861" s="2">
        <v>73.952810079765428</v>
      </c>
    </row>
    <row r="3862" spans="1:2" x14ac:dyDescent="0.25">
      <c r="A3862" s="1">
        <v>41854.680555555555</v>
      </c>
      <c r="B3862" s="2">
        <v>32.239628354704713</v>
      </c>
    </row>
    <row r="3863" spans="1:2" x14ac:dyDescent="0.25">
      <c r="A3863" s="1">
        <v>41854.681250000001</v>
      </c>
      <c r="B3863" s="2">
        <v>32.941390104586148</v>
      </c>
    </row>
    <row r="3864" spans="1:2" x14ac:dyDescent="0.25">
      <c r="A3864" s="1">
        <v>41854.681944444441</v>
      </c>
      <c r="B3864" s="2">
        <v>54.313903670959796</v>
      </c>
    </row>
    <row r="3865" spans="1:2" x14ac:dyDescent="0.25">
      <c r="A3865" s="1">
        <v>41854.682638888888</v>
      </c>
      <c r="B3865" s="2">
        <v>16.79798305868826</v>
      </c>
    </row>
    <row r="3866" spans="1:2" x14ac:dyDescent="0.25">
      <c r="A3866" s="1">
        <v>41854.683333333334</v>
      </c>
      <c r="B3866" s="2">
        <v>-6.5483432029993009</v>
      </c>
    </row>
    <row r="3867" spans="1:2" x14ac:dyDescent="0.25">
      <c r="A3867" s="1">
        <v>41854.684027777781</v>
      </c>
      <c r="B3867" s="2">
        <v>-56.868385675927854</v>
      </c>
    </row>
    <row r="3868" spans="1:2" x14ac:dyDescent="0.25">
      <c r="A3868" s="1">
        <v>41854.68472222222</v>
      </c>
      <c r="B3868" s="2">
        <v>-63.552501644555981</v>
      </c>
    </row>
    <row r="3869" spans="1:2" x14ac:dyDescent="0.25">
      <c r="A3869" s="1">
        <v>41854.685416666667</v>
      </c>
      <c r="B3869" s="2">
        <v>-44.188588307725936</v>
      </c>
    </row>
    <row r="3870" spans="1:2" x14ac:dyDescent="0.25">
      <c r="A3870" s="1">
        <v>41854.686111111114</v>
      </c>
      <c r="B3870" s="2">
        <v>-78.292623094653152</v>
      </c>
    </row>
    <row r="3871" spans="1:2" x14ac:dyDescent="0.25">
      <c r="A3871" s="1">
        <v>41854.686805555553</v>
      </c>
      <c r="B3871" s="2">
        <v>-59.069114297783138</v>
      </c>
    </row>
    <row r="3872" spans="1:2" x14ac:dyDescent="0.25">
      <c r="A3872" s="1">
        <v>41854.6875</v>
      </c>
      <c r="B3872" s="2">
        <v>-50.068082423248782</v>
      </c>
    </row>
    <row r="3873" spans="1:2" x14ac:dyDescent="0.25">
      <c r="A3873" s="1">
        <v>41854.688194444447</v>
      </c>
      <c r="B3873" s="2">
        <v>-63.221824985623243</v>
      </c>
    </row>
    <row r="3874" spans="1:2" x14ac:dyDescent="0.25">
      <c r="A3874" s="1">
        <v>41854.688888888886</v>
      </c>
      <c r="B3874" s="2">
        <v>-75.089744632957931</v>
      </c>
    </row>
    <row r="3875" spans="1:2" x14ac:dyDescent="0.25">
      <c r="A3875" s="1">
        <v>41854.689583333333</v>
      </c>
      <c r="B3875" s="2">
        <v>-47.916851641505978</v>
      </c>
    </row>
    <row r="3876" spans="1:2" x14ac:dyDescent="0.25">
      <c r="A3876" s="1">
        <v>41854.69027777778</v>
      </c>
      <c r="B3876" s="2">
        <v>-49.529046651055978</v>
      </c>
    </row>
    <row r="3877" spans="1:2" x14ac:dyDescent="0.25">
      <c r="A3877" s="1">
        <v>41854.690972222219</v>
      </c>
      <c r="B3877" s="2">
        <v>-40.514363060751144</v>
      </c>
    </row>
    <row r="3878" spans="1:2" x14ac:dyDescent="0.25">
      <c r="A3878" s="1">
        <v>41854.691666666666</v>
      </c>
      <c r="B3878" s="2">
        <v>-62.022614196780587</v>
      </c>
    </row>
    <row r="3879" spans="1:2" x14ac:dyDescent="0.25">
      <c r="A3879" s="1">
        <v>41854.692361111112</v>
      </c>
      <c r="B3879" s="2">
        <v>-62.02039967504291</v>
      </c>
    </row>
    <row r="3880" spans="1:2" x14ac:dyDescent="0.25">
      <c r="A3880" s="1">
        <v>41854.693055555559</v>
      </c>
      <c r="B3880" s="2">
        <v>-38.886145985038944</v>
      </c>
    </row>
    <row r="3881" spans="1:2" x14ac:dyDescent="0.25">
      <c r="A3881" s="1">
        <v>41854.693749999999</v>
      </c>
      <c r="B3881" s="2">
        <v>-41.176440977727971</v>
      </c>
    </row>
    <row r="3882" spans="1:2" x14ac:dyDescent="0.25">
      <c r="A3882" s="1">
        <v>41854.694444444445</v>
      </c>
      <c r="B3882" s="2">
        <v>-37.80828054111965</v>
      </c>
    </row>
    <row r="3883" spans="1:2" x14ac:dyDescent="0.25">
      <c r="A3883" s="1">
        <v>41854.695138888892</v>
      </c>
      <c r="B3883" s="2">
        <v>-63.768199009413728</v>
      </c>
    </row>
    <row r="3884" spans="1:2" x14ac:dyDescent="0.25">
      <c r="A3884" s="1">
        <v>41854.695833333331</v>
      </c>
      <c r="B3884" s="2">
        <v>-29.829261744135632</v>
      </c>
    </row>
    <row r="3885" spans="1:2" x14ac:dyDescent="0.25">
      <c r="A3885" s="1">
        <v>41854.696527777778</v>
      </c>
      <c r="B3885" s="2">
        <v>14.43410601538538</v>
      </c>
    </row>
    <row r="3886" spans="1:2" x14ac:dyDescent="0.25">
      <c r="A3886" s="1">
        <v>41854.697222222225</v>
      </c>
      <c r="B3886" s="2">
        <v>21.640616737890802</v>
      </c>
    </row>
    <row r="3887" spans="1:2" x14ac:dyDescent="0.25">
      <c r="A3887" s="1">
        <v>41854.697916666664</v>
      </c>
      <c r="B3887" s="2">
        <v>3.3914818419797181</v>
      </c>
    </row>
    <row r="3888" spans="1:2" x14ac:dyDescent="0.25">
      <c r="A3888" s="1">
        <v>41854.698611111111</v>
      </c>
      <c r="B3888" s="2">
        <v>5.7208767715831828</v>
      </c>
    </row>
    <row r="3889" spans="1:2" x14ac:dyDescent="0.25">
      <c r="A3889" s="1">
        <v>41854.699305555558</v>
      </c>
      <c r="B3889" s="2">
        <v>28.264136562559724</v>
      </c>
    </row>
    <row r="3890" spans="1:2" x14ac:dyDescent="0.25">
      <c r="A3890" s="1">
        <v>41854.699999999997</v>
      </c>
      <c r="B3890" s="2">
        <v>28.794316081873571</v>
      </c>
    </row>
    <row r="3891" spans="1:2" x14ac:dyDescent="0.25">
      <c r="A3891" s="1">
        <v>41854.700694444444</v>
      </c>
      <c r="B3891" s="2">
        <v>2.7653406721462184</v>
      </c>
    </row>
    <row r="3892" spans="1:2" x14ac:dyDescent="0.25">
      <c r="A3892" s="1">
        <v>41854.701388888891</v>
      </c>
      <c r="B3892" s="2">
        <v>7.0425996579021257</v>
      </c>
    </row>
    <row r="3893" spans="1:2" x14ac:dyDescent="0.25">
      <c r="A3893" s="1">
        <v>41854.70208333333</v>
      </c>
      <c r="B3893" s="2">
        <v>6.0184441716027015</v>
      </c>
    </row>
    <row r="3894" spans="1:2" x14ac:dyDescent="0.25">
      <c r="A3894" s="1">
        <v>41854.702777777777</v>
      </c>
      <c r="B3894" s="2">
        <v>39.026884625246751</v>
      </c>
    </row>
    <row r="3895" spans="1:2" x14ac:dyDescent="0.25">
      <c r="A3895" s="1">
        <v>41854.703472222223</v>
      </c>
      <c r="B3895" s="2">
        <v>33.656553094370857</v>
      </c>
    </row>
    <row r="3896" spans="1:2" x14ac:dyDescent="0.25">
      <c r="A3896" s="1">
        <v>41854.70416666667</v>
      </c>
      <c r="B3896" s="2">
        <v>20.939191895805561</v>
      </c>
    </row>
    <row r="3897" spans="1:2" x14ac:dyDescent="0.25">
      <c r="A3897" s="1">
        <v>41854.704861111109</v>
      </c>
      <c r="B3897" s="2">
        <v>30.371324867375126</v>
      </c>
    </row>
    <row r="3898" spans="1:2" x14ac:dyDescent="0.25">
      <c r="A3898" s="1">
        <v>41854.705555555556</v>
      </c>
      <c r="B3898" s="2">
        <v>23.900696575957895</v>
      </c>
    </row>
    <row r="3899" spans="1:2" x14ac:dyDescent="0.25">
      <c r="A3899" s="1">
        <v>41854.706250000003</v>
      </c>
      <c r="B3899" s="2">
        <v>20.112659812260485</v>
      </c>
    </row>
    <row r="3900" spans="1:2" x14ac:dyDescent="0.25">
      <c r="A3900" s="1">
        <v>41854.706944444442</v>
      </c>
      <c r="B3900" s="2">
        <v>29.009842561158681</v>
      </c>
    </row>
    <row r="3901" spans="1:2" x14ac:dyDescent="0.25">
      <c r="A3901" s="1">
        <v>41854.707638888889</v>
      </c>
      <c r="B3901" s="2">
        <v>41.554134911352591</v>
      </c>
    </row>
    <row r="3902" spans="1:2" x14ac:dyDescent="0.25">
      <c r="A3902" s="1">
        <v>41854.708333333336</v>
      </c>
      <c r="B3902" s="2">
        <v>28.265367664909476</v>
      </c>
    </row>
    <row r="3903" spans="1:2" x14ac:dyDescent="0.25">
      <c r="A3903" s="1">
        <v>41854.709027777775</v>
      </c>
      <c r="B3903" s="2">
        <v>25.601227483033046</v>
      </c>
    </row>
    <row r="3904" spans="1:2" x14ac:dyDescent="0.25">
      <c r="A3904" s="1">
        <v>41854.709722222222</v>
      </c>
      <c r="B3904" s="2">
        <v>7.6109092746740012</v>
      </c>
    </row>
    <row r="3905" spans="1:2" x14ac:dyDescent="0.25">
      <c r="A3905" s="1">
        <v>41854.710416666669</v>
      </c>
      <c r="B3905" s="2">
        <v>-5.6844913822625438</v>
      </c>
    </row>
    <row r="3906" spans="1:2" x14ac:dyDescent="0.25">
      <c r="A3906" s="1">
        <v>41854.711111111108</v>
      </c>
      <c r="B3906" s="2">
        <v>20.522982420708527</v>
      </c>
    </row>
    <row r="3907" spans="1:2" x14ac:dyDescent="0.25">
      <c r="A3907" s="1">
        <v>41854.711805555555</v>
      </c>
      <c r="B3907" s="2">
        <v>20.315665860765389</v>
      </c>
    </row>
    <row r="3908" spans="1:2" x14ac:dyDescent="0.25">
      <c r="A3908" s="1">
        <v>41854.712500000001</v>
      </c>
      <c r="B3908" s="2">
        <v>7.0781078227460963</v>
      </c>
    </row>
    <row r="3909" spans="1:2" x14ac:dyDescent="0.25">
      <c r="A3909" s="1">
        <v>41854.713194444441</v>
      </c>
      <c r="B3909" s="2">
        <v>13.759757741464758</v>
      </c>
    </row>
    <row r="3910" spans="1:2" x14ac:dyDescent="0.25">
      <c r="A3910" s="1">
        <v>41854.713888888888</v>
      </c>
      <c r="B3910" s="2">
        <v>18.227095241573746</v>
      </c>
    </row>
    <row r="3911" spans="1:2" x14ac:dyDescent="0.25">
      <c r="A3911" s="1">
        <v>41854.714583333334</v>
      </c>
      <c r="B3911" s="2">
        <v>-26.513608471173576</v>
      </c>
    </row>
    <row r="3912" spans="1:2" x14ac:dyDescent="0.25">
      <c r="A3912" s="1">
        <v>41854.715277777781</v>
      </c>
      <c r="B3912" s="2">
        <v>-108.78165275565989</v>
      </c>
    </row>
    <row r="3913" spans="1:2" x14ac:dyDescent="0.25">
      <c r="A3913" s="1">
        <v>41854.71597222222</v>
      </c>
      <c r="B3913" s="2">
        <v>-116.73186257092844</v>
      </c>
    </row>
    <row r="3914" spans="1:2" x14ac:dyDescent="0.25">
      <c r="A3914" s="1">
        <v>41854.716666666667</v>
      </c>
      <c r="B3914" s="2">
        <v>-80.742189419184186</v>
      </c>
    </row>
    <row r="3915" spans="1:2" x14ac:dyDescent="0.25">
      <c r="A3915" s="1">
        <v>41854.717361111114</v>
      </c>
      <c r="B3915" s="2">
        <v>-111.48445645055617</v>
      </c>
    </row>
    <row r="3916" spans="1:2" x14ac:dyDescent="0.25">
      <c r="A3916" s="1">
        <v>41854.718055555553</v>
      </c>
      <c r="B3916" s="2">
        <v>-162.58361288849071</v>
      </c>
    </row>
    <row r="3917" spans="1:2" x14ac:dyDescent="0.25">
      <c r="A3917" s="1">
        <v>41854.71875</v>
      </c>
      <c r="B3917" s="2">
        <v>-113.37750793709516</v>
      </c>
    </row>
    <row r="3918" spans="1:2" x14ac:dyDescent="0.25">
      <c r="A3918" s="1">
        <v>41854.719444444447</v>
      </c>
      <c r="B3918" s="2">
        <v>-92.483485595907169</v>
      </c>
    </row>
    <row r="3919" spans="1:2" x14ac:dyDescent="0.25">
      <c r="A3919" s="1">
        <v>41854.720138888886</v>
      </c>
      <c r="B3919" s="2">
        <v>9.4380052221178623</v>
      </c>
    </row>
    <row r="3920" spans="1:2" x14ac:dyDescent="0.25">
      <c r="A3920" s="1">
        <v>41854.720833333333</v>
      </c>
      <c r="B3920" s="2">
        <v>51.581873270036944</v>
      </c>
    </row>
    <row r="3921" spans="1:2" x14ac:dyDescent="0.25">
      <c r="A3921" s="1">
        <v>41854.72152777778</v>
      </c>
      <c r="B3921" s="2">
        <v>130.93277821603394</v>
      </c>
    </row>
    <row r="3922" spans="1:2" x14ac:dyDescent="0.25">
      <c r="A3922" s="1">
        <v>41854.722222222219</v>
      </c>
      <c r="B3922" s="2">
        <v>134.94217631380499</v>
      </c>
    </row>
    <row r="3923" spans="1:2" x14ac:dyDescent="0.25">
      <c r="A3923" s="1">
        <v>41854.722916666666</v>
      </c>
      <c r="B3923" s="2">
        <v>130.40364058214084</v>
      </c>
    </row>
    <row r="3924" spans="1:2" x14ac:dyDescent="0.25">
      <c r="A3924" s="1">
        <v>41854.723611111112</v>
      </c>
      <c r="B3924" s="2">
        <v>22.343279012447358</v>
      </c>
    </row>
    <row r="3925" spans="1:2" x14ac:dyDescent="0.25">
      <c r="A3925" s="1">
        <v>41854.724305555559</v>
      </c>
      <c r="B3925" s="2">
        <v>-28.100744803501222</v>
      </c>
    </row>
    <row r="3926" spans="1:2" x14ac:dyDescent="0.25">
      <c r="A3926" s="1">
        <v>41854.724999999999</v>
      </c>
      <c r="B3926" s="2">
        <v>-63.616740205764287</v>
      </c>
    </row>
    <row r="3927" spans="1:2" x14ac:dyDescent="0.25">
      <c r="A3927" s="1">
        <v>41854.725694444445</v>
      </c>
      <c r="B3927" s="2">
        <v>-24.221852609322621</v>
      </c>
    </row>
    <row r="3928" spans="1:2" x14ac:dyDescent="0.25">
      <c r="A3928" s="1">
        <v>41854.726388888892</v>
      </c>
      <c r="B3928" s="2">
        <v>-32.914510616753006</v>
      </c>
    </row>
    <row r="3929" spans="1:2" x14ac:dyDescent="0.25">
      <c r="A3929" s="1">
        <v>41854.727083333331</v>
      </c>
      <c r="B3929" s="2">
        <v>-36.644925576916286</v>
      </c>
    </row>
    <row r="3930" spans="1:2" x14ac:dyDescent="0.25">
      <c r="A3930" s="1">
        <v>41854.727777777778</v>
      </c>
      <c r="B3930" s="2">
        <v>-37.972111577440955</v>
      </c>
    </row>
    <row r="3931" spans="1:2" x14ac:dyDescent="0.25">
      <c r="A3931" s="1">
        <v>41854.728472222225</v>
      </c>
      <c r="B3931" s="2">
        <v>-8.9549726089169166</v>
      </c>
    </row>
    <row r="3932" spans="1:2" x14ac:dyDescent="0.25">
      <c r="A3932" s="1">
        <v>41854.729166666664</v>
      </c>
      <c r="B3932" s="2">
        <v>-20.275917827932549</v>
      </c>
    </row>
    <row r="3933" spans="1:2" x14ac:dyDescent="0.25">
      <c r="A3933" s="1">
        <v>41854.729861111111</v>
      </c>
      <c r="B3933" s="2">
        <v>-21.485603199662972</v>
      </c>
    </row>
    <row r="3934" spans="1:2" x14ac:dyDescent="0.25">
      <c r="A3934" s="1">
        <v>41854.730555555558</v>
      </c>
      <c r="B3934" s="2">
        <v>-44.381659389544438</v>
      </c>
    </row>
    <row r="3935" spans="1:2" x14ac:dyDescent="0.25">
      <c r="A3935" s="1">
        <v>41854.731249999997</v>
      </c>
      <c r="B3935" s="2">
        <v>-22.593548661214786</v>
      </c>
    </row>
    <row r="3936" spans="1:2" x14ac:dyDescent="0.25">
      <c r="A3936" s="1">
        <v>41854.731944444444</v>
      </c>
      <c r="B3936" s="2">
        <v>-9.7062480847353676</v>
      </c>
    </row>
    <row r="3937" spans="1:2" x14ac:dyDescent="0.25">
      <c r="A3937" s="1">
        <v>41854.732638888891</v>
      </c>
      <c r="B3937" s="2">
        <v>-30.16672332723174</v>
      </c>
    </row>
    <row r="3938" spans="1:2" x14ac:dyDescent="0.25">
      <c r="A3938" s="1">
        <v>41854.73333333333</v>
      </c>
      <c r="B3938" s="2">
        <v>-62.0618787807866</v>
      </c>
    </row>
    <row r="3939" spans="1:2" x14ac:dyDescent="0.25">
      <c r="A3939" s="1">
        <v>41854.734027777777</v>
      </c>
      <c r="B3939" s="2">
        <v>-55.238863908185643</v>
      </c>
    </row>
    <row r="3940" spans="1:2" x14ac:dyDescent="0.25">
      <c r="A3940" s="1">
        <v>41854.734722222223</v>
      </c>
      <c r="B3940" s="2">
        <v>-3.8767336582967498</v>
      </c>
    </row>
    <row r="3941" spans="1:2" x14ac:dyDescent="0.25">
      <c r="A3941" s="1">
        <v>41854.73541666667</v>
      </c>
      <c r="B3941" s="2">
        <v>4.7205915895647195</v>
      </c>
    </row>
    <row r="3942" spans="1:2" x14ac:dyDescent="0.25">
      <c r="A3942" s="1">
        <v>41854.736111111109</v>
      </c>
      <c r="B3942" s="2">
        <v>-41.353692935373935</v>
      </c>
    </row>
    <row r="3943" spans="1:2" x14ac:dyDescent="0.25">
      <c r="A3943" s="1">
        <v>41854.736805555556</v>
      </c>
      <c r="B3943" s="2">
        <v>-42.785503843787531</v>
      </c>
    </row>
    <row r="3944" spans="1:2" x14ac:dyDescent="0.25">
      <c r="A3944" s="1">
        <v>41854.737500000003</v>
      </c>
      <c r="B3944" s="2">
        <v>-6.0380376685508965</v>
      </c>
    </row>
    <row r="3945" spans="1:2" x14ac:dyDescent="0.25">
      <c r="A3945" s="1">
        <v>41854.738194444442</v>
      </c>
      <c r="B3945" s="2">
        <v>-37.719074193250705</v>
      </c>
    </row>
    <row r="3946" spans="1:2" x14ac:dyDescent="0.25">
      <c r="A3946" s="1">
        <v>41854.738888888889</v>
      </c>
      <c r="B3946" s="2">
        <v>-50.960990863450085</v>
      </c>
    </row>
    <row r="3947" spans="1:2" x14ac:dyDescent="0.25">
      <c r="A3947" s="1">
        <v>41854.739583333336</v>
      </c>
      <c r="B3947" s="2">
        <v>74.40292490448337</v>
      </c>
    </row>
    <row r="3948" spans="1:2" x14ac:dyDescent="0.25">
      <c r="A3948" s="1">
        <v>41854.740277777775</v>
      </c>
      <c r="B3948" s="2">
        <v>122.8122034934912</v>
      </c>
    </row>
    <row r="3949" spans="1:2" x14ac:dyDescent="0.25">
      <c r="A3949" s="1">
        <v>41854.740972222222</v>
      </c>
      <c r="B3949" s="2">
        <v>121.90531234702794</v>
      </c>
    </row>
    <row r="3950" spans="1:2" x14ac:dyDescent="0.25">
      <c r="A3950" s="1">
        <v>41854.741666666669</v>
      </c>
      <c r="B3950" s="2">
        <v>117.23480551486331</v>
      </c>
    </row>
    <row r="3951" spans="1:2" x14ac:dyDescent="0.25">
      <c r="A3951" s="1">
        <v>41854.742361111108</v>
      </c>
      <c r="B3951" s="2">
        <v>121.81402038902161</v>
      </c>
    </row>
    <row r="3952" spans="1:2" x14ac:dyDescent="0.25">
      <c r="A3952" s="1">
        <v>41854.743055555555</v>
      </c>
      <c r="B3952" s="2">
        <v>112.23222561507718</v>
      </c>
    </row>
    <row r="3953" spans="1:2" x14ac:dyDescent="0.25">
      <c r="A3953" s="1">
        <v>41854.743750000001</v>
      </c>
      <c r="B3953" s="2">
        <v>110.78407289360378</v>
      </c>
    </row>
    <row r="3954" spans="1:2" x14ac:dyDescent="0.25">
      <c r="A3954" s="1">
        <v>41854.744444444441</v>
      </c>
      <c r="B3954" s="2">
        <v>103.58128933701276</v>
      </c>
    </row>
    <row r="3955" spans="1:2" x14ac:dyDescent="0.25">
      <c r="A3955" s="1">
        <v>41854.745138888888</v>
      </c>
      <c r="B3955" s="2">
        <v>89.723631505128779</v>
      </c>
    </row>
    <row r="3956" spans="1:2" x14ac:dyDescent="0.25">
      <c r="A3956" s="1">
        <v>41854.745833333334</v>
      </c>
      <c r="B3956" s="2">
        <v>99.220076960189417</v>
      </c>
    </row>
    <row r="3957" spans="1:2" x14ac:dyDescent="0.25">
      <c r="A3957" s="1">
        <v>41854.746527777781</v>
      </c>
      <c r="B3957" s="2">
        <v>87.579091672403351</v>
      </c>
    </row>
    <row r="3958" spans="1:2" x14ac:dyDescent="0.25">
      <c r="A3958" s="1">
        <v>41854.74722222222</v>
      </c>
      <c r="B3958" s="2">
        <v>88.621476067572559</v>
      </c>
    </row>
    <row r="3959" spans="1:2" x14ac:dyDescent="0.25">
      <c r="A3959" s="1">
        <v>41854.747916666667</v>
      </c>
      <c r="B3959" s="2">
        <v>54.223084330471949</v>
      </c>
    </row>
    <row r="3960" spans="1:2" x14ac:dyDescent="0.25">
      <c r="A3960" s="1">
        <v>41854.748611111114</v>
      </c>
      <c r="B3960" s="2">
        <v>-1.8639585701101169</v>
      </c>
    </row>
    <row r="3961" spans="1:2" x14ac:dyDescent="0.25">
      <c r="A3961" s="1">
        <v>41854.749305555553</v>
      </c>
      <c r="B3961" s="2">
        <v>-5.2953234418501474</v>
      </c>
    </row>
    <row r="3962" spans="1:2" x14ac:dyDescent="0.25">
      <c r="A3962" s="1">
        <v>41854.75</v>
      </c>
      <c r="B3962" s="2">
        <v>-21.324447199505205</v>
      </c>
    </row>
    <row r="3963" spans="1:2" x14ac:dyDescent="0.25">
      <c r="A3963" s="1">
        <v>41854.750694444447</v>
      </c>
      <c r="B3963" s="2">
        <v>-27.797691932654562</v>
      </c>
    </row>
    <row r="3964" spans="1:2" x14ac:dyDescent="0.25">
      <c r="A3964" s="1">
        <v>41854.751388888886</v>
      </c>
      <c r="B3964" s="2">
        <v>-86.281093911692736</v>
      </c>
    </row>
    <row r="3965" spans="1:2" x14ac:dyDescent="0.25">
      <c r="A3965" s="1">
        <v>41854.752083333333</v>
      </c>
      <c r="B3965" s="2">
        <v>-138.12766304501855</v>
      </c>
    </row>
    <row r="3966" spans="1:2" x14ac:dyDescent="0.25">
      <c r="A3966" s="1">
        <v>41854.75277777778</v>
      </c>
      <c r="B3966" s="2">
        <v>-154.3724528498482</v>
      </c>
    </row>
    <row r="3967" spans="1:2" x14ac:dyDescent="0.25">
      <c r="A3967" s="1">
        <v>41854.753472222219</v>
      </c>
      <c r="B3967" s="2">
        <v>-81.030077751266077</v>
      </c>
    </row>
    <row r="3968" spans="1:2" x14ac:dyDescent="0.25">
      <c r="A3968" s="1">
        <v>41854.754166666666</v>
      </c>
      <c r="B3968" s="2">
        <v>-90.050421119983852</v>
      </c>
    </row>
    <row r="3969" spans="1:2" x14ac:dyDescent="0.25">
      <c r="A3969" s="1">
        <v>41854.754861111112</v>
      </c>
      <c r="B3969" s="2">
        <v>-68.553079466655618</v>
      </c>
    </row>
    <row r="3970" spans="1:2" x14ac:dyDescent="0.25">
      <c r="A3970" s="1">
        <v>41854.755555555559</v>
      </c>
      <c r="B3970" s="2">
        <v>-92.717848102132365</v>
      </c>
    </row>
    <row r="3971" spans="1:2" x14ac:dyDescent="0.25">
      <c r="A3971" s="1">
        <v>41854.756249999999</v>
      </c>
      <c r="B3971" s="2">
        <v>-121.95366629382285</v>
      </c>
    </row>
    <row r="3972" spans="1:2" x14ac:dyDescent="0.25">
      <c r="A3972" s="1">
        <v>41854.756944444445</v>
      </c>
      <c r="B3972" s="2">
        <v>-120.5538875833212</v>
      </c>
    </row>
    <row r="3973" spans="1:2" x14ac:dyDescent="0.25">
      <c r="A3973" s="1">
        <v>41854.757638888892</v>
      </c>
      <c r="B3973" s="2">
        <v>-101.70355956430237</v>
      </c>
    </row>
    <row r="3974" spans="1:2" x14ac:dyDescent="0.25">
      <c r="A3974" s="1">
        <v>41854.758333333331</v>
      </c>
      <c r="B3974" s="2">
        <v>-66.541640647896571</v>
      </c>
    </row>
    <row r="3975" spans="1:2" x14ac:dyDescent="0.25">
      <c r="A3975" s="1">
        <v>41854.759027777778</v>
      </c>
      <c r="B3975" s="2">
        <v>-79.91881843154745</v>
      </c>
    </row>
    <row r="3976" spans="1:2" x14ac:dyDescent="0.25">
      <c r="A3976" s="1">
        <v>41854.759722222225</v>
      </c>
      <c r="B3976" s="2">
        <v>-93.401331299265919</v>
      </c>
    </row>
    <row r="3977" spans="1:2" x14ac:dyDescent="0.25">
      <c r="A3977" s="1">
        <v>41854.760416666664</v>
      </c>
      <c r="B3977" s="2">
        <v>-74.482076338238159</v>
      </c>
    </row>
    <row r="3978" spans="1:2" x14ac:dyDescent="0.25">
      <c r="A3978" s="1">
        <v>41854.761111111111</v>
      </c>
      <c r="B3978" s="2">
        <v>-45.096044618127053</v>
      </c>
    </row>
    <row r="3979" spans="1:2" x14ac:dyDescent="0.25">
      <c r="A3979" s="1">
        <v>41854.761805555558</v>
      </c>
      <c r="B3979" s="2">
        <v>-53.695553540319089</v>
      </c>
    </row>
    <row r="3980" spans="1:2" x14ac:dyDescent="0.25">
      <c r="A3980" s="1">
        <v>41854.762499999997</v>
      </c>
      <c r="B3980" s="2">
        <v>-61.582541146206978</v>
      </c>
    </row>
    <row r="3981" spans="1:2" x14ac:dyDescent="0.25">
      <c r="A3981" s="1">
        <v>41854.763194444444</v>
      </c>
      <c r="B3981" s="2">
        <v>-53.35722109935984</v>
      </c>
    </row>
    <row r="3982" spans="1:2" x14ac:dyDescent="0.25">
      <c r="A3982" s="1">
        <v>41854.763888888891</v>
      </c>
      <c r="B3982" s="2">
        <v>-41.674150029701799</v>
      </c>
    </row>
    <row r="3983" spans="1:2" x14ac:dyDescent="0.25">
      <c r="A3983" s="1">
        <v>41854.76458333333</v>
      </c>
      <c r="B3983" s="2">
        <v>-55.589984980918231</v>
      </c>
    </row>
    <row r="3984" spans="1:2" x14ac:dyDescent="0.25">
      <c r="A3984" s="1">
        <v>41854.765277777777</v>
      </c>
      <c r="B3984" s="2">
        <v>-59.278217531120752</v>
      </c>
    </row>
    <row r="3985" spans="1:2" x14ac:dyDescent="0.25">
      <c r="A3985" s="1">
        <v>41854.765972222223</v>
      </c>
      <c r="B3985" s="2">
        <v>-44.879108528360184</v>
      </c>
    </row>
    <row r="3986" spans="1:2" x14ac:dyDescent="0.25">
      <c r="A3986" s="1">
        <v>41854.76666666667</v>
      </c>
      <c r="B3986" s="2">
        <v>-54.841641244068157</v>
      </c>
    </row>
    <row r="3987" spans="1:2" x14ac:dyDescent="0.25">
      <c r="A3987" s="1">
        <v>41854.767361111109</v>
      </c>
      <c r="B3987" s="2">
        <v>-29.196645892526977</v>
      </c>
    </row>
    <row r="3988" spans="1:2" x14ac:dyDescent="0.25">
      <c r="A3988" s="1">
        <v>41854.768055555556</v>
      </c>
      <c r="B3988" s="2">
        <v>-51.440519012525328</v>
      </c>
    </row>
    <row r="3989" spans="1:2" x14ac:dyDescent="0.25">
      <c r="A3989" s="1">
        <v>41854.768750000003</v>
      </c>
      <c r="B3989" s="2">
        <v>-33.365599537513241</v>
      </c>
    </row>
    <row r="3990" spans="1:2" x14ac:dyDescent="0.25">
      <c r="A3990" s="1">
        <v>41854.769444444442</v>
      </c>
      <c r="B3990" s="2">
        <v>-48.474604315006097</v>
      </c>
    </row>
    <row r="3991" spans="1:2" x14ac:dyDescent="0.25">
      <c r="A3991" s="1">
        <v>41854.770138888889</v>
      </c>
      <c r="B3991" s="2">
        <v>-41.742529337827001</v>
      </c>
    </row>
    <row r="3992" spans="1:2" x14ac:dyDescent="0.25">
      <c r="A3992" s="1">
        <v>41854.770833333336</v>
      </c>
      <c r="B3992" s="2">
        <v>-63.024645378909192</v>
      </c>
    </row>
    <row r="3993" spans="1:2" x14ac:dyDescent="0.25">
      <c r="A3993" s="1">
        <v>41854.771527777775</v>
      </c>
      <c r="B3993" s="2">
        <v>-48.053924100508446</v>
      </c>
    </row>
    <row r="3994" spans="1:2" x14ac:dyDescent="0.25">
      <c r="A3994" s="1">
        <v>41854.772222222222</v>
      </c>
      <c r="B3994" s="2">
        <v>-56.473251963136136</v>
      </c>
    </row>
    <row r="3995" spans="1:2" x14ac:dyDescent="0.25">
      <c r="A3995" s="1">
        <v>41854.772916666669</v>
      </c>
      <c r="B3995" s="2">
        <v>-52.748504364824235</v>
      </c>
    </row>
    <row r="3996" spans="1:2" x14ac:dyDescent="0.25">
      <c r="A3996" s="1">
        <v>41854.773611111108</v>
      </c>
      <c r="B3996" s="2">
        <v>-55.537107976243718</v>
      </c>
    </row>
    <row r="3997" spans="1:2" x14ac:dyDescent="0.25">
      <c r="A3997" s="1">
        <v>41854.774305555555</v>
      </c>
      <c r="B3997" s="2">
        <v>-47.502765747084531</v>
      </c>
    </row>
    <row r="3998" spans="1:2" x14ac:dyDescent="0.25">
      <c r="A3998" s="1">
        <v>41854.775000000001</v>
      </c>
      <c r="B3998" s="2">
        <v>-48.409604851820042</v>
      </c>
    </row>
    <row r="3999" spans="1:2" x14ac:dyDescent="0.25">
      <c r="A3999" s="1">
        <v>41854.775694444441</v>
      </c>
      <c r="B3999" s="2">
        <v>-44.9996054378474</v>
      </c>
    </row>
    <row r="4000" spans="1:2" x14ac:dyDescent="0.25">
      <c r="A4000" s="1">
        <v>41854.776388888888</v>
      </c>
      <c r="B4000" s="2">
        <v>-48.976131998574907</v>
      </c>
    </row>
    <row r="4001" spans="1:2" x14ac:dyDescent="0.25">
      <c r="A4001" s="1">
        <v>41854.777083333334</v>
      </c>
      <c r="B4001" s="2">
        <v>-51.134148430823309</v>
      </c>
    </row>
    <row r="4002" spans="1:2" x14ac:dyDescent="0.25">
      <c r="A4002" s="1">
        <v>41854.777777777781</v>
      </c>
      <c r="B4002" s="2">
        <v>-42.051494291395166</v>
      </c>
    </row>
    <row r="4003" spans="1:2" x14ac:dyDescent="0.25">
      <c r="A4003" s="1">
        <v>41854.77847222222</v>
      </c>
      <c r="B4003" s="2">
        <v>-50.146998642537319</v>
      </c>
    </row>
    <row r="4004" spans="1:2" x14ac:dyDescent="0.25">
      <c r="A4004" s="1">
        <v>41854.779166666667</v>
      </c>
      <c r="B4004" s="2">
        <v>-30.343815182228475</v>
      </c>
    </row>
    <row r="4005" spans="1:2" x14ac:dyDescent="0.25">
      <c r="A4005" s="1">
        <v>41854.779861111114</v>
      </c>
      <c r="B4005" s="2">
        <v>-48.924087237974163</v>
      </c>
    </row>
    <row r="4006" spans="1:2" x14ac:dyDescent="0.25">
      <c r="A4006" s="1">
        <v>41854.780555555553</v>
      </c>
      <c r="B4006" s="2">
        <v>-20.484093852990313</v>
      </c>
    </row>
    <row r="4007" spans="1:2" x14ac:dyDescent="0.25">
      <c r="A4007" s="1">
        <v>41854.78125</v>
      </c>
      <c r="B4007" s="2">
        <v>-20.826138458060694</v>
      </c>
    </row>
    <row r="4008" spans="1:2" x14ac:dyDescent="0.25">
      <c r="A4008" s="1">
        <v>41854.781944444447</v>
      </c>
      <c r="B4008" s="2">
        <v>-33.230764916270225</v>
      </c>
    </row>
    <row r="4009" spans="1:2" x14ac:dyDescent="0.25">
      <c r="A4009" s="1">
        <v>41854.782638888886</v>
      </c>
      <c r="B4009" s="2">
        <v>-34.159439653348819</v>
      </c>
    </row>
    <row r="4010" spans="1:2" x14ac:dyDescent="0.25">
      <c r="A4010" s="1">
        <v>41854.783333333333</v>
      </c>
      <c r="B4010" s="2">
        <v>-37.110627436829482</v>
      </c>
    </row>
    <row r="4011" spans="1:2" x14ac:dyDescent="0.25">
      <c r="A4011" s="1">
        <v>41854.78402777778</v>
      </c>
      <c r="B4011" s="2">
        <v>-16.136482683555489</v>
      </c>
    </row>
    <row r="4012" spans="1:2" x14ac:dyDescent="0.25">
      <c r="A4012" s="1">
        <v>41854.784722222219</v>
      </c>
      <c r="B4012" s="2">
        <v>-20.433205916215471</v>
      </c>
    </row>
    <row r="4013" spans="1:2" x14ac:dyDescent="0.25">
      <c r="A4013" s="1">
        <v>41854.785416666666</v>
      </c>
      <c r="B4013" s="2">
        <v>-10.954494651552766</v>
      </c>
    </row>
    <row r="4014" spans="1:2" x14ac:dyDescent="0.25">
      <c r="A4014" s="1">
        <v>41854.786111111112</v>
      </c>
      <c r="B4014" s="2">
        <v>13.633071487312069</v>
      </c>
    </row>
    <row r="4015" spans="1:2" x14ac:dyDescent="0.25">
      <c r="A4015" s="1">
        <v>41854.786805555559</v>
      </c>
      <c r="B4015" s="2">
        <v>-14.057359076786451</v>
      </c>
    </row>
    <row r="4016" spans="1:2" x14ac:dyDescent="0.25">
      <c r="A4016" s="1">
        <v>41854.787499999999</v>
      </c>
      <c r="B4016" s="2">
        <v>-7.627215323326527</v>
      </c>
    </row>
    <row r="4017" spans="1:2" x14ac:dyDescent="0.25">
      <c r="A4017" s="1">
        <v>41854.788194444445</v>
      </c>
      <c r="B4017" s="2">
        <v>12.323789303980204</v>
      </c>
    </row>
    <row r="4018" spans="1:2" x14ac:dyDescent="0.25">
      <c r="A4018" s="1">
        <v>41854.788888888892</v>
      </c>
      <c r="B4018" s="2">
        <v>-3.9124653933719249</v>
      </c>
    </row>
    <row r="4019" spans="1:2" x14ac:dyDescent="0.25">
      <c r="A4019" s="1">
        <v>41854.789583333331</v>
      </c>
      <c r="B4019" s="2">
        <v>17.940745777710859</v>
      </c>
    </row>
    <row r="4020" spans="1:2" x14ac:dyDescent="0.25">
      <c r="A4020" s="1">
        <v>41854.790277777778</v>
      </c>
      <c r="B4020" s="2">
        <v>-20.692845970440612</v>
      </c>
    </row>
    <row r="4021" spans="1:2" x14ac:dyDescent="0.25">
      <c r="A4021" s="1">
        <v>41854.790972222225</v>
      </c>
      <c r="B4021" s="2">
        <v>-18.428481953931623</v>
      </c>
    </row>
    <row r="4022" spans="1:2" x14ac:dyDescent="0.25">
      <c r="A4022" s="1">
        <v>41854.791666666664</v>
      </c>
      <c r="B4022" s="2">
        <v>1.2879181445890329</v>
      </c>
    </row>
    <row r="4023" spans="1:2" x14ac:dyDescent="0.25">
      <c r="A4023" s="1">
        <v>41854.792361111111</v>
      </c>
      <c r="B4023" s="2">
        <v>17.734669394497782</v>
      </c>
    </row>
    <row r="4024" spans="1:2" x14ac:dyDescent="0.25">
      <c r="A4024" s="1">
        <v>41854.793055555558</v>
      </c>
      <c r="B4024" s="2">
        <v>44.524142305735346</v>
      </c>
    </row>
    <row r="4025" spans="1:2" x14ac:dyDescent="0.25">
      <c r="A4025" s="1">
        <v>41854.793749999997</v>
      </c>
      <c r="B4025" s="2">
        <v>5.588670437131805</v>
      </c>
    </row>
    <row r="4026" spans="1:2" x14ac:dyDescent="0.25">
      <c r="A4026" s="1">
        <v>41854.794444444444</v>
      </c>
      <c r="B4026" s="2">
        <v>27.906425281259846</v>
      </c>
    </row>
    <row r="4027" spans="1:2" x14ac:dyDescent="0.25">
      <c r="A4027" s="1">
        <v>41854.795138888891</v>
      </c>
      <c r="B4027" s="2">
        <v>30.464454963363945</v>
      </c>
    </row>
    <row r="4028" spans="1:2" x14ac:dyDescent="0.25">
      <c r="A4028" s="1">
        <v>41854.79583333333</v>
      </c>
      <c r="B4028" s="2">
        <v>14.295849126009427</v>
      </c>
    </row>
    <row r="4029" spans="1:2" x14ac:dyDescent="0.25">
      <c r="A4029" s="1">
        <v>41854.796527777777</v>
      </c>
      <c r="B4029" s="2">
        <v>-0.46510163653717124</v>
      </c>
    </row>
    <row r="4030" spans="1:2" x14ac:dyDescent="0.25">
      <c r="A4030" s="1">
        <v>41854.797222222223</v>
      </c>
      <c r="B4030" s="2">
        <v>22.796114290158584</v>
      </c>
    </row>
    <row r="4031" spans="1:2" x14ac:dyDescent="0.25">
      <c r="A4031" s="1">
        <v>41854.79791666667</v>
      </c>
      <c r="B4031" s="2">
        <v>41.809301240026734</v>
      </c>
    </row>
    <row r="4032" spans="1:2" x14ac:dyDescent="0.25">
      <c r="A4032" s="1">
        <v>41854.798611111109</v>
      </c>
      <c r="B4032" s="2">
        <v>40.295165428803983</v>
      </c>
    </row>
    <row r="4033" spans="1:2" x14ac:dyDescent="0.25">
      <c r="A4033" s="1">
        <v>41854.799305555556</v>
      </c>
      <c r="B4033" s="2">
        <v>12.863842393271625</v>
      </c>
    </row>
    <row r="4034" spans="1:2" x14ac:dyDescent="0.25">
      <c r="A4034" s="1">
        <v>41854.800000000003</v>
      </c>
      <c r="B4034" s="2">
        <v>10.540137565738769</v>
      </c>
    </row>
    <row r="4035" spans="1:2" x14ac:dyDescent="0.25">
      <c r="A4035" s="1">
        <v>41854.800694444442</v>
      </c>
      <c r="B4035" s="2">
        <v>14.136526188650411</v>
      </c>
    </row>
    <row r="4036" spans="1:2" x14ac:dyDescent="0.25">
      <c r="A4036" s="1">
        <v>41854.801388888889</v>
      </c>
      <c r="B4036" s="2">
        <v>68.95066202450252</v>
      </c>
    </row>
    <row r="4037" spans="1:2" x14ac:dyDescent="0.25">
      <c r="A4037" s="1">
        <v>41854.802083333336</v>
      </c>
      <c r="B4037" s="2">
        <v>51.129510952593407</v>
      </c>
    </row>
    <row r="4038" spans="1:2" x14ac:dyDescent="0.25">
      <c r="A4038" s="1">
        <v>41854.802777777775</v>
      </c>
      <c r="B4038" s="2">
        <v>92.470781998725343</v>
      </c>
    </row>
    <row r="4039" spans="1:2" x14ac:dyDescent="0.25">
      <c r="A4039" s="1">
        <v>41854.803472222222</v>
      </c>
      <c r="B4039" s="2">
        <v>4.0597996182748224</v>
      </c>
    </row>
    <row r="4040" spans="1:2" x14ac:dyDescent="0.25">
      <c r="A4040" s="1">
        <v>41854.804166666669</v>
      </c>
      <c r="B4040" s="2">
        <v>-64.039442210954931</v>
      </c>
    </row>
    <row r="4041" spans="1:2" x14ac:dyDescent="0.25">
      <c r="A4041" s="1">
        <v>41854.804861111108</v>
      </c>
      <c r="B4041" s="2">
        <v>-28.033180244957233</v>
      </c>
    </row>
    <row r="4042" spans="1:2" x14ac:dyDescent="0.25">
      <c r="A4042" s="1">
        <v>41854.805555555555</v>
      </c>
      <c r="B4042" s="2">
        <v>-1.6896981157234525</v>
      </c>
    </row>
    <row r="4043" spans="1:2" x14ac:dyDescent="0.25">
      <c r="A4043" s="1">
        <v>41854.806250000001</v>
      </c>
      <c r="B4043" s="2">
        <v>7.3691317913842793</v>
      </c>
    </row>
    <row r="4044" spans="1:2" x14ac:dyDescent="0.25">
      <c r="A4044" s="1">
        <v>41854.806944444441</v>
      </c>
      <c r="B4044" s="2">
        <v>9.248832168015058</v>
      </c>
    </row>
    <row r="4045" spans="1:2" x14ac:dyDescent="0.25">
      <c r="A4045" s="1">
        <v>41854.807638888888</v>
      </c>
      <c r="B4045" s="2">
        <v>3.7783959554886679</v>
      </c>
    </row>
    <row r="4046" spans="1:2" x14ac:dyDescent="0.25">
      <c r="A4046" s="1">
        <v>41854.808333333334</v>
      </c>
      <c r="B4046" s="2">
        <v>10.597559844607742</v>
      </c>
    </row>
    <row r="4047" spans="1:2" x14ac:dyDescent="0.25">
      <c r="A4047" s="1">
        <v>41854.809027777781</v>
      </c>
      <c r="B4047" s="2">
        <v>5.3697040986024751</v>
      </c>
    </row>
    <row r="4048" spans="1:2" x14ac:dyDescent="0.25">
      <c r="A4048" s="1">
        <v>41854.80972222222</v>
      </c>
      <c r="B4048" s="2">
        <v>7.9052000491172292</v>
      </c>
    </row>
    <row r="4049" spans="1:2" x14ac:dyDescent="0.25">
      <c r="A4049" s="1">
        <v>41854.810416666667</v>
      </c>
      <c r="B4049" s="2">
        <v>11.339956932875854</v>
      </c>
    </row>
    <row r="4050" spans="1:2" x14ac:dyDescent="0.25">
      <c r="A4050" s="1">
        <v>41854.811111111114</v>
      </c>
      <c r="B4050" s="2">
        <v>11.871663208332393</v>
      </c>
    </row>
    <row r="4051" spans="1:2" x14ac:dyDescent="0.25">
      <c r="A4051" s="1">
        <v>41854.811805555553</v>
      </c>
      <c r="B4051" s="2">
        <v>18.394956130658951</v>
      </c>
    </row>
    <row r="4052" spans="1:2" x14ac:dyDescent="0.25">
      <c r="A4052" s="1">
        <v>41854.8125</v>
      </c>
      <c r="B4052" s="2">
        <v>19.621465914639703</v>
      </c>
    </row>
    <row r="4053" spans="1:2" x14ac:dyDescent="0.25">
      <c r="A4053" s="1">
        <v>41854.813194444447</v>
      </c>
      <c r="B4053" s="2">
        <v>19.658045069470123</v>
      </c>
    </row>
    <row r="4054" spans="1:2" x14ac:dyDescent="0.25">
      <c r="A4054" s="1">
        <v>41854.813888888886</v>
      </c>
      <c r="B4054" s="2">
        <v>16.557762650060614</v>
      </c>
    </row>
    <row r="4055" spans="1:2" x14ac:dyDescent="0.25">
      <c r="A4055" s="1">
        <v>41854.814583333333</v>
      </c>
      <c r="B4055" s="2">
        <v>29.348108943115708</v>
      </c>
    </row>
    <row r="4056" spans="1:2" x14ac:dyDescent="0.25">
      <c r="A4056" s="1">
        <v>41854.81527777778</v>
      </c>
      <c r="B4056" s="2">
        <v>26.032688303174655</v>
      </c>
    </row>
    <row r="4057" spans="1:2" x14ac:dyDescent="0.25">
      <c r="A4057" s="1">
        <v>41854.815972222219</v>
      </c>
      <c r="B4057" s="2">
        <v>13.494749658907676</v>
      </c>
    </row>
    <row r="4058" spans="1:2" x14ac:dyDescent="0.25">
      <c r="A4058" s="1">
        <v>41854.816666666666</v>
      </c>
      <c r="B4058" s="2">
        <v>-10.763058776805943</v>
      </c>
    </row>
    <row r="4059" spans="1:2" x14ac:dyDescent="0.25">
      <c r="A4059" s="1">
        <v>41854.817361111112</v>
      </c>
      <c r="B4059" s="2">
        <v>-10.349917151682559</v>
      </c>
    </row>
    <row r="4060" spans="1:2" x14ac:dyDescent="0.25">
      <c r="A4060" s="1">
        <v>41854.818055555559</v>
      </c>
      <c r="B4060" s="2">
        <v>-16.613591312485369</v>
      </c>
    </row>
    <row r="4061" spans="1:2" x14ac:dyDescent="0.25">
      <c r="A4061" s="1">
        <v>41854.818749999999</v>
      </c>
      <c r="B4061" s="2">
        <v>-12.225987541185532</v>
      </c>
    </row>
    <row r="4062" spans="1:2" x14ac:dyDescent="0.25">
      <c r="A4062" s="1">
        <v>41854.819444444445</v>
      </c>
      <c r="B4062" s="2">
        <v>-6.5867047214802064</v>
      </c>
    </row>
    <row r="4063" spans="1:2" x14ac:dyDescent="0.25">
      <c r="A4063" s="1">
        <v>41854.820138888892</v>
      </c>
      <c r="B4063" s="2">
        <v>-2.4534150698319537</v>
      </c>
    </row>
    <row r="4064" spans="1:2" x14ac:dyDescent="0.25">
      <c r="A4064" s="1">
        <v>41854.820833333331</v>
      </c>
      <c r="B4064" s="2">
        <v>-2.8208515386999959</v>
      </c>
    </row>
    <row r="4065" spans="1:2" x14ac:dyDescent="0.25">
      <c r="A4065" s="1">
        <v>41854.821527777778</v>
      </c>
      <c r="B4065" s="2">
        <v>-6.2979814833255663</v>
      </c>
    </row>
    <row r="4066" spans="1:2" x14ac:dyDescent="0.25">
      <c r="A4066" s="1">
        <v>41854.822222222225</v>
      </c>
      <c r="B4066" s="2">
        <v>-15.997668348098705</v>
      </c>
    </row>
    <row r="4067" spans="1:2" x14ac:dyDescent="0.25">
      <c r="A4067" s="1">
        <v>41854.822916666664</v>
      </c>
      <c r="B4067" s="2">
        <v>-7.5856294618416236</v>
      </c>
    </row>
    <row r="4068" spans="1:2" x14ac:dyDescent="0.25">
      <c r="A4068" s="1">
        <v>41854.823611111111</v>
      </c>
      <c r="B4068" s="2">
        <v>-5.6481151327527188</v>
      </c>
    </row>
    <row r="4069" spans="1:2" x14ac:dyDescent="0.25">
      <c r="A4069" s="1">
        <v>41854.824305555558</v>
      </c>
      <c r="B4069" s="2">
        <v>-7.4996009741618161</v>
      </c>
    </row>
    <row r="4070" spans="1:2" x14ac:dyDescent="0.25">
      <c r="A4070" s="1">
        <v>41854.824999999997</v>
      </c>
      <c r="B4070" s="2">
        <v>-10.583859289263213</v>
      </c>
    </row>
    <row r="4071" spans="1:2" x14ac:dyDescent="0.25">
      <c r="A4071" s="1">
        <v>41854.825694444444</v>
      </c>
      <c r="B4071" s="2">
        <v>-17.547639350842292</v>
      </c>
    </row>
    <row r="4072" spans="1:2" x14ac:dyDescent="0.25">
      <c r="A4072" s="1">
        <v>41854.826388888891</v>
      </c>
      <c r="B4072" s="2">
        <v>-6.4745115038506205</v>
      </c>
    </row>
    <row r="4073" spans="1:2" x14ac:dyDescent="0.25">
      <c r="A4073" s="1">
        <v>41854.82708333333</v>
      </c>
      <c r="B4073" s="2">
        <v>-3.0020973374282827</v>
      </c>
    </row>
    <row r="4074" spans="1:2" x14ac:dyDescent="0.25">
      <c r="A4074" s="1">
        <v>41854.827777777777</v>
      </c>
      <c r="B4074" s="2">
        <v>-10.003203450057542</v>
      </c>
    </row>
    <row r="4075" spans="1:2" x14ac:dyDescent="0.25">
      <c r="A4075" s="1">
        <v>41854.828472222223</v>
      </c>
      <c r="B4075" s="2">
        <v>3.2783265040258507</v>
      </c>
    </row>
    <row r="4076" spans="1:2" x14ac:dyDescent="0.25">
      <c r="A4076" s="1">
        <v>41854.82916666667</v>
      </c>
      <c r="B4076" s="2">
        <v>-4.873904885207291</v>
      </c>
    </row>
    <row r="4077" spans="1:2" x14ac:dyDescent="0.25">
      <c r="A4077" s="1">
        <v>41854.829861111109</v>
      </c>
      <c r="B4077" s="2">
        <v>-9.3662808302588623</v>
      </c>
    </row>
    <row r="4078" spans="1:2" x14ac:dyDescent="0.25">
      <c r="A4078" s="1">
        <v>41854.830555555556</v>
      </c>
      <c r="B4078" s="2">
        <v>-2.4258073960088948</v>
      </c>
    </row>
    <row r="4079" spans="1:2" x14ac:dyDescent="0.25">
      <c r="A4079" s="1">
        <v>41854.831250000003</v>
      </c>
      <c r="B4079" s="2">
        <v>-2.0342014293819375</v>
      </c>
    </row>
    <row r="4080" spans="1:2" x14ac:dyDescent="0.25">
      <c r="A4080" s="1">
        <v>41854.831944444442</v>
      </c>
      <c r="B4080" s="2">
        <v>13.09191651674749</v>
      </c>
    </row>
    <row r="4081" spans="1:2" x14ac:dyDescent="0.25">
      <c r="A4081" s="1">
        <v>41854.832638888889</v>
      </c>
      <c r="B4081" s="2">
        <v>17.916945891818614</v>
      </c>
    </row>
    <row r="4082" spans="1:2" x14ac:dyDescent="0.25">
      <c r="A4082" s="1">
        <v>41854.833333333336</v>
      </c>
      <c r="B4082" s="2">
        <v>18.168564329123303</v>
      </c>
    </row>
    <row r="4083" spans="1:2" x14ac:dyDescent="0.25">
      <c r="A4083" s="1">
        <v>41854.834027777775</v>
      </c>
      <c r="B4083" s="2">
        <v>5.8527082820066427</v>
      </c>
    </row>
    <row r="4084" spans="1:2" x14ac:dyDescent="0.25">
      <c r="A4084" s="1">
        <v>41854.834722222222</v>
      </c>
      <c r="B4084" s="2">
        <v>2.462269996754185</v>
      </c>
    </row>
    <row r="4085" spans="1:2" x14ac:dyDescent="0.25">
      <c r="A4085" s="1">
        <v>41854.835416666669</v>
      </c>
      <c r="B4085" s="2">
        <v>6.3044789386224389</v>
      </c>
    </row>
    <row r="4086" spans="1:2" x14ac:dyDescent="0.25">
      <c r="A4086" s="1">
        <v>41854.836111111108</v>
      </c>
      <c r="B4086" s="2">
        <v>2.716660835618677</v>
      </c>
    </row>
    <row r="4087" spans="1:2" x14ac:dyDescent="0.25">
      <c r="A4087" s="1">
        <v>41854.836805555555</v>
      </c>
      <c r="B4087" s="2">
        <v>8.9916987207490209</v>
      </c>
    </row>
    <row r="4088" spans="1:2" x14ac:dyDescent="0.25">
      <c r="A4088" s="1">
        <v>41854.837500000001</v>
      </c>
      <c r="B4088" s="2">
        <v>8.2362749157910002</v>
      </c>
    </row>
    <row r="4089" spans="1:2" x14ac:dyDescent="0.25">
      <c r="A4089" s="1">
        <v>41854.838194444441</v>
      </c>
      <c r="B4089" s="2">
        <v>16.166415036924686</v>
      </c>
    </row>
    <row r="4090" spans="1:2" x14ac:dyDescent="0.25">
      <c r="A4090" s="1">
        <v>41854.838888888888</v>
      </c>
      <c r="B4090" s="2">
        <v>19.075858035144726</v>
      </c>
    </row>
    <row r="4091" spans="1:2" x14ac:dyDescent="0.25">
      <c r="A4091" s="1">
        <v>41854.839583333334</v>
      </c>
      <c r="B4091" s="2">
        <v>22.747729983304453</v>
      </c>
    </row>
    <row r="4092" spans="1:2" x14ac:dyDescent="0.25">
      <c r="A4092" s="1">
        <v>41854.840277777781</v>
      </c>
      <c r="B4092" s="2">
        <v>21.796446467291876</v>
      </c>
    </row>
    <row r="4093" spans="1:2" x14ac:dyDescent="0.25">
      <c r="A4093" s="1">
        <v>41854.84097222222</v>
      </c>
      <c r="B4093" s="2">
        <v>25.592580210399078</v>
      </c>
    </row>
    <row r="4094" spans="1:2" x14ac:dyDescent="0.25">
      <c r="A4094" s="1">
        <v>41854.841666666667</v>
      </c>
      <c r="B4094" s="2">
        <v>20.847518837697621</v>
      </c>
    </row>
    <row r="4095" spans="1:2" x14ac:dyDescent="0.25">
      <c r="A4095" s="1">
        <v>41854.842361111114</v>
      </c>
      <c r="B4095" s="2">
        <v>19.546377294185611</v>
      </c>
    </row>
    <row r="4096" spans="1:2" x14ac:dyDescent="0.25">
      <c r="A4096" s="1">
        <v>41854.843055555553</v>
      </c>
      <c r="B4096" s="2">
        <v>20.408594344091156</v>
      </c>
    </row>
    <row r="4097" spans="1:2" x14ac:dyDescent="0.25">
      <c r="A4097" s="1">
        <v>41854.84375</v>
      </c>
      <c r="B4097" s="2">
        <v>19.813785494056841</v>
      </c>
    </row>
    <row r="4098" spans="1:2" x14ac:dyDescent="0.25">
      <c r="A4098" s="1">
        <v>41854.844444444447</v>
      </c>
      <c r="B4098" s="2">
        <v>15.72431780009841</v>
      </c>
    </row>
    <row r="4099" spans="1:2" x14ac:dyDescent="0.25">
      <c r="A4099" s="1">
        <v>41854.845138888886</v>
      </c>
      <c r="B4099" s="2">
        <v>16.852226469570088</v>
      </c>
    </row>
    <row r="4100" spans="1:2" x14ac:dyDescent="0.25">
      <c r="A4100" s="1">
        <v>41854.845833333333</v>
      </c>
      <c r="B4100" s="2">
        <v>15.842057792106667</v>
      </c>
    </row>
    <row r="4101" spans="1:2" x14ac:dyDescent="0.25">
      <c r="A4101" s="1">
        <v>41854.84652777778</v>
      </c>
      <c r="B4101" s="2">
        <v>18.285030076668289</v>
      </c>
    </row>
    <row r="4102" spans="1:2" x14ac:dyDescent="0.25">
      <c r="A4102" s="1">
        <v>41854.847222222219</v>
      </c>
      <c r="B4102" s="2">
        <v>29.136949284787502</v>
      </c>
    </row>
    <row r="4103" spans="1:2" x14ac:dyDescent="0.25">
      <c r="A4103" s="1">
        <v>41854.847916666666</v>
      </c>
      <c r="B4103" s="2">
        <v>25.175635415278279</v>
      </c>
    </row>
    <row r="4104" spans="1:2" x14ac:dyDescent="0.25">
      <c r="A4104" s="1">
        <v>41854.848611111112</v>
      </c>
      <c r="B4104" s="2">
        <v>28.963708149118609</v>
      </c>
    </row>
    <row r="4105" spans="1:2" x14ac:dyDescent="0.25">
      <c r="A4105" s="1">
        <v>41854.849305555559</v>
      </c>
      <c r="B4105" s="2">
        <v>17.937858051446529</v>
      </c>
    </row>
    <row r="4106" spans="1:2" x14ac:dyDescent="0.25">
      <c r="A4106" s="1">
        <v>41854.85</v>
      </c>
      <c r="B4106" s="2">
        <v>21.11840624827564</v>
      </c>
    </row>
    <row r="4107" spans="1:2" x14ac:dyDescent="0.25">
      <c r="A4107" s="1">
        <v>41854.850694444445</v>
      </c>
      <c r="B4107" s="2">
        <v>18.151048033095744</v>
      </c>
    </row>
    <row r="4108" spans="1:2" x14ac:dyDescent="0.25">
      <c r="A4108" s="1">
        <v>41854.851388888892</v>
      </c>
      <c r="B4108" s="2">
        <v>17.841124150075121</v>
      </c>
    </row>
    <row r="4109" spans="1:2" x14ac:dyDescent="0.25">
      <c r="A4109" s="1">
        <v>41854.852083333331</v>
      </c>
      <c r="B4109" s="2">
        <v>30.061225007325628</v>
      </c>
    </row>
    <row r="4110" spans="1:2" x14ac:dyDescent="0.25">
      <c r="A4110" s="1">
        <v>41854.852777777778</v>
      </c>
      <c r="B4110" s="2">
        <v>28.074231255416333</v>
      </c>
    </row>
    <row r="4111" spans="1:2" x14ac:dyDescent="0.25">
      <c r="A4111" s="1">
        <v>41854.853472222225</v>
      </c>
      <c r="B4111" s="2">
        <v>27.962138497466853</v>
      </c>
    </row>
    <row r="4112" spans="1:2" x14ac:dyDescent="0.25">
      <c r="A4112" s="1">
        <v>41854.854166666664</v>
      </c>
      <c r="B4112" s="2">
        <v>17.569858974160887</v>
      </c>
    </row>
    <row r="4113" spans="1:2" x14ac:dyDescent="0.25">
      <c r="A4113" s="1">
        <v>41854.854861111111</v>
      </c>
      <c r="B4113" s="2">
        <v>22.308310505362655</v>
      </c>
    </row>
    <row r="4114" spans="1:2" x14ac:dyDescent="0.25">
      <c r="A4114" s="1">
        <v>41854.855555555558</v>
      </c>
      <c r="B4114" s="2">
        <v>19.06785006339172</v>
      </c>
    </row>
    <row r="4115" spans="1:2" x14ac:dyDescent="0.25">
      <c r="A4115" s="1">
        <v>41854.856249999997</v>
      </c>
      <c r="B4115" s="2">
        <v>33.537512585788981</v>
      </c>
    </row>
    <row r="4116" spans="1:2" x14ac:dyDescent="0.25">
      <c r="A4116" s="1">
        <v>41854.856944444444</v>
      </c>
      <c r="B4116" s="2">
        <v>15.734170156186883</v>
      </c>
    </row>
    <row r="4117" spans="1:2" x14ac:dyDescent="0.25">
      <c r="A4117" s="1">
        <v>41854.857638888891</v>
      </c>
      <c r="B4117" s="2">
        <v>21.25298933889729</v>
      </c>
    </row>
    <row r="4118" spans="1:2" x14ac:dyDescent="0.25">
      <c r="A4118" s="1">
        <v>41854.85833333333</v>
      </c>
      <c r="B4118" s="2">
        <v>22.891695403521346</v>
      </c>
    </row>
    <row r="4119" spans="1:2" x14ac:dyDescent="0.25">
      <c r="A4119" s="1">
        <v>41854.859027777777</v>
      </c>
      <c r="B4119" s="2">
        <v>33.030660463831978</v>
      </c>
    </row>
    <row r="4120" spans="1:2" x14ac:dyDescent="0.25">
      <c r="A4120" s="1">
        <v>41854.859722222223</v>
      </c>
      <c r="B4120" s="2">
        <v>2.4765058581393533</v>
      </c>
    </row>
    <row r="4121" spans="1:2" x14ac:dyDescent="0.25">
      <c r="A4121" s="1">
        <v>41854.86041666667</v>
      </c>
      <c r="B4121" s="2">
        <v>-22.360488078431324</v>
      </c>
    </row>
    <row r="4122" spans="1:2" x14ac:dyDescent="0.25">
      <c r="A4122" s="1">
        <v>41854.861111111109</v>
      </c>
      <c r="B4122" s="2">
        <v>-36.0652811505987</v>
      </c>
    </row>
    <row r="4123" spans="1:2" x14ac:dyDescent="0.25">
      <c r="A4123" s="1">
        <v>41854.861805555556</v>
      </c>
      <c r="B4123" s="2">
        <v>-25.786127154816981</v>
      </c>
    </row>
    <row r="4124" spans="1:2" x14ac:dyDescent="0.25">
      <c r="A4124" s="1">
        <v>41854.862500000003</v>
      </c>
      <c r="B4124" s="2">
        <v>-29.202351769838909</v>
      </c>
    </row>
    <row r="4125" spans="1:2" x14ac:dyDescent="0.25">
      <c r="A4125" s="1">
        <v>41854.863194444442</v>
      </c>
      <c r="B4125" s="2">
        <v>-30.311611912473261</v>
      </c>
    </row>
    <row r="4126" spans="1:2" x14ac:dyDescent="0.25">
      <c r="A4126" s="1">
        <v>41854.863888888889</v>
      </c>
      <c r="B4126" s="2">
        <v>-31.547903791620776</v>
      </c>
    </row>
    <row r="4127" spans="1:2" x14ac:dyDescent="0.25">
      <c r="A4127" s="1">
        <v>41854.864583333336</v>
      </c>
      <c r="B4127" s="2">
        <v>-38.32140401501529</v>
      </c>
    </row>
    <row r="4128" spans="1:2" x14ac:dyDescent="0.25">
      <c r="A4128" s="1">
        <v>41854.865277777775</v>
      </c>
      <c r="B4128" s="2">
        <v>-23.23284450065524</v>
      </c>
    </row>
    <row r="4129" spans="1:2" x14ac:dyDescent="0.25">
      <c r="A4129" s="1">
        <v>41854.865972222222</v>
      </c>
      <c r="B4129" s="2">
        <v>-39.840697155788078</v>
      </c>
    </row>
    <row r="4130" spans="1:2" x14ac:dyDescent="0.25">
      <c r="A4130" s="1">
        <v>41854.866666666669</v>
      </c>
      <c r="B4130" s="2">
        <v>-42.507787669708101</v>
      </c>
    </row>
    <row r="4131" spans="1:2" x14ac:dyDescent="0.25">
      <c r="A4131" s="1">
        <v>41854.867361111108</v>
      </c>
      <c r="B4131" s="2">
        <v>-54.817501487761426</v>
      </c>
    </row>
    <row r="4132" spans="1:2" x14ac:dyDescent="0.25">
      <c r="A4132" s="1">
        <v>41854.868055555555</v>
      </c>
      <c r="B4132" s="2">
        <v>-52.875890963433385</v>
      </c>
    </row>
    <row r="4133" spans="1:2" x14ac:dyDescent="0.25">
      <c r="A4133" s="1">
        <v>41854.868750000001</v>
      </c>
      <c r="B4133" s="2">
        <v>-54.594927225048501</v>
      </c>
    </row>
    <row r="4134" spans="1:2" x14ac:dyDescent="0.25">
      <c r="A4134" s="1">
        <v>41854.869444444441</v>
      </c>
      <c r="B4134" s="2">
        <v>-70.917690011509691</v>
      </c>
    </row>
    <row r="4135" spans="1:2" x14ac:dyDescent="0.25">
      <c r="A4135" s="1">
        <v>41854.870138888888</v>
      </c>
      <c r="B4135" s="2">
        <v>-26.035139729525568</v>
      </c>
    </row>
    <row r="4136" spans="1:2" x14ac:dyDescent="0.25">
      <c r="A4136" s="1">
        <v>41854.870833333334</v>
      </c>
      <c r="B4136" s="2">
        <v>0.10243369070079401</v>
      </c>
    </row>
    <row r="4137" spans="1:2" x14ac:dyDescent="0.25">
      <c r="A4137" s="1">
        <v>41854.871527777781</v>
      </c>
      <c r="B4137" s="2">
        <v>-14.022694898344586</v>
      </c>
    </row>
    <row r="4138" spans="1:2" x14ac:dyDescent="0.25">
      <c r="A4138" s="1">
        <v>41854.87222222222</v>
      </c>
      <c r="B4138" s="2">
        <v>-17.943733883144645</v>
      </c>
    </row>
    <row r="4139" spans="1:2" x14ac:dyDescent="0.25">
      <c r="A4139" s="1">
        <v>41854.872916666667</v>
      </c>
      <c r="B4139" s="2">
        <v>-27.238211047027047</v>
      </c>
    </row>
    <row r="4140" spans="1:2" x14ac:dyDescent="0.25">
      <c r="A4140" s="1">
        <v>41854.873611111114</v>
      </c>
      <c r="B4140" s="2">
        <v>23.322536278530119</v>
      </c>
    </row>
    <row r="4141" spans="1:2" x14ac:dyDescent="0.25">
      <c r="A4141" s="1">
        <v>41854.874305555553</v>
      </c>
      <c r="B4141" s="2">
        <v>3.0105425845630331</v>
      </c>
    </row>
    <row r="4142" spans="1:2" x14ac:dyDescent="0.25">
      <c r="A4142" s="1">
        <v>41854.875</v>
      </c>
      <c r="B4142" s="2">
        <v>-9.3024195837786774</v>
      </c>
    </row>
    <row r="4143" spans="1:2" x14ac:dyDescent="0.25">
      <c r="A4143" s="1">
        <v>41854.875694444447</v>
      </c>
      <c r="B4143" s="2">
        <v>-33.482219592095497</v>
      </c>
    </row>
    <row r="4144" spans="1:2" x14ac:dyDescent="0.25">
      <c r="A4144" s="1">
        <v>41854.876388888886</v>
      </c>
      <c r="B4144" s="2">
        <v>-15.609995593439454</v>
      </c>
    </row>
    <row r="4145" spans="1:2" x14ac:dyDescent="0.25">
      <c r="A4145" s="1">
        <v>41854.877083333333</v>
      </c>
      <c r="B4145" s="2">
        <v>-52.353871346091424</v>
      </c>
    </row>
    <row r="4146" spans="1:2" x14ac:dyDescent="0.25">
      <c r="A4146" s="1">
        <v>41854.87777777778</v>
      </c>
      <c r="B4146" s="2">
        <v>-49.954068604368757</v>
      </c>
    </row>
    <row r="4147" spans="1:2" x14ac:dyDescent="0.25">
      <c r="A4147" s="1">
        <v>41854.878472222219</v>
      </c>
      <c r="B4147" s="2">
        <v>-55.573211792555718</v>
      </c>
    </row>
    <row r="4148" spans="1:2" x14ac:dyDescent="0.25">
      <c r="A4148" s="1">
        <v>41854.879166666666</v>
      </c>
      <c r="B4148" s="2">
        <v>-75.158319566647208</v>
      </c>
    </row>
    <row r="4149" spans="1:2" x14ac:dyDescent="0.25">
      <c r="A4149" s="1">
        <v>41854.879861111112</v>
      </c>
      <c r="B4149" s="2">
        <v>-58.978692332214756</v>
      </c>
    </row>
    <row r="4150" spans="1:2" x14ac:dyDescent="0.25">
      <c r="A4150" s="1">
        <v>41854.880555555559</v>
      </c>
      <c r="B4150" s="2">
        <v>-63.970158558185602</v>
      </c>
    </row>
    <row r="4151" spans="1:2" x14ac:dyDescent="0.25">
      <c r="A4151" s="1">
        <v>41854.881249999999</v>
      </c>
      <c r="B4151" s="2">
        <v>-55.793371418945995</v>
      </c>
    </row>
    <row r="4152" spans="1:2" x14ac:dyDescent="0.25">
      <c r="A4152" s="1">
        <v>41854.881944444445</v>
      </c>
      <c r="B4152" s="2">
        <v>-46.596129308171413</v>
      </c>
    </row>
    <row r="4153" spans="1:2" x14ac:dyDescent="0.25">
      <c r="A4153" s="1">
        <v>41854.882638888892</v>
      </c>
      <c r="B4153" s="2">
        <v>-66.936170724916153</v>
      </c>
    </row>
    <row r="4154" spans="1:2" x14ac:dyDescent="0.25">
      <c r="A4154" s="1">
        <v>41854.883333333331</v>
      </c>
      <c r="B4154" s="2">
        <v>-95.450801611076656</v>
      </c>
    </row>
    <row r="4155" spans="1:2" x14ac:dyDescent="0.25">
      <c r="A4155" s="1">
        <v>41854.884027777778</v>
      </c>
      <c r="B4155" s="2">
        <v>-95.269127298899306</v>
      </c>
    </row>
    <row r="4156" spans="1:2" x14ac:dyDescent="0.25">
      <c r="A4156" s="1">
        <v>41854.884722222225</v>
      </c>
      <c r="B4156" s="2">
        <v>-87.448507977195547</v>
      </c>
    </row>
    <row r="4157" spans="1:2" x14ac:dyDescent="0.25">
      <c r="A4157" s="1">
        <v>41854.885416666664</v>
      </c>
      <c r="B4157" s="2">
        <v>-62.735889613042431</v>
      </c>
    </row>
    <row r="4158" spans="1:2" x14ac:dyDescent="0.25">
      <c r="A4158" s="1">
        <v>41854.886111111111</v>
      </c>
      <c r="B4158" s="2">
        <v>-10.174467316716315</v>
      </c>
    </row>
    <row r="4159" spans="1:2" x14ac:dyDescent="0.25">
      <c r="A4159" s="1">
        <v>41854.886805555558</v>
      </c>
      <c r="B4159" s="2">
        <v>7.1512710519120448</v>
      </c>
    </row>
    <row r="4160" spans="1:2" x14ac:dyDescent="0.25">
      <c r="A4160" s="1">
        <v>41854.887499999997</v>
      </c>
      <c r="B4160" s="2">
        <v>14.648885058378195</v>
      </c>
    </row>
    <row r="4161" spans="1:2" x14ac:dyDescent="0.25">
      <c r="A4161" s="1">
        <v>41854.888194444444</v>
      </c>
      <c r="B4161" s="2">
        <v>18.598668170422993</v>
      </c>
    </row>
    <row r="4162" spans="1:2" x14ac:dyDescent="0.25">
      <c r="A4162" s="1">
        <v>41854.888888888891</v>
      </c>
      <c r="B4162" s="2">
        <v>27.135098412556303</v>
      </c>
    </row>
    <row r="4163" spans="1:2" x14ac:dyDescent="0.25">
      <c r="A4163" s="1">
        <v>41854.88958333333</v>
      </c>
      <c r="B4163" s="2">
        <v>64.699352445025582</v>
      </c>
    </row>
    <row r="4164" spans="1:2" x14ac:dyDescent="0.25">
      <c r="A4164" s="1">
        <v>41854.890277777777</v>
      </c>
      <c r="B4164" s="2">
        <v>64.809408844097433</v>
      </c>
    </row>
    <row r="4165" spans="1:2" x14ac:dyDescent="0.25">
      <c r="A4165" s="1">
        <v>41854.890972222223</v>
      </c>
      <c r="B4165" s="2">
        <v>58.657380770996681</v>
      </c>
    </row>
    <row r="4166" spans="1:2" x14ac:dyDescent="0.25">
      <c r="A4166" s="1">
        <v>41854.89166666667</v>
      </c>
      <c r="B4166" s="2">
        <v>50.80872480505689</v>
      </c>
    </row>
    <row r="4167" spans="1:2" x14ac:dyDescent="0.25">
      <c r="A4167" s="1">
        <v>41854.892361111109</v>
      </c>
      <c r="B4167" s="2">
        <v>8.4724412748642557</v>
      </c>
    </row>
    <row r="4168" spans="1:2" x14ac:dyDescent="0.25">
      <c r="A4168" s="1">
        <v>41854.893055555556</v>
      </c>
      <c r="B4168" s="2">
        <v>29.703118354758285</v>
      </c>
    </row>
    <row r="4169" spans="1:2" x14ac:dyDescent="0.25">
      <c r="A4169" s="1">
        <v>41854.893750000003</v>
      </c>
      <c r="B4169" s="2">
        <v>17.673970370229654</v>
      </c>
    </row>
    <row r="4170" spans="1:2" x14ac:dyDescent="0.25">
      <c r="A4170" s="1">
        <v>41854.894444444442</v>
      </c>
      <c r="B4170" s="2">
        <v>14.539975111319229</v>
      </c>
    </row>
    <row r="4171" spans="1:2" x14ac:dyDescent="0.25">
      <c r="A4171" s="1">
        <v>41854.895138888889</v>
      </c>
      <c r="B4171" s="2">
        <v>11.437275236446416</v>
      </c>
    </row>
    <row r="4172" spans="1:2" x14ac:dyDescent="0.25">
      <c r="A4172" s="1">
        <v>41854.895833333336</v>
      </c>
      <c r="B4172" s="2">
        <v>24.668175280801854</v>
      </c>
    </row>
    <row r="4173" spans="1:2" x14ac:dyDescent="0.25">
      <c r="A4173" s="1">
        <v>41854.896527777775</v>
      </c>
      <c r="B4173" s="2">
        <v>16.136469497406992</v>
      </c>
    </row>
    <row r="4174" spans="1:2" x14ac:dyDescent="0.25">
      <c r="A4174" s="1">
        <v>41854.897222222222</v>
      </c>
      <c r="B4174" s="2">
        <v>24.041357334354931</v>
      </c>
    </row>
    <row r="4175" spans="1:2" x14ac:dyDescent="0.25">
      <c r="A4175" s="1">
        <v>41854.897916666669</v>
      </c>
      <c r="B4175" s="2">
        <v>54.27472469662316</v>
      </c>
    </row>
    <row r="4176" spans="1:2" x14ac:dyDescent="0.25">
      <c r="A4176" s="1">
        <v>41854.898611111108</v>
      </c>
      <c r="B4176" s="2">
        <v>32.726565647628256</v>
      </c>
    </row>
    <row r="4177" spans="1:2" x14ac:dyDescent="0.25">
      <c r="A4177" s="1">
        <v>41854.899305555555</v>
      </c>
      <c r="B4177" s="2">
        <v>11.669687408899881</v>
      </c>
    </row>
    <row r="4178" spans="1:2" x14ac:dyDescent="0.25">
      <c r="A4178" s="1">
        <v>41854.9</v>
      </c>
      <c r="B4178" s="2">
        <v>-17.298253822774253</v>
      </c>
    </row>
    <row r="4179" spans="1:2" x14ac:dyDescent="0.25">
      <c r="A4179" s="1">
        <v>41854.900694444441</v>
      </c>
      <c r="B4179" s="2">
        <v>-16.588522380723589</v>
      </c>
    </row>
    <row r="4180" spans="1:2" x14ac:dyDescent="0.25">
      <c r="A4180" s="1">
        <v>41854.901388888888</v>
      </c>
      <c r="B4180" s="2">
        <v>-0.98856291312185929</v>
      </c>
    </row>
    <row r="4181" spans="1:2" x14ac:dyDescent="0.25">
      <c r="A4181" s="1">
        <v>41854.902083333334</v>
      </c>
      <c r="B4181" s="2">
        <v>2.3669978343188025</v>
      </c>
    </row>
    <row r="4182" spans="1:2" x14ac:dyDescent="0.25">
      <c r="A4182" s="1">
        <v>41854.902777777781</v>
      </c>
      <c r="B4182" s="2">
        <v>7.9367303452517568</v>
      </c>
    </row>
    <row r="4183" spans="1:2" x14ac:dyDescent="0.25">
      <c r="A4183" s="1">
        <v>41854.90347222222</v>
      </c>
      <c r="B4183" s="2">
        <v>17.111213699832053</v>
      </c>
    </row>
    <row r="4184" spans="1:2" x14ac:dyDescent="0.25">
      <c r="A4184" s="1">
        <v>41854.904166666667</v>
      </c>
      <c r="B4184" s="2">
        <v>8.4276683872890619</v>
      </c>
    </row>
    <row r="4185" spans="1:2" x14ac:dyDescent="0.25">
      <c r="A4185" s="1">
        <v>41854.904861111114</v>
      </c>
      <c r="B4185" s="2">
        <v>21.31413164928599</v>
      </c>
    </row>
    <row r="4186" spans="1:2" x14ac:dyDescent="0.25">
      <c r="A4186" s="1">
        <v>41854.905555555553</v>
      </c>
      <c r="B4186" s="2">
        <v>5.5877840483684853</v>
      </c>
    </row>
    <row r="4187" spans="1:2" x14ac:dyDescent="0.25">
      <c r="A4187" s="1">
        <v>41854.90625</v>
      </c>
      <c r="B4187" s="2">
        <v>22.405976457364158</v>
      </c>
    </row>
    <row r="4188" spans="1:2" x14ac:dyDescent="0.25">
      <c r="A4188" s="1">
        <v>41854.906944444447</v>
      </c>
      <c r="B4188" s="2">
        <v>8.2184019348045698</v>
      </c>
    </row>
    <row r="4189" spans="1:2" x14ac:dyDescent="0.25">
      <c r="A4189" s="1">
        <v>41854.907638888886</v>
      </c>
      <c r="B4189" s="2">
        <v>22.402533386678261</v>
      </c>
    </row>
    <row r="4190" spans="1:2" x14ac:dyDescent="0.25">
      <c r="A4190" s="1">
        <v>41854.908333333333</v>
      </c>
      <c r="B4190" s="2">
        <v>11.530107354158099</v>
      </c>
    </row>
    <row r="4191" spans="1:2" x14ac:dyDescent="0.25">
      <c r="A4191" s="1">
        <v>41854.90902777778</v>
      </c>
      <c r="B4191" s="2">
        <v>32.06804133580178</v>
      </c>
    </row>
    <row r="4192" spans="1:2" x14ac:dyDescent="0.25">
      <c r="A4192" s="1">
        <v>41854.909722222219</v>
      </c>
      <c r="B4192" s="2">
        <v>21.169181928684218</v>
      </c>
    </row>
    <row r="4193" spans="1:2" x14ac:dyDescent="0.25">
      <c r="A4193" s="1">
        <v>41854.910416666666</v>
      </c>
      <c r="B4193" s="2">
        <v>13.098499631369243</v>
      </c>
    </row>
    <row r="4194" spans="1:2" x14ac:dyDescent="0.25">
      <c r="A4194" s="1">
        <v>41854.911111111112</v>
      </c>
      <c r="B4194" s="2">
        <v>13.713279119424381</v>
      </c>
    </row>
    <row r="4195" spans="1:2" x14ac:dyDescent="0.25">
      <c r="A4195" s="1">
        <v>41854.911805555559</v>
      </c>
      <c r="B4195" s="2">
        <v>4.3062739164227724</v>
      </c>
    </row>
    <row r="4196" spans="1:2" x14ac:dyDescent="0.25">
      <c r="A4196" s="1">
        <v>41854.912499999999</v>
      </c>
      <c r="B4196" s="2">
        <v>-5.7611389046445156</v>
      </c>
    </row>
    <row r="4197" spans="1:2" x14ac:dyDescent="0.25">
      <c r="A4197" s="1">
        <v>41854.913194444445</v>
      </c>
      <c r="B4197" s="2">
        <v>12.789736510432583</v>
      </c>
    </row>
    <row r="4198" spans="1:2" x14ac:dyDescent="0.25">
      <c r="A4198" s="1">
        <v>41854.913888888892</v>
      </c>
      <c r="B4198" s="2">
        <v>4.5035895509014763</v>
      </c>
    </row>
    <row r="4199" spans="1:2" x14ac:dyDescent="0.25">
      <c r="A4199" s="1">
        <v>41854.914583333331</v>
      </c>
      <c r="B4199" s="2">
        <v>-16.20250291309312</v>
      </c>
    </row>
    <row r="4200" spans="1:2" x14ac:dyDescent="0.25">
      <c r="A4200" s="1">
        <v>41854.915277777778</v>
      </c>
      <c r="B4200" s="2">
        <v>-4.8901071333711119</v>
      </c>
    </row>
    <row r="4201" spans="1:2" x14ac:dyDescent="0.25">
      <c r="A4201" s="1">
        <v>41854.915972222225</v>
      </c>
      <c r="B4201" s="2">
        <v>-18.092933417117941</v>
      </c>
    </row>
    <row r="4202" spans="1:2" x14ac:dyDescent="0.25">
      <c r="A4202" s="1">
        <v>41854.916666666664</v>
      </c>
      <c r="B4202" s="2">
        <v>-19.668482487509877</v>
      </c>
    </row>
    <row r="4203" spans="1:2" x14ac:dyDescent="0.25">
      <c r="A4203" s="1">
        <v>41854.917361111111</v>
      </c>
      <c r="B4203" s="2">
        <v>-21.084673813006823</v>
      </c>
    </row>
    <row r="4204" spans="1:2" x14ac:dyDescent="0.25">
      <c r="A4204" s="1">
        <v>41854.918055555558</v>
      </c>
      <c r="B4204" s="2">
        <v>-30.648904842103367</v>
      </c>
    </row>
    <row r="4205" spans="1:2" x14ac:dyDescent="0.25">
      <c r="A4205" s="1">
        <v>41854.918749999997</v>
      </c>
      <c r="B4205" s="2">
        <v>-8.8844785905280634</v>
      </c>
    </row>
    <row r="4206" spans="1:2" x14ac:dyDescent="0.25">
      <c r="A4206" s="1">
        <v>41854.919444444444</v>
      </c>
      <c r="B4206" s="2">
        <v>-10.907800847780647</v>
      </c>
    </row>
    <row r="4207" spans="1:2" x14ac:dyDescent="0.25">
      <c r="A4207" s="1">
        <v>41854.920138888891</v>
      </c>
      <c r="B4207" s="2">
        <v>-19.260519603242333</v>
      </c>
    </row>
    <row r="4208" spans="1:2" x14ac:dyDescent="0.25">
      <c r="A4208" s="1">
        <v>41854.92083333333</v>
      </c>
      <c r="B4208" s="2">
        <v>-17.103562012774212</v>
      </c>
    </row>
    <row r="4209" spans="1:2" x14ac:dyDescent="0.25">
      <c r="A4209" s="1">
        <v>41854.921527777777</v>
      </c>
      <c r="B4209" s="2">
        <v>1.8402354557172051</v>
      </c>
    </row>
    <row r="4210" spans="1:2" x14ac:dyDescent="0.25">
      <c r="A4210" s="1">
        <v>41854.922222222223</v>
      </c>
      <c r="B4210" s="2">
        <v>0.63150065210829776</v>
      </c>
    </row>
    <row r="4211" spans="1:2" x14ac:dyDescent="0.25">
      <c r="A4211" s="1">
        <v>41854.92291666667</v>
      </c>
      <c r="B4211" s="2">
        <v>-7.2220187553599926</v>
      </c>
    </row>
    <row r="4212" spans="1:2" x14ac:dyDescent="0.25">
      <c r="A4212" s="1">
        <v>41854.923611111109</v>
      </c>
      <c r="B4212" s="2">
        <v>-6.2464880971116141</v>
      </c>
    </row>
    <row r="4213" spans="1:2" x14ac:dyDescent="0.25">
      <c r="A4213" s="1">
        <v>41854.924305555556</v>
      </c>
      <c r="B4213" s="2">
        <v>6.2557492009773039</v>
      </c>
    </row>
    <row r="4214" spans="1:2" x14ac:dyDescent="0.25">
      <c r="A4214" s="1">
        <v>41854.925000000003</v>
      </c>
      <c r="B4214" s="2">
        <v>14.522420701418257</v>
      </c>
    </row>
    <row r="4215" spans="1:2" x14ac:dyDescent="0.25">
      <c r="A4215" s="1">
        <v>41854.925694444442</v>
      </c>
      <c r="B4215" s="2">
        <v>17.997126202317791</v>
      </c>
    </row>
    <row r="4216" spans="1:2" x14ac:dyDescent="0.25">
      <c r="A4216" s="1">
        <v>41854.926388888889</v>
      </c>
      <c r="B4216" s="2">
        <v>2.7742749935744238</v>
      </c>
    </row>
    <row r="4217" spans="1:2" x14ac:dyDescent="0.25">
      <c r="A4217" s="1">
        <v>41854.927083333336</v>
      </c>
      <c r="B4217" s="2">
        <v>-0.4037128464461906</v>
      </c>
    </row>
    <row r="4218" spans="1:2" x14ac:dyDescent="0.25">
      <c r="A4218" s="1">
        <v>41854.927777777775</v>
      </c>
      <c r="B4218" s="2">
        <v>-3.474857194705995</v>
      </c>
    </row>
    <row r="4219" spans="1:2" x14ac:dyDescent="0.25">
      <c r="A4219" s="1">
        <v>41854.928472222222</v>
      </c>
      <c r="B4219" s="2">
        <v>8.2691444859918803</v>
      </c>
    </row>
    <row r="4220" spans="1:2" x14ac:dyDescent="0.25">
      <c r="A4220" s="1">
        <v>41854.929166666669</v>
      </c>
      <c r="B4220" s="2">
        <v>44.673520962935676</v>
      </c>
    </row>
    <row r="4221" spans="1:2" x14ac:dyDescent="0.25">
      <c r="A4221" s="1">
        <v>41854.929861111108</v>
      </c>
      <c r="B4221" s="2">
        <v>25.553445379674184</v>
      </c>
    </row>
    <row r="4222" spans="1:2" x14ac:dyDescent="0.25">
      <c r="A4222" s="1">
        <v>41854.930555555555</v>
      </c>
      <c r="B4222" s="2">
        <v>31.085927639760726</v>
      </c>
    </row>
    <row r="4223" spans="1:2" x14ac:dyDescent="0.25">
      <c r="A4223" s="1">
        <v>41854.931250000001</v>
      </c>
      <c r="B4223" s="2">
        <v>42.643847488025976</v>
      </c>
    </row>
    <row r="4224" spans="1:2" x14ac:dyDescent="0.25">
      <c r="A4224" s="1">
        <v>41854.931944444441</v>
      </c>
      <c r="B4224" s="2">
        <v>29.378717804099143</v>
      </c>
    </row>
    <row r="4225" spans="1:2" x14ac:dyDescent="0.25">
      <c r="A4225" s="1">
        <v>41854.932638888888</v>
      </c>
      <c r="B4225" s="2">
        <v>30.150552023798202</v>
      </c>
    </row>
    <row r="4226" spans="1:2" x14ac:dyDescent="0.25">
      <c r="A4226" s="1">
        <v>41854.933333333334</v>
      </c>
      <c r="B4226" s="2">
        <v>12.67771908888329</v>
      </c>
    </row>
    <row r="4227" spans="1:2" x14ac:dyDescent="0.25">
      <c r="A4227" s="1">
        <v>41854.934027777781</v>
      </c>
      <c r="B4227" s="2">
        <v>24.861044775386837</v>
      </c>
    </row>
    <row r="4228" spans="1:2" x14ac:dyDescent="0.25">
      <c r="A4228" s="1">
        <v>41854.93472222222</v>
      </c>
      <c r="B4228" s="2">
        <v>12.383161599350206</v>
      </c>
    </row>
    <row r="4229" spans="1:2" x14ac:dyDescent="0.25">
      <c r="A4229" s="1">
        <v>41854.935416666667</v>
      </c>
      <c r="B4229" s="2">
        <v>8.8364799727935566</v>
      </c>
    </row>
    <row r="4230" spans="1:2" x14ac:dyDescent="0.25">
      <c r="A4230" s="1">
        <v>41854.936111111114</v>
      </c>
      <c r="B4230" s="2">
        <v>-24.937907833996967</v>
      </c>
    </row>
    <row r="4231" spans="1:2" x14ac:dyDescent="0.25">
      <c r="A4231" s="1">
        <v>41854.936805555553</v>
      </c>
      <c r="B4231" s="2">
        <v>-21.038085676061019</v>
      </c>
    </row>
    <row r="4232" spans="1:2" x14ac:dyDescent="0.25">
      <c r="A4232" s="1">
        <v>41854.9375</v>
      </c>
      <c r="B4232" s="2">
        <v>-16.639678995517897</v>
      </c>
    </row>
    <row r="4233" spans="1:2" x14ac:dyDescent="0.25">
      <c r="A4233" s="1">
        <v>41854.938194444447</v>
      </c>
      <c r="B4233" s="2">
        <v>5.5926234818830078</v>
      </c>
    </row>
    <row r="4234" spans="1:2" x14ac:dyDescent="0.25">
      <c r="A4234" s="1">
        <v>41854.938888888886</v>
      </c>
      <c r="B4234" s="2">
        <v>8.5492314387777402</v>
      </c>
    </row>
    <row r="4235" spans="1:2" x14ac:dyDescent="0.25">
      <c r="A4235" s="1">
        <v>41854.939583333333</v>
      </c>
      <c r="B4235" s="2">
        <v>9.838380134639495</v>
      </c>
    </row>
    <row r="4236" spans="1:2" x14ac:dyDescent="0.25">
      <c r="A4236" s="1">
        <v>41854.94027777778</v>
      </c>
      <c r="B4236" s="2">
        <v>15.051683316679313</v>
      </c>
    </row>
    <row r="4237" spans="1:2" x14ac:dyDescent="0.25">
      <c r="A4237" s="1">
        <v>41854.940972222219</v>
      </c>
      <c r="B4237" s="2">
        <v>17.887189643868865</v>
      </c>
    </row>
    <row r="4238" spans="1:2" x14ac:dyDescent="0.25">
      <c r="A4238" s="1">
        <v>41854.941666666666</v>
      </c>
      <c r="B4238" s="2">
        <v>18.962923829611587</v>
      </c>
    </row>
    <row r="4239" spans="1:2" x14ac:dyDescent="0.25">
      <c r="A4239" s="1">
        <v>41854.942361111112</v>
      </c>
      <c r="B4239" s="2">
        <v>-10.359692255810902</v>
      </c>
    </row>
    <row r="4240" spans="1:2" x14ac:dyDescent="0.25">
      <c r="A4240" s="1">
        <v>41854.943055555559</v>
      </c>
      <c r="B4240" s="2">
        <v>0.46792402315725973</v>
      </c>
    </row>
    <row r="4241" spans="1:2" x14ac:dyDescent="0.25">
      <c r="A4241" s="1">
        <v>41854.943749999999</v>
      </c>
      <c r="B4241" s="2">
        <v>5.4190630528762993</v>
      </c>
    </row>
    <row r="4242" spans="1:2" x14ac:dyDescent="0.25">
      <c r="A4242" s="1">
        <v>41854.944444444445</v>
      </c>
      <c r="B4242" s="2">
        <v>6.5708775766845973</v>
      </c>
    </row>
    <row r="4243" spans="1:2" x14ac:dyDescent="0.25">
      <c r="A4243" s="1">
        <v>41854.945138888892</v>
      </c>
      <c r="B4243" s="2">
        <v>6.0840706338175243</v>
      </c>
    </row>
    <row r="4244" spans="1:2" x14ac:dyDescent="0.25">
      <c r="A4244" s="1">
        <v>41854.945833333331</v>
      </c>
      <c r="B4244" s="2">
        <v>-1.9742292671551696</v>
      </c>
    </row>
    <row r="4245" spans="1:2" x14ac:dyDescent="0.25">
      <c r="A4245" s="1">
        <v>41854.946527777778</v>
      </c>
      <c r="B4245" s="2">
        <v>8.6185948674052266</v>
      </c>
    </row>
    <row r="4246" spans="1:2" x14ac:dyDescent="0.25">
      <c r="A4246" s="1">
        <v>41854.947222222225</v>
      </c>
      <c r="B4246" s="2">
        <v>21.34753775573942</v>
      </c>
    </row>
    <row r="4247" spans="1:2" x14ac:dyDescent="0.25">
      <c r="A4247" s="1">
        <v>41854.947916666664</v>
      </c>
      <c r="B4247" s="2">
        <v>25.058515752253818</v>
      </c>
    </row>
    <row r="4248" spans="1:2" x14ac:dyDescent="0.25">
      <c r="A4248" s="1">
        <v>41854.948611111111</v>
      </c>
      <c r="B4248" s="2">
        <v>33.988173519230138</v>
      </c>
    </row>
    <row r="4249" spans="1:2" x14ac:dyDescent="0.25">
      <c r="A4249" s="1">
        <v>41854.949305555558</v>
      </c>
      <c r="B4249" s="2">
        <v>35.751827739866471</v>
      </c>
    </row>
    <row r="4250" spans="1:2" x14ac:dyDescent="0.25">
      <c r="A4250" s="1">
        <v>41854.949999999997</v>
      </c>
      <c r="B4250" s="2">
        <v>31.740303948738923</v>
      </c>
    </row>
    <row r="4251" spans="1:2" x14ac:dyDescent="0.25">
      <c r="A4251" s="1">
        <v>41854.950694444444</v>
      </c>
      <c r="B4251" s="2">
        <v>45.233703239290236</v>
      </c>
    </row>
    <row r="4252" spans="1:2" x14ac:dyDescent="0.25">
      <c r="A4252" s="1">
        <v>41854.951388888891</v>
      </c>
      <c r="B4252" s="2">
        <v>38.910242863828898</v>
      </c>
    </row>
    <row r="4253" spans="1:2" x14ac:dyDescent="0.25">
      <c r="A4253" s="1">
        <v>41854.95208333333</v>
      </c>
      <c r="B4253" s="2">
        <v>32.042591879806423</v>
      </c>
    </row>
    <row r="4254" spans="1:2" x14ac:dyDescent="0.25">
      <c r="A4254" s="1">
        <v>41854.952777777777</v>
      </c>
      <c r="B4254" s="2">
        <v>32.480111106947398</v>
      </c>
    </row>
    <row r="4255" spans="1:2" x14ac:dyDescent="0.25">
      <c r="A4255" s="1">
        <v>41854.953472222223</v>
      </c>
      <c r="B4255" s="2">
        <v>29.941341330243933</v>
      </c>
    </row>
    <row r="4256" spans="1:2" x14ac:dyDescent="0.25">
      <c r="A4256" s="1">
        <v>41854.95416666667</v>
      </c>
      <c r="B4256" s="2">
        <v>28.008407351659116</v>
      </c>
    </row>
    <row r="4257" spans="1:2" x14ac:dyDescent="0.25">
      <c r="A4257" s="1">
        <v>41854.954861111109</v>
      </c>
      <c r="B4257" s="2">
        <v>25.436657659166183</v>
      </c>
    </row>
    <row r="4258" spans="1:2" x14ac:dyDescent="0.25">
      <c r="A4258" s="1">
        <v>41854.955555555556</v>
      </c>
      <c r="B4258" s="2">
        <v>17.700196437843502</v>
      </c>
    </row>
    <row r="4259" spans="1:2" x14ac:dyDescent="0.25">
      <c r="A4259" s="1">
        <v>41854.956250000003</v>
      </c>
      <c r="B4259" s="2">
        <v>12.632923163169169</v>
      </c>
    </row>
    <row r="4260" spans="1:2" x14ac:dyDescent="0.25">
      <c r="A4260" s="1">
        <v>41854.956944444442</v>
      </c>
      <c r="B4260" s="2">
        <v>5.1757304788218788</v>
      </c>
    </row>
    <row r="4261" spans="1:2" x14ac:dyDescent="0.25">
      <c r="A4261" s="1">
        <v>41854.957638888889</v>
      </c>
      <c r="B4261" s="2">
        <v>10.801251465389942</v>
      </c>
    </row>
    <row r="4262" spans="1:2" x14ac:dyDescent="0.25">
      <c r="A4262" s="1">
        <v>41854.958333333336</v>
      </c>
      <c r="B4262" s="2">
        <v>5.6213482462246249</v>
      </c>
    </row>
    <row r="4263" spans="1:2" x14ac:dyDescent="0.25">
      <c r="A4263" s="1">
        <v>41854.959027777775</v>
      </c>
      <c r="B4263" s="2">
        <v>7.8968808076531181</v>
      </c>
    </row>
    <row r="4264" spans="1:2" x14ac:dyDescent="0.25">
      <c r="A4264" s="1">
        <v>41854.959722222222</v>
      </c>
      <c r="B4264" s="2">
        <v>7.2609296052209782</v>
      </c>
    </row>
    <row r="4265" spans="1:2" x14ac:dyDescent="0.25">
      <c r="A4265" s="1">
        <v>41854.960416666669</v>
      </c>
      <c r="B4265" s="2">
        <v>-0.75268908730140538</v>
      </c>
    </row>
    <row r="4266" spans="1:2" x14ac:dyDescent="0.25">
      <c r="A4266" s="1">
        <v>41854.961111111108</v>
      </c>
      <c r="B4266" s="2">
        <v>-10.939193683842799</v>
      </c>
    </row>
    <row r="4267" spans="1:2" x14ac:dyDescent="0.25">
      <c r="A4267" s="1">
        <v>41854.961805555555</v>
      </c>
      <c r="B4267" s="2">
        <v>20.450181190902367</v>
      </c>
    </row>
    <row r="4268" spans="1:2" x14ac:dyDescent="0.25">
      <c r="A4268" s="1">
        <v>41854.962500000001</v>
      </c>
      <c r="B4268" s="2">
        <v>37.996130478524719</v>
      </c>
    </row>
    <row r="4269" spans="1:2" x14ac:dyDescent="0.25">
      <c r="A4269" s="1">
        <v>41854.963194444441</v>
      </c>
      <c r="B4269" s="2">
        <v>27.678587368180647</v>
      </c>
    </row>
    <row r="4270" spans="1:2" x14ac:dyDescent="0.25">
      <c r="A4270" s="1">
        <v>41854.963888888888</v>
      </c>
      <c r="B4270" s="2">
        <v>25.120431344809063</v>
      </c>
    </row>
    <row r="4271" spans="1:2" x14ac:dyDescent="0.25">
      <c r="A4271" s="1">
        <v>41854.964583333334</v>
      </c>
      <c r="B4271" s="2">
        <v>4.3938685542957803</v>
      </c>
    </row>
    <row r="4272" spans="1:2" x14ac:dyDescent="0.25">
      <c r="A4272" s="1">
        <v>41854.965277777781</v>
      </c>
      <c r="B4272" s="2">
        <v>4.5547713157643859</v>
      </c>
    </row>
    <row r="4273" spans="1:2" x14ac:dyDescent="0.25">
      <c r="A4273" s="1">
        <v>41854.96597222222</v>
      </c>
      <c r="B4273" s="2">
        <v>-2.3712210609227138</v>
      </c>
    </row>
    <row r="4274" spans="1:2" x14ac:dyDescent="0.25">
      <c r="A4274" s="1">
        <v>41854.966666666667</v>
      </c>
      <c r="B4274" s="2">
        <v>6.7660457236836615</v>
      </c>
    </row>
    <row r="4275" spans="1:2" x14ac:dyDescent="0.25">
      <c r="A4275" s="1">
        <v>41854.967361111114</v>
      </c>
      <c r="B4275" s="2">
        <v>0.60835624124532239</v>
      </c>
    </row>
    <row r="4276" spans="1:2" x14ac:dyDescent="0.25">
      <c r="A4276" s="1">
        <v>41854.968055555553</v>
      </c>
      <c r="B4276" s="2">
        <v>18.156980989737107</v>
      </c>
    </row>
    <row r="4277" spans="1:2" x14ac:dyDescent="0.25">
      <c r="A4277" s="1">
        <v>41854.96875</v>
      </c>
      <c r="B4277" s="2">
        <v>3.6313886889015219</v>
      </c>
    </row>
    <row r="4278" spans="1:2" x14ac:dyDescent="0.25">
      <c r="A4278" s="1">
        <v>41854.969444444447</v>
      </c>
      <c r="B4278" s="2">
        <v>20.98489206605397</v>
      </c>
    </row>
    <row r="4279" spans="1:2" x14ac:dyDescent="0.25">
      <c r="A4279" s="1">
        <v>41854.970138888886</v>
      </c>
      <c r="B4279" s="2">
        <v>13.324964371074021</v>
      </c>
    </row>
    <row r="4280" spans="1:2" x14ac:dyDescent="0.25">
      <c r="A4280" s="1">
        <v>41854.970833333333</v>
      </c>
      <c r="B4280" s="2">
        <v>0.53031417818516879</v>
      </c>
    </row>
    <row r="4281" spans="1:2" x14ac:dyDescent="0.25">
      <c r="A4281" s="1">
        <v>41854.97152777778</v>
      </c>
      <c r="B4281" s="2">
        <v>-26.706995938247807</v>
      </c>
    </row>
    <row r="4282" spans="1:2" x14ac:dyDescent="0.25">
      <c r="A4282" s="1">
        <v>41854.972222222219</v>
      </c>
      <c r="B4282" s="2">
        <v>-35.537967232686057</v>
      </c>
    </row>
    <row r="4283" spans="1:2" x14ac:dyDescent="0.25">
      <c r="A4283" s="1">
        <v>41854.972916666666</v>
      </c>
      <c r="B4283" s="2">
        <v>-28.232006755256588</v>
      </c>
    </row>
    <row r="4284" spans="1:2" x14ac:dyDescent="0.25">
      <c r="A4284" s="1">
        <v>41854.973611111112</v>
      </c>
      <c r="B4284" s="2">
        <v>-42.707831954791132</v>
      </c>
    </row>
    <row r="4285" spans="1:2" x14ac:dyDescent="0.25">
      <c r="A4285" s="1">
        <v>41854.974305555559</v>
      </c>
      <c r="B4285" s="2">
        <v>-32.579860082611653</v>
      </c>
    </row>
    <row r="4286" spans="1:2" x14ac:dyDescent="0.25">
      <c r="A4286" s="1">
        <v>41854.974999999999</v>
      </c>
      <c r="B4286" s="2">
        <v>-81.695758064357022</v>
      </c>
    </row>
    <row r="4287" spans="1:2" x14ac:dyDescent="0.25">
      <c r="A4287" s="1">
        <v>41854.975694444445</v>
      </c>
      <c r="B4287" s="2">
        <v>-110.09916690747875</v>
      </c>
    </row>
    <row r="4288" spans="1:2" x14ac:dyDescent="0.25">
      <c r="A4288" s="1">
        <v>41854.976388888892</v>
      </c>
      <c r="B4288" s="2">
        <v>-82.955976507446024</v>
      </c>
    </row>
    <row r="4289" spans="1:2" x14ac:dyDescent="0.25">
      <c r="A4289" s="1">
        <v>41854.977083333331</v>
      </c>
      <c r="B4289" s="2">
        <v>-40.771060000511838</v>
      </c>
    </row>
    <row r="4290" spans="1:2" x14ac:dyDescent="0.25">
      <c r="A4290" s="1">
        <v>41854.977777777778</v>
      </c>
      <c r="B4290" s="2">
        <v>10.842790501992992</v>
      </c>
    </row>
    <row r="4291" spans="1:2" x14ac:dyDescent="0.25">
      <c r="A4291" s="1">
        <v>41854.978472222225</v>
      </c>
      <c r="B4291" s="2">
        <v>9.2325184244674645</v>
      </c>
    </row>
    <row r="4292" spans="1:2" x14ac:dyDescent="0.25">
      <c r="A4292" s="1">
        <v>41854.979166666664</v>
      </c>
      <c r="B4292" s="2">
        <v>-6.0100887658656577</v>
      </c>
    </row>
    <row r="4293" spans="1:2" x14ac:dyDescent="0.25">
      <c r="A4293" s="1">
        <v>41854.979861111111</v>
      </c>
      <c r="B4293" s="2">
        <v>-41.212042761704168</v>
      </c>
    </row>
    <row r="4294" spans="1:2" x14ac:dyDescent="0.25">
      <c r="A4294" s="1">
        <v>41854.980555555558</v>
      </c>
      <c r="B4294" s="2">
        <v>-35.371200674907598</v>
      </c>
    </row>
    <row r="4295" spans="1:2" x14ac:dyDescent="0.25">
      <c r="A4295" s="1">
        <v>41854.981249999997</v>
      </c>
      <c r="B4295" s="2">
        <v>-33.562271348486441</v>
      </c>
    </row>
    <row r="4296" spans="1:2" x14ac:dyDescent="0.25">
      <c r="A4296" s="1">
        <v>41854.981944444444</v>
      </c>
      <c r="B4296" s="2">
        <v>-32.430753258682671</v>
      </c>
    </row>
    <row r="4297" spans="1:2" x14ac:dyDescent="0.25">
      <c r="A4297" s="1">
        <v>41854.982638888891</v>
      </c>
      <c r="B4297" s="2">
        <v>-31.057845689885532</v>
      </c>
    </row>
    <row r="4298" spans="1:2" x14ac:dyDescent="0.25">
      <c r="A4298" s="1">
        <v>41854.98333333333</v>
      </c>
      <c r="B4298" s="2">
        <v>-9.423735102993426</v>
      </c>
    </row>
    <row r="4299" spans="1:2" x14ac:dyDescent="0.25">
      <c r="A4299" s="1">
        <v>41854.984027777777</v>
      </c>
      <c r="B4299" s="2">
        <v>-25.311667141740084</v>
      </c>
    </row>
    <row r="4300" spans="1:2" x14ac:dyDescent="0.25">
      <c r="A4300" s="1">
        <v>41854.984722222223</v>
      </c>
      <c r="B4300" s="2">
        <v>-8.0794007231115152</v>
      </c>
    </row>
    <row r="4301" spans="1:2" x14ac:dyDescent="0.25">
      <c r="A4301" s="1">
        <v>41854.98541666667</v>
      </c>
      <c r="B4301" s="2">
        <v>-4.3136718700345229</v>
      </c>
    </row>
    <row r="4302" spans="1:2" x14ac:dyDescent="0.25">
      <c r="A4302" s="1">
        <v>41854.986111111109</v>
      </c>
      <c r="B4302" s="2">
        <v>-7.7285417337014222</v>
      </c>
    </row>
    <row r="4303" spans="1:2" x14ac:dyDescent="0.25">
      <c r="A4303" s="1">
        <v>41854.986805555556</v>
      </c>
      <c r="B4303" s="2">
        <v>3.2927916866682305</v>
      </c>
    </row>
    <row r="4304" spans="1:2" x14ac:dyDescent="0.25">
      <c r="A4304" s="1">
        <v>41854.987500000003</v>
      </c>
      <c r="B4304" s="2">
        <v>-13.32874180951961</v>
      </c>
    </row>
    <row r="4305" spans="1:2" x14ac:dyDescent="0.25">
      <c r="A4305" s="1">
        <v>41854.988194444442</v>
      </c>
      <c r="B4305" s="2">
        <v>5.2127111392207253</v>
      </c>
    </row>
    <row r="4306" spans="1:2" x14ac:dyDescent="0.25">
      <c r="A4306" s="1">
        <v>41854.988888888889</v>
      </c>
      <c r="B4306" s="2">
        <v>20.775610619184469</v>
      </c>
    </row>
    <row r="4307" spans="1:2" x14ac:dyDescent="0.25">
      <c r="A4307" s="1">
        <v>41854.989583333336</v>
      </c>
      <c r="B4307" s="2">
        <v>14.584059671883248</v>
      </c>
    </row>
    <row r="4308" spans="1:2" x14ac:dyDescent="0.25">
      <c r="A4308" s="1">
        <v>41854.990277777775</v>
      </c>
      <c r="B4308" s="2">
        <v>28.049160483596399</v>
      </c>
    </row>
    <row r="4309" spans="1:2" x14ac:dyDescent="0.25">
      <c r="A4309" s="1">
        <v>41854.990972222222</v>
      </c>
      <c r="B4309" s="2">
        <v>1.3229574949131346</v>
      </c>
    </row>
    <row r="4310" spans="1:2" x14ac:dyDescent="0.25">
      <c r="A4310" s="1">
        <v>41854.991666666669</v>
      </c>
      <c r="B4310" s="2">
        <v>6.8400550871769763</v>
      </c>
    </row>
    <row r="4311" spans="1:2" x14ac:dyDescent="0.25">
      <c r="A4311" s="1">
        <v>41854.992361111108</v>
      </c>
      <c r="B4311" s="2">
        <v>9.2928116449210698</v>
      </c>
    </row>
    <row r="4312" spans="1:2" x14ac:dyDescent="0.25">
      <c r="A4312" s="1">
        <v>41854.993055555555</v>
      </c>
      <c r="B4312" s="2">
        <v>7.9660774539234502</v>
      </c>
    </row>
    <row r="4313" spans="1:2" x14ac:dyDescent="0.25">
      <c r="A4313" s="1">
        <v>41854.993750000001</v>
      </c>
      <c r="B4313" s="2">
        <v>-8.8033839665731044</v>
      </c>
    </row>
    <row r="4314" spans="1:2" x14ac:dyDescent="0.25">
      <c r="A4314" s="1">
        <v>41854.994444444441</v>
      </c>
      <c r="B4314" s="2">
        <v>-1.6253773554292517</v>
      </c>
    </row>
    <row r="4315" spans="1:2" x14ac:dyDescent="0.25">
      <c r="A4315" s="1">
        <v>41854.995138888888</v>
      </c>
      <c r="B4315" s="2">
        <v>-29.166361580961286</v>
      </c>
    </row>
    <row r="4316" spans="1:2" x14ac:dyDescent="0.25">
      <c r="A4316" s="1">
        <v>41854.995833333334</v>
      </c>
      <c r="B4316" s="2">
        <v>5.8700136185010097</v>
      </c>
    </row>
    <row r="4317" spans="1:2" x14ac:dyDescent="0.25">
      <c r="A4317" s="1">
        <v>41854.996527777781</v>
      </c>
      <c r="B4317" s="2">
        <v>7.8265468566579024</v>
      </c>
    </row>
    <row r="4318" spans="1:2" x14ac:dyDescent="0.25">
      <c r="A4318" s="1">
        <v>41854.99722222222</v>
      </c>
      <c r="B4318" s="2">
        <v>-1.2669052349814591</v>
      </c>
    </row>
    <row r="4319" spans="1:2" x14ac:dyDescent="0.25">
      <c r="A4319" s="1">
        <v>41854.997916666667</v>
      </c>
      <c r="B4319" s="2">
        <v>26.537272944012027</v>
      </c>
    </row>
    <row r="4320" spans="1:2" x14ac:dyDescent="0.25">
      <c r="A4320" s="1">
        <v>41854.998611111114</v>
      </c>
      <c r="B4320" s="2">
        <v>21.985641508271996</v>
      </c>
    </row>
    <row r="4321" spans="1:2" x14ac:dyDescent="0.25">
      <c r="A4321" s="1">
        <v>41854.999305555553</v>
      </c>
      <c r="B4321" s="2">
        <v>31.45525561303948</v>
      </c>
    </row>
    <row r="4322" spans="1:2" x14ac:dyDescent="0.25">
      <c r="A4322" s="1">
        <v>41855</v>
      </c>
      <c r="B4322" s="2">
        <v>4.1144067908702713</v>
      </c>
    </row>
    <row r="4323" spans="1:2" x14ac:dyDescent="0.25">
      <c r="A4323" s="1">
        <v>41855.000694444447</v>
      </c>
      <c r="B4323" s="2">
        <v>-41.397381246914541</v>
      </c>
    </row>
    <row r="4324" spans="1:2" x14ac:dyDescent="0.25">
      <c r="A4324" s="1">
        <v>41855.001388888886</v>
      </c>
      <c r="B4324" s="2">
        <v>-32.008954048308809</v>
      </c>
    </row>
    <row r="4325" spans="1:2" x14ac:dyDescent="0.25">
      <c r="A4325" s="1">
        <v>41855.002083333333</v>
      </c>
      <c r="B4325" s="2">
        <v>-24.731257700307712</v>
      </c>
    </row>
    <row r="4326" spans="1:2" x14ac:dyDescent="0.25">
      <c r="A4326" s="1">
        <v>41855.00277777778</v>
      </c>
      <c r="B4326" s="2">
        <v>-33.423809338741798</v>
      </c>
    </row>
    <row r="4327" spans="1:2" x14ac:dyDescent="0.25">
      <c r="A4327" s="1">
        <v>41855.003472222219</v>
      </c>
      <c r="B4327" s="2">
        <v>-46.091951547328307</v>
      </c>
    </row>
    <row r="4328" spans="1:2" x14ac:dyDescent="0.25">
      <c r="A4328" s="1">
        <v>41855.004166666666</v>
      </c>
      <c r="B4328" s="2">
        <v>-56.649918321172784</v>
      </c>
    </row>
    <row r="4329" spans="1:2" x14ac:dyDescent="0.25">
      <c r="A4329" s="1">
        <v>41855.004861111112</v>
      </c>
      <c r="B4329" s="2">
        <v>-51.808096074576802</v>
      </c>
    </row>
    <row r="4330" spans="1:2" x14ac:dyDescent="0.25">
      <c r="A4330" s="1">
        <v>41855.005555555559</v>
      </c>
      <c r="B4330" s="2">
        <v>-31.227380410830179</v>
      </c>
    </row>
    <row r="4331" spans="1:2" x14ac:dyDescent="0.25">
      <c r="A4331" s="1">
        <v>41855.006249999999</v>
      </c>
      <c r="B4331" s="2">
        <v>-23.997975587203594</v>
      </c>
    </row>
    <row r="4332" spans="1:2" x14ac:dyDescent="0.25">
      <c r="A4332" s="1">
        <v>41855.006944444445</v>
      </c>
      <c r="B4332" s="2">
        <v>-18.742835427062527</v>
      </c>
    </row>
    <row r="4333" spans="1:2" x14ac:dyDescent="0.25">
      <c r="A4333" s="1">
        <v>41855.007638888892</v>
      </c>
      <c r="B4333" s="2">
        <v>-6.6875786266048332</v>
      </c>
    </row>
    <row r="4334" spans="1:2" x14ac:dyDescent="0.25">
      <c r="A4334" s="1">
        <v>41855.008333333331</v>
      </c>
      <c r="B4334" s="2">
        <v>12.068722434555699</v>
      </c>
    </row>
    <row r="4335" spans="1:2" x14ac:dyDescent="0.25">
      <c r="A4335" s="1">
        <v>41855.009027777778</v>
      </c>
      <c r="B4335" s="2">
        <v>-12.845123830337252</v>
      </c>
    </row>
    <row r="4336" spans="1:2" x14ac:dyDescent="0.25">
      <c r="A4336" s="1">
        <v>41855.009722222225</v>
      </c>
      <c r="B4336" s="2">
        <v>5.8109075874867511</v>
      </c>
    </row>
    <row r="4337" spans="1:2" x14ac:dyDescent="0.25">
      <c r="A4337" s="1">
        <v>41855.010416666664</v>
      </c>
      <c r="B4337" s="2">
        <v>1.3291315933479686</v>
      </c>
    </row>
    <row r="4338" spans="1:2" x14ac:dyDescent="0.25">
      <c r="A4338" s="1">
        <v>41855.011111111111</v>
      </c>
      <c r="B4338" s="2">
        <v>21.490472631997424</v>
      </c>
    </row>
    <row r="4339" spans="1:2" x14ac:dyDescent="0.25">
      <c r="A4339" s="1">
        <v>41855.011805555558</v>
      </c>
      <c r="B4339" s="2">
        <v>32.709525191354139</v>
      </c>
    </row>
    <row r="4340" spans="1:2" x14ac:dyDescent="0.25">
      <c r="A4340" s="1">
        <v>41855.012499999997</v>
      </c>
      <c r="B4340" s="2">
        <v>58.265845863315434</v>
      </c>
    </row>
    <row r="4341" spans="1:2" x14ac:dyDescent="0.25">
      <c r="A4341" s="1">
        <v>41855.013194444444</v>
      </c>
      <c r="B4341" s="2">
        <v>54.189641876307242</v>
      </c>
    </row>
    <row r="4342" spans="1:2" x14ac:dyDescent="0.25">
      <c r="A4342" s="1">
        <v>41855.013888888891</v>
      </c>
      <c r="B4342" s="2">
        <v>68.70646480324892</v>
      </c>
    </row>
    <row r="4343" spans="1:2" x14ac:dyDescent="0.25">
      <c r="A4343" s="1">
        <v>41855.01458333333</v>
      </c>
      <c r="B4343" s="2">
        <v>55.572208427562146</v>
      </c>
    </row>
    <row r="4344" spans="1:2" x14ac:dyDescent="0.25">
      <c r="A4344" s="1">
        <v>41855.015277777777</v>
      </c>
      <c r="B4344" s="2">
        <v>56.566003160143737</v>
      </c>
    </row>
    <row r="4345" spans="1:2" x14ac:dyDescent="0.25">
      <c r="A4345" s="1">
        <v>41855.015972222223</v>
      </c>
      <c r="B4345" s="2">
        <v>19.69937613968068</v>
      </c>
    </row>
    <row r="4346" spans="1:2" x14ac:dyDescent="0.25">
      <c r="A4346" s="1">
        <v>41855.01666666667</v>
      </c>
      <c r="B4346" s="2">
        <v>-12.967509406299117</v>
      </c>
    </row>
    <row r="4347" spans="1:2" x14ac:dyDescent="0.25">
      <c r="A4347" s="1">
        <v>41855.017361111109</v>
      </c>
      <c r="B4347" s="2">
        <v>-12.636168313364033</v>
      </c>
    </row>
    <row r="4348" spans="1:2" x14ac:dyDescent="0.25">
      <c r="A4348" s="1">
        <v>41855.018055555556</v>
      </c>
      <c r="B4348" s="2">
        <v>-13.446377230717978</v>
      </c>
    </row>
    <row r="4349" spans="1:2" x14ac:dyDescent="0.25">
      <c r="A4349" s="1">
        <v>41855.018750000003</v>
      </c>
      <c r="B4349" s="2">
        <v>25.495022345538018</v>
      </c>
    </row>
    <row r="4350" spans="1:2" x14ac:dyDescent="0.25">
      <c r="A4350" s="1">
        <v>41855.019444444442</v>
      </c>
      <c r="B4350" s="2">
        <v>3.6084864726803061</v>
      </c>
    </row>
    <row r="4351" spans="1:2" x14ac:dyDescent="0.25">
      <c r="A4351" s="1">
        <v>41855.020138888889</v>
      </c>
      <c r="B4351" s="2">
        <v>9.8780761838525599</v>
      </c>
    </row>
    <row r="4352" spans="1:2" x14ac:dyDescent="0.25">
      <c r="A4352" s="1">
        <v>41855.020833333336</v>
      </c>
      <c r="B4352" s="2">
        <v>23.304781859012778</v>
      </c>
    </row>
    <row r="4353" spans="1:2" x14ac:dyDescent="0.25">
      <c r="A4353" s="1">
        <v>41855.021527777775</v>
      </c>
      <c r="B4353" s="2">
        <v>22.44631229062664</v>
      </c>
    </row>
    <row r="4354" spans="1:2" x14ac:dyDescent="0.25">
      <c r="A4354" s="1">
        <v>41855.022222222222</v>
      </c>
      <c r="B4354" s="2">
        <v>47.519610745509269</v>
      </c>
    </row>
    <row r="4355" spans="1:2" x14ac:dyDescent="0.25">
      <c r="A4355" s="1">
        <v>41855.022916666669</v>
      </c>
      <c r="B4355" s="2">
        <v>33.322208674996361</v>
      </c>
    </row>
    <row r="4356" spans="1:2" x14ac:dyDescent="0.25">
      <c r="A4356" s="1">
        <v>41855.023611111108</v>
      </c>
      <c r="B4356" s="2">
        <v>15.673288252163184</v>
      </c>
    </row>
    <row r="4357" spans="1:2" x14ac:dyDescent="0.25">
      <c r="A4357" s="1">
        <v>41855.024305555555</v>
      </c>
      <c r="B4357" s="2">
        <v>-2.1880582304961234</v>
      </c>
    </row>
    <row r="4358" spans="1:2" x14ac:dyDescent="0.25">
      <c r="A4358" s="1">
        <v>41855.025000000001</v>
      </c>
      <c r="B4358" s="2">
        <v>-5.2509634027916032</v>
      </c>
    </row>
    <row r="4359" spans="1:2" x14ac:dyDescent="0.25">
      <c r="A4359" s="1">
        <v>41855.025694444441</v>
      </c>
      <c r="B4359" s="2">
        <v>-0.44955319414754435</v>
      </c>
    </row>
    <row r="4360" spans="1:2" x14ac:dyDescent="0.25">
      <c r="A4360" s="1">
        <v>41855.026388888888</v>
      </c>
      <c r="B4360" s="2">
        <v>-23.073275131297486</v>
      </c>
    </row>
    <row r="4361" spans="1:2" x14ac:dyDescent="0.25">
      <c r="A4361" s="1">
        <v>41855.027083333334</v>
      </c>
      <c r="B4361" s="2">
        <v>-13.56084462583749</v>
      </c>
    </row>
    <row r="4362" spans="1:2" x14ac:dyDescent="0.25">
      <c r="A4362" s="1">
        <v>41855.027777777781</v>
      </c>
      <c r="B4362" s="2">
        <v>-12.128085202753573</v>
      </c>
    </row>
    <row r="4363" spans="1:2" x14ac:dyDescent="0.25">
      <c r="A4363" s="1">
        <v>41855.02847222222</v>
      </c>
      <c r="B4363" s="2">
        <v>-12.08981646817095</v>
      </c>
    </row>
    <row r="4364" spans="1:2" x14ac:dyDescent="0.25">
      <c r="A4364" s="1">
        <v>41855.029166666667</v>
      </c>
      <c r="B4364" s="2">
        <v>-5.2974085057719398</v>
      </c>
    </row>
    <row r="4365" spans="1:2" x14ac:dyDescent="0.25">
      <c r="A4365" s="1">
        <v>41855.029861111114</v>
      </c>
      <c r="B4365" s="2">
        <v>-4.929529618262313</v>
      </c>
    </row>
    <row r="4366" spans="1:2" x14ac:dyDescent="0.25">
      <c r="A4366" s="1">
        <v>41855.030555555553</v>
      </c>
      <c r="B4366" s="2">
        <v>-1.355604294656223</v>
      </c>
    </row>
    <row r="4367" spans="1:2" x14ac:dyDescent="0.25">
      <c r="A4367" s="1">
        <v>41855.03125</v>
      </c>
      <c r="B4367" s="2">
        <v>4.714464123661795</v>
      </c>
    </row>
    <row r="4368" spans="1:2" x14ac:dyDescent="0.25">
      <c r="A4368" s="1">
        <v>41855.031944444447</v>
      </c>
      <c r="B4368" s="2">
        <v>-53.451317837476381</v>
      </c>
    </row>
    <row r="4369" spans="1:2" x14ac:dyDescent="0.25">
      <c r="A4369" s="1">
        <v>41855.032638888886</v>
      </c>
      <c r="B4369" s="2">
        <v>-39.806789566455215</v>
      </c>
    </row>
    <row r="4370" spans="1:2" x14ac:dyDescent="0.25">
      <c r="A4370" s="1">
        <v>41855.033333333333</v>
      </c>
      <c r="B4370" s="2">
        <v>-31.696911766765698</v>
      </c>
    </row>
    <row r="4371" spans="1:2" x14ac:dyDescent="0.25">
      <c r="A4371" s="1">
        <v>41855.03402777778</v>
      </c>
      <c r="B4371" s="2">
        <v>-28.918452512079966</v>
      </c>
    </row>
    <row r="4372" spans="1:2" x14ac:dyDescent="0.25">
      <c r="A4372" s="1">
        <v>41855.034722222219</v>
      </c>
      <c r="B4372" s="2">
        <v>-29.515632334608622</v>
      </c>
    </row>
    <row r="4373" spans="1:2" x14ac:dyDescent="0.25">
      <c r="A4373" s="1">
        <v>41855.035416666666</v>
      </c>
      <c r="B4373" s="2">
        <v>-47.310898750647901</v>
      </c>
    </row>
    <row r="4374" spans="1:2" x14ac:dyDescent="0.25">
      <c r="A4374" s="1">
        <v>41855.036111111112</v>
      </c>
      <c r="B4374" s="2">
        <v>-57.9819646464816</v>
      </c>
    </row>
    <row r="4375" spans="1:2" x14ac:dyDescent="0.25">
      <c r="A4375" s="1">
        <v>41855.036805555559</v>
      </c>
      <c r="B4375" s="2">
        <v>-65.343923430348511</v>
      </c>
    </row>
    <row r="4376" spans="1:2" x14ac:dyDescent="0.25">
      <c r="A4376" s="1">
        <v>41855.037499999999</v>
      </c>
      <c r="B4376" s="2">
        <v>-47.742115997525978</v>
      </c>
    </row>
    <row r="4377" spans="1:2" x14ac:dyDescent="0.25">
      <c r="A4377" s="1">
        <v>41855.038194444445</v>
      </c>
      <c r="B4377" s="2">
        <v>-20.665514918100477</v>
      </c>
    </row>
    <row r="4378" spans="1:2" x14ac:dyDescent="0.25">
      <c r="A4378" s="1">
        <v>41855.038888888892</v>
      </c>
      <c r="B4378" s="2">
        <v>24.54453709050722</v>
      </c>
    </row>
    <row r="4379" spans="1:2" x14ac:dyDescent="0.25">
      <c r="A4379" s="1">
        <v>41855.039583333331</v>
      </c>
      <c r="B4379" s="2">
        <v>38.615968457225726</v>
      </c>
    </row>
    <row r="4380" spans="1:2" x14ac:dyDescent="0.25">
      <c r="A4380" s="1">
        <v>41855.040277777778</v>
      </c>
      <c r="B4380" s="2">
        <v>41.025966703562879</v>
      </c>
    </row>
    <row r="4381" spans="1:2" x14ac:dyDescent="0.25">
      <c r="A4381" s="1">
        <v>41855.040972222225</v>
      </c>
      <c r="B4381" s="2">
        <v>49.910727510494567</v>
      </c>
    </row>
    <row r="4382" spans="1:2" x14ac:dyDescent="0.25">
      <c r="A4382" s="1">
        <v>41855.041666666664</v>
      </c>
      <c r="B4382" s="2">
        <v>23.283235178739172</v>
      </c>
    </row>
    <row r="4383" spans="1:2" x14ac:dyDescent="0.25">
      <c r="A4383" s="1">
        <v>41855.042361111111</v>
      </c>
      <c r="B4383" s="2">
        <v>9.1704335526577783</v>
      </c>
    </row>
    <row r="4384" spans="1:2" x14ac:dyDescent="0.25">
      <c r="A4384" s="1">
        <v>41855.043055555558</v>
      </c>
      <c r="B4384" s="2">
        <v>19.092146657976507</v>
      </c>
    </row>
    <row r="4385" spans="1:2" x14ac:dyDescent="0.25">
      <c r="A4385" s="1">
        <v>41855.043749999997</v>
      </c>
      <c r="B4385" s="2">
        <v>11.759720335539168</v>
      </c>
    </row>
    <row r="4386" spans="1:2" x14ac:dyDescent="0.25">
      <c r="A4386" s="1">
        <v>41855.044444444444</v>
      </c>
      <c r="B4386" s="2">
        <v>12.747907980651993</v>
      </c>
    </row>
    <row r="4387" spans="1:2" x14ac:dyDescent="0.25">
      <c r="A4387" s="1">
        <v>41855.045138888891</v>
      </c>
      <c r="B4387" s="2">
        <v>7.8641046283841813</v>
      </c>
    </row>
    <row r="4388" spans="1:2" x14ac:dyDescent="0.25">
      <c r="A4388" s="1">
        <v>41855.04583333333</v>
      </c>
      <c r="B4388" s="2">
        <v>0.48036289737792687</v>
      </c>
    </row>
    <row r="4389" spans="1:2" x14ac:dyDescent="0.25">
      <c r="A4389" s="1">
        <v>41855.046527777777</v>
      </c>
      <c r="B4389" s="2">
        <v>2.8537393704396283</v>
      </c>
    </row>
    <row r="4390" spans="1:2" x14ac:dyDescent="0.25">
      <c r="A4390" s="1">
        <v>41855.047222222223</v>
      </c>
      <c r="B4390" s="2">
        <v>-4.354337944386498</v>
      </c>
    </row>
    <row r="4391" spans="1:2" x14ac:dyDescent="0.25">
      <c r="A4391" s="1">
        <v>41855.04791666667</v>
      </c>
      <c r="B4391" s="2">
        <v>1.8066814527674675</v>
      </c>
    </row>
    <row r="4392" spans="1:2" x14ac:dyDescent="0.25">
      <c r="A4392" s="1">
        <v>41855.048611111109</v>
      </c>
      <c r="B4392" s="2">
        <v>3.0719951677977404</v>
      </c>
    </row>
    <row r="4393" spans="1:2" x14ac:dyDescent="0.25">
      <c r="A4393" s="1">
        <v>41855.049305555556</v>
      </c>
      <c r="B4393" s="2">
        <v>2.5283326359348091</v>
      </c>
    </row>
    <row r="4394" spans="1:2" x14ac:dyDescent="0.25">
      <c r="A4394" s="1">
        <v>41855.050000000003</v>
      </c>
      <c r="B4394" s="2">
        <v>-4.6179444240796332</v>
      </c>
    </row>
    <row r="4395" spans="1:2" x14ac:dyDescent="0.25">
      <c r="A4395" s="1">
        <v>41855.050694444442</v>
      </c>
      <c r="B4395" s="2">
        <v>9.0109274757171693</v>
      </c>
    </row>
    <row r="4396" spans="1:2" x14ac:dyDescent="0.25">
      <c r="A4396" s="1">
        <v>41855.051388888889</v>
      </c>
      <c r="B4396" s="2">
        <v>9.806539297278535</v>
      </c>
    </row>
    <row r="4397" spans="1:2" x14ac:dyDescent="0.25">
      <c r="A4397" s="1">
        <v>41855.052083333336</v>
      </c>
      <c r="B4397" s="2">
        <v>7.7227284530415696</v>
      </c>
    </row>
    <row r="4398" spans="1:2" x14ac:dyDescent="0.25">
      <c r="A4398" s="1">
        <v>41855.052777777775</v>
      </c>
      <c r="B4398" s="2">
        <v>9.2778904680288186</v>
      </c>
    </row>
    <row r="4399" spans="1:2" x14ac:dyDescent="0.25">
      <c r="A4399" s="1">
        <v>41855.053472222222</v>
      </c>
      <c r="B4399" s="2">
        <v>13.59446877592139</v>
      </c>
    </row>
    <row r="4400" spans="1:2" x14ac:dyDescent="0.25">
      <c r="A4400" s="1">
        <v>41855.054166666669</v>
      </c>
      <c r="B4400" s="2">
        <v>15.509588140813017</v>
      </c>
    </row>
    <row r="4401" spans="1:2" x14ac:dyDescent="0.25">
      <c r="A4401" s="1">
        <v>41855.054861111108</v>
      </c>
      <c r="B4401" s="2">
        <v>9.8852183619327363</v>
      </c>
    </row>
    <row r="4402" spans="1:2" x14ac:dyDescent="0.25">
      <c r="A4402" s="1">
        <v>41855.055555555555</v>
      </c>
      <c r="B4402" s="2">
        <v>16.81977737840025</v>
      </c>
    </row>
    <row r="4403" spans="1:2" x14ac:dyDescent="0.25">
      <c r="A4403" s="1">
        <v>41855.056250000001</v>
      </c>
      <c r="B4403" s="2">
        <v>14.443654588304769</v>
      </c>
    </row>
    <row r="4404" spans="1:2" x14ac:dyDescent="0.25">
      <c r="A4404" s="1">
        <v>41855.056944444441</v>
      </c>
      <c r="B4404" s="2">
        <v>21.965930555694648</v>
      </c>
    </row>
    <row r="4405" spans="1:2" x14ac:dyDescent="0.25">
      <c r="A4405" s="1">
        <v>41855.057638888888</v>
      </c>
      <c r="B4405" s="2">
        <v>20.307670504655594</v>
      </c>
    </row>
    <row r="4406" spans="1:2" x14ac:dyDescent="0.25">
      <c r="A4406" s="1">
        <v>41855.058333333334</v>
      </c>
      <c r="B4406" s="2">
        <v>14.34733447937224</v>
      </c>
    </row>
    <row r="4407" spans="1:2" x14ac:dyDescent="0.25">
      <c r="A4407" s="1">
        <v>41855.059027777781</v>
      </c>
      <c r="B4407" s="2">
        <v>19.427064506677926</v>
      </c>
    </row>
    <row r="4408" spans="1:2" x14ac:dyDescent="0.25">
      <c r="A4408" s="1">
        <v>41855.05972222222</v>
      </c>
      <c r="B4408" s="2">
        <v>34.39045179334159</v>
      </c>
    </row>
    <row r="4409" spans="1:2" x14ac:dyDescent="0.25">
      <c r="A4409" s="1">
        <v>41855.060416666667</v>
      </c>
      <c r="B4409" s="2">
        <v>32.1861931535556</v>
      </c>
    </row>
    <row r="4410" spans="1:2" x14ac:dyDescent="0.25">
      <c r="A4410" s="1">
        <v>41855.061111111114</v>
      </c>
      <c r="B4410" s="2">
        <v>15.424270984023073</v>
      </c>
    </row>
    <row r="4411" spans="1:2" x14ac:dyDescent="0.25">
      <c r="A4411" s="1">
        <v>41855.061805555553</v>
      </c>
      <c r="B4411" s="2">
        <v>0.17039424963780522</v>
      </c>
    </row>
    <row r="4412" spans="1:2" x14ac:dyDescent="0.25">
      <c r="A4412" s="1">
        <v>41855.0625</v>
      </c>
      <c r="B4412" s="2">
        <v>5.0041421929425267</v>
      </c>
    </row>
    <row r="4413" spans="1:2" x14ac:dyDescent="0.25">
      <c r="A4413" s="1">
        <v>41855.063194444447</v>
      </c>
      <c r="B4413" s="2">
        <v>-17.500651098218079</v>
      </c>
    </row>
    <row r="4414" spans="1:2" x14ac:dyDescent="0.25">
      <c r="A4414" s="1">
        <v>41855.063888888886</v>
      </c>
      <c r="B4414" s="2">
        <v>-12.154752034477861</v>
      </c>
    </row>
    <row r="4415" spans="1:2" x14ac:dyDescent="0.25">
      <c r="A4415" s="1">
        <v>41855.064583333333</v>
      </c>
      <c r="B4415" s="2">
        <v>-2.1154248902762749</v>
      </c>
    </row>
    <row r="4416" spans="1:2" x14ac:dyDescent="0.25">
      <c r="A4416" s="1">
        <v>41855.06527777778</v>
      </c>
      <c r="B4416" s="2">
        <v>-3.0261479860716465</v>
      </c>
    </row>
    <row r="4417" spans="1:2" x14ac:dyDescent="0.25">
      <c r="A4417" s="1">
        <v>41855.065972222219</v>
      </c>
      <c r="B4417" s="2">
        <v>-0.27337328475435546</v>
      </c>
    </row>
    <row r="4418" spans="1:2" x14ac:dyDescent="0.25">
      <c r="A4418" s="1">
        <v>41855.066666666666</v>
      </c>
      <c r="B4418" s="2">
        <v>6.0656660256865509</v>
      </c>
    </row>
    <row r="4419" spans="1:2" x14ac:dyDescent="0.25">
      <c r="A4419" s="1">
        <v>41855.067361111112</v>
      </c>
      <c r="B4419" s="2">
        <v>3.9296830899109407</v>
      </c>
    </row>
    <row r="4420" spans="1:2" x14ac:dyDescent="0.25">
      <c r="A4420" s="1">
        <v>41855.068055555559</v>
      </c>
      <c r="B4420" s="2">
        <v>14.541164001514456</v>
      </c>
    </row>
    <row r="4421" spans="1:2" x14ac:dyDescent="0.25">
      <c r="A4421" s="1">
        <v>41855.068749999999</v>
      </c>
      <c r="B4421" s="2">
        <v>14.555805073844992</v>
      </c>
    </row>
    <row r="4422" spans="1:2" x14ac:dyDescent="0.25">
      <c r="A4422" s="1">
        <v>41855.069444444445</v>
      </c>
      <c r="B4422" s="2">
        <v>11.604082961188153</v>
      </c>
    </row>
    <row r="4423" spans="1:2" x14ac:dyDescent="0.25">
      <c r="A4423" s="1">
        <v>41855.070138888892</v>
      </c>
      <c r="B4423" s="2">
        <v>15.930618398725347</v>
      </c>
    </row>
    <row r="4424" spans="1:2" x14ac:dyDescent="0.25">
      <c r="A4424" s="1">
        <v>41855.070833333331</v>
      </c>
      <c r="B4424" s="2">
        <v>7.5186303181625895</v>
      </c>
    </row>
    <row r="4425" spans="1:2" x14ac:dyDescent="0.25">
      <c r="A4425" s="1">
        <v>41855.071527777778</v>
      </c>
      <c r="B4425" s="2">
        <v>14.485742408827354</v>
      </c>
    </row>
    <row r="4426" spans="1:2" x14ac:dyDescent="0.25">
      <c r="A4426" s="1">
        <v>41855.072222222225</v>
      </c>
      <c r="B4426" s="2">
        <v>-3.3627836095033974</v>
      </c>
    </row>
    <row r="4427" spans="1:2" x14ac:dyDescent="0.25">
      <c r="A4427" s="1">
        <v>41855.072916666664</v>
      </c>
      <c r="B4427" s="2">
        <v>10.605153853782941</v>
      </c>
    </row>
    <row r="4428" spans="1:2" x14ac:dyDescent="0.25">
      <c r="A4428" s="1">
        <v>41855.073611111111</v>
      </c>
      <c r="B4428" s="2">
        <v>11.625059728849495</v>
      </c>
    </row>
    <row r="4429" spans="1:2" x14ac:dyDescent="0.25">
      <c r="A4429" s="1">
        <v>41855.074305555558</v>
      </c>
      <c r="B4429" s="2">
        <v>10.270912800129675</v>
      </c>
    </row>
    <row r="4430" spans="1:2" x14ac:dyDescent="0.25">
      <c r="A4430" s="1">
        <v>41855.074999999997</v>
      </c>
      <c r="B4430" s="2">
        <v>39.757823234487539</v>
      </c>
    </row>
    <row r="4431" spans="1:2" x14ac:dyDescent="0.25">
      <c r="A4431" s="1">
        <v>41855.075694444444</v>
      </c>
      <c r="B4431" s="2">
        <v>23.181813298294401</v>
      </c>
    </row>
    <row r="4432" spans="1:2" x14ac:dyDescent="0.25">
      <c r="A4432" s="1">
        <v>41855.076388888891</v>
      </c>
      <c r="B4432" s="2">
        <v>20.813291931343521</v>
      </c>
    </row>
    <row r="4433" spans="1:2" x14ac:dyDescent="0.25">
      <c r="A4433" s="1">
        <v>41855.07708333333</v>
      </c>
      <c r="B4433" s="2">
        <v>11.030824281444742</v>
      </c>
    </row>
    <row r="4434" spans="1:2" x14ac:dyDescent="0.25">
      <c r="A4434" s="1">
        <v>41855.077777777777</v>
      </c>
      <c r="B4434" s="2">
        <v>-0.76230942769798271</v>
      </c>
    </row>
    <row r="4435" spans="1:2" x14ac:dyDescent="0.25">
      <c r="A4435" s="1">
        <v>41855.078472222223</v>
      </c>
      <c r="B4435" s="2">
        <v>3.7767243547133451</v>
      </c>
    </row>
    <row r="4436" spans="1:2" x14ac:dyDescent="0.25">
      <c r="A4436" s="1">
        <v>41855.07916666667</v>
      </c>
      <c r="B4436" s="2">
        <v>6.0193951111796196</v>
      </c>
    </row>
    <row r="4437" spans="1:2" x14ac:dyDescent="0.25">
      <c r="A4437" s="1">
        <v>41855.079861111109</v>
      </c>
      <c r="B4437" s="2">
        <v>5.2415242008374969</v>
      </c>
    </row>
    <row r="4438" spans="1:2" x14ac:dyDescent="0.25">
      <c r="A4438" s="1">
        <v>41855.080555555556</v>
      </c>
      <c r="B4438" s="2">
        <v>8.9154637749772512</v>
      </c>
    </row>
    <row r="4439" spans="1:2" x14ac:dyDescent="0.25">
      <c r="A4439" s="1">
        <v>41855.081250000003</v>
      </c>
      <c r="B4439" s="2">
        <v>2.8765242671858382</v>
      </c>
    </row>
    <row r="4440" spans="1:2" x14ac:dyDescent="0.25">
      <c r="A4440" s="1">
        <v>41855.081944444442</v>
      </c>
      <c r="B4440" s="2">
        <v>4.0304818201541517</v>
      </c>
    </row>
    <row r="4441" spans="1:2" x14ac:dyDescent="0.25">
      <c r="A4441" s="1">
        <v>41855.082638888889</v>
      </c>
      <c r="B4441" s="2">
        <v>22.734949632838834</v>
      </c>
    </row>
    <row r="4442" spans="1:2" x14ac:dyDescent="0.25">
      <c r="A4442" s="1">
        <v>41855.083333333336</v>
      </c>
      <c r="B4442" s="2">
        <v>28.851753845113855</v>
      </c>
    </row>
    <row r="4443" spans="1:2" x14ac:dyDescent="0.25">
      <c r="A4443" s="1">
        <v>41855.084027777775</v>
      </c>
      <c r="B4443" s="2">
        <v>24.654114011930748</v>
      </c>
    </row>
    <row r="4444" spans="1:2" x14ac:dyDescent="0.25">
      <c r="A4444" s="1">
        <v>41855.084722222222</v>
      </c>
      <c r="B4444" s="2">
        <v>-3.0287299835946517</v>
      </c>
    </row>
    <row r="4445" spans="1:2" x14ac:dyDescent="0.25">
      <c r="A4445" s="1">
        <v>41855.085416666669</v>
      </c>
      <c r="B4445" s="2">
        <v>12.063034934199823</v>
      </c>
    </row>
    <row r="4446" spans="1:2" x14ac:dyDescent="0.25">
      <c r="A4446" s="1">
        <v>41855.086111111108</v>
      </c>
      <c r="B4446" s="2">
        <v>24.193282382425483</v>
      </c>
    </row>
    <row r="4447" spans="1:2" x14ac:dyDescent="0.25">
      <c r="A4447" s="1">
        <v>41855.086805555555</v>
      </c>
      <c r="B4447" s="2">
        <v>26.050421989535245</v>
      </c>
    </row>
    <row r="4448" spans="1:2" x14ac:dyDescent="0.25">
      <c r="A4448" s="1">
        <v>41855.087500000001</v>
      </c>
      <c r="B4448" s="2">
        <v>16.943064571373057</v>
      </c>
    </row>
    <row r="4449" spans="1:2" x14ac:dyDescent="0.25">
      <c r="A4449" s="1">
        <v>41855.088194444441</v>
      </c>
      <c r="B4449" s="2">
        <v>5.8945246464415204</v>
      </c>
    </row>
    <row r="4450" spans="1:2" x14ac:dyDescent="0.25">
      <c r="A4450" s="1">
        <v>41855.088888888888</v>
      </c>
      <c r="B4450" s="2">
        <v>16.961990007396466</v>
      </c>
    </row>
    <row r="4451" spans="1:2" x14ac:dyDescent="0.25">
      <c r="A4451" s="1">
        <v>41855.089583333334</v>
      </c>
      <c r="B4451" s="2">
        <v>-3.2804929608437914</v>
      </c>
    </row>
    <row r="4452" spans="1:2" x14ac:dyDescent="0.25">
      <c r="A4452" s="1">
        <v>41855.090277777781</v>
      </c>
      <c r="B4452" s="2">
        <v>-6.676341852745221</v>
      </c>
    </row>
    <row r="4453" spans="1:2" x14ac:dyDescent="0.25">
      <c r="A4453" s="1">
        <v>41855.09097222222</v>
      </c>
      <c r="B4453" s="2">
        <v>3.6425246668457474</v>
      </c>
    </row>
    <row r="4454" spans="1:2" x14ac:dyDescent="0.25">
      <c r="A4454" s="1">
        <v>41855.091666666667</v>
      </c>
      <c r="B4454" s="2">
        <v>0.70176752243157048</v>
      </c>
    </row>
    <row r="4455" spans="1:2" x14ac:dyDescent="0.25">
      <c r="A4455" s="1">
        <v>41855.092361111114</v>
      </c>
      <c r="B4455" s="2">
        <v>-2.5694651512579488E-2</v>
      </c>
    </row>
    <row r="4456" spans="1:2" x14ac:dyDescent="0.25">
      <c r="A4456" s="1">
        <v>41855.093055555553</v>
      </c>
      <c r="B4456" s="2">
        <v>-5.7764738139046434</v>
      </c>
    </row>
    <row r="4457" spans="1:2" x14ac:dyDescent="0.25">
      <c r="A4457" s="1">
        <v>41855.09375</v>
      </c>
      <c r="B4457" s="2">
        <v>1.3870436088528852</v>
      </c>
    </row>
    <row r="4458" spans="1:2" x14ac:dyDescent="0.25">
      <c r="A4458" s="1">
        <v>41855.094444444447</v>
      </c>
      <c r="B4458" s="2">
        <v>2.22555656775415</v>
      </c>
    </row>
    <row r="4459" spans="1:2" x14ac:dyDescent="0.25">
      <c r="A4459" s="1">
        <v>41855.095138888886</v>
      </c>
      <c r="B4459" s="2">
        <v>-5.5575457411991618</v>
      </c>
    </row>
    <row r="4460" spans="1:2" x14ac:dyDescent="0.25">
      <c r="A4460" s="1">
        <v>41855.095833333333</v>
      </c>
      <c r="B4460" s="2">
        <v>3.8644673073815889</v>
      </c>
    </row>
    <row r="4461" spans="1:2" x14ac:dyDescent="0.25">
      <c r="A4461" s="1">
        <v>41855.09652777778</v>
      </c>
      <c r="B4461" s="2">
        <v>9.7442513665034003</v>
      </c>
    </row>
    <row r="4462" spans="1:2" x14ac:dyDescent="0.25">
      <c r="A4462" s="1">
        <v>41855.097222222219</v>
      </c>
      <c r="B4462" s="2">
        <v>14.391435517348388</v>
      </c>
    </row>
    <row r="4463" spans="1:2" x14ac:dyDescent="0.25">
      <c r="A4463" s="1">
        <v>41855.097916666666</v>
      </c>
      <c r="B4463" s="2">
        <v>12.083370532880387</v>
      </c>
    </row>
    <row r="4464" spans="1:2" x14ac:dyDescent="0.25">
      <c r="A4464" s="1">
        <v>41855.098611111112</v>
      </c>
      <c r="B4464" s="2">
        <v>10.415554343540862</v>
      </c>
    </row>
    <row r="4465" spans="1:2" x14ac:dyDescent="0.25">
      <c r="A4465" s="1">
        <v>41855.099305555559</v>
      </c>
      <c r="B4465" s="2">
        <v>17.186915577268518</v>
      </c>
    </row>
    <row r="4466" spans="1:2" x14ac:dyDescent="0.25">
      <c r="A4466" s="1">
        <v>41855.1</v>
      </c>
      <c r="B4466" s="2">
        <v>28.767138336136608</v>
      </c>
    </row>
    <row r="4467" spans="1:2" x14ac:dyDescent="0.25">
      <c r="A4467" s="1">
        <v>41855.100694444445</v>
      </c>
      <c r="B4467" s="2">
        <v>31.741941721186354</v>
      </c>
    </row>
    <row r="4468" spans="1:2" x14ac:dyDescent="0.25">
      <c r="A4468" s="1">
        <v>41855.101388888892</v>
      </c>
      <c r="B4468" s="2">
        <v>25.440964558225822</v>
      </c>
    </row>
    <row r="4469" spans="1:2" x14ac:dyDescent="0.25">
      <c r="A4469" s="1">
        <v>41855.102083333331</v>
      </c>
      <c r="B4469" s="2">
        <v>26.088366976561279</v>
      </c>
    </row>
    <row r="4470" spans="1:2" x14ac:dyDescent="0.25">
      <c r="A4470" s="1">
        <v>41855.102777777778</v>
      </c>
      <c r="B4470" s="2">
        <v>31.429247853426205</v>
      </c>
    </row>
    <row r="4471" spans="1:2" x14ac:dyDescent="0.25">
      <c r="A4471" s="1">
        <v>41855.103472222225</v>
      </c>
      <c r="B4471" s="2">
        <v>25.979265758074082</v>
      </c>
    </row>
    <row r="4472" spans="1:2" x14ac:dyDescent="0.25">
      <c r="A4472" s="1">
        <v>41855.104166666664</v>
      </c>
      <c r="B4472" s="2">
        <v>29.616182188623739</v>
      </c>
    </row>
    <row r="4473" spans="1:2" x14ac:dyDescent="0.25">
      <c r="A4473" s="1">
        <v>41855.104861111111</v>
      </c>
      <c r="B4473" s="2">
        <v>32.821543359075442</v>
      </c>
    </row>
    <row r="4474" spans="1:2" x14ac:dyDescent="0.25">
      <c r="A4474" s="1">
        <v>41855.105555555558</v>
      </c>
      <c r="B4474" s="2">
        <v>27.000606657671597</v>
      </c>
    </row>
    <row r="4475" spans="1:2" x14ac:dyDescent="0.25">
      <c r="A4475" s="1">
        <v>41855.106249999997</v>
      </c>
      <c r="B4475" s="2">
        <v>34.439248475509039</v>
      </c>
    </row>
    <row r="4476" spans="1:2" x14ac:dyDescent="0.25">
      <c r="A4476" s="1">
        <v>41855.106944444444</v>
      </c>
      <c r="B4476" s="2">
        <v>31.345804415679595</v>
      </c>
    </row>
    <row r="4477" spans="1:2" x14ac:dyDescent="0.25">
      <c r="A4477" s="1">
        <v>41855.107638888891</v>
      </c>
      <c r="B4477" s="2">
        <v>30.182875574630209</v>
      </c>
    </row>
    <row r="4478" spans="1:2" x14ac:dyDescent="0.25">
      <c r="A4478" s="1">
        <v>41855.10833333333</v>
      </c>
      <c r="B4478" s="2">
        <v>35.615556474083377</v>
      </c>
    </row>
    <row r="4479" spans="1:2" x14ac:dyDescent="0.25">
      <c r="A4479" s="1">
        <v>41855.109027777777</v>
      </c>
      <c r="B4479" s="2">
        <v>31.042950092630537</v>
      </c>
    </row>
    <row r="4480" spans="1:2" x14ac:dyDescent="0.25">
      <c r="A4480" s="1">
        <v>41855.109722222223</v>
      </c>
      <c r="B4480" s="2">
        <v>30.659935107422644</v>
      </c>
    </row>
    <row r="4481" spans="1:2" x14ac:dyDescent="0.25">
      <c r="A4481" s="1">
        <v>41855.11041666667</v>
      </c>
      <c r="B4481" s="2">
        <v>30.436733008666245</v>
      </c>
    </row>
    <row r="4482" spans="1:2" x14ac:dyDescent="0.25">
      <c r="A4482" s="1">
        <v>41855.111111111109</v>
      </c>
      <c r="B4482" s="2">
        <v>15.295050255930498</v>
      </c>
    </row>
    <row r="4483" spans="1:2" x14ac:dyDescent="0.25">
      <c r="A4483" s="1">
        <v>41855.111805555556</v>
      </c>
      <c r="B4483" s="2">
        <v>26.1067116435656</v>
      </c>
    </row>
    <row r="4484" spans="1:2" x14ac:dyDescent="0.25">
      <c r="A4484" s="1">
        <v>41855.112500000003</v>
      </c>
      <c r="B4484" s="2">
        <v>44.349126745408768</v>
      </c>
    </row>
    <row r="4485" spans="1:2" x14ac:dyDescent="0.25">
      <c r="A4485" s="1">
        <v>41855.113194444442</v>
      </c>
      <c r="B4485" s="2">
        <v>32.76195718693004</v>
      </c>
    </row>
    <row r="4486" spans="1:2" x14ac:dyDescent="0.25">
      <c r="A4486" s="1">
        <v>41855.113888888889</v>
      </c>
      <c r="B4486" s="2">
        <v>30.19727728513438</v>
      </c>
    </row>
    <row r="4487" spans="1:2" x14ac:dyDescent="0.25">
      <c r="A4487" s="1">
        <v>41855.114583333336</v>
      </c>
      <c r="B4487" s="2">
        <v>29.497019995662654</v>
      </c>
    </row>
    <row r="4488" spans="1:2" x14ac:dyDescent="0.25">
      <c r="A4488" s="1">
        <v>41855.115277777775</v>
      </c>
      <c r="B4488" s="2">
        <v>29.716728495229713</v>
      </c>
    </row>
    <row r="4489" spans="1:2" x14ac:dyDescent="0.25">
      <c r="A4489" s="1">
        <v>41855.115972222222</v>
      </c>
      <c r="B4489" s="2">
        <v>35.858561285264052</v>
      </c>
    </row>
    <row r="4490" spans="1:2" x14ac:dyDescent="0.25">
      <c r="A4490" s="1">
        <v>41855.116666666669</v>
      </c>
      <c r="B4490" s="2">
        <v>32.070413258031479</v>
      </c>
    </row>
    <row r="4491" spans="1:2" x14ac:dyDescent="0.25">
      <c r="A4491" s="1">
        <v>41855.117361111108</v>
      </c>
      <c r="B4491" s="2">
        <v>26.170427915567416</v>
      </c>
    </row>
    <row r="4492" spans="1:2" x14ac:dyDescent="0.25">
      <c r="A4492" s="1">
        <v>41855.118055555555</v>
      </c>
      <c r="B4492" s="2">
        <v>33.854269627588899</v>
      </c>
    </row>
    <row r="4493" spans="1:2" x14ac:dyDescent="0.25">
      <c r="A4493" s="1">
        <v>41855.118750000001</v>
      </c>
      <c r="B4493" s="2">
        <v>37.969489600771823</v>
      </c>
    </row>
    <row r="4494" spans="1:2" x14ac:dyDescent="0.25">
      <c r="A4494" s="1">
        <v>41855.119444444441</v>
      </c>
      <c r="B4494" s="2">
        <v>42.96461440666365</v>
      </c>
    </row>
    <row r="4495" spans="1:2" x14ac:dyDescent="0.25">
      <c r="A4495" s="1">
        <v>41855.120138888888</v>
      </c>
      <c r="B4495" s="2">
        <v>38.98048805633298</v>
      </c>
    </row>
    <row r="4496" spans="1:2" x14ac:dyDescent="0.25">
      <c r="A4496" s="1">
        <v>41855.120833333334</v>
      </c>
      <c r="B4496" s="2">
        <v>27.734313995186675</v>
      </c>
    </row>
    <row r="4497" spans="1:2" x14ac:dyDescent="0.25">
      <c r="A4497" s="1">
        <v>41855.121527777781</v>
      </c>
      <c r="B4497" s="2">
        <v>53.29896019513253</v>
      </c>
    </row>
    <row r="4498" spans="1:2" x14ac:dyDescent="0.25">
      <c r="A4498" s="1">
        <v>41855.12222222222</v>
      </c>
      <c r="B4498" s="2">
        <v>45.167718103048777</v>
      </c>
    </row>
    <row r="4499" spans="1:2" x14ac:dyDescent="0.25">
      <c r="A4499" s="1">
        <v>41855.122916666667</v>
      </c>
      <c r="B4499" s="2">
        <v>39.457384992278335</v>
      </c>
    </row>
    <row r="4500" spans="1:2" x14ac:dyDescent="0.25">
      <c r="A4500" s="1">
        <v>41855.123611111114</v>
      </c>
      <c r="B4500" s="2">
        <v>43.521748140101167</v>
      </c>
    </row>
    <row r="4501" spans="1:2" x14ac:dyDescent="0.25">
      <c r="A4501" s="1">
        <v>41855.124305555553</v>
      </c>
      <c r="B4501" s="2">
        <v>22.00236360501949</v>
      </c>
    </row>
    <row r="4502" spans="1:2" x14ac:dyDescent="0.25">
      <c r="A4502" s="1">
        <v>41855.125</v>
      </c>
      <c r="B4502" s="2">
        <v>26.971433407808945</v>
      </c>
    </row>
    <row r="4503" spans="1:2" x14ac:dyDescent="0.25">
      <c r="A4503" s="1">
        <v>41855.125694444447</v>
      </c>
      <c r="B4503" s="2">
        <v>41.239757844264872</v>
      </c>
    </row>
    <row r="4504" spans="1:2" x14ac:dyDescent="0.25">
      <c r="A4504" s="1">
        <v>41855.126388888886</v>
      </c>
      <c r="B4504" s="2">
        <v>38.974955509538511</v>
      </c>
    </row>
    <row r="4505" spans="1:2" x14ac:dyDescent="0.25">
      <c r="A4505" s="1">
        <v>41855.127083333333</v>
      </c>
      <c r="B4505" s="2">
        <v>41.187735316375623</v>
      </c>
    </row>
    <row r="4506" spans="1:2" x14ac:dyDescent="0.25">
      <c r="A4506" s="1">
        <v>41855.12777777778</v>
      </c>
      <c r="B4506" s="2">
        <v>46.649155345183679</v>
      </c>
    </row>
    <row r="4507" spans="1:2" x14ac:dyDescent="0.25">
      <c r="A4507" s="1">
        <v>41855.128472222219</v>
      </c>
      <c r="B4507" s="2">
        <v>61.159996915937519</v>
      </c>
    </row>
    <row r="4508" spans="1:2" x14ac:dyDescent="0.25">
      <c r="A4508" s="1">
        <v>41855.129166666666</v>
      </c>
      <c r="B4508" s="2">
        <v>65.570755341704356</v>
      </c>
    </row>
    <row r="4509" spans="1:2" x14ac:dyDescent="0.25">
      <c r="A4509" s="1">
        <v>41855.129861111112</v>
      </c>
      <c r="B4509" s="2">
        <v>61.058925240879759</v>
      </c>
    </row>
    <row r="4510" spans="1:2" x14ac:dyDescent="0.25">
      <c r="A4510" s="1">
        <v>41855.130555555559</v>
      </c>
      <c r="B4510" s="2">
        <v>58.709316420474593</v>
      </c>
    </row>
    <row r="4511" spans="1:2" x14ac:dyDescent="0.25">
      <c r="A4511" s="1">
        <v>41855.131249999999</v>
      </c>
      <c r="B4511" s="2">
        <v>70.070691082305473</v>
      </c>
    </row>
    <row r="4512" spans="1:2" x14ac:dyDescent="0.25">
      <c r="A4512" s="1">
        <v>41855.131944444445</v>
      </c>
      <c r="B4512" s="2">
        <v>59.899955291966521</v>
      </c>
    </row>
    <row r="4513" spans="1:2" x14ac:dyDescent="0.25">
      <c r="A4513" s="1">
        <v>41855.132638888892</v>
      </c>
      <c r="B4513" s="2">
        <v>58.444020671819452</v>
      </c>
    </row>
    <row r="4514" spans="1:2" x14ac:dyDescent="0.25">
      <c r="A4514" s="1">
        <v>41855.133333333331</v>
      </c>
      <c r="B4514" s="2">
        <v>52.810540911472827</v>
      </c>
    </row>
    <row r="4515" spans="1:2" x14ac:dyDescent="0.25">
      <c r="A4515" s="1">
        <v>41855.134027777778</v>
      </c>
      <c r="B4515" s="2">
        <v>70.062103884889311</v>
      </c>
    </row>
    <row r="4516" spans="1:2" x14ac:dyDescent="0.25">
      <c r="A4516" s="1">
        <v>41855.134722222225</v>
      </c>
      <c r="B4516" s="2">
        <v>55.444917767878117</v>
      </c>
    </row>
    <row r="4517" spans="1:2" x14ac:dyDescent="0.25">
      <c r="A4517" s="1">
        <v>41855.135416666664</v>
      </c>
      <c r="B4517" s="2">
        <v>54.750555238720459</v>
      </c>
    </row>
    <row r="4518" spans="1:2" x14ac:dyDescent="0.25">
      <c r="A4518" s="1">
        <v>41855.136111111111</v>
      </c>
      <c r="B4518" s="2">
        <v>48.918601658938378</v>
      </c>
    </row>
    <row r="4519" spans="1:2" x14ac:dyDescent="0.25">
      <c r="A4519" s="1">
        <v>41855.136805555558</v>
      </c>
      <c r="B4519" s="2">
        <v>44.458570853469425</v>
      </c>
    </row>
    <row r="4520" spans="1:2" x14ac:dyDescent="0.25">
      <c r="A4520" s="1">
        <v>41855.137499999997</v>
      </c>
      <c r="B4520" s="2">
        <v>40.61577845539432</v>
      </c>
    </row>
    <row r="4521" spans="1:2" x14ac:dyDescent="0.25">
      <c r="A4521" s="1">
        <v>41855.138194444444</v>
      </c>
      <c r="B4521" s="2">
        <v>48.826053223682294</v>
      </c>
    </row>
    <row r="4522" spans="1:2" x14ac:dyDescent="0.25">
      <c r="A4522" s="1">
        <v>41855.138888888891</v>
      </c>
      <c r="B4522" s="2">
        <v>44.80226558732199</v>
      </c>
    </row>
    <row r="4523" spans="1:2" x14ac:dyDescent="0.25">
      <c r="A4523" s="1">
        <v>41855.13958333333</v>
      </c>
      <c r="B4523" s="2">
        <v>41.067393536011032</v>
      </c>
    </row>
    <row r="4524" spans="1:2" x14ac:dyDescent="0.25">
      <c r="A4524" s="1">
        <v>41855.140277777777</v>
      </c>
      <c r="B4524" s="2">
        <v>44.844401781217314</v>
      </c>
    </row>
    <row r="4525" spans="1:2" x14ac:dyDescent="0.25">
      <c r="A4525" s="1">
        <v>41855.140972222223</v>
      </c>
      <c r="B4525" s="2">
        <v>44.637208425153219</v>
      </c>
    </row>
    <row r="4526" spans="1:2" x14ac:dyDescent="0.25">
      <c r="A4526" s="1">
        <v>41855.14166666667</v>
      </c>
      <c r="B4526" s="2">
        <v>44.512532990115872</v>
      </c>
    </row>
    <row r="4527" spans="1:2" x14ac:dyDescent="0.25">
      <c r="A4527" s="1">
        <v>41855.142361111109</v>
      </c>
      <c r="B4527" s="2">
        <v>57.022038502364495</v>
      </c>
    </row>
    <row r="4528" spans="1:2" x14ac:dyDescent="0.25">
      <c r="A4528" s="1">
        <v>41855.143055555556</v>
      </c>
      <c r="B4528" s="2">
        <v>46.588187196444778</v>
      </c>
    </row>
    <row r="4529" spans="1:2" x14ac:dyDescent="0.25">
      <c r="A4529" s="1">
        <v>41855.143750000003</v>
      </c>
      <c r="B4529" s="2">
        <v>57.620236030587691</v>
      </c>
    </row>
    <row r="4530" spans="1:2" x14ac:dyDescent="0.25">
      <c r="A4530" s="1">
        <v>41855.144444444442</v>
      </c>
      <c r="B4530" s="2">
        <v>46.947076369725011</v>
      </c>
    </row>
    <row r="4531" spans="1:2" x14ac:dyDescent="0.25">
      <c r="A4531" s="1">
        <v>41855.145138888889</v>
      </c>
      <c r="B4531" s="2">
        <v>46.343202357271608</v>
      </c>
    </row>
    <row r="4532" spans="1:2" x14ac:dyDescent="0.25">
      <c r="A4532" s="1">
        <v>41855.145833333336</v>
      </c>
      <c r="B4532" s="2">
        <v>45.607274735845081</v>
      </c>
    </row>
    <row r="4533" spans="1:2" x14ac:dyDescent="0.25">
      <c r="A4533" s="1">
        <v>41855.146527777775</v>
      </c>
      <c r="B4533" s="2">
        <v>51.592087725091069</v>
      </c>
    </row>
    <row r="4534" spans="1:2" x14ac:dyDescent="0.25">
      <c r="A4534" s="1">
        <v>41855.147222222222</v>
      </c>
      <c r="B4534" s="2">
        <v>51.873321163382691</v>
      </c>
    </row>
    <row r="4535" spans="1:2" x14ac:dyDescent="0.25">
      <c r="A4535" s="1">
        <v>41855.147916666669</v>
      </c>
      <c r="B4535" s="2">
        <v>45.714869050914423</v>
      </c>
    </row>
    <row r="4536" spans="1:2" x14ac:dyDescent="0.25">
      <c r="A4536" s="1">
        <v>41855.148611111108</v>
      </c>
      <c r="B4536" s="2">
        <v>53.884320859587753</v>
      </c>
    </row>
    <row r="4537" spans="1:2" x14ac:dyDescent="0.25">
      <c r="A4537" s="1">
        <v>41855.149305555555</v>
      </c>
      <c r="B4537" s="2">
        <v>57.75320128163245</v>
      </c>
    </row>
    <row r="4538" spans="1:2" x14ac:dyDescent="0.25">
      <c r="A4538" s="1">
        <v>41855.15</v>
      </c>
      <c r="B4538" s="2">
        <v>61.664462309167718</v>
      </c>
    </row>
    <row r="4539" spans="1:2" x14ac:dyDescent="0.25">
      <c r="A4539" s="1">
        <v>41855.150694444441</v>
      </c>
      <c r="B4539" s="2">
        <v>45.857406662386587</v>
      </c>
    </row>
    <row r="4540" spans="1:2" x14ac:dyDescent="0.25">
      <c r="A4540" s="1">
        <v>41855.151388888888</v>
      </c>
      <c r="B4540" s="2">
        <v>52.857706946766122</v>
      </c>
    </row>
    <row r="4541" spans="1:2" x14ac:dyDescent="0.25">
      <c r="A4541" s="1">
        <v>41855.152083333334</v>
      </c>
      <c r="B4541" s="2">
        <v>60.88745987197035</v>
      </c>
    </row>
    <row r="4542" spans="1:2" x14ac:dyDescent="0.25">
      <c r="A4542" s="1">
        <v>41855.152777777781</v>
      </c>
      <c r="B4542" s="2">
        <v>52.683611392060023</v>
      </c>
    </row>
    <row r="4543" spans="1:2" x14ac:dyDescent="0.25">
      <c r="A4543" s="1">
        <v>41855.15347222222</v>
      </c>
      <c r="B4543" s="2">
        <v>59.063592903548852</v>
      </c>
    </row>
    <row r="4544" spans="1:2" x14ac:dyDescent="0.25">
      <c r="A4544" s="1">
        <v>41855.154166666667</v>
      </c>
      <c r="B4544" s="2">
        <v>49.242578653269447</v>
      </c>
    </row>
    <row r="4545" spans="1:2" x14ac:dyDescent="0.25">
      <c r="A4545" s="1">
        <v>41855.154861111114</v>
      </c>
      <c r="B4545" s="2">
        <v>49.027001278867829</v>
      </c>
    </row>
    <row r="4546" spans="1:2" x14ac:dyDescent="0.25">
      <c r="A4546" s="1">
        <v>41855.155555555553</v>
      </c>
      <c r="B4546" s="2">
        <v>45.942620992106576</v>
      </c>
    </row>
    <row r="4547" spans="1:2" x14ac:dyDescent="0.25">
      <c r="A4547" s="1">
        <v>41855.15625</v>
      </c>
      <c r="B4547" s="2">
        <v>48.619127537944102</v>
      </c>
    </row>
    <row r="4548" spans="1:2" x14ac:dyDescent="0.25">
      <c r="A4548" s="1">
        <v>41855.156944444447</v>
      </c>
      <c r="B4548" s="2">
        <v>42.067328463729545</v>
      </c>
    </row>
    <row r="4549" spans="1:2" x14ac:dyDescent="0.25">
      <c r="A4549" s="1">
        <v>41855.157638888886</v>
      </c>
      <c r="B4549" s="2">
        <v>44.716931298043832</v>
      </c>
    </row>
    <row r="4550" spans="1:2" x14ac:dyDescent="0.25">
      <c r="A4550" s="1">
        <v>41855.158333333333</v>
      </c>
      <c r="B4550" s="2">
        <v>48.467418354185064</v>
      </c>
    </row>
    <row r="4551" spans="1:2" x14ac:dyDescent="0.25">
      <c r="A4551" s="1">
        <v>41855.15902777778</v>
      </c>
      <c r="B4551" s="2">
        <v>52.293323631879566</v>
      </c>
    </row>
    <row r="4552" spans="1:2" x14ac:dyDescent="0.25">
      <c r="A4552" s="1">
        <v>41855.159722222219</v>
      </c>
      <c r="B4552" s="2">
        <v>52.793572524430537</v>
      </c>
    </row>
    <row r="4553" spans="1:2" x14ac:dyDescent="0.25">
      <c r="A4553" s="1">
        <v>41855.160416666666</v>
      </c>
      <c r="B4553" s="2">
        <v>57.910261625830508</v>
      </c>
    </row>
    <row r="4554" spans="1:2" x14ac:dyDescent="0.25">
      <c r="A4554" s="1">
        <v>41855.161111111112</v>
      </c>
      <c r="B4554" s="2">
        <v>52.569969482730571</v>
      </c>
    </row>
    <row r="4555" spans="1:2" x14ac:dyDescent="0.25">
      <c r="A4555" s="1">
        <v>41855.161805555559</v>
      </c>
      <c r="B4555" s="2">
        <v>51.588408277200749</v>
      </c>
    </row>
    <row r="4556" spans="1:2" x14ac:dyDescent="0.25">
      <c r="A4556" s="1">
        <v>41855.162499999999</v>
      </c>
      <c r="B4556" s="2">
        <v>20.242281131263372</v>
      </c>
    </row>
    <row r="4557" spans="1:2" x14ac:dyDescent="0.25">
      <c r="A4557" s="1">
        <v>41855.163194444445</v>
      </c>
      <c r="B4557" s="2">
        <v>3.985068239584507</v>
      </c>
    </row>
    <row r="4558" spans="1:2" x14ac:dyDescent="0.25">
      <c r="A4558" s="1">
        <v>41855.163888888892</v>
      </c>
      <c r="B4558" s="2">
        <v>3.7068813112837233</v>
      </c>
    </row>
    <row r="4559" spans="1:2" x14ac:dyDescent="0.25">
      <c r="A4559" s="1">
        <v>41855.164583333331</v>
      </c>
      <c r="B4559" s="2">
        <v>4.0370293568519022</v>
      </c>
    </row>
    <row r="4560" spans="1:2" x14ac:dyDescent="0.25">
      <c r="A4560" s="1">
        <v>41855.165277777778</v>
      </c>
      <c r="B4560" s="2">
        <v>-0.71901622698430101</v>
      </c>
    </row>
    <row r="4561" spans="1:2" x14ac:dyDescent="0.25">
      <c r="A4561" s="1">
        <v>41855.165972222225</v>
      </c>
      <c r="B4561" s="2">
        <v>6.9748463422632385</v>
      </c>
    </row>
    <row r="4562" spans="1:2" x14ac:dyDescent="0.25">
      <c r="A4562" s="1">
        <v>41855.166666666664</v>
      </c>
      <c r="B4562" s="2">
        <v>-0.55429881932589831</v>
      </c>
    </row>
    <row r="4563" spans="1:2" x14ac:dyDescent="0.25">
      <c r="A4563" s="1">
        <v>41855.167361111111</v>
      </c>
      <c r="B4563" s="2">
        <v>-0.82436105691291839</v>
      </c>
    </row>
    <row r="4564" spans="1:2" x14ac:dyDescent="0.25">
      <c r="A4564" s="1">
        <v>41855.168055555558</v>
      </c>
      <c r="B4564" s="2">
        <v>-13.900337542701163</v>
      </c>
    </row>
    <row r="4565" spans="1:2" x14ac:dyDescent="0.25">
      <c r="A4565" s="1">
        <v>41855.168749999997</v>
      </c>
      <c r="B4565" s="2">
        <v>2.2650541529609955</v>
      </c>
    </row>
    <row r="4566" spans="1:2" x14ac:dyDescent="0.25">
      <c r="A4566" s="1">
        <v>41855.169444444444</v>
      </c>
      <c r="B4566" s="2">
        <v>-4.9022434405504098</v>
      </c>
    </row>
    <row r="4567" spans="1:2" x14ac:dyDescent="0.25">
      <c r="A4567" s="1">
        <v>41855.170138888891</v>
      </c>
      <c r="B4567" s="2">
        <v>-18.944404412552345</v>
      </c>
    </row>
    <row r="4568" spans="1:2" x14ac:dyDescent="0.25">
      <c r="A4568" s="1">
        <v>41855.17083333333</v>
      </c>
      <c r="B4568" s="2">
        <v>-18.517469757466944</v>
      </c>
    </row>
    <row r="4569" spans="1:2" x14ac:dyDescent="0.25">
      <c r="A4569" s="1">
        <v>41855.171527777777</v>
      </c>
      <c r="B4569" s="2">
        <v>-17.272936399895602</v>
      </c>
    </row>
    <row r="4570" spans="1:2" x14ac:dyDescent="0.25">
      <c r="A4570" s="1">
        <v>41855.172222222223</v>
      </c>
      <c r="B4570" s="2">
        <v>-10.252346304235774</v>
      </c>
    </row>
    <row r="4571" spans="1:2" x14ac:dyDescent="0.25">
      <c r="A4571" s="1">
        <v>41855.17291666667</v>
      </c>
      <c r="B4571" s="2">
        <v>-12.695076478388243</v>
      </c>
    </row>
    <row r="4572" spans="1:2" x14ac:dyDescent="0.25">
      <c r="A4572" s="1">
        <v>41855.173611111109</v>
      </c>
      <c r="B4572" s="2">
        <v>-7.4715508513803801</v>
      </c>
    </row>
    <row r="4573" spans="1:2" x14ac:dyDescent="0.25">
      <c r="A4573" s="1">
        <v>41855.174305555556</v>
      </c>
      <c r="B4573" s="2">
        <v>-8.970471967268411</v>
      </c>
    </row>
    <row r="4574" spans="1:2" x14ac:dyDescent="0.25">
      <c r="A4574" s="1">
        <v>41855.175000000003</v>
      </c>
      <c r="B4574" s="2">
        <v>-10.193174284716891</v>
      </c>
    </row>
    <row r="4575" spans="1:2" x14ac:dyDescent="0.25">
      <c r="A4575" s="1">
        <v>41855.175694444442</v>
      </c>
      <c r="B4575" s="2">
        <v>-14.32243166972221</v>
      </c>
    </row>
    <row r="4576" spans="1:2" x14ac:dyDescent="0.25">
      <c r="A4576" s="1">
        <v>41855.176388888889</v>
      </c>
      <c r="B4576" s="2">
        <v>-24.639476886025417</v>
      </c>
    </row>
    <row r="4577" spans="1:2" x14ac:dyDescent="0.25">
      <c r="A4577" s="1">
        <v>41855.177083333336</v>
      </c>
      <c r="B4577" s="2">
        <v>-14.546836158183396</v>
      </c>
    </row>
    <row r="4578" spans="1:2" x14ac:dyDescent="0.25">
      <c r="A4578" s="1">
        <v>41855.177777777775</v>
      </c>
      <c r="B4578" s="2">
        <v>-0.28916875827708283</v>
      </c>
    </row>
    <row r="4579" spans="1:2" x14ac:dyDescent="0.25">
      <c r="A4579" s="1">
        <v>41855.178472222222</v>
      </c>
      <c r="B4579" s="2">
        <v>-5.4166414332764061</v>
      </c>
    </row>
    <row r="4580" spans="1:2" x14ac:dyDescent="0.25">
      <c r="A4580" s="1">
        <v>41855.179166666669</v>
      </c>
      <c r="B4580" s="2">
        <v>-2.471992613615718</v>
      </c>
    </row>
    <row r="4581" spans="1:2" x14ac:dyDescent="0.25">
      <c r="A4581" s="1">
        <v>41855.179861111108</v>
      </c>
      <c r="B4581" s="2">
        <v>-2.1438587484768807</v>
      </c>
    </row>
    <row r="4582" spans="1:2" x14ac:dyDescent="0.25">
      <c r="A4582" s="1">
        <v>41855.180555555555</v>
      </c>
      <c r="B4582" s="2">
        <v>2.5750773358553487</v>
      </c>
    </row>
    <row r="4583" spans="1:2" x14ac:dyDescent="0.25">
      <c r="A4583" s="1">
        <v>41855.181250000001</v>
      </c>
      <c r="B4583" s="2">
        <v>-2.2886046005339571</v>
      </c>
    </row>
    <row r="4584" spans="1:2" x14ac:dyDescent="0.25">
      <c r="A4584" s="1">
        <v>41855.181944444441</v>
      </c>
      <c r="B4584" s="2">
        <v>-6.0210900123577025</v>
      </c>
    </row>
    <row r="4585" spans="1:2" x14ac:dyDescent="0.25">
      <c r="A4585" s="1">
        <v>41855.182638888888</v>
      </c>
      <c r="B4585" s="2">
        <v>-22.11948304152126</v>
      </c>
    </row>
    <row r="4586" spans="1:2" x14ac:dyDescent="0.25">
      <c r="A4586" s="1">
        <v>41855.183333333334</v>
      </c>
      <c r="B4586" s="2">
        <v>-23.002026057794378</v>
      </c>
    </row>
    <row r="4587" spans="1:2" x14ac:dyDescent="0.25">
      <c r="A4587" s="1">
        <v>41855.184027777781</v>
      </c>
      <c r="B4587" s="2">
        <v>-8.5337565545568701</v>
      </c>
    </row>
    <row r="4588" spans="1:2" x14ac:dyDescent="0.25">
      <c r="A4588" s="1">
        <v>41855.18472222222</v>
      </c>
      <c r="B4588" s="2">
        <v>1.1675843645922215</v>
      </c>
    </row>
    <row r="4589" spans="1:2" x14ac:dyDescent="0.25">
      <c r="A4589" s="1">
        <v>41855.185416666667</v>
      </c>
      <c r="B4589" s="2">
        <v>20.409133071065266</v>
      </c>
    </row>
    <row r="4590" spans="1:2" x14ac:dyDescent="0.25">
      <c r="A4590" s="1">
        <v>41855.186111111114</v>
      </c>
      <c r="B4590" s="2">
        <v>23.322808248643561</v>
      </c>
    </row>
    <row r="4591" spans="1:2" x14ac:dyDescent="0.25">
      <c r="A4591" s="1">
        <v>41855.186805555553</v>
      </c>
      <c r="B4591" s="2">
        <v>25.82645223453595</v>
      </c>
    </row>
    <row r="4592" spans="1:2" x14ac:dyDescent="0.25">
      <c r="A4592" s="1">
        <v>41855.1875</v>
      </c>
      <c r="B4592" s="2">
        <v>18.200169488962636</v>
      </c>
    </row>
    <row r="4593" spans="1:2" x14ac:dyDescent="0.25">
      <c r="A4593" s="1">
        <v>41855.188194444447</v>
      </c>
      <c r="B4593" s="2">
        <v>24.960466533074943</v>
      </c>
    </row>
    <row r="4594" spans="1:2" x14ac:dyDescent="0.25">
      <c r="A4594" s="1">
        <v>41855.188888888886</v>
      </c>
      <c r="B4594" s="2">
        <v>7.9127920474593942</v>
      </c>
    </row>
    <row r="4595" spans="1:2" x14ac:dyDescent="0.25">
      <c r="A4595" s="1">
        <v>41855.189583333333</v>
      </c>
      <c r="B4595" s="2">
        <v>41.871401905369808</v>
      </c>
    </row>
    <row r="4596" spans="1:2" x14ac:dyDescent="0.25">
      <c r="A4596" s="1">
        <v>41855.19027777778</v>
      </c>
      <c r="B4596" s="2">
        <v>-3.1588721494197669</v>
      </c>
    </row>
    <row r="4597" spans="1:2" x14ac:dyDescent="0.25">
      <c r="A4597" s="1">
        <v>41855.190972222219</v>
      </c>
      <c r="B4597" s="2">
        <v>-5.8513338963436885</v>
      </c>
    </row>
    <row r="4598" spans="1:2" x14ac:dyDescent="0.25">
      <c r="A4598" s="1">
        <v>41855.191666666666</v>
      </c>
      <c r="B4598" s="2">
        <v>-4.8004824659253549</v>
      </c>
    </row>
    <row r="4599" spans="1:2" x14ac:dyDescent="0.25">
      <c r="A4599" s="1">
        <v>41855.192361111112</v>
      </c>
      <c r="B4599" s="2">
        <v>18.701381941134606</v>
      </c>
    </row>
    <row r="4600" spans="1:2" x14ac:dyDescent="0.25">
      <c r="A4600" s="1">
        <v>41855.193055555559</v>
      </c>
      <c r="B4600" s="2">
        <v>-3.2261275028458232</v>
      </c>
    </row>
    <row r="4601" spans="1:2" x14ac:dyDescent="0.25">
      <c r="A4601" s="1">
        <v>41855.193749999999</v>
      </c>
      <c r="B4601" s="2">
        <v>-9.0544332568538568</v>
      </c>
    </row>
    <row r="4602" spans="1:2" x14ac:dyDescent="0.25">
      <c r="A4602" s="1">
        <v>41855.194444444445</v>
      </c>
      <c r="B4602" s="2">
        <v>-16.668079565171503</v>
      </c>
    </row>
    <row r="4603" spans="1:2" x14ac:dyDescent="0.25">
      <c r="A4603" s="1">
        <v>41855.195138888892</v>
      </c>
      <c r="B4603" s="2">
        <v>5.6219608605464604</v>
      </c>
    </row>
    <row r="4604" spans="1:2" x14ac:dyDescent="0.25">
      <c r="A4604" s="1">
        <v>41855.195833333331</v>
      </c>
      <c r="B4604" s="2">
        <v>-9.6604598662600143</v>
      </c>
    </row>
    <row r="4605" spans="1:2" x14ac:dyDescent="0.25">
      <c r="A4605" s="1">
        <v>41855.196527777778</v>
      </c>
      <c r="B4605" s="2">
        <v>-4.9606787345598908</v>
      </c>
    </row>
    <row r="4606" spans="1:2" x14ac:dyDescent="0.25">
      <c r="A4606" s="1">
        <v>41855.197222222225</v>
      </c>
      <c r="B4606" s="2">
        <v>1.2553023189177717</v>
      </c>
    </row>
    <row r="4607" spans="1:2" x14ac:dyDescent="0.25">
      <c r="A4607" s="1">
        <v>41855.197916666664</v>
      </c>
      <c r="B4607" s="2">
        <v>17.919381439880787</v>
      </c>
    </row>
    <row r="4608" spans="1:2" x14ac:dyDescent="0.25">
      <c r="A4608" s="1">
        <v>41855.198611111111</v>
      </c>
      <c r="B4608" s="2">
        <v>-20.616539734486832</v>
      </c>
    </row>
    <row r="4609" spans="1:2" x14ac:dyDescent="0.25">
      <c r="A4609" s="1">
        <v>41855.199305555558</v>
      </c>
      <c r="B4609" s="2">
        <v>-14.353428048049924</v>
      </c>
    </row>
    <row r="4610" spans="1:2" x14ac:dyDescent="0.25">
      <c r="A4610" s="1">
        <v>41855.199999999997</v>
      </c>
      <c r="B4610" s="2">
        <v>-17.153459202198793</v>
      </c>
    </row>
    <row r="4611" spans="1:2" x14ac:dyDescent="0.25">
      <c r="A4611" s="1">
        <v>41855.200694444444</v>
      </c>
      <c r="B4611" s="2">
        <v>-17.500929692743131</v>
      </c>
    </row>
    <row r="4612" spans="1:2" x14ac:dyDescent="0.25">
      <c r="A4612" s="1">
        <v>41855.201388888891</v>
      </c>
      <c r="B4612" s="2">
        <v>-17.979683777782189</v>
      </c>
    </row>
    <row r="4613" spans="1:2" x14ac:dyDescent="0.25">
      <c r="A4613" s="1">
        <v>41855.20208333333</v>
      </c>
      <c r="B4613" s="2">
        <v>3.2537248375448447</v>
      </c>
    </row>
    <row r="4614" spans="1:2" x14ac:dyDescent="0.25">
      <c r="A4614" s="1">
        <v>41855.202777777777</v>
      </c>
      <c r="B4614" s="2">
        <v>14.387779952091751</v>
      </c>
    </row>
    <row r="4615" spans="1:2" x14ac:dyDescent="0.25">
      <c r="A4615" s="1">
        <v>41855.203472222223</v>
      </c>
      <c r="B4615" s="2">
        <v>6.7303039496592953</v>
      </c>
    </row>
    <row r="4616" spans="1:2" x14ac:dyDescent="0.25">
      <c r="A4616" s="1">
        <v>41855.20416666667</v>
      </c>
      <c r="B4616" s="2">
        <v>26.478143707276345</v>
      </c>
    </row>
    <row r="4617" spans="1:2" x14ac:dyDescent="0.25">
      <c r="A4617" s="1">
        <v>41855.204861111109</v>
      </c>
      <c r="B4617" s="2">
        <v>11.598901681161077</v>
      </c>
    </row>
    <row r="4618" spans="1:2" x14ac:dyDescent="0.25">
      <c r="A4618" s="1">
        <v>41855.205555555556</v>
      </c>
      <c r="B4618" s="2">
        <v>31.834015112263025</v>
      </c>
    </row>
    <row r="4619" spans="1:2" x14ac:dyDescent="0.25">
      <c r="A4619" s="1">
        <v>41855.206250000003</v>
      </c>
      <c r="B4619" s="2">
        <v>13.982578906083534</v>
      </c>
    </row>
    <row r="4620" spans="1:2" x14ac:dyDescent="0.25">
      <c r="A4620" s="1">
        <v>41855.206944444442</v>
      </c>
      <c r="B4620" s="2">
        <v>11.089214660615168</v>
      </c>
    </row>
    <row r="4621" spans="1:2" x14ac:dyDescent="0.25">
      <c r="A4621" s="1">
        <v>41855.207638888889</v>
      </c>
      <c r="B4621" s="2">
        <v>61.826963053947836</v>
      </c>
    </row>
    <row r="4622" spans="1:2" x14ac:dyDescent="0.25">
      <c r="A4622" s="1">
        <v>41855.208333333336</v>
      </c>
      <c r="B4622" s="2">
        <v>20.917270068978844</v>
      </c>
    </row>
    <row r="4623" spans="1:2" x14ac:dyDescent="0.25">
      <c r="A4623" s="1">
        <v>41855.209027777775</v>
      </c>
      <c r="B4623" s="2">
        <v>19.776461881007222</v>
      </c>
    </row>
    <row r="4624" spans="1:2" x14ac:dyDescent="0.25">
      <c r="A4624" s="1">
        <v>41855.209722222222</v>
      </c>
      <c r="B4624" s="2">
        <v>22.280272600180858</v>
      </c>
    </row>
    <row r="4625" spans="1:2" x14ac:dyDescent="0.25">
      <c r="A4625" s="1">
        <v>41855.210416666669</v>
      </c>
      <c r="B4625" s="2">
        <v>24.577696339618221</v>
      </c>
    </row>
    <row r="4626" spans="1:2" x14ac:dyDescent="0.25">
      <c r="A4626" s="1">
        <v>41855.211111111108</v>
      </c>
      <c r="B4626" s="2">
        <v>49.993944335973353</v>
      </c>
    </row>
    <row r="4627" spans="1:2" x14ac:dyDescent="0.25">
      <c r="A4627" s="1">
        <v>41855.211805555555</v>
      </c>
      <c r="B4627" s="2">
        <v>35.990101093319872</v>
      </c>
    </row>
    <row r="4628" spans="1:2" x14ac:dyDescent="0.25">
      <c r="A4628" s="1">
        <v>41855.212500000001</v>
      </c>
      <c r="B4628" s="2">
        <v>39.83707816298071</v>
      </c>
    </row>
    <row r="4629" spans="1:2" x14ac:dyDescent="0.25">
      <c r="A4629" s="1">
        <v>41855.213194444441</v>
      </c>
      <c r="B4629" s="2">
        <v>59.1380059447741</v>
      </c>
    </row>
    <row r="4630" spans="1:2" x14ac:dyDescent="0.25">
      <c r="A4630" s="1">
        <v>41855.213888888888</v>
      </c>
      <c r="B4630" s="2">
        <v>59.616936270991573</v>
      </c>
    </row>
    <row r="4631" spans="1:2" x14ac:dyDescent="0.25">
      <c r="A4631" s="1">
        <v>41855.214583333334</v>
      </c>
      <c r="B4631" s="2">
        <v>69.02440639457005</v>
      </c>
    </row>
    <row r="4632" spans="1:2" x14ac:dyDescent="0.25">
      <c r="A4632" s="1">
        <v>41855.215277777781</v>
      </c>
      <c r="B4632" s="2">
        <v>55.086447948573429</v>
      </c>
    </row>
    <row r="4633" spans="1:2" x14ac:dyDescent="0.25">
      <c r="A4633" s="1">
        <v>41855.21597222222</v>
      </c>
      <c r="B4633" s="2">
        <v>62.156037842651131</v>
      </c>
    </row>
    <row r="4634" spans="1:2" x14ac:dyDescent="0.25">
      <c r="A4634" s="1">
        <v>41855.216666666667</v>
      </c>
      <c r="B4634" s="2">
        <v>56.225196303421399</v>
      </c>
    </row>
    <row r="4635" spans="1:2" x14ac:dyDescent="0.25">
      <c r="A4635" s="1">
        <v>41855.217361111114</v>
      </c>
      <c r="B4635" s="2">
        <v>45.561447362711867</v>
      </c>
    </row>
    <row r="4636" spans="1:2" x14ac:dyDescent="0.25">
      <c r="A4636" s="1">
        <v>41855.218055555553</v>
      </c>
      <c r="B4636" s="2">
        <v>52.864251406281255</v>
      </c>
    </row>
    <row r="4637" spans="1:2" x14ac:dyDescent="0.25">
      <c r="A4637" s="1">
        <v>41855.21875</v>
      </c>
      <c r="B4637" s="2">
        <v>53.466919688479784</v>
      </c>
    </row>
    <row r="4638" spans="1:2" x14ac:dyDescent="0.25">
      <c r="A4638" s="1">
        <v>41855.219444444447</v>
      </c>
      <c r="B4638" s="2">
        <v>35.640428757120389</v>
      </c>
    </row>
    <row r="4639" spans="1:2" x14ac:dyDescent="0.25">
      <c r="A4639" s="1">
        <v>41855.220138888886</v>
      </c>
      <c r="B4639" s="2">
        <v>34.216836783705126</v>
      </c>
    </row>
    <row r="4640" spans="1:2" x14ac:dyDescent="0.25">
      <c r="A4640" s="1">
        <v>41855.220833333333</v>
      </c>
      <c r="B4640" s="2">
        <v>19.600003010512108</v>
      </c>
    </row>
    <row r="4641" spans="1:2" x14ac:dyDescent="0.25">
      <c r="A4641" s="1">
        <v>41855.22152777778</v>
      </c>
      <c r="B4641" s="2">
        <v>43.214996069831251</v>
      </c>
    </row>
    <row r="4642" spans="1:2" x14ac:dyDescent="0.25">
      <c r="A4642" s="1">
        <v>41855.222222222219</v>
      </c>
      <c r="B4642" s="2">
        <v>34.552768832951067</v>
      </c>
    </row>
    <row r="4643" spans="1:2" x14ac:dyDescent="0.25">
      <c r="A4643" s="1">
        <v>41855.222916666666</v>
      </c>
      <c r="B4643" s="2">
        <v>28.515474106021188</v>
      </c>
    </row>
    <row r="4644" spans="1:2" x14ac:dyDescent="0.25">
      <c r="A4644" s="1">
        <v>41855.223611111112</v>
      </c>
      <c r="B4644" s="2">
        <v>17.168309338593222</v>
      </c>
    </row>
    <row r="4645" spans="1:2" x14ac:dyDescent="0.25">
      <c r="A4645" s="1">
        <v>41855.224305555559</v>
      </c>
      <c r="B4645" s="2">
        <v>24.877889246727378</v>
      </c>
    </row>
    <row r="4646" spans="1:2" x14ac:dyDescent="0.25">
      <c r="A4646" s="1">
        <v>41855.224999999999</v>
      </c>
      <c r="B4646" s="2">
        <v>10.641696862073028</v>
      </c>
    </row>
    <row r="4647" spans="1:2" x14ac:dyDescent="0.25">
      <c r="A4647" s="1">
        <v>41855.225694444445</v>
      </c>
      <c r="B4647" s="2">
        <v>22.662044802233869</v>
      </c>
    </row>
    <row r="4648" spans="1:2" x14ac:dyDescent="0.25">
      <c r="A4648" s="1">
        <v>41855.226388888892</v>
      </c>
      <c r="B4648" s="2">
        <v>11.210043571879941</v>
      </c>
    </row>
    <row r="4649" spans="1:2" x14ac:dyDescent="0.25">
      <c r="A4649" s="1">
        <v>41855.227083333331</v>
      </c>
      <c r="B4649" s="2">
        <v>15.903184688385712</v>
      </c>
    </row>
    <row r="4650" spans="1:2" x14ac:dyDescent="0.25">
      <c r="A4650" s="1">
        <v>41855.227777777778</v>
      </c>
      <c r="B4650" s="2">
        <v>9.9563712462024334</v>
      </c>
    </row>
    <row r="4651" spans="1:2" x14ac:dyDescent="0.25">
      <c r="A4651" s="1">
        <v>41855.228472222225</v>
      </c>
      <c r="B4651" s="2">
        <v>17.146898018213385</v>
      </c>
    </row>
    <row r="4652" spans="1:2" x14ac:dyDescent="0.25">
      <c r="A4652" s="1">
        <v>41855.229166666664</v>
      </c>
      <c r="B4652" s="2">
        <v>5.2380941013490281</v>
      </c>
    </row>
    <row r="4653" spans="1:2" x14ac:dyDescent="0.25">
      <c r="A4653" s="1">
        <v>41855.229861111111</v>
      </c>
      <c r="B4653" s="2">
        <v>-0.29099540803532969</v>
      </c>
    </row>
    <row r="4654" spans="1:2" x14ac:dyDescent="0.25">
      <c r="A4654" s="1">
        <v>41855.230555555558</v>
      </c>
      <c r="B4654" s="2">
        <v>12.530777195564708</v>
      </c>
    </row>
    <row r="4655" spans="1:2" x14ac:dyDescent="0.25">
      <c r="A4655" s="1">
        <v>41855.231249999997</v>
      </c>
      <c r="B4655" s="2">
        <v>11.14579730390748</v>
      </c>
    </row>
    <row r="4656" spans="1:2" x14ac:dyDescent="0.25">
      <c r="A4656" s="1">
        <v>41855.231944444444</v>
      </c>
      <c r="B4656" s="2">
        <v>27.945926890597185</v>
      </c>
    </row>
    <row r="4657" spans="1:2" x14ac:dyDescent="0.25">
      <c r="A4657" s="1">
        <v>41855.232638888891</v>
      </c>
      <c r="B4657" s="2">
        <v>36.827578573630305</v>
      </c>
    </row>
    <row r="4658" spans="1:2" x14ac:dyDescent="0.25">
      <c r="A4658" s="1">
        <v>41855.23333333333</v>
      </c>
      <c r="B4658" s="2">
        <v>31.477315310580646</v>
      </c>
    </row>
    <row r="4659" spans="1:2" x14ac:dyDescent="0.25">
      <c r="A4659" s="1">
        <v>41855.234027777777</v>
      </c>
      <c r="B4659" s="2">
        <v>39.648121067697261</v>
      </c>
    </row>
    <row r="4660" spans="1:2" x14ac:dyDescent="0.25">
      <c r="A4660" s="1">
        <v>41855.234722222223</v>
      </c>
      <c r="B4660" s="2">
        <v>34.358164943295314</v>
      </c>
    </row>
    <row r="4661" spans="1:2" x14ac:dyDescent="0.25">
      <c r="A4661" s="1">
        <v>41855.23541666667</v>
      </c>
      <c r="B4661" s="2">
        <v>31.296292913950069</v>
      </c>
    </row>
    <row r="4662" spans="1:2" x14ac:dyDescent="0.25">
      <c r="A4662" s="1">
        <v>41855.236111111109</v>
      </c>
      <c r="B4662" s="2">
        <v>40.106383576306207</v>
      </c>
    </row>
    <row r="4663" spans="1:2" x14ac:dyDescent="0.25">
      <c r="A4663" s="1">
        <v>41855.236805555556</v>
      </c>
      <c r="B4663" s="2">
        <v>44.390711305046956</v>
      </c>
    </row>
    <row r="4664" spans="1:2" x14ac:dyDescent="0.25">
      <c r="A4664" s="1">
        <v>41855.237500000003</v>
      </c>
      <c r="B4664" s="2">
        <v>35.057973486306828</v>
      </c>
    </row>
    <row r="4665" spans="1:2" x14ac:dyDescent="0.25">
      <c r="A4665" s="1">
        <v>41855.238194444442</v>
      </c>
      <c r="B4665" s="2">
        <v>34.185057258849945</v>
      </c>
    </row>
    <row r="4666" spans="1:2" x14ac:dyDescent="0.25">
      <c r="A4666" s="1">
        <v>41855.238888888889</v>
      </c>
      <c r="B4666" s="2">
        <v>29.938230917627514</v>
      </c>
    </row>
    <row r="4667" spans="1:2" x14ac:dyDescent="0.25">
      <c r="A4667" s="1">
        <v>41855.239583333336</v>
      </c>
      <c r="B4667" s="2">
        <v>4.9493146481290751</v>
      </c>
    </row>
    <row r="4668" spans="1:2" x14ac:dyDescent="0.25">
      <c r="A4668" s="1">
        <v>41855.240277777775</v>
      </c>
      <c r="B4668" s="2">
        <v>22.831232575726123</v>
      </c>
    </row>
    <row r="4669" spans="1:2" x14ac:dyDescent="0.25">
      <c r="A4669" s="1">
        <v>41855.240972222222</v>
      </c>
      <c r="B4669" s="2">
        <v>23.260110891420968</v>
      </c>
    </row>
    <row r="4670" spans="1:2" x14ac:dyDescent="0.25">
      <c r="A4670" s="1">
        <v>41855.241666666669</v>
      </c>
      <c r="B4670" s="2">
        <v>32.600907108242971</v>
      </c>
    </row>
    <row r="4671" spans="1:2" x14ac:dyDescent="0.25">
      <c r="A4671" s="1">
        <v>41855.242361111108</v>
      </c>
      <c r="B4671" s="2">
        <v>33.997626782844115</v>
      </c>
    </row>
    <row r="4672" spans="1:2" x14ac:dyDescent="0.25">
      <c r="A4672" s="1">
        <v>41855.243055555555</v>
      </c>
      <c r="B4672" s="2">
        <v>14.072916744859564</v>
      </c>
    </row>
    <row r="4673" spans="1:2" x14ac:dyDescent="0.25">
      <c r="A4673" s="1">
        <v>41855.243750000001</v>
      </c>
      <c r="B4673" s="2">
        <v>25.198167856551301</v>
      </c>
    </row>
    <row r="4674" spans="1:2" x14ac:dyDescent="0.25">
      <c r="A4674" s="1">
        <v>41855.244444444441</v>
      </c>
      <c r="B4674" s="2">
        <v>37.777517315444129</v>
      </c>
    </row>
    <row r="4675" spans="1:2" x14ac:dyDescent="0.25">
      <c r="A4675" s="1">
        <v>41855.245138888888</v>
      </c>
      <c r="B4675" s="2">
        <v>41.891745289161435</v>
      </c>
    </row>
    <row r="4676" spans="1:2" x14ac:dyDescent="0.25">
      <c r="A4676" s="1">
        <v>41855.245833333334</v>
      </c>
      <c r="B4676" s="2">
        <v>48.197719604533631</v>
      </c>
    </row>
    <row r="4677" spans="1:2" x14ac:dyDescent="0.25">
      <c r="A4677" s="1">
        <v>41855.246527777781</v>
      </c>
      <c r="B4677" s="2">
        <v>33.819022446344995</v>
      </c>
    </row>
    <row r="4678" spans="1:2" x14ac:dyDescent="0.25">
      <c r="A4678" s="1">
        <v>41855.24722222222</v>
      </c>
      <c r="B4678" s="2">
        <v>2.9999240924439921</v>
      </c>
    </row>
    <row r="4679" spans="1:2" x14ac:dyDescent="0.25">
      <c r="A4679" s="1">
        <v>41855.247916666667</v>
      </c>
      <c r="B4679" s="2">
        <v>13.710942508920803</v>
      </c>
    </row>
    <row r="4680" spans="1:2" x14ac:dyDescent="0.25">
      <c r="A4680" s="1">
        <v>41855.248611111114</v>
      </c>
      <c r="B4680" s="2">
        <v>7.8347072203165222</v>
      </c>
    </row>
    <row r="4681" spans="1:2" x14ac:dyDescent="0.25">
      <c r="A4681" s="1">
        <v>41855.249305555553</v>
      </c>
      <c r="B4681" s="2">
        <v>8.1296657453536074</v>
      </c>
    </row>
    <row r="4682" spans="1:2" x14ac:dyDescent="0.25">
      <c r="A4682" s="1">
        <v>41855.25</v>
      </c>
      <c r="B4682" s="2">
        <v>1.3074937971272447</v>
      </c>
    </row>
    <row r="4683" spans="1:2" x14ac:dyDescent="0.25">
      <c r="A4683" s="1">
        <v>41855.250694444447</v>
      </c>
      <c r="B4683" s="2">
        <v>-38.732328918942464</v>
      </c>
    </row>
    <row r="4684" spans="1:2" x14ac:dyDescent="0.25">
      <c r="A4684" s="1">
        <v>41855.251388888886</v>
      </c>
      <c r="B4684" s="2">
        <v>-45.280807178126025</v>
      </c>
    </row>
    <row r="4685" spans="1:2" x14ac:dyDescent="0.25">
      <c r="A4685" s="1">
        <v>41855.252083333333</v>
      </c>
      <c r="B4685" s="2">
        <v>-36.863158633435404</v>
      </c>
    </row>
    <row r="4686" spans="1:2" x14ac:dyDescent="0.25">
      <c r="A4686" s="1">
        <v>41855.25277777778</v>
      </c>
      <c r="B4686" s="2">
        <v>1.9771097794092687</v>
      </c>
    </row>
    <row r="4687" spans="1:2" x14ac:dyDescent="0.25">
      <c r="A4687" s="1">
        <v>41855.253472222219</v>
      </c>
      <c r="B4687" s="2">
        <v>-17.408127641605461</v>
      </c>
    </row>
    <row r="4688" spans="1:2" x14ac:dyDescent="0.25">
      <c r="A4688" s="1">
        <v>41855.254166666666</v>
      </c>
      <c r="B4688" s="2">
        <v>-23.480149740134948</v>
      </c>
    </row>
    <row r="4689" spans="1:2" x14ac:dyDescent="0.25">
      <c r="A4689" s="1">
        <v>41855.254861111112</v>
      </c>
      <c r="B4689" s="2">
        <v>-26.715741654242446</v>
      </c>
    </row>
    <row r="4690" spans="1:2" x14ac:dyDescent="0.25">
      <c r="A4690" s="1">
        <v>41855.255555555559</v>
      </c>
      <c r="B4690" s="2">
        <v>-25.717469665992152</v>
      </c>
    </row>
    <row r="4691" spans="1:2" x14ac:dyDescent="0.25">
      <c r="A4691" s="1">
        <v>41855.256249999999</v>
      </c>
      <c r="B4691" s="2">
        <v>-12.305348863218388</v>
      </c>
    </row>
    <row r="4692" spans="1:2" x14ac:dyDescent="0.25">
      <c r="A4692" s="1">
        <v>41855.256944444445</v>
      </c>
      <c r="B4692" s="2">
        <v>-6.2322411371589022</v>
      </c>
    </row>
    <row r="4693" spans="1:2" x14ac:dyDescent="0.25">
      <c r="A4693" s="1">
        <v>41855.257638888892</v>
      </c>
      <c r="B4693" s="2">
        <v>17.960541787362185</v>
      </c>
    </row>
    <row r="4694" spans="1:2" x14ac:dyDescent="0.25">
      <c r="A4694" s="1">
        <v>41855.258333333331</v>
      </c>
      <c r="B4694" s="2">
        <v>33.681226616813611</v>
      </c>
    </row>
    <row r="4695" spans="1:2" x14ac:dyDescent="0.25">
      <c r="A4695" s="1">
        <v>41855.259027777778</v>
      </c>
      <c r="B4695" s="2">
        <v>30.669643450611328</v>
      </c>
    </row>
    <row r="4696" spans="1:2" x14ac:dyDescent="0.25">
      <c r="A4696" s="1">
        <v>41855.259722222225</v>
      </c>
      <c r="B4696" s="2">
        <v>22.433482871018835</v>
      </c>
    </row>
    <row r="4697" spans="1:2" x14ac:dyDescent="0.25">
      <c r="A4697" s="1">
        <v>41855.260416666664</v>
      </c>
      <c r="B4697" s="2">
        <v>31.727510475157274</v>
      </c>
    </row>
    <row r="4698" spans="1:2" x14ac:dyDescent="0.25">
      <c r="A4698" s="1">
        <v>41855.261111111111</v>
      </c>
      <c r="B4698" s="2">
        <v>38.367559168607599</v>
      </c>
    </row>
    <row r="4699" spans="1:2" x14ac:dyDescent="0.25">
      <c r="A4699" s="1">
        <v>41855.261805555558</v>
      </c>
      <c r="B4699" s="2">
        <v>24.666166235998876</v>
      </c>
    </row>
    <row r="4700" spans="1:2" x14ac:dyDescent="0.25">
      <c r="A4700" s="1">
        <v>41855.262499999997</v>
      </c>
      <c r="B4700" s="2">
        <v>37.799256796585297</v>
      </c>
    </row>
    <row r="4701" spans="1:2" x14ac:dyDescent="0.25">
      <c r="A4701" s="1">
        <v>41855.263194444444</v>
      </c>
      <c r="B4701" s="2">
        <v>32.830846911053477</v>
      </c>
    </row>
    <row r="4702" spans="1:2" x14ac:dyDescent="0.25">
      <c r="A4702" s="1">
        <v>41855.263888888891</v>
      </c>
      <c r="B4702" s="2">
        <v>1.8431690940966594</v>
      </c>
    </row>
    <row r="4703" spans="1:2" x14ac:dyDescent="0.25">
      <c r="A4703" s="1">
        <v>41855.26458333333</v>
      </c>
      <c r="B4703" s="2">
        <v>-2.6005828207756472</v>
      </c>
    </row>
    <row r="4704" spans="1:2" x14ac:dyDescent="0.25">
      <c r="A4704" s="1">
        <v>41855.265277777777</v>
      </c>
      <c r="B4704" s="2">
        <v>-10.378855945363465</v>
      </c>
    </row>
    <row r="4705" spans="1:2" x14ac:dyDescent="0.25">
      <c r="A4705" s="1">
        <v>41855.265972222223</v>
      </c>
      <c r="B4705" s="2">
        <v>-10.916114137923493</v>
      </c>
    </row>
    <row r="4706" spans="1:2" x14ac:dyDescent="0.25">
      <c r="A4706" s="1">
        <v>41855.26666666667</v>
      </c>
      <c r="B4706" s="2">
        <v>-11.482974781219491</v>
      </c>
    </row>
    <row r="4707" spans="1:2" x14ac:dyDescent="0.25">
      <c r="A4707" s="1">
        <v>41855.267361111109</v>
      </c>
      <c r="B4707" s="2">
        <v>-6.989592665936228</v>
      </c>
    </row>
    <row r="4708" spans="1:2" x14ac:dyDescent="0.25">
      <c r="A4708" s="1">
        <v>41855.268055555556</v>
      </c>
      <c r="B4708" s="2">
        <v>-11.204075923385791</v>
      </c>
    </row>
    <row r="4709" spans="1:2" x14ac:dyDescent="0.25">
      <c r="A4709" s="1">
        <v>41855.268750000003</v>
      </c>
      <c r="B4709" s="2">
        <v>-28.033688453757957</v>
      </c>
    </row>
    <row r="4710" spans="1:2" x14ac:dyDescent="0.25">
      <c r="A4710" s="1">
        <v>41855.269444444442</v>
      </c>
      <c r="B4710" s="2">
        <v>-4.1740320559882091</v>
      </c>
    </row>
    <row r="4711" spans="1:2" x14ac:dyDescent="0.25">
      <c r="A4711" s="1">
        <v>41855.270138888889</v>
      </c>
      <c r="B4711" s="2">
        <v>-1.1717891159853024</v>
      </c>
    </row>
    <row r="4712" spans="1:2" x14ac:dyDescent="0.25">
      <c r="A4712" s="1">
        <v>41855.270833333336</v>
      </c>
      <c r="B4712" s="2">
        <v>-27.124990487462735</v>
      </c>
    </row>
    <row r="4713" spans="1:2" x14ac:dyDescent="0.25">
      <c r="A4713" s="1">
        <v>41855.271527777775</v>
      </c>
      <c r="B4713" s="2">
        <v>-14.507212240588464</v>
      </c>
    </row>
    <row r="4714" spans="1:2" x14ac:dyDescent="0.25">
      <c r="A4714" s="1">
        <v>41855.272222222222</v>
      </c>
      <c r="B4714" s="2">
        <v>0.62939583562656476</v>
      </c>
    </row>
    <row r="4715" spans="1:2" x14ac:dyDescent="0.25">
      <c r="A4715" s="1">
        <v>41855.272916666669</v>
      </c>
      <c r="B4715" s="2">
        <v>-5.6971959316922343</v>
      </c>
    </row>
    <row r="4716" spans="1:2" x14ac:dyDescent="0.25">
      <c r="A4716" s="1">
        <v>41855.273611111108</v>
      </c>
      <c r="B4716" s="2">
        <v>-5.9009010362379133</v>
      </c>
    </row>
    <row r="4717" spans="1:2" x14ac:dyDescent="0.25">
      <c r="A4717" s="1">
        <v>41855.274305555555</v>
      </c>
      <c r="B4717" s="2">
        <v>-18.803050283843429</v>
      </c>
    </row>
    <row r="4718" spans="1:2" x14ac:dyDescent="0.25">
      <c r="A4718" s="1">
        <v>41855.275000000001</v>
      </c>
      <c r="B4718" s="2">
        <v>-22.984233613514515</v>
      </c>
    </row>
    <row r="4719" spans="1:2" x14ac:dyDescent="0.25">
      <c r="A4719" s="1">
        <v>41855.275694444441</v>
      </c>
      <c r="B4719" s="2">
        <v>-27.377654331852682</v>
      </c>
    </row>
    <row r="4720" spans="1:2" x14ac:dyDescent="0.25">
      <c r="A4720" s="1">
        <v>41855.276388888888</v>
      </c>
      <c r="B4720" s="2">
        <v>-1.3706754939234693</v>
      </c>
    </row>
    <row r="4721" spans="1:2" x14ac:dyDescent="0.25">
      <c r="A4721" s="1">
        <v>41855.277083333334</v>
      </c>
      <c r="B4721" s="2">
        <v>-23.045038397058306</v>
      </c>
    </row>
    <row r="4722" spans="1:2" x14ac:dyDescent="0.25">
      <c r="A4722" s="1">
        <v>41855.277777777781</v>
      </c>
      <c r="B4722" s="2">
        <v>-32.116143567559874</v>
      </c>
    </row>
    <row r="4723" spans="1:2" x14ac:dyDescent="0.25">
      <c r="A4723" s="1">
        <v>41855.27847222222</v>
      </c>
      <c r="B4723" s="2">
        <v>-50.678019662051035</v>
      </c>
    </row>
    <row r="4724" spans="1:2" x14ac:dyDescent="0.25">
      <c r="A4724" s="1">
        <v>41855.279166666667</v>
      </c>
      <c r="B4724" s="2">
        <v>-33.964099981063434</v>
      </c>
    </row>
    <row r="4725" spans="1:2" x14ac:dyDescent="0.25">
      <c r="A4725" s="1">
        <v>41855.279861111114</v>
      </c>
      <c r="B4725" s="2">
        <v>88.87324721063996</v>
      </c>
    </row>
    <row r="4726" spans="1:2" x14ac:dyDescent="0.25">
      <c r="A4726" s="1">
        <v>41855.280555555553</v>
      </c>
      <c r="B4726" s="2">
        <v>66.539416307258463</v>
      </c>
    </row>
    <row r="4727" spans="1:2" x14ac:dyDescent="0.25">
      <c r="A4727" s="1">
        <v>41855.28125</v>
      </c>
      <c r="B4727" s="2">
        <v>41.270036569940565</v>
      </c>
    </row>
    <row r="4728" spans="1:2" x14ac:dyDescent="0.25">
      <c r="A4728" s="1">
        <v>41855.281944444447</v>
      </c>
      <c r="B4728" s="2">
        <v>36.647127555267552</v>
      </c>
    </row>
    <row r="4729" spans="1:2" x14ac:dyDescent="0.25">
      <c r="A4729" s="1">
        <v>41855.282638888886</v>
      </c>
      <c r="B4729" s="2">
        <v>33.893764151317008</v>
      </c>
    </row>
    <row r="4730" spans="1:2" x14ac:dyDescent="0.25">
      <c r="A4730" s="1">
        <v>41855.283333333333</v>
      </c>
      <c r="B4730" s="2">
        <v>29.766949748373737</v>
      </c>
    </row>
    <row r="4731" spans="1:2" x14ac:dyDescent="0.25">
      <c r="A4731" s="1">
        <v>41855.28402777778</v>
      </c>
      <c r="B4731" s="2">
        <v>37.878157472568759</v>
      </c>
    </row>
    <row r="4732" spans="1:2" x14ac:dyDescent="0.25">
      <c r="A4732" s="1">
        <v>41855.284722222219</v>
      </c>
      <c r="B4732" s="2">
        <v>29.131490434058652</v>
      </c>
    </row>
    <row r="4733" spans="1:2" x14ac:dyDescent="0.25">
      <c r="A4733" s="1">
        <v>41855.285416666666</v>
      </c>
      <c r="B4733" s="2">
        <v>44.542117043285302</v>
      </c>
    </row>
    <row r="4734" spans="1:2" x14ac:dyDescent="0.25">
      <c r="A4734" s="1">
        <v>41855.286111111112</v>
      </c>
      <c r="B4734" s="2">
        <v>53.978030846469728</v>
      </c>
    </row>
    <row r="4735" spans="1:2" x14ac:dyDescent="0.25">
      <c r="A4735" s="1">
        <v>41855.286805555559</v>
      </c>
      <c r="B4735" s="2">
        <v>69.661515121368581</v>
      </c>
    </row>
    <row r="4736" spans="1:2" x14ac:dyDescent="0.25">
      <c r="A4736" s="1">
        <v>41855.287499999999</v>
      </c>
      <c r="B4736" s="2">
        <v>62.986851629413529</v>
      </c>
    </row>
    <row r="4737" spans="1:2" x14ac:dyDescent="0.25">
      <c r="A4737" s="1">
        <v>41855.288194444445</v>
      </c>
      <c r="B4737" s="2">
        <v>83.078339085343757</v>
      </c>
    </row>
    <row r="4738" spans="1:2" x14ac:dyDescent="0.25">
      <c r="A4738" s="1">
        <v>41855.288888888892</v>
      </c>
      <c r="B4738" s="2">
        <v>66.187146216482503</v>
      </c>
    </row>
    <row r="4739" spans="1:2" x14ac:dyDescent="0.25">
      <c r="A4739" s="1">
        <v>41855.289583333331</v>
      </c>
      <c r="B4739" s="2">
        <v>64.72404079433376</v>
      </c>
    </row>
    <row r="4740" spans="1:2" x14ac:dyDescent="0.25">
      <c r="A4740" s="1">
        <v>41855.290277777778</v>
      </c>
      <c r="B4740" s="2">
        <v>59.403620039603751</v>
      </c>
    </row>
    <row r="4741" spans="1:2" x14ac:dyDescent="0.25">
      <c r="A4741" s="1">
        <v>41855.290972222225</v>
      </c>
      <c r="B4741" s="2">
        <v>63.373381224170835</v>
      </c>
    </row>
    <row r="4742" spans="1:2" x14ac:dyDescent="0.25">
      <c r="A4742" s="1">
        <v>41855.291666666664</v>
      </c>
      <c r="B4742" s="2">
        <v>63.246542394619127</v>
      </c>
    </row>
    <row r="4743" spans="1:2" x14ac:dyDescent="0.25">
      <c r="A4743" s="1">
        <v>41855.292361111111</v>
      </c>
      <c r="B4743" s="2">
        <v>55.561502977337419</v>
      </c>
    </row>
    <row r="4744" spans="1:2" x14ac:dyDescent="0.25">
      <c r="A4744" s="1">
        <v>41855.293055555558</v>
      </c>
      <c r="B4744" s="2">
        <v>47.368707378939142</v>
      </c>
    </row>
    <row r="4745" spans="1:2" x14ac:dyDescent="0.25">
      <c r="A4745" s="1">
        <v>41855.293749999997</v>
      </c>
      <c r="B4745" s="2">
        <v>52.149964088666216</v>
      </c>
    </row>
    <row r="4746" spans="1:2" x14ac:dyDescent="0.25">
      <c r="A4746" s="1">
        <v>41855.294444444444</v>
      </c>
      <c r="B4746" s="2">
        <v>50.912577128373478</v>
      </c>
    </row>
    <row r="4747" spans="1:2" x14ac:dyDescent="0.25">
      <c r="A4747" s="1">
        <v>41855.295138888891</v>
      </c>
      <c r="B4747" s="2">
        <v>59.799909480233325</v>
      </c>
    </row>
    <row r="4748" spans="1:2" x14ac:dyDescent="0.25">
      <c r="A4748" s="1">
        <v>41855.29583333333</v>
      </c>
      <c r="B4748" s="2">
        <v>71.383682595076976</v>
      </c>
    </row>
    <row r="4749" spans="1:2" x14ac:dyDescent="0.25">
      <c r="A4749" s="1">
        <v>41855.296527777777</v>
      </c>
      <c r="B4749" s="2">
        <v>78.85285841516064</v>
      </c>
    </row>
    <row r="4750" spans="1:2" x14ac:dyDescent="0.25">
      <c r="A4750" s="1">
        <v>41855.297222222223</v>
      </c>
      <c r="B4750" s="2">
        <v>87.967224655447836</v>
      </c>
    </row>
    <row r="4751" spans="1:2" x14ac:dyDescent="0.25">
      <c r="A4751" s="1">
        <v>41855.29791666667</v>
      </c>
      <c r="B4751" s="2">
        <v>88.104021514637864</v>
      </c>
    </row>
    <row r="4752" spans="1:2" x14ac:dyDescent="0.25">
      <c r="A4752" s="1">
        <v>41855.298611111109</v>
      </c>
      <c r="B4752" s="2">
        <v>94.167896136053599</v>
      </c>
    </row>
    <row r="4753" spans="1:2" x14ac:dyDescent="0.25">
      <c r="A4753" s="1">
        <v>41855.299305555556</v>
      </c>
      <c r="B4753" s="2">
        <v>93.350381339680951</v>
      </c>
    </row>
    <row r="4754" spans="1:2" x14ac:dyDescent="0.25">
      <c r="A4754" s="1">
        <v>41855.300000000003</v>
      </c>
      <c r="B4754" s="2">
        <v>91.699351680073107</v>
      </c>
    </row>
    <row r="4755" spans="1:2" x14ac:dyDescent="0.25">
      <c r="A4755" s="1">
        <v>41855.300694444442</v>
      </c>
      <c r="B4755" s="2">
        <v>84.179826020501793</v>
      </c>
    </row>
    <row r="4756" spans="1:2" x14ac:dyDescent="0.25">
      <c r="A4756" s="1">
        <v>41855.301388888889</v>
      </c>
      <c r="B4756" s="2">
        <v>87.269679123308748</v>
      </c>
    </row>
    <row r="4757" spans="1:2" x14ac:dyDescent="0.25">
      <c r="A4757" s="1">
        <v>41855.302083333336</v>
      </c>
      <c r="B4757" s="2">
        <v>82.111508203524863</v>
      </c>
    </row>
    <row r="4758" spans="1:2" x14ac:dyDescent="0.25">
      <c r="A4758" s="1">
        <v>41855.302777777775</v>
      </c>
      <c r="B4758" s="2">
        <v>86.059720140348261</v>
      </c>
    </row>
    <row r="4759" spans="1:2" x14ac:dyDescent="0.25">
      <c r="A4759" s="1">
        <v>41855.303472222222</v>
      </c>
      <c r="B4759" s="2">
        <v>79.738549277242655</v>
      </c>
    </row>
    <row r="4760" spans="1:2" x14ac:dyDescent="0.25">
      <c r="A4760" s="1">
        <v>41855.304166666669</v>
      </c>
      <c r="B4760" s="2">
        <v>72.532963874499544</v>
      </c>
    </row>
    <row r="4761" spans="1:2" x14ac:dyDescent="0.25">
      <c r="A4761" s="1">
        <v>41855.304861111108</v>
      </c>
      <c r="B4761" s="2">
        <v>69.821136642750929</v>
      </c>
    </row>
    <row r="4762" spans="1:2" x14ac:dyDescent="0.25">
      <c r="A4762" s="1">
        <v>41855.305555555555</v>
      </c>
      <c r="B4762" s="2">
        <v>64.952003982135409</v>
      </c>
    </row>
    <row r="4763" spans="1:2" x14ac:dyDescent="0.25">
      <c r="A4763" s="1">
        <v>41855.306250000001</v>
      </c>
      <c r="B4763" s="2">
        <v>70.650424121977991</v>
      </c>
    </row>
    <row r="4764" spans="1:2" x14ac:dyDescent="0.25">
      <c r="A4764" s="1">
        <v>41855.306944444441</v>
      </c>
      <c r="B4764" s="2">
        <v>60.830877033640476</v>
      </c>
    </row>
    <row r="4765" spans="1:2" x14ac:dyDescent="0.25">
      <c r="A4765" s="1">
        <v>41855.307638888888</v>
      </c>
      <c r="B4765" s="2">
        <v>64.879449829009047</v>
      </c>
    </row>
    <row r="4766" spans="1:2" x14ac:dyDescent="0.25">
      <c r="A4766" s="1">
        <v>41855.308333333334</v>
      </c>
      <c r="B4766" s="2">
        <v>63.990146282447192</v>
      </c>
    </row>
    <row r="4767" spans="1:2" x14ac:dyDescent="0.25">
      <c r="A4767" s="1">
        <v>41855.309027777781</v>
      </c>
      <c r="B4767" s="2">
        <v>71.229614844934744</v>
      </c>
    </row>
    <row r="4768" spans="1:2" x14ac:dyDescent="0.25">
      <c r="A4768" s="1">
        <v>41855.30972222222</v>
      </c>
      <c r="B4768" s="2">
        <v>57.005695357105772</v>
      </c>
    </row>
    <row r="4769" spans="1:2" x14ac:dyDescent="0.25">
      <c r="A4769" s="1">
        <v>41855.310416666667</v>
      </c>
      <c r="B4769" s="2">
        <v>54.085360754289042</v>
      </c>
    </row>
    <row r="4770" spans="1:2" x14ac:dyDescent="0.25">
      <c r="A4770" s="1">
        <v>41855.311111111114</v>
      </c>
      <c r="B4770" s="2">
        <v>45.439012697990016</v>
      </c>
    </row>
    <row r="4771" spans="1:2" x14ac:dyDescent="0.25">
      <c r="A4771" s="1">
        <v>41855.311805555553</v>
      </c>
      <c r="B4771" s="2">
        <v>51.284021079813826</v>
      </c>
    </row>
    <row r="4772" spans="1:2" x14ac:dyDescent="0.25">
      <c r="A4772" s="1">
        <v>41855.3125</v>
      </c>
      <c r="B4772" s="2">
        <v>46.605769471175151</v>
      </c>
    </row>
    <row r="4773" spans="1:2" x14ac:dyDescent="0.25">
      <c r="A4773" s="1">
        <v>41855.313194444447</v>
      </c>
      <c r="B4773" s="2">
        <v>48.28710096975653</v>
      </c>
    </row>
    <row r="4774" spans="1:2" x14ac:dyDescent="0.25">
      <c r="A4774" s="1">
        <v>41855.313888888886</v>
      </c>
      <c r="B4774" s="2">
        <v>44.829954465593133</v>
      </c>
    </row>
    <row r="4775" spans="1:2" x14ac:dyDescent="0.25">
      <c r="A4775" s="1">
        <v>41855.314583333333</v>
      </c>
      <c r="B4775" s="2">
        <v>54.937466193353366</v>
      </c>
    </row>
    <row r="4776" spans="1:2" x14ac:dyDescent="0.25">
      <c r="A4776" s="1">
        <v>41855.31527777778</v>
      </c>
      <c r="B4776" s="2">
        <v>42.68621108454051</v>
      </c>
    </row>
    <row r="4777" spans="1:2" x14ac:dyDescent="0.25">
      <c r="A4777" s="1">
        <v>41855.315972222219</v>
      </c>
      <c r="B4777" s="2">
        <v>38.817154459211935</v>
      </c>
    </row>
    <row r="4778" spans="1:2" x14ac:dyDescent="0.25">
      <c r="A4778" s="1">
        <v>41855.316666666666</v>
      </c>
      <c r="B4778" s="2">
        <v>34.404245106496091</v>
      </c>
    </row>
    <row r="4779" spans="1:2" x14ac:dyDescent="0.25">
      <c r="A4779" s="1">
        <v>41855.317361111112</v>
      </c>
      <c r="B4779" s="2">
        <v>34.836150238580984</v>
      </c>
    </row>
    <row r="4780" spans="1:2" x14ac:dyDescent="0.25">
      <c r="A4780" s="1">
        <v>41855.318055555559</v>
      </c>
      <c r="B4780" s="2">
        <v>11.669459410853355</v>
      </c>
    </row>
    <row r="4781" spans="1:2" x14ac:dyDescent="0.25">
      <c r="A4781" s="1">
        <v>41855.318749999999</v>
      </c>
      <c r="B4781" s="2">
        <v>30.805322871887618</v>
      </c>
    </row>
    <row r="4782" spans="1:2" x14ac:dyDescent="0.25">
      <c r="A4782" s="1">
        <v>41855.319444444445</v>
      </c>
      <c r="B4782" s="2">
        <v>-11.294988589942658</v>
      </c>
    </row>
    <row r="4783" spans="1:2" x14ac:dyDescent="0.25">
      <c r="A4783" s="1">
        <v>41855.320138888892</v>
      </c>
      <c r="B4783" s="2">
        <v>-22.306823867595327</v>
      </c>
    </row>
    <row r="4784" spans="1:2" x14ac:dyDescent="0.25">
      <c r="A4784" s="1">
        <v>41855.320833333331</v>
      </c>
      <c r="B4784" s="2">
        <v>20.979335298500761</v>
      </c>
    </row>
    <row r="4785" spans="1:2" x14ac:dyDescent="0.25">
      <c r="A4785" s="1">
        <v>41855.321527777778</v>
      </c>
      <c r="B4785" s="2">
        <v>52.549844797881086</v>
      </c>
    </row>
    <row r="4786" spans="1:2" x14ac:dyDescent="0.25">
      <c r="A4786" s="1">
        <v>41855.322222222225</v>
      </c>
      <c r="B4786" s="2">
        <v>63.520093136500996</v>
      </c>
    </row>
    <row r="4787" spans="1:2" x14ac:dyDescent="0.25">
      <c r="A4787" s="1">
        <v>41855.322916666664</v>
      </c>
      <c r="B4787" s="2">
        <v>57.847795430738671</v>
      </c>
    </row>
    <row r="4788" spans="1:2" x14ac:dyDescent="0.25">
      <c r="A4788" s="1">
        <v>41855.323611111111</v>
      </c>
      <c r="B4788" s="2">
        <v>58.842577164374717</v>
      </c>
    </row>
    <row r="4789" spans="1:2" x14ac:dyDescent="0.25">
      <c r="A4789" s="1">
        <v>41855.324305555558</v>
      </c>
      <c r="B4789" s="2">
        <v>52.80334535005192</v>
      </c>
    </row>
    <row r="4790" spans="1:2" x14ac:dyDescent="0.25">
      <c r="A4790" s="1">
        <v>41855.324999999997</v>
      </c>
      <c r="B4790" s="2">
        <v>51.396838836045937</v>
      </c>
    </row>
    <row r="4791" spans="1:2" x14ac:dyDescent="0.25">
      <c r="A4791" s="1">
        <v>41855.325694444444</v>
      </c>
      <c r="B4791" s="2">
        <v>53.076007655662643</v>
      </c>
    </row>
    <row r="4792" spans="1:2" x14ac:dyDescent="0.25">
      <c r="A4792" s="1">
        <v>41855.326388888891</v>
      </c>
      <c r="B4792" s="2">
        <v>45.75818145161805</v>
      </c>
    </row>
    <row r="4793" spans="1:2" x14ac:dyDescent="0.25">
      <c r="A4793" s="1">
        <v>41855.32708333333</v>
      </c>
      <c r="B4793" s="2">
        <v>58.987023744463414</v>
      </c>
    </row>
    <row r="4794" spans="1:2" x14ac:dyDescent="0.25">
      <c r="A4794" s="1">
        <v>41855.327777777777</v>
      </c>
      <c r="B4794" s="2">
        <v>50.641817980305255</v>
      </c>
    </row>
    <row r="4795" spans="1:2" x14ac:dyDescent="0.25">
      <c r="A4795" s="1">
        <v>41855.328472222223</v>
      </c>
      <c r="B4795" s="2">
        <v>40.626699328129568</v>
      </c>
    </row>
    <row r="4796" spans="1:2" x14ac:dyDescent="0.25">
      <c r="A4796" s="1">
        <v>41855.32916666667</v>
      </c>
      <c r="B4796" s="2">
        <v>53.492581349401732</v>
      </c>
    </row>
    <row r="4797" spans="1:2" x14ac:dyDescent="0.25">
      <c r="A4797" s="1">
        <v>41855.329861111109</v>
      </c>
      <c r="B4797" s="2">
        <v>64.887813364169176</v>
      </c>
    </row>
    <row r="4798" spans="1:2" x14ac:dyDescent="0.25">
      <c r="A4798" s="1">
        <v>41855.330555555556</v>
      </c>
      <c r="B4798" s="2">
        <v>73.629762066980277</v>
      </c>
    </row>
    <row r="4799" spans="1:2" x14ac:dyDescent="0.25">
      <c r="A4799" s="1">
        <v>41855.331250000003</v>
      </c>
      <c r="B4799" s="2">
        <v>67.267192853980433</v>
      </c>
    </row>
    <row r="4800" spans="1:2" x14ac:dyDescent="0.25">
      <c r="A4800" s="1">
        <v>41855.331944444442</v>
      </c>
      <c r="B4800" s="2">
        <v>78.869721969143328</v>
      </c>
    </row>
    <row r="4801" spans="1:2" x14ac:dyDescent="0.25">
      <c r="A4801" s="1">
        <v>41855.332638888889</v>
      </c>
      <c r="B4801" s="2">
        <v>78.609198114087732</v>
      </c>
    </row>
    <row r="4802" spans="1:2" x14ac:dyDescent="0.25">
      <c r="A4802" s="1">
        <v>41855.333333333336</v>
      </c>
      <c r="B4802" s="2">
        <v>90.490598323910191</v>
      </c>
    </row>
    <row r="4803" spans="1:2" x14ac:dyDescent="0.25">
      <c r="A4803" s="1">
        <v>41855.334027777775</v>
      </c>
      <c r="B4803" s="2">
        <v>95.14247945458628</v>
      </c>
    </row>
    <row r="4804" spans="1:2" x14ac:dyDescent="0.25">
      <c r="A4804" s="1">
        <v>41855.334722222222</v>
      </c>
      <c r="B4804" s="2">
        <v>97.74452839006554</v>
      </c>
    </row>
    <row r="4805" spans="1:2" x14ac:dyDescent="0.25">
      <c r="A4805" s="1">
        <v>41855.335416666669</v>
      </c>
      <c r="B4805" s="2">
        <v>99.308321722020622</v>
      </c>
    </row>
    <row r="4806" spans="1:2" x14ac:dyDescent="0.25">
      <c r="A4806" s="1">
        <v>41855.336111111108</v>
      </c>
      <c r="B4806" s="2">
        <v>108.61096292136354</v>
      </c>
    </row>
    <row r="4807" spans="1:2" x14ac:dyDescent="0.25">
      <c r="A4807" s="1">
        <v>41855.336805555555</v>
      </c>
      <c r="B4807" s="2">
        <v>115.92460591390069</v>
      </c>
    </row>
    <row r="4808" spans="1:2" x14ac:dyDescent="0.25">
      <c r="A4808" s="1">
        <v>41855.337500000001</v>
      </c>
      <c r="B4808" s="2">
        <v>122.17771279737741</v>
      </c>
    </row>
    <row r="4809" spans="1:2" x14ac:dyDescent="0.25">
      <c r="A4809" s="1">
        <v>41855.338194444441</v>
      </c>
      <c r="B4809" s="2">
        <v>143.3567620731929</v>
      </c>
    </row>
    <row r="4810" spans="1:2" x14ac:dyDescent="0.25">
      <c r="A4810" s="1">
        <v>41855.338888888888</v>
      </c>
      <c r="B4810" s="2">
        <v>139.69642112888783</v>
      </c>
    </row>
    <row r="4811" spans="1:2" x14ac:dyDescent="0.25">
      <c r="A4811" s="1">
        <v>41855.339583333334</v>
      </c>
      <c r="B4811" s="2">
        <v>133.69807611496461</v>
      </c>
    </row>
    <row r="4812" spans="1:2" x14ac:dyDescent="0.25">
      <c r="A4812" s="1">
        <v>41855.340277777781</v>
      </c>
      <c r="B4812" s="2">
        <v>118.56103766909995</v>
      </c>
    </row>
    <row r="4813" spans="1:2" x14ac:dyDescent="0.25">
      <c r="A4813" s="1">
        <v>41855.34097222222</v>
      </c>
      <c r="B4813" s="2">
        <v>106.49744473911899</v>
      </c>
    </row>
    <row r="4814" spans="1:2" x14ac:dyDescent="0.25">
      <c r="A4814" s="1">
        <v>41855.341666666667</v>
      </c>
      <c r="B4814" s="2">
        <v>109.9823008650972</v>
      </c>
    </row>
    <row r="4815" spans="1:2" x14ac:dyDescent="0.25">
      <c r="A4815" s="1">
        <v>41855.342361111114</v>
      </c>
      <c r="B4815" s="2">
        <v>105.09010611916116</v>
      </c>
    </row>
    <row r="4816" spans="1:2" x14ac:dyDescent="0.25">
      <c r="A4816" s="1">
        <v>41855.343055555553</v>
      </c>
      <c r="B4816" s="2">
        <v>88.49794128418435</v>
      </c>
    </row>
    <row r="4817" spans="1:2" x14ac:dyDescent="0.25">
      <c r="A4817" s="1">
        <v>41855.34375</v>
      </c>
      <c r="B4817" s="2">
        <v>94.123529224481899</v>
      </c>
    </row>
    <row r="4818" spans="1:2" x14ac:dyDescent="0.25">
      <c r="A4818" s="1">
        <v>41855.344444444447</v>
      </c>
      <c r="B4818" s="2">
        <v>98.948447841592127</v>
      </c>
    </row>
    <row r="4819" spans="1:2" x14ac:dyDescent="0.25">
      <c r="A4819" s="1">
        <v>41855.345138888886</v>
      </c>
      <c r="B4819" s="2">
        <v>88.718902154781006</v>
      </c>
    </row>
    <row r="4820" spans="1:2" x14ac:dyDescent="0.25">
      <c r="A4820" s="1">
        <v>41855.345833333333</v>
      </c>
      <c r="B4820" s="2">
        <v>105.59606439976099</v>
      </c>
    </row>
    <row r="4821" spans="1:2" x14ac:dyDescent="0.25">
      <c r="A4821" s="1">
        <v>41855.34652777778</v>
      </c>
      <c r="B4821" s="2">
        <v>81.869324770527115</v>
      </c>
    </row>
    <row r="4822" spans="1:2" x14ac:dyDescent="0.25">
      <c r="A4822" s="1">
        <v>41855.347222222219</v>
      </c>
      <c r="B4822" s="2">
        <v>76.459889582043985</v>
      </c>
    </row>
    <row r="4823" spans="1:2" x14ac:dyDescent="0.25">
      <c r="A4823" s="1">
        <v>41855.347916666666</v>
      </c>
      <c r="B4823" s="2">
        <v>81.291747478684798</v>
      </c>
    </row>
    <row r="4824" spans="1:2" x14ac:dyDescent="0.25">
      <c r="A4824" s="1">
        <v>41855.348611111112</v>
      </c>
      <c r="B4824" s="2">
        <v>96.111925620182106</v>
      </c>
    </row>
    <row r="4825" spans="1:2" x14ac:dyDescent="0.25">
      <c r="A4825" s="1">
        <v>41855.349305555559</v>
      </c>
      <c r="B4825" s="2">
        <v>111.05472472142235</v>
      </c>
    </row>
    <row r="4826" spans="1:2" x14ac:dyDescent="0.25">
      <c r="A4826" s="1">
        <v>41855.35</v>
      </c>
      <c r="B4826" s="2">
        <v>98.119550017024935</v>
      </c>
    </row>
    <row r="4827" spans="1:2" x14ac:dyDescent="0.25">
      <c r="A4827" s="1">
        <v>41855.350694444445</v>
      </c>
      <c r="B4827" s="2">
        <v>94.863166255802696</v>
      </c>
    </row>
    <row r="4828" spans="1:2" x14ac:dyDescent="0.25">
      <c r="A4828" s="1">
        <v>41855.351388888892</v>
      </c>
      <c r="B4828" s="2">
        <v>81.169748500868451</v>
      </c>
    </row>
    <row r="4829" spans="1:2" x14ac:dyDescent="0.25">
      <c r="A4829" s="1">
        <v>41855.352083333331</v>
      </c>
      <c r="B4829" s="2">
        <v>79.973735404228009</v>
      </c>
    </row>
    <row r="4830" spans="1:2" x14ac:dyDescent="0.25">
      <c r="A4830" s="1">
        <v>41855.352777777778</v>
      </c>
      <c r="B4830" s="2">
        <v>91.7315054515105</v>
      </c>
    </row>
    <row r="4831" spans="1:2" x14ac:dyDescent="0.25">
      <c r="A4831" s="1">
        <v>41855.353472222225</v>
      </c>
      <c r="B4831" s="2">
        <v>92.288551282178375</v>
      </c>
    </row>
    <row r="4832" spans="1:2" x14ac:dyDescent="0.25">
      <c r="A4832" s="1">
        <v>41855.354166666664</v>
      </c>
      <c r="B4832" s="2">
        <v>87.910066005907723</v>
      </c>
    </row>
    <row r="4833" spans="1:2" x14ac:dyDescent="0.25">
      <c r="A4833" s="1">
        <v>41855.354861111111</v>
      </c>
      <c r="B4833" s="2">
        <v>85.974291701651723</v>
      </c>
    </row>
    <row r="4834" spans="1:2" x14ac:dyDescent="0.25">
      <c r="A4834" s="1">
        <v>41855.355555555558</v>
      </c>
      <c r="B4834" s="2">
        <v>86.18844955823927</v>
      </c>
    </row>
    <row r="4835" spans="1:2" x14ac:dyDescent="0.25">
      <c r="A4835" s="1">
        <v>41855.356249999997</v>
      </c>
      <c r="B4835" s="2">
        <v>86.662320141571882</v>
      </c>
    </row>
    <row r="4836" spans="1:2" x14ac:dyDescent="0.25">
      <c r="A4836" s="1">
        <v>41855.356944444444</v>
      </c>
      <c r="B4836" s="2">
        <v>87.641307312257894</v>
      </c>
    </row>
    <row r="4837" spans="1:2" x14ac:dyDescent="0.25">
      <c r="A4837" s="1">
        <v>41855.357638888891</v>
      </c>
      <c r="B4837" s="2">
        <v>83.979435545632924</v>
      </c>
    </row>
    <row r="4838" spans="1:2" x14ac:dyDescent="0.25">
      <c r="A4838" s="1">
        <v>41855.35833333333</v>
      </c>
      <c r="B4838" s="2">
        <v>74.97229587096372</v>
      </c>
    </row>
    <row r="4839" spans="1:2" x14ac:dyDescent="0.25">
      <c r="A4839" s="1">
        <v>41855.359027777777</v>
      </c>
      <c r="B4839" s="2">
        <v>74.619656182554905</v>
      </c>
    </row>
    <row r="4840" spans="1:2" x14ac:dyDescent="0.25">
      <c r="A4840" s="1">
        <v>41855.359722222223</v>
      </c>
      <c r="B4840" s="2">
        <v>65.304136564461317</v>
      </c>
    </row>
    <row r="4841" spans="1:2" x14ac:dyDescent="0.25">
      <c r="A4841" s="1">
        <v>41855.36041666667</v>
      </c>
      <c r="B4841" s="2">
        <v>58.611250717350046</v>
      </c>
    </row>
    <row r="4842" spans="1:2" x14ac:dyDescent="0.25">
      <c r="A4842" s="1">
        <v>41855.361111111109</v>
      </c>
      <c r="B4842" s="2">
        <v>45.261933013618304</v>
      </c>
    </row>
    <row r="4843" spans="1:2" x14ac:dyDescent="0.25">
      <c r="A4843" s="1">
        <v>41855.361805555556</v>
      </c>
      <c r="B4843" s="2">
        <v>53.812501859428203</v>
      </c>
    </row>
    <row r="4844" spans="1:2" x14ac:dyDescent="0.25">
      <c r="A4844" s="1">
        <v>41855.362500000003</v>
      </c>
      <c r="B4844" s="2">
        <v>51.249813483595304</v>
      </c>
    </row>
    <row r="4845" spans="1:2" x14ac:dyDescent="0.25">
      <c r="A4845" s="1">
        <v>41855.363194444442</v>
      </c>
      <c r="B4845" s="2">
        <v>57.240401464918008</v>
      </c>
    </row>
    <row r="4846" spans="1:2" x14ac:dyDescent="0.25">
      <c r="A4846" s="1">
        <v>41855.363888888889</v>
      </c>
      <c r="B4846" s="2">
        <v>59.628887595218842</v>
      </c>
    </row>
    <row r="4847" spans="1:2" x14ac:dyDescent="0.25">
      <c r="A4847" s="1">
        <v>41855.364583333336</v>
      </c>
      <c r="B4847" s="2">
        <v>52.707814106061896</v>
      </c>
    </row>
    <row r="4848" spans="1:2" x14ac:dyDescent="0.25">
      <c r="A4848" s="1">
        <v>41855.365277777775</v>
      </c>
      <c r="B4848" s="2">
        <v>41.312069557123081</v>
      </c>
    </row>
    <row r="4849" spans="1:2" x14ac:dyDescent="0.25">
      <c r="A4849" s="1">
        <v>41855.365972222222</v>
      </c>
      <c r="B4849" s="2">
        <v>41.285157715562676</v>
      </c>
    </row>
    <row r="4850" spans="1:2" x14ac:dyDescent="0.25">
      <c r="A4850" s="1">
        <v>41855.366666666669</v>
      </c>
      <c r="B4850" s="2">
        <v>33.279019210525924</v>
      </c>
    </row>
    <row r="4851" spans="1:2" x14ac:dyDescent="0.25">
      <c r="A4851" s="1">
        <v>41855.367361111108</v>
      </c>
      <c r="B4851" s="2">
        <v>39.917606197353841</v>
      </c>
    </row>
    <row r="4852" spans="1:2" x14ac:dyDescent="0.25">
      <c r="A4852" s="1">
        <v>41855.368055555555</v>
      </c>
      <c r="B4852" s="2">
        <v>43.860840016343474</v>
      </c>
    </row>
    <row r="4853" spans="1:2" x14ac:dyDescent="0.25">
      <c r="A4853" s="1">
        <v>41855.368750000001</v>
      </c>
      <c r="B4853" s="2">
        <v>53.724846154873376</v>
      </c>
    </row>
    <row r="4854" spans="1:2" x14ac:dyDescent="0.25">
      <c r="A4854" s="1">
        <v>41855.369444444441</v>
      </c>
      <c r="B4854" s="2">
        <v>55.793226586596575</v>
      </c>
    </row>
    <row r="4855" spans="1:2" x14ac:dyDescent="0.25">
      <c r="A4855" s="1">
        <v>41855.370138888888</v>
      </c>
      <c r="B4855" s="2">
        <v>60.80270280467812</v>
      </c>
    </row>
    <row r="4856" spans="1:2" x14ac:dyDescent="0.25">
      <c r="A4856" s="1">
        <v>41855.370833333334</v>
      </c>
      <c r="B4856" s="2">
        <v>76.722948094727087</v>
      </c>
    </row>
    <row r="4857" spans="1:2" x14ac:dyDescent="0.25">
      <c r="A4857" s="1">
        <v>41855.371527777781</v>
      </c>
      <c r="B4857" s="2">
        <v>92.57701644316937</v>
      </c>
    </row>
    <row r="4858" spans="1:2" x14ac:dyDescent="0.25">
      <c r="A4858" s="1">
        <v>41855.37222222222</v>
      </c>
      <c r="B4858" s="2">
        <v>93.31875451200564</v>
      </c>
    </row>
    <row r="4859" spans="1:2" x14ac:dyDescent="0.25">
      <c r="A4859" s="1">
        <v>41855.372916666667</v>
      </c>
      <c r="B4859" s="2">
        <v>104.93620221836221</v>
      </c>
    </row>
    <row r="4860" spans="1:2" x14ac:dyDescent="0.25">
      <c r="A4860" s="1">
        <v>41855.373611111114</v>
      </c>
      <c r="B4860" s="2">
        <v>72.365237908402918</v>
      </c>
    </row>
    <row r="4861" spans="1:2" x14ac:dyDescent="0.25">
      <c r="A4861" s="1">
        <v>41855.374305555553</v>
      </c>
      <c r="B4861" s="2">
        <v>44.395104389183686</v>
      </c>
    </row>
    <row r="4862" spans="1:2" x14ac:dyDescent="0.25">
      <c r="A4862" s="1">
        <v>41855.375</v>
      </c>
      <c r="B4862" s="2">
        <v>80.156155207538788</v>
      </c>
    </row>
    <row r="4863" spans="1:2" x14ac:dyDescent="0.25">
      <c r="A4863" s="1">
        <v>41855.375694444447</v>
      </c>
      <c r="B4863" s="2">
        <v>94.99829600124697</v>
      </c>
    </row>
    <row r="4864" spans="1:2" x14ac:dyDescent="0.25">
      <c r="A4864" s="1">
        <v>41855.376388888886</v>
      </c>
      <c r="B4864" s="2">
        <v>78.203478150515977</v>
      </c>
    </row>
    <row r="4865" spans="1:2" x14ac:dyDescent="0.25">
      <c r="A4865" s="1">
        <v>41855.377083333333</v>
      </c>
      <c r="B4865" s="2">
        <v>53.223851641553729</v>
      </c>
    </row>
    <row r="4866" spans="1:2" x14ac:dyDescent="0.25">
      <c r="A4866" s="1">
        <v>41855.37777777778</v>
      </c>
      <c r="B4866" s="2">
        <v>110.99439952039198</v>
      </c>
    </row>
    <row r="4867" spans="1:2" x14ac:dyDescent="0.25">
      <c r="A4867" s="1">
        <v>41855.378472222219</v>
      </c>
      <c r="B4867" s="2">
        <v>126.91493478015376</v>
      </c>
    </row>
    <row r="4868" spans="1:2" x14ac:dyDescent="0.25">
      <c r="A4868" s="1">
        <v>41855.379166666666</v>
      </c>
      <c r="B4868" s="2">
        <v>119.07013293350853</v>
      </c>
    </row>
    <row r="4869" spans="1:2" x14ac:dyDescent="0.25">
      <c r="A4869" s="1">
        <v>41855.379861111112</v>
      </c>
      <c r="B4869" s="2">
        <v>109.69175240532689</v>
      </c>
    </row>
    <row r="4870" spans="1:2" x14ac:dyDescent="0.25">
      <c r="A4870" s="1">
        <v>41855.380555555559</v>
      </c>
      <c r="B4870" s="2">
        <v>116.64878616630254</v>
      </c>
    </row>
    <row r="4871" spans="1:2" x14ac:dyDescent="0.25">
      <c r="A4871" s="1">
        <v>41855.381249999999</v>
      </c>
      <c r="B4871" s="2">
        <v>126.26483112242035</v>
      </c>
    </row>
    <row r="4872" spans="1:2" x14ac:dyDescent="0.25">
      <c r="A4872" s="1">
        <v>41855.381944444445</v>
      </c>
      <c r="B4872" s="2">
        <v>128.11564155277446</v>
      </c>
    </row>
    <row r="4873" spans="1:2" x14ac:dyDescent="0.25">
      <c r="A4873" s="1">
        <v>41855.382638888892</v>
      </c>
      <c r="B4873" s="2">
        <v>124.50102874113169</v>
      </c>
    </row>
    <row r="4874" spans="1:2" x14ac:dyDescent="0.25">
      <c r="A4874" s="1">
        <v>41855.383333333331</v>
      </c>
      <c r="B4874" s="2">
        <v>132.55887798048596</v>
      </c>
    </row>
    <row r="4875" spans="1:2" x14ac:dyDescent="0.25">
      <c r="A4875" s="1">
        <v>41855.384027777778</v>
      </c>
      <c r="B4875" s="2">
        <v>123.10275955219404</v>
      </c>
    </row>
    <row r="4876" spans="1:2" x14ac:dyDescent="0.25">
      <c r="A4876" s="1">
        <v>41855.384722222225</v>
      </c>
      <c r="B4876" s="2">
        <v>117.1532716164734</v>
      </c>
    </row>
    <row r="4877" spans="1:2" x14ac:dyDescent="0.25">
      <c r="A4877" s="1">
        <v>41855.385416666664</v>
      </c>
      <c r="B4877" s="2">
        <v>110.16980349059256</v>
      </c>
    </row>
    <row r="4878" spans="1:2" x14ac:dyDescent="0.25">
      <c r="A4878" s="1">
        <v>41855.386111111111</v>
      </c>
      <c r="B4878" s="2">
        <v>103.08769631918986</v>
      </c>
    </row>
    <row r="4879" spans="1:2" x14ac:dyDescent="0.25">
      <c r="A4879" s="1">
        <v>41855.386805555558</v>
      </c>
      <c r="B4879" s="2">
        <v>105.12339928547541</v>
      </c>
    </row>
    <row r="4880" spans="1:2" x14ac:dyDescent="0.25">
      <c r="A4880" s="1">
        <v>41855.387499999997</v>
      </c>
      <c r="B4880" s="2">
        <v>83.611880520015262</v>
      </c>
    </row>
    <row r="4881" spans="1:2" x14ac:dyDescent="0.25">
      <c r="A4881" s="1">
        <v>41855.388194444444</v>
      </c>
      <c r="B4881" s="2">
        <v>66.574491207971974</v>
      </c>
    </row>
    <row r="4882" spans="1:2" x14ac:dyDescent="0.25">
      <c r="A4882" s="1">
        <v>41855.388888888891</v>
      </c>
      <c r="B4882" s="2">
        <v>67.751935773712461</v>
      </c>
    </row>
    <row r="4883" spans="1:2" x14ac:dyDescent="0.25">
      <c r="A4883" s="1">
        <v>41855.38958333333</v>
      </c>
      <c r="B4883" s="2">
        <v>66.177021155631522</v>
      </c>
    </row>
    <row r="4884" spans="1:2" x14ac:dyDescent="0.25">
      <c r="A4884" s="1">
        <v>41855.390277777777</v>
      </c>
      <c r="B4884" s="2">
        <v>65.668302761534378</v>
      </c>
    </row>
    <row r="4885" spans="1:2" x14ac:dyDescent="0.25">
      <c r="A4885" s="1">
        <v>41855.390972222223</v>
      </c>
      <c r="B4885" s="2">
        <v>73.750296936139549</v>
      </c>
    </row>
    <row r="4886" spans="1:2" x14ac:dyDescent="0.25">
      <c r="A4886" s="1">
        <v>41855.39166666667</v>
      </c>
      <c r="B4886" s="2">
        <v>48.794713886796188</v>
      </c>
    </row>
    <row r="4887" spans="1:2" x14ac:dyDescent="0.25">
      <c r="A4887" s="1">
        <v>41855.392361111109</v>
      </c>
      <c r="B4887" s="2">
        <v>66.513914951628735</v>
      </c>
    </row>
    <row r="4888" spans="1:2" x14ac:dyDescent="0.25">
      <c r="A4888" s="1">
        <v>41855.393055555556</v>
      </c>
      <c r="B4888" s="2">
        <v>82.131014358714069</v>
      </c>
    </row>
    <row r="4889" spans="1:2" x14ac:dyDescent="0.25">
      <c r="A4889" s="1">
        <v>41855.393750000003</v>
      </c>
      <c r="B4889" s="2">
        <v>18.122702311653605</v>
      </c>
    </row>
    <row r="4890" spans="1:2" x14ac:dyDescent="0.25">
      <c r="A4890" s="1">
        <v>41855.394444444442</v>
      </c>
      <c r="B4890" s="2">
        <v>77.528809740906581</v>
      </c>
    </row>
    <row r="4891" spans="1:2" x14ac:dyDescent="0.25">
      <c r="A4891" s="1">
        <v>41855.395138888889</v>
      </c>
      <c r="B4891" s="2">
        <v>88.85467461526666</v>
      </c>
    </row>
    <row r="4892" spans="1:2" x14ac:dyDescent="0.25">
      <c r="A4892" s="1">
        <v>41855.395833333336</v>
      </c>
      <c r="B4892" s="2">
        <v>64.666561125743712</v>
      </c>
    </row>
    <row r="4893" spans="1:2" x14ac:dyDescent="0.25">
      <c r="A4893" s="1">
        <v>41855.396527777775</v>
      </c>
      <c r="B4893" s="2">
        <v>65.434369168572204</v>
      </c>
    </row>
    <row r="4894" spans="1:2" x14ac:dyDescent="0.25">
      <c r="A4894" s="1">
        <v>41855.397222222222</v>
      </c>
      <c r="B4894" s="2">
        <v>82.471418896073985</v>
      </c>
    </row>
    <row r="4895" spans="1:2" x14ac:dyDescent="0.25">
      <c r="A4895" s="1">
        <v>41855.397916666669</v>
      </c>
      <c r="B4895" s="2">
        <v>95.430731691765445</v>
      </c>
    </row>
    <row r="4896" spans="1:2" x14ac:dyDescent="0.25">
      <c r="A4896" s="1">
        <v>41855.398611111108</v>
      </c>
      <c r="B4896" s="2">
        <v>72.106385900549739</v>
      </c>
    </row>
    <row r="4897" spans="1:2" x14ac:dyDescent="0.25">
      <c r="A4897" s="1">
        <v>41855.399305555555</v>
      </c>
      <c r="B4897" s="2">
        <v>87.067357588466251</v>
      </c>
    </row>
    <row r="4898" spans="1:2" x14ac:dyDescent="0.25">
      <c r="A4898" s="1">
        <v>41855.4</v>
      </c>
      <c r="B4898" s="2">
        <v>78.268241091329642</v>
      </c>
    </row>
    <row r="4899" spans="1:2" x14ac:dyDescent="0.25">
      <c r="A4899" s="1">
        <v>41855.400694444441</v>
      </c>
      <c r="B4899" s="2">
        <v>66.65516268520733</v>
      </c>
    </row>
    <row r="4900" spans="1:2" x14ac:dyDescent="0.25">
      <c r="A4900" s="1">
        <v>41855.401388888888</v>
      </c>
      <c r="B4900" s="2">
        <v>76.234094656765222</v>
      </c>
    </row>
    <row r="4901" spans="1:2" x14ac:dyDescent="0.25">
      <c r="A4901" s="1">
        <v>41855.402083333334</v>
      </c>
      <c r="B4901" s="2">
        <v>78.910501798510083</v>
      </c>
    </row>
    <row r="4902" spans="1:2" x14ac:dyDescent="0.25">
      <c r="A4902" s="1">
        <v>41855.402777777781</v>
      </c>
      <c r="B4902" s="2">
        <v>63.492652102017502</v>
      </c>
    </row>
    <row r="4903" spans="1:2" x14ac:dyDescent="0.25">
      <c r="A4903" s="1">
        <v>41855.40347222222</v>
      </c>
      <c r="B4903" s="2">
        <v>52.361125754750297</v>
      </c>
    </row>
    <row r="4904" spans="1:2" x14ac:dyDescent="0.25">
      <c r="A4904" s="1">
        <v>41855.404166666667</v>
      </c>
      <c r="B4904" s="2">
        <v>93.249510309542529</v>
      </c>
    </row>
    <row r="4905" spans="1:2" x14ac:dyDescent="0.25">
      <c r="A4905" s="1">
        <v>41855.404861111114</v>
      </c>
      <c r="B4905" s="2">
        <v>86.496001400551179</v>
      </c>
    </row>
    <row r="4906" spans="1:2" x14ac:dyDescent="0.25">
      <c r="A4906" s="1">
        <v>41855.405555555553</v>
      </c>
      <c r="B4906" s="2">
        <v>51.443774200396732</v>
      </c>
    </row>
    <row r="4907" spans="1:2" x14ac:dyDescent="0.25">
      <c r="A4907" s="1">
        <v>41855.40625</v>
      </c>
      <c r="B4907" s="2">
        <v>65.581642614264268</v>
      </c>
    </row>
    <row r="4908" spans="1:2" x14ac:dyDescent="0.25">
      <c r="A4908" s="1">
        <v>41855.406944444447</v>
      </c>
      <c r="B4908" s="2">
        <v>93.031415539490993</v>
      </c>
    </row>
    <row r="4909" spans="1:2" x14ac:dyDescent="0.25">
      <c r="A4909" s="1">
        <v>41855.407638888886</v>
      </c>
      <c r="B4909" s="2">
        <v>80.074701540678504</v>
      </c>
    </row>
    <row r="4910" spans="1:2" x14ac:dyDescent="0.25">
      <c r="A4910" s="1">
        <v>41855.408333333333</v>
      </c>
      <c r="B4910" s="2">
        <v>43.513376564085291</v>
      </c>
    </row>
    <row r="4911" spans="1:2" x14ac:dyDescent="0.25">
      <c r="A4911" s="1">
        <v>41855.40902777778</v>
      </c>
      <c r="B4911" s="2">
        <v>41.875207176810363</v>
      </c>
    </row>
    <row r="4912" spans="1:2" x14ac:dyDescent="0.25">
      <c r="A4912" s="1">
        <v>41855.409722222219</v>
      </c>
      <c r="B4912" s="2">
        <v>70.085173392970077</v>
      </c>
    </row>
    <row r="4913" spans="1:2" x14ac:dyDescent="0.25">
      <c r="A4913" s="1">
        <v>41855.410416666666</v>
      </c>
      <c r="B4913" s="2">
        <v>84.060921703746615</v>
      </c>
    </row>
    <row r="4914" spans="1:2" x14ac:dyDescent="0.25">
      <c r="A4914" s="1">
        <v>41855.411111111112</v>
      </c>
      <c r="B4914" s="2">
        <v>75.307264465154731</v>
      </c>
    </row>
    <row r="4915" spans="1:2" x14ac:dyDescent="0.25">
      <c r="A4915" s="1">
        <v>41855.411805555559</v>
      </c>
      <c r="B4915" s="2">
        <v>62.921677559794624</v>
      </c>
    </row>
    <row r="4916" spans="1:2" x14ac:dyDescent="0.25">
      <c r="A4916" s="1">
        <v>41855.412499999999</v>
      </c>
      <c r="B4916" s="2">
        <v>79.221147213140895</v>
      </c>
    </row>
    <row r="4917" spans="1:2" x14ac:dyDescent="0.25">
      <c r="A4917" s="1">
        <v>41855.413194444445</v>
      </c>
      <c r="B4917" s="2">
        <v>81.717725595117855</v>
      </c>
    </row>
    <row r="4918" spans="1:2" x14ac:dyDescent="0.25">
      <c r="A4918" s="1">
        <v>41855.413888888892</v>
      </c>
      <c r="B4918" s="2">
        <v>58.822539968641166</v>
      </c>
    </row>
    <row r="4919" spans="1:2" x14ac:dyDescent="0.25">
      <c r="A4919" s="1">
        <v>41855.414583333331</v>
      </c>
      <c r="B4919" s="2">
        <v>83.878562299907202</v>
      </c>
    </row>
    <row r="4920" spans="1:2" x14ac:dyDescent="0.25">
      <c r="A4920" s="1">
        <v>41855.415277777778</v>
      </c>
      <c r="B4920" s="2">
        <v>79.098909268120764</v>
      </c>
    </row>
    <row r="4921" spans="1:2" x14ac:dyDescent="0.25">
      <c r="A4921" s="1">
        <v>41855.415972222225</v>
      </c>
      <c r="B4921" s="2">
        <v>90.093542637518837</v>
      </c>
    </row>
    <row r="4922" spans="1:2" x14ac:dyDescent="0.25">
      <c r="A4922" s="1">
        <v>41855.416666666664</v>
      </c>
      <c r="B4922" s="2">
        <v>82.856935386259764</v>
      </c>
    </row>
    <row r="4923" spans="1:2" x14ac:dyDescent="0.25">
      <c r="A4923" s="1">
        <v>41855.417361111111</v>
      </c>
      <c r="B4923" s="2">
        <v>78.250960601257972</v>
      </c>
    </row>
    <row r="4924" spans="1:2" x14ac:dyDescent="0.25">
      <c r="A4924" s="1">
        <v>41855.418055555558</v>
      </c>
      <c r="B4924" s="2">
        <v>87.624632078797248</v>
      </c>
    </row>
    <row r="4925" spans="1:2" x14ac:dyDescent="0.25">
      <c r="A4925" s="1">
        <v>41855.418749999997</v>
      </c>
      <c r="B4925" s="2">
        <v>69.078354674205187</v>
      </c>
    </row>
    <row r="4926" spans="1:2" x14ac:dyDescent="0.25">
      <c r="A4926" s="1">
        <v>41855.419444444444</v>
      </c>
      <c r="B4926" s="2">
        <v>65.57576023298995</v>
      </c>
    </row>
    <row r="4927" spans="1:2" x14ac:dyDescent="0.25">
      <c r="A4927" s="1">
        <v>41855.420138888891</v>
      </c>
      <c r="B4927" s="2">
        <v>63.778540028776234</v>
      </c>
    </row>
    <row r="4928" spans="1:2" x14ac:dyDescent="0.25">
      <c r="A4928" s="1">
        <v>41855.42083333333</v>
      </c>
      <c r="B4928" s="2">
        <v>62.421860014155392</v>
      </c>
    </row>
    <row r="4929" spans="1:2" x14ac:dyDescent="0.25">
      <c r="A4929" s="1">
        <v>41855.421527777777</v>
      </c>
      <c r="B4929" s="2">
        <v>61.142366002264318</v>
      </c>
    </row>
    <row r="4930" spans="1:2" x14ac:dyDescent="0.25">
      <c r="A4930" s="1">
        <v>41855.422222222223</v>
      </c>
      <c r="B4930" s="2">
        <v>68.206610933185829</v>
      </c>
    </row>
    <row r="4931" spans="1:2" x14ac:dyDescent="0.25">
      <c r="A4931" s="1">
        <v>41855.42291666667</v>
      </c>
      <c r="B4931" s="2">
        <v>80.875554763519901</v>
      </c>
    </row>
    <row r="4932" spans="1:2" x14ac:dyDescent="0.25">
      <c r="A4932" s="1">
        <v>41855.423611111109</v>
      </c>
      <c r="B4932" s="2">
        <v>84.106662639348841</v>
      </c>
    </row>
    <row r="4933" spans="1:2" x14ac:dyDescent="0.25">
      <c r="A4933" s="1">
        <v>41855.424305555556</v>
      </c>
      <c r="B4933" s="2">
        <v>87.255658909380628</v>
      </c>
    </row>
    <row r="4934" spans="1:2" x14ac:dyDescent="0.25">
      <c r="A4934" s="1">
        <v>41855.425000000003</v>
      </c>
      <c r="B4934" s="2">
        <v>84.539740130198581</v>
      </c>
    </row>
    <row r="4935" spans="1:2" x14ac:dyDescent="0.25">
      <c r="A4935" s="1">
        <v>41855.425694444442</v>
      </c>
      <c r="B4935" s="2">
        <v>83.805726624875874</v>
      </c>
    </row>
    <row r="4936" spans="1:2" x14ac:dyDescent="0.25">
      <c r="A4936" s="1">
        <v>41855.426388888889</v>
      </c>
      <c r="B4936" s="2">
        <v>83.23906060441513</v>
      </c>
    </row>
    <row r="4937" spans="1:2" x14ac:dyDescent="0.25">
      <c r="A4937" s="1">
        <v>41855.427083333336</v>
      </c>
      <c r="B4937" s="2">
        <v>79.754244198644301</v>
      </c>
    </row>
    <row r="4938" spans="1:2" x14ac:dyDescent="0.25">
      <c r="A4938" s="1">
        <v>41855.427777777775</v>
      </c>
      <c r="B4938" s="2">
        <v>77.087094038390205</v>
      </c>
    </row>
    <row r="4939" spans="1:2" x14ac:dyDescent="0.25">
      <c r="A4939" s="1">
        <v>41855.428472222222</v>
      </c>
      <c r="B4939" s="2">
        <v>79.903021785591648</v>
      </c>
    </row>
    <row r="4940" spans="1:2" x14ac:dyDescent="0.25">
      <c r="A4940" s="1">
        <v>41855.429166666669</v>
      </c>
      <c r="B4940" s="2">
        <v>76.74967085620932</v>
      </c>
    </row>
    <row r="4941" spans="1:2" x14ac:dyDescent="0.25">
      <c r="A4941" s="1">
        <v>41855.429861111108</v>
      </c>
      <c r="B4941" s="2">
        <v>77.962148890758783</v>
      </c>
    </row>
    <row r="4942" spans="1:2" x14ac:dyDescent="0.25">
      <c r="A4942" s="1">
        <v>41855.430555555555</v>
      </c>
      <c r="B4942" s="2">
        <v>73.084389587410257</v>
      </c>
    </row>
    <row r="4943" spans="1:2" x14ac:dyDescent="0.25">
      <c r="A4943" s="1">
        <v>41855.431250000001</v>
      </c>
      <c r="B4943" s="2">
        <v>74.689852616928206</v>
      </c>
    </row>
    <row r="4944" spans="1:2" x14ac:dyDescent="0.25">
      <c r="A4944" s="1">
        <v>41855.431944444441</v>
      </c>
      <c r="B4944" s="2">
        <v>77.431644430690596</v>
      </c>
    </row>
    <row r="4945" spans="1:2" x14ac:dyDescent="0.25">
      <c r="A4945" s="1">
        <v>41855.432638888888</v>
      </c>
      <c r="B4945" s="2">
        <v>56.547068660341026</v>
      </c>
    </row>
    <row r="4946" spans="1:2" x14ac:dyDescent="0.25">
      <c r="A4946" s="1">
        <v>41855.433333333334</v>
      </c>
      <c r="B4946" s="2">
        <v>55.835919316205157</v>
      </c>
    </row>
    <row r="4947" spans="1:2" x14ac:dyDescent="0.25">
      <c r="A4947" s="1">
        <v>41855.434027777781</v>
      </c>
      <c r="B4947" s="2">
        <v>50.490131681775289</v>
      </c>
    </row>
    <row r="4948" spans="1:2" x14ac:dyDescent="0.25">
      <c r="A4948" s="1">
        <v>41855.43472222222</v>
      </c>
      <c r="B4948" s="2">
        <v>54.268265856897536</v>
      </c>
    </row>
    <row r="4949" spans="1:2" x14ac:dyDescent="0.25">
      <c r="A4949" s="1">
        <v>41855.435416666667</v>
      </c>
      <c r="B4949" s="2">
        <v>53.964928665728074</v>
      </c>
    </row>
    <row r="4950" spans="1:2" x14ac:dyDescent="0.25">
      <c r="A4950" s="1">
        <v>41855.436111111114</v>
      </c>
      <c r="B4950" s="2">
        <v>79.029373064045402</v>
      </c>
    </row>
    <row r="4951" spans="1:2" x14ac:dyDescent="0.25">
      <c r="A4951" s="1">
        <v>41855.436805555553</v>
      </c>
      <c r="B4951" s="2">
        <v>63.169868498283904</v>
      </c>
    </row>
    <row r="4952" spans="1:2" x14ac:dyDescent="0.25">
      <c r="A4952" s="1">
        <v>41855.4375</v>
      </c>
      <c r="B4952" s="2">
        <v>62.334537606542774</v>
      </c>
    </row>
    <row r="4953" spans="1:2" x14ac:dyDescent="0.25">
      <c r="A4953" s="1">
        <v>41855.438194444447</v>
      </c>
      <c r="B4953" s="2">
        <v>60.733871385328044</v>
      </c>
    </row>
    <row r="4954" spans="1:2" x14ac:dyDescent="0.25">
      <c r="A4954" s="1">
        <v>41855.438888888886</v>
      </c>
      <c r="B4954" s="2">
        <v>43.193532906257317</v>
      </c>
    </row>
    <row r="4955" spans="1:2" x14ac:dyDescent="0.25">
      <c r="A4955" s="1">
        <v>41855.439583333333</v>
      </c>
      <c r="B4955" s="2">
        <v>40.75232851271673</v>
      </c>
    </row>
    <row r="4956" spans="1:2" x14ac:dyDescent="0.25">
      <c r="A4956" s="1">
        <v>41855.44027777778</v>
      </c>
      <c r="B4956" s="2">
        <v>51.89401721524434</v>
      </c>
    </row>
    <row r="4957" spans="1:2" x14ac:dyDescent="0.25">
      <c r="A4957" s="1">
        <v>41855.440972222219</v>
      </c>
      <c r="B4957" s="2">
        <v>58.682444348414236</v>
      </c>
    </row>
    <row r="4958" spans="1:2" x14ac:dyDescent="0.25">
      <c r="A4958" s="1">
        <v>41855.441666666666</v>
      </c>
      <c r="B4958" s="2">
        <v>67.868071776983555</v>
      </c>
    </row>
    <row r="4959" spans="1:2" x14ac:dyDescent="0.25">
      <c r="A4959" s="1">
        <v>41855.442361111112</v>
      </c>
      <c r="B4959" s="2">
        <v>45.161982320369859</v>
      </c>
    </row>
    <row r="4960" spans="1:2" x14ac:dyDescent="0.25">
      <c r="A4960" s="1">
        <v>41855.443055555559</v>
      </c>
      <c r="B4960" s="2">
        <v>59.12578075254666</v>
      </c>
    </row>
    <row r="4961" spans="1:2" x14ac:dyDescent="0.25">
      <c r="A4961" s="1">
        <v>41855.443749999999</v>
      </c>
      <c r="B4961" s="2">
        <v>60.510318815569434</v>
      </c>
    </row>
    <row r="4962" spans="1:2" x14ac:dyDescent="0.25">
      <c r="A4962" s="1">
        <v>41855.444444444445</v>
      </c>
      <c r="B4962" s="2">
        <v>50.276099537438128</v>
      </c>
    </row>
    <row r="4963" spans="1:2" x14ac:dyDescent="0.25">
      <c r="A4963" s="1">
        <v>41855.445138888892</v>
      </c>
      <c r="B4963" s="2">
        <v>56.274241394475879</v>
      </c>
    </row>
    <row r="4964" spans="1:2" x14ac:dyDescent="0.25">
      <c r="A4964" s="1">
        <v>41855.445833333331</v>
      </c>
      <c r="B4964" s="2">
        <v>48.689102252395244</v>
      </c>
    </row>
    <row r="4965" spans="1:2" x14ac:dyDescent="0.25">
      <c r="A4965" s="1">
        <v>41855.446527777778</v>
      </c>
      <c r="B4965" s="2">
        <v>48.139519516168122</v>
      </c>
    </row>
    <row r="4966" spans="1:2" x14ac:dyDescent="0.25">
      <c r="A4966" s="1">
        <v>41855.447222222225</v>
      </c>
      <c r="B4966" s="2">
        <v>44.024215532761204</v>
      </c>
    </row>
    <row r="4967" spans="1:2" x14ac:dyDescent="0.25">
      <c r="A4967" s="1">
        <v>41855.447916666664</v>
      </c>
      <c r="B4967" s="2">
        <v>34.997539310351321</v>
      </c>
    </row>
    <row r="4968" spans="1:2" x14ac:dyDescent="0.25">
      <c r="A4968" s="1">
        <v>41855.448611111111</v>
      </c>
      <c r="B4968" s="2">
        <v>30.115554084686543</v>
      </c>
    </row>
    <row r="4969" spans="1:2" x14ac:dyDescent="0.25">
      <c r="A4969" s="1">
        <v>41855.449305555558</v>
      </c>
      <c r="B4969" s="2">
        <v>35.84974177405384</v>
      </c>
    </row>
    <row r="4970" spans="1:2" x14ac:dyDescent="0.25">
      <c r="A4970" s="1">
        <v>41855.449999999997</v>
      </c>
      <c r="B4970" s="2">
        <v>32.407055873070206</v>
      </c>
    </row>
    <row r="4971" spans="1:2" x14ac:dyDescent="0.25">
      <c r="A4971" s="1">
        <v>41855.450694444444</v>
      </c>
      <c r="B4971" s="2">
        <v>42.422392224638315</v>
      </c>
    </row>
    <row r="4972" spans="1:2" x14ac:dyDescent="0.25">
      <c r="A4972" s="1">
        <v>41855.451388888891</v>
      </c>
      <c r="B4972" s="2">
        <v>38.716806691299034</v>
      </c>
    </row>
    <row r="4973" spans="1:2" x14ac:dyDescent="0.25">
      <c r="A4973" s="1">
        <v>41855.45208333333</v>
      </c>
      <c r="B4973" s="2">
        <v>35.913819590808998</v>
      </c>
    </row>
    <row r="4974" spans="1:2" x14ac:dyDescent="0.25">
      <c r="A4974" s="1">
        <v>41855.452777777777</v>
      </c>
      <c r="B4974" s="2">
        <v>52.838340086859532</v>
      </c>
    </row>
    <row r="4975" spans="1:2" x14ac:dyDescent="0.25">
      <c r="A4975" s="1">
        <v>41855.453472222223</v>
      </c>
      <c r="B4975" s="2">
        <v>57.761606442973907</v>
      </c>
    </row>
    <row r="4976" spans="1:2" x14ac:dyDescent="0.25">
      <c r="A4976" s="1">
        <v>41855.45416666667</v>
      </c>
      <c r="B4976" s="2">
        <v>68.567434756090123</v>
      </c>
    </row>
    <row r="4977" spans="1:2" x14ac:dyDescent="0.25">
      <c r="A4977" s="1">
        <v>41855.454861111109</v>
      </c>
      <c r="B4977" s="2">
        <v>74.625149804770871</v>
      </c>
    </row>
    <row r="4978" spans="1:2" x14ac:dyDescent="0.25">
      <c r="A4978" s="1">
        <v>41855.455555555556</v>
      </c>
      <c r="B4978" s="2">
        <v>77.078703151233881</v>
      </c>
    </row>
    <row r="4979" spans="1:2" x14ac:dyDescent="0.25">
      <c r="A4979" s="1">
        <v>41855.456250000003</v>
      </c>
      <c r="B4979" s="2">
        <v>82.476902620110195</v>
      </c>
    </row>
    <row r="4980" spans="1:2" x14ac:dyDescent="0.25">
      <c r="A4980" s="1">
        <v>41855.456944444442</v>
      </c>
      <c r="B4980" s="2">
        <v>94.527674519757667</v>
      </c>
    </row>
    <row r="4981" spans="1:2" x14ac:dyDescent="0.25">
      <c r="A4981" s="1">
        <v>41855.457638888889</v>
      </c>
      <c r="B4981" s="2">
        <v>94.582389869315861</v>
      </c>
    </row>
    <row r="4982" spans="1:2" x14ac:dyDescent="0.25">
      <c r="A4982" s="1">
        <v>41855.458333333336</v>
      </c>
      <c r="B4982" s="2">
        <v>97.399580641785477</v>
      </c>
    </row>
    <row r="4983" spans="1:2" x14ac:dyDescent="0.25">
      <c r="A4983" s="1">
        <v>41855.459027777775</v>
      </c>
      <c r="B4983" s="2">
        <v>111.27860279895637</v>
      </c>
    </row>
    <row r="4984" spans="1:2" x14ac:dyDescent="0.25">
      <c r="A4984" s="1">
        <v>41855.459722222222</v>
      </c>
      <c r="B4984" s="2">
        <v>112.9657181640369</v>
      </c>
    </row>
    <row r="4985" spans="1:2" x14ac:dyDescent="0.25">
      <c r="A4985" s="1">
        <v>41855.460416666669</v>
      </c>
      <c r="B4985" s="2">
        <v>130.43348601339773</v>
      </c>
    </row>
    <row r="4986" spans="1:2" x14ac:dyDescent="0.25">
      <c r="A4986" s="1">
        <v>41855.461111111108</v>
      </c>
      <c r="B4986" s="2">
        <v>143.33679119398002</v>
      </c>
    </row>
    <row r="4987" spans="1:2" x14ac:dyDescent="0.25">
      <c r="A4987" s="1">
        <v>41855.461805555555</v>
      </c>
      <c r="B4987" s="2">
        <v>153.02689650631899</v>
      </c>
    </row>
    <row r="4988" spans="1:2" x14ac:dyDescent="0.25">
      <c r="A4988" s="1">
        <v>41855.462500000001</v>
      </c>
      <c r="B4988" s="2">
        <v>161.90750153750801</v>
      </c>
    </row>
    <row r="4989" spans="1:2" x14ac:dyDescent="0.25">
      <c r="A4989" s="1">
        <v>41855.463194444441</v>
      </c>
      <c r="B4989" s="2">
        <v>157.55514594753816</v>
      </c>
    </row>
    <row r="4990" spans="1:2" x14ac:dyDescent="0.25">
      <c r="A4990" s="1">
        <v>41855.463888888888</v>
      </c>
      <c r="B4990" s="2">
        <v>166.80598621091727</v>
      </c>
    </row>
    <row r="4991" spans="1:2" x14ac:dyDescent="0.25">
      <c r="A4991" s="1">
        <v>41855.464583333334</v>
      </c>
      <c r="B4991" s="2">
        <v>165.53912005254534</v>
      </c>
    </row>
    <row r="4992" spans="1:2" x14ac:dyDescent="0.25">
      <c r="A4992" s="1">
        <v>41855.465277777781</v>
      </c>
      <c r="B4992" s="2">
        <v>178.63126944167695</v>
      </c>
    </row>
    <row r="4993" spans="1:2" x14ac:dyDescent="0.25">
      <c r="A4993" s="1">
        <v>41855.46597222222</v>
      </c>
      <c r="B4993" s="2">
        <v>169.42704787969899</v>
      </c>
    </row>
    <row r="4994" spans="1:2" x14ac:dyDescent="0.25">
      <c r="A4994" s="1">
        <v>41855.466666666667</v>
      </c>
      <c r="B4994" s="2">
        <v>171.91582666010362</v>
      </c>
    </row>
    <row r="4995" spans="1:2" x14ac:dyDescent="0.25">
      <c r="A4995" s="1">
        <v>41855.467361111114</v>
      </c>
      <c r="B4995" s="2">
        <v>178.21552004880894</v>
      </c>
    </row>
    <row r="4996" spans="1:2" x14ac:dyDescent="0.25">
      <c r="A4996" s="1">
        <v>41855.468055555553</v>
      </c>
      <c r="B4996" s="2">
        <v>177.4795331644942</v>
      </c>
    </row>
    <row r="4997" spans="1:2" x14ac:dyDescent="0.25">
      <c r="A4997" s="1">
        <v>41855.46875</v>
      </c>
      <c r="B4997" s="2">
        <v>172.0537574630774</v>
      </c>
    </row>
    <row r="4998" spans="1:2" x14ac:dyDescent="0.25">
      <c r="A4998" s="1">
        <v>41855.469444444447</v>
      </c>
      <c r="B4998" s="2">
        <v>148.54781888177385</v>
      </c>
    </row>
    <row r="4999" spans="1:2" x14ac:dyDescent="0.25">
      <c r="A4999" s="1">
        <v>41855.470138888886</v>
      </c>
      <c r="B4999" s="2">
        <v>104.32382860199237</v>
      </c>
    </row>
    <row r="5000" spans="1:2" x14ac:dyDescent="0.25">
      <c r="A5000" s="1">
        <v>41855.470833333333</v>
      </c>
      <c r="B5000" s="2">
        <v>97.121774380698724</v>
      </c>
    </row>
    <row r="5001" spans="1:2" x14ac:dyDescent="0.25">
      <c r="A5001" s="1">
        <v>41855.47152777778</v>
      </c>
      <c r="B5001" s="2">
        <v>95.446638684847855</v>
      </c>
    </row>
    <row r="5002" spans="1:2" x14ac:dyDescent="0.25">
      <c r="A5002" s="1">
        <v>41855.472222222219</v>
      </c>
      <c r="B5002" s="2">
        <v>93.853986206805956</v>
      </c>
    </row>
    <row r="5003" spans="1:2" x14ac:dyDescent="0.25">
      <c r="A5003" s="1">
        <v>41855.472916666666</v>
      </c>
      <c r="B5003" s="2">
        <v>89.177176978008362</v>
      </c>
    </row>
    <row r="5004" spans="1:2" x14ac:dyDescent="0.25">
      <c r="A5004" s="1">
        <v>41855.473611111112</v>
      </c>
      <c r="B5004" s="2">
        <v>97.520126348638826</v>
      </c>
    </row>
    <row r="5005" spans="1:2" x14ac:dyDescent="0.25">
      <c r="A5005" s="1">
        <v>41855.474305555559</v>
      </c>
      <c r="B5005" s="2">
        <v>90.264086379231102</v>
      </c>
    </row>
    <row r="5006" spans="1:2" x14ac:dyDescent="0.25">
      <c r="A5006" s="1">
        <v>41855.474999999999</v>
      </c>
      <c r="B5006" s="2">
        <v>87.862811023643005</v>
      </c>
    </row>
    <row r="5007" spans="1:2" x14ac:dyDescent="0.25">
      <c r="A5007" s="1">
        <v>41855.475694444445</v>
      </c>
      <c r="B5007" s="2">
        <v>83.494747364389085</v>
      </c>
    </row>
    <row r="5008" spans="1:2" x14ac:dyDescent="0.25">
      <c r="A5008" s="1">
        <v>41855.476388888892</v>
      </c>
      <c r="B5008" s="2">
        <v>81.47651668887508</v>
      </c>
    </row>
    <row r="5009" spans="1:2" x14ac:dyDescent="0.25">
      <c r="A5009" s="1">
        <v>41855.477083333331</v>
      </c>
      <c r="B5009" s="2">
        <v>82.061965998663794</v>
      </c>
    </row>
    <row r="5010" spans="1:2" x14ac:dyDescent="0.25">
      <c r="A5010" s="1">
        <v>41855.477777777778</v>
      </c>
      <c r="B5010" s="2">
        <v>71.461493303958562</v>
      </c>
    </row>
    <row r="5011" spans="1:2" x14ac:dyDescent="0.25">
      <c r="A5011" s="1">
        <v>41855.478472222225</v>
      </c>
      <c r="B5011" s="2">
        <v>67.831889902439428</v>
      </c>
    </row>
    <row r="5012" spans="1:2" x14ac:dyDescent="0.25">
      <c r="A5012" s="1">
        <v>41855.479166666664</v>
      </c>
      <c r="B5012" s="2">
        <v>73.56239473710788</v>
      </c>
    </row>
    <row r="5013" spans="1:2" x14ac:dyDescent="0.25">
      <c r="A5013" s="1">
        <v>41855.479861111111</v>
      </c>
      <c r="B5013" s="2">
        <v>77.08558843107312</v>
      </c>
    </row>
    <row r="5014" spans="1:2" x14ac:dyDescent="0.25">
      <c r="A5014" s="1">
        <v>41855.480555555558</v>
      </c>
      <c r="B5014" s="2">
        <v>72.298772460046649</v>
      </c>
    </row>
    <row r="5015" spans="1:2" x14ac:dyDescent="0.25">
      <c r="A5015" s="1">
        <v>41855.481249999997</v>
      </c>
      <c r="B5015" s="2">
        <v>72.645692473292968</v>
      </c>
    </row>
    <row r="5016" spans="1:2" x14ac:dyDescent="0.25">
      <c r="A5016" s="1">
        <v>41855.481944444444</v>
      </c>
      <c r="B5016" s="2">
        <v>72.271543719184891</v>
      </c>
    </row>
    <row r="5017" spans="1:2" x14ac:dyDescent="0.25">
      <c r="A5017" s="1">
        <v>41855.482638888891</v>
      </c>
      <c r="B5017" s="2">
        <v>61.545024995536856</v>
      </c>
    </row>
    <row r="5018" spans="1:2" x14ac:dyDescent="0.25">
      <c r="A5018" s="1">
        <v>41855.48333333333</v>
      </c>
      <c r="B5018" s="2">
        <v>60.604139368347631</v>
      </c>
    </row>
    <row r="5019" spans="1:2" x14ac:dyDescent="0.25">
      <c r="A5019" s="1">
        <v>41855.484027777777</v>
      </c>
      <c r="B5019" s="2">
        <v>50.730789632304614</v>
      </c>
    </row>
    <row r="5020" spans="1:2" x14ac:dyDescent="0.25">
      <c r="A5020" s="1">
        <v>41855.484722222223</v>
      </c>
      <c r="B5020" s="2">
        <v>29.944651015914374</v>
      </c>
    </row>
    <row r="5021" spans="1:2" x14ac:dyDescent="0.25">
      <c r="A5021" s="1">
        <v>41855.48541666667</v>
      </c>
      <c r="B5021" s="2">
        <v>39.503896807635222</v>
      </c>
    </row>
    <row r="5022" spans="1:2" x14ac:dyDescent="0.25">
      <c r="A5022" s="1">
        <v>41855.486111111109</v>
      </c>
      <c r="B5022" s="2">
        <v>26.867684759888895</v>
      </c>
    </row>
    <row r="5023" spans="1:2" x14ac:dyDescent="0.25">
      <c r="A5023" s="1">
        <v>41855.486805555556</v>
      </c>
      <c r="B5023" s="2">
        <v>15.19235677945265</v>
      </c>
    </row>
    <row r="5024" spans="1:2" x14ac:dyDescent="0.25">
      <c r="A5024" s="1">
        <v>41855.487500000003</v>
      </c>
      <c r="B5024" s="2">
        <v>24.048341722804373</v>
      </c>
    </row>
    <row r="5025" spans="1:2" x14ac:dyDescent="0.25">
      <c r="A5025" s="1">
        <v>41855.488194444442</v>
      </c>
      <c r="B5025" s="2">
        <v>38.173986471222698</v>
      </c>
    </row>
    <row r="5026" spans="1:2" x14ac:dyDescent="0.25">
      <c r="A5026" s="1">
        <v>41855.488888888889</v>
      </c>
      <c r="B5026" s="2">
        <v>41.963956241928102</v>
      </c>
    </row>
    <row r="5027" spans="1:2" x14ac:dyDescent="0.25">
      <c r="A5027" s="1">
        <v>41855.489583333336</v>
      </c>
      <c r="B5027" s="2">
        <v>33.693019629431362</v>
      </c>
    </row>
    <row r="5028" spans="1:2" x14ac:dyDescent="0.25">
      <c r="A5028" s="1">
        <v>41855.490277777775</v>
      </c>
      <c r="B5028" s="2">
        <v>27.565905157615877</v>
      </c>
    </row>
    <row r="5029" spans="1:2" x14ac:dyDescent="0.25">
      <c r="A5029" s="1">
        <v>41855.490972222222</v>
      </c>
      <c r="B5029" s="2">
        <v>24.402963006047017</v>
      </c>
    </row>
    <row r="5030" spans="1:2" x14ac:dyDescent="0.25">
      <c r="A5030" s="1">
        <v>41855.491666666669</v>
      </c>
      <c r="B5030" s="2">
        <v>19.269327674861657</v>
      </c>
    </row>
    <row r="5031" spans="1:2" x14ac:dyDescent="0.25">
      <c r="A5031" s="1">
        <v>41855.492361111108</v>
      </c>
      <c r="B5031" s="2">
        <v>18.352333330909701</v>
      </c>
    </row>
    <row r="5032" spans="1:2" x14ac:dyDescent="0.25">
      <c r="A5032" s="1">
        <v>41855.493055555555</v>
      </c>
      <c r="B5032" s="2">
        <v>30.370997341558297</v>
      </c>
    </row>
    <row r="5033" spans="1:2" x14ac:dyDescent="0.25">
      <c r="A5033" s="1">
        <v>41855.493750000001</v>
      </c>
      <c r="B5033" s="2">
        <v>27.753816215530485</v>
      </c>
    </row>
    <row r="5034" spans="1:2" x14ac:dyDescent="0.25">
      <c r="A5034" s="1">
        <v>41855.494444444441</v>
      </c>
      <c r="B5034" s="2">
        <v>18.267596862247895</v>
      </c>
    </row>
    <row r="5035" spans="1:2" x14ac:dyDescent="0.25">
      <c r="A5035" s="1">
        <v>41855.495138888888</v>
      </c>
      <c r="B5035" s="2">
        <v>18.266173493051003</v>
      </c>
    </row>
    <row r="5036" spans="1:2" x14ac:dyDescent="0.25">
      <c r="A5036" s="1">
        <v>41855.495833333334</v>
      </c>
      <c r="B5036" s="2">
        <v>18.587995996616034</v>
      </c>
    </row>
    <row r="5037" spans="1:2" x14ac:dyDescent="0.25">
      <c r="A5037" s="1">
        <v>41855.496527777781</v>
      </c>
      <c r="B5037" s="2">
        <v>19.011643189667179</v>
      </c>
    </row>
    <row r="5038" spans="1:2" x14ac:dyDescent="0.25">
      <c r="A5038" s="1">
        <v>41855.49722222222</v>
      </c>
      <c r="B5038" s="2">
        <v>21.084311116853254</v>
      </c>
    </row>
    <row r="5039" spans="1:2" x14ac:dyDescent="0.25">
      <c r="A5039" s="1">
        <v>41855.497916666667</v>
      </c>
      <c r="B5039" s="2">
        <v>28.338625756262143</v>
      </c>
    </row>
    <row r="5040" spans="1:2" x14ac:dyDescent="0.25">
      <c r="A5040" s="1">
        <v>41855.498611111114</v>
      </c>
      <c r="B5040" s="2">
        <v>-0.74579122893919703</v>
      </c>
    </row>
    <row r="5041" spans="1:2" x14ac:dyDescent="0.25">
      <c r="A5041" s="1">
        <v>41855.499305555553</v>
      </c>
      <c r="B5041" s="2">
        <v>20.458080861043225</v>
      </c>
    </row>
    <row r="5042" spans="1:2" x14ac:dyDescent="0.25">
      <c r="A5042" s="1">
        <v>41855.5</v>
      </c>
      <c r="B5042" s="2">
        <v>17.255193542321408</v>
      </c>
    </row>
    <row r="5043" spans="1:2" x14ac:dyDescent="0.25">
      <c r="A5043" s="1">
        <v>41855.500694444447</v>
      </c>
      <c r="B5043" s="2">
        <v>22.990942318002634</v>
      </c>
    </row>
    <row r="5044" spans="1:2" x14ac:dyDescent="0.25">
      <c r="A5044" s="1">
        <v>41855.501388888886</v>
      </c>
      <c r="B5044" s="2">
        <v>-7.3575141056532933</v>
      </c>
    </row>
    <row r="5045" spans="1:2" x14ac:dyDescent="0.25">
      <c r="A5045" s="1">
        <v>41855.502083333333</v>
      </c>
      <c r="B5045" s="2">
        <v>-23.628323255452656</v>
      </c>
    </row>
    <row r="5046" spans="1:2" x14ac:dyDescent="0.25">
      <c r="A5046" s="1">
        <v>41855.50277777778</v>
      </c>
      <c r="B5046" s="2">
        <v>-11.980663228772999</v>
      </c>
    </row>
    <row r="5047" spans="1:2" x14ac:dyDescent="0.25">
      <c r="A5047" s="1">
        <v>41855.503472222219</v>
      </c>
      <c r="B5047" s="2">
        <v>-18.503247400749874</v>
      </c>
    </row>
    <row r="5048" spans="1:2" x14ac:dyDescent="0.25">
      <c r="A5048" s="1">
        <v>41855.504166666666</v>
      </c>
      <c r="B5048" s="2">
        <v>-28.932238465867705</v>
      </c>
    </row>
    <row r="5049" spans="1:2" x14ac:dyDescent="0.25">
      <c r="A5049" s="1">
        <v>41855.504861111112</v>
      </c>
      <c r="B5049" s="2">
        <v>-28.184173877319456</v>
      </c>
    </row>
    <row r="5050" spans="1:2" x14ac:dyDescent="0.25">
      <c r="A5050" s="1">
        <v>41855.505555555559</v>
      </c>
      <c r="B5050" s="2">
        <v>-32.704057011086356</v>
      </c>
    </row>
    <row r="5051" spans="1:2" x14ac:dyDescent="0.25">
      <c r="A5051" s="1">
        <v>41855.506249999999</v>
      </c>
      <c r="B5051" s="2">
        <v>-33.063387244792345</v>
      </c>
    </row>
    <row r="5052" spans="1:2" x14ac:dyDescent="0.25">
      <c r="A5052" s="1">
        <v>41855.506944444445</v>
      </c>
      <c r="B5052" s="2">
        <v>-24.091831359339508</v>
      </c>
    </row>
    <row r="5053" spans="1:2" x14ac:dyDescent="0.25">
      <c r="A5053" s="1">
        <v>41855.507638888892</v>
      </c>
      <c r="B5053" s="2">
        <v>-7.1941696360379863</v>
      </c>
    </row>
    <row r="5054" spans="1:2" x14ac:dyDescent="0.25">
      <c r="A5054" s="1">
        <v>41855.508333333331</v>
      </c>
      <c r="B5054" s="2">
        <v>61.56821237729261</v>
      </c>
    </row>
    <row r="5055" spans="1:2" x14ac:dyDescent="0.25">
      <c r="A5055" s="1">
        <v>41855.509027777778</v>
      </c>
      <c r="B5055" s="2">
        <v>64.594074907832933</v>
      </c>
    </row>
    <row r="5056" spans="1:2" x14ac:dyDescent="0.25">
      <c r="A5056" s="1">
        <v>41855.509722222225</v>
      </c>
      <c r="B5056" s="2">
        <v>70.76032736181223</v>
      </c>
    </row>
    <row r="5057" spans="1:2" x14ac:dyDescent="0.25">
      <c r="A5057" s="1">
        <v>41855.510416666664</v>
      </c>
      <c r="B5057" s="2">
        <v>74.157120713439269</v>
      </c>
    </row>
    <row r="5058" spans="1:2" x14ac:dyDescent="0.25">
      <c r="A5058" s="1">
        <v>41855.511111111111</v>
      </c>
      <c r="B5058" s="2">
        <v>73.957917542260844</v>
      </c>
    </row>
    <row r="5059" spans="1:2" x14ac:dyDescent="0.25">
      <c r="A5059" s="1">
        <v>41855.511805555558</v>
      </c>
      <c r="B5059" s="2">
        <v>66.586725775175722</v>
      </c>
    </row>
    <row r="5060" spans="1:2" x14ac:dyDescent="0.25">
      <c r="A5060" s="1">
        <v>41855.512499999997</v>
      </c>
      <c r="B5060" s="2">
        <v>56.557724949944529</v>
      </c>
    </row>
    <row r="5061" spans="1:2" x14ac:dyDescent="0.25">
      <c r="A5061" s="1">
        <v>41855.513194444444</v>
      </c>
      <c r="B5061" s="2">
        <v>60.00047348861699</v>
      </c>
    </row>
    <row r="5062" spans="1:2" x14ac:dyDescent="0.25">
      <c r="A5062" s="1">
        <v>41855.513888888891</v>
      </c>
      <c r="B5062" s="2">
        <v>50.309034343595464</v>
      </c>
    </row>
    <row r="5063" spans="1:2" x14ac:dyDescent="0.25">
      <c r="A5063" s="1">
        <v>41855.51458333333</v>
      </c>
      <c r="B5063" s="2">
        <v>57.758763004415478</v>
      </c>
    </row>
    <row r="5064" spans="1:2" x14ac:dyDescent="0.25">
      <c r="A5064" s="1">
        <v>41855.515277777777</v>
      </c>
      <c r="B5064" s="2">
        <v>52.73103330870314</v>
      </c>
    </row>
    <row r="5065" spans="1:2" x14ac:dyDescent="0.25">
      <c r="A5065" s="1">
        <v>41855.515972222223</v>
      </c>
      <c r="B5065" s="2">
        <v>51.028779960446506</v>
      </c>
    </row>
    <row r="5066" spans="1:2" x14ac:dyDescent="0.25">
      <c r="A5066" s="1">
        <v>41855.51666666667</v>
      </c>
      <c r="B5066" s="2">
        <v>55.941848885808334</v>
      </c>
    </row>
    <row r="5067" spans="1:2" x14ac:dyDescent="0.25">
      <c r="A5067" s="1">
        <v>41855.517361111109</v>
      </c>
      <c r="B5067" s="2">
        <v>59.156402362329146</v>
      </c>
    </row>
    <row r="5068" spans="1:2" x14ac:dyDescent="0.25">
      <c r="A5068" s="1">
        <v>41855.518055555556</v>
      </c>
      <c r="B5068" s="2">
        <v>54.559675697407023</v>
      </c>
    </row>
    <row r="5069" spans="1:2" x14ac:dyDescent="0.25">
      <c r="A5069" s="1">
        <v>41855.518750000003</v>
      </c>
      <c r="B5069" s="2">
        <v>51.737967475706441</v>
      </c>
    </row>
    <row r="5070" spans="1:2" x14ac:dyDescent="0.25">
      <c r="A5070" s="1">
        <v>41855.519444444442</v>
      </c>
      <c r="B5070" s="2">
        <v>50.766151313743713</v>
      </c>
    </row>
    <row r="5071" spans="1:2" x14ac:dyDescent="0.25">
      <c r="A5071" s="1">
        <v>41855.520138888889</v>
      </c>
      <c r="B5071" s="2">
        <v>66.088343619261281</v>
      </c>
    </row>
    <row r="5072" spans="1:2" x14ac:dyDescent="0.25">
      <c r="A5072" s="1">
        <v>41855.520833333336</v>
      </c>
      <c r="B5072" s="2">
        <v>58.721714337634332</v>
      </c>
    </row>
    <row r="5073" spans="1:2" x14ac:dyDescent="0.25">
      <c r="A5073" s="1">
        <v>41855.521527777775</v>
      </c>
      <c r="B5073" s="2">
        <v>42.603254652134879</v>
      </c>
    </row>
    <row r="5074" spans="1:2" x14ac:dyDescent="0.25">
      <c r="A5074" s="1">
        <v>41855.522222222222</v>
      </c>
      <c r="B5074" s="2">
        <v>32.050701280493136</v>
      </c>
    </row>
    <row r="5075" spans="1:2" x14ac:dyDescent="0.25">
      <c r="A5075" s="1">
        <v>41855.522916666669</v>
      </c>
      <c r="B5075" s="2">
        <v>23.8321244999599</v>
      </c>
    </row>
    <row r="5076" spans="1:2" x14ac:dyDescent="0.25">
      <c r="A5076" s="1">
        <v>41855.523611111108</v>
      </c>
      <c r="B5076" s="2">
        <v>31.520123594782003</v>
      </c>
    </row>
    <row r="5077" spans="1:2" x14ac:dyDescent="0.25">
      <c r="A5077" s="1">
        <v>41855.524305555555</v>
      </c>
      <c r="B5077" s="2">
        <v>30.655966822106468</v>
      </c>
    </row>
    <row r="5078" spans="1:2" x14ac:dyDescent="0.25">
      <c r="A5078" s="1">
        <v>41855.525000000001</v>
      </c>
      <c r="B5078" s="2">
        <v>28.889523245400536</v>
      </c>
    </row>
    <row r="5079" spans="1:2" x14ac:dyDescent="0.25">
      <c r="A5079" s="1">
        <v>41855.525694444441</v>
      </c>
      <c r="B5079" s="2">
        <v>17.62741933059927</v>
      </c>
    </row>
    <row r="5080" spans="1:2" x14ac:dyDescent="0.25">
      <c r="A5080" s="1">
        <v>41855.526388888888</v>
      </c>
      <c r="B5080" s="2">
        <v>9.2591305493669402</v>
      </c>
    </row>
    <row r="5081" spans="1:2" x14ac:dyDescent="0.25">
      <c r="A5081" s="1">
        <v>41855.527083333334</v>
      </c>
      <c r="B5081" s="2">
        <v>5.7323230688622058</v>
      </c>
    </row>
    <row r="5082" spans="1:2" x14ac:dyDescent="0.25">
      <c r="A5082" s="1">
        <v>41855.527777777781</v>
      </c>
      <c r="B5082" s="2">
        <v>6.2098078580257914</v>
      </c>
    </row>
    <row r="5083" spans="1:2" x14ac:dyDescent="0.25">
      <c r="A5083" s="1">
        <v>41855.52847222222</v>
      </c>
      <c r="B5083" s="2">
        <v>22.680091176363444</v>
      </c>
    </row>
    <row r="5084" spans="1:2" x14ac:dyDescent="0.25">
      <c r="A5084" s="1">
        <v>41855.529166666667</v>
      </c>
      <c r="B5084" s="2">
        <v>44.434491168880292</v>
      </c>
    </row>
    <row r="5085" spans="1:2" x14ac:dyDescent="0.25">
      <c r="A5085" s="1">
        <v>41855.529861111114</v>
      </c>
      <c r="B5085" s="2">
        <v>63.305283679394051</v>
      </c>
    </row>
    <row r="5086" spans="1:2" x14ac:dyDescent="0.25">
      <c r="A5086" s="1">
        <v>41855.530555555553</v>
      </c>
      <c r="B5086" s="2">
        <v>46.019586458409321</v>
      </c>
    </row>
    <row r="5087" spans="1:2" x14ac:dyDescent="0.25">
      <c r="A5087" s="1">
        <v>41855.53125</v>
      </c>
      <c r="B5087" s="2">
        <v>45.2919481045518</v>
      </c>
    </row>
    <row r="5088" spans="1:2" x14ac:dyDescent="0.25">
      <c r="A5088" s="1">
        <v>41855.531944444447</v>
      </c>
      <c r="B5088" s="2">
        <v>53.500468426901108</v>
      </c>
    </row>
    <row r="5089" spans="1:2" x14ac:dyDescent="0.25">
      <c r="A5089" s="1">
        <v>41855.532638888886</v>
      </c>
      <c r="B5089" s="2">
        <v>46.121308485851721</v>
      </c>
    </row>
    <row r="5090" spans="1:2" x14ac:dyDescent="0.25">
      <c r="A5090" s="1">
        <v>41855.533333333333</v>
      </c>
      <c r="B5090" s="2">
        <v>31.845962395802296</v>
      </c>
    </row>
    <row r="5091" spans="1:2" x14ac:dyDescent="0.25">
      <c r="A5091" s="1">
        <v>41855.53402777778</v>
      </c>
      <c r="B5091" s="2">
        <v>39.23904304581859</v>
      </c>
    </row>
    <row r="5092" spans="1:2" x14ac:dyDescent="0.25">
      <c r="A5092" s="1">
        <v>41855.534722222219</v>
      </c>
      <c r="B5092" s="2">
        <v>30.087147796600281</v>
      </c>
    </row>
    <row r="5093" spans="1:2" x14ac:dyDescent="0.25">
      <c r="A5093" s="1">
        <v>41855.535416666666</v>
      </c>
      <c r="B5093" s="2">
        <v>28.835719562023588</v>
      </c>
    </row>
    <row r="5094" spans="1:2" x14ac:dyDescent="0.25">
      <c r="A5094" s="1">
        <v>41855.536111111112</v>
      </c>
      <c r="B5094" s="2">
        <v>24.983662942564358</v>
      </c>
    </row>
    <row r="5095" spans="1:2" x14ac:dyDescent="0.25">
      <c r="A5095" s="1">
        <v>41855.536805555559</v>
      </c>
      <c r="B5095" s="2">
        <v>27.509871768170704</v>
      </c>
    </row>
    <row r="5096" spans="1:2" x14ac:dyDescent="0.25">
      <c r="A5096" s="1">
        <v>41855.537499999999</v>
      </c>
      <c r="B5096" s="2">
        <v>20.009701465699983</v>
      </c>
    </row>
    <row r="5097" spans="1:2" x14ac:dyDescent="0.25">
      <c r="A5097" s="1">
        <v>41855.538194444445</v>
      </c>
      <c r="B5097" s="2">
        <v>16.661397214083141</v>
      </c>
    </row>
    <row r="5098" spans="1:2" x14ac:dyDescent="0.25">
      <c r="A5098" s="1">
        <v>41855.538888888892</v>
      </c>
      <c r="B5098" s="2">
        <v>25.915507889301807</v>
      </c>
    </row>
    <row r="5099" spans="1:2" x14ac:dyDescent="0.25">
      <c r="A5099" s="1">
        <v>41855.539583333331</v>
      </c>
      <c r="B5099" s="2">
        <v>37.963639710445086</v>
      </c>
    </row>
    <row r="5100" spans="1:2" x14ac:dyDescent="0.25">
      <c r="A5100" s="1">
        <v>41855.540277777778</v>
      </c>
      <c r="B5100" s="2">
        <v>28.435401434549082</v>
      </c>
    </row>
    <row r="5101" spans="1:2" x14ac:dyDescent="0.25">
      <c r="A5101" s="1">
        <v>41855.540972222225</v>
      </c>
      <c r="B5101" s="2">
        <v>9.176986367929203</v>
      </c>
    </row>
    <row r="5102" spans="1:2" x14ac:dyDescent="0.25">
      <c r="A5102" s="1">
        <v>41855.541666666664</v>
      </c>
      <c r="B5102" s="2">
        <v>15.365530025557625</v>
      </c>
    </row>
    <row r="5103" spans="1:2" x14ac:dyDescent="0.25">
      <c r="A5103" s="1">
        <v>41855.542361111111</v>
      </c>
      <c r="B5103" s="2">
        <v>7.9999595648215287</v>
      </c>
    </row>
    <row r="5104" spans="1:2" x14ac:dyDescent="0.25">
      <c r="A5104" s="1">
        <v>41855.543055555558</v>
      </c>
      <c r="B5104" s="2">
        <v>3.4262332035305008</v>
      </c>
    </row>
    <row r="5105" spans="1:2" x14ac:dyDescent="0.25">
      <c r="A5105" s="1">
        <v>41855.543749999997</v>
      </c>
      <c r="B5105" s="2">
        <v>-5.4654954767005011</v>
      </c>
    </row>
    <row r="5106" spans="1:2" x14ac:dyDescent="0.25">
      <c r="A5106" s="1">
        <v>41855.544444444444</v>
      </c>
      <c r="B5106" s="2">
        <v>-9.2225006878475444</v>
      </c>
    </row>
    <row r="5107" spans="1:2" x14ac:dyDescent="0.25">
      <c r="A5107" s="1">
        <v>41855.545138888891</v>
      </c>
      <c r="B5107" s="2">
        <v>-5.7442678071922275</v>
      </c>
    </row>
    <row r="5108" spans="1:2" x14ac:dyDescent="0.25">
      <c r="A5108" s="1">
        <v>41855.54583333333</v>
      </c>
      <c r="B5108" s="2">
        <v>-2.4297958398696209</v>
      </c>
    </row>
    <row r="5109" spans="1:2" x14ac:dyDescent="0.25">
      <c r="A5109" s="1">
        <v>41855.546527777777</v>
      </c>
      <c r="B5109" s="2">
        <v>-14.883431144553166</v>
      </c>
    </row>
    <row r="5110" spans="1:2" x14ac:dyDescent="0.25">
      <c r="A5110" s="1">
        <v>41855.547222222223</v>
      </c>
      <c r="B5110" s="2">
        <v>-0.65348201950894991</v>
      </c>
    </row>
    <row r="5111" spans="1:2" x14ac:dyDescent="0.25">
      <c r="A5111" s="1">
        <v>41855.54791666667</v>
      </c>
      <c r="B5111" s="2">
        <v>-5.5776804191901341</v>
      </c>
    </row>
    <row r="5112" spans="1:2" x14ac:dyDescent="0.25">
      <c r="A5112" s="1">
        <v>41855.548611111109</v>
      </c>
      <c r="B5112" s="2">
        <v>-1.0563097272770392</v>
      </c>
    </row>
    <row r="5113" spans="1:2" x14ac:dyDescent="0.25">
      <c r="A5113" s="1">
        <v>41855.549305555556</v>
      </c>
      <c r="B5113" s="2">
        <v>-13.664977917863144</v>
      </c>
    </row>
    <row r="5114" spans="1:2" x14ac:dyDescent="0.25">
      <c r="A5114" s="1">
        <v>41855.550000000003</v>
      </c>
      <c r="B5114" s="2">
        <v>-20.56829554997627</v>
      </c>
    </row>
    <row r="5115" spans="1:2" x14ac:dyDescent="0.25">
      <c r="A5115" s="1">
        <v>41855.550694444442</v>
      </c>
      <c r="B5115" s="2">
        <v>-19.843504484858325</v>
      </c>
    </row>
    <row r="5116" spans="1:2" x14ac:dyDescent="0.25">
      <c r="A5116" s="1">
        <v>41855.551388888889</v>
      </c>
      <c r="B5116" s="2">
        <v>-9.552684750915553</v>
      </c>
    </row>
    <row r="5117" spans="1:2" x14ac:dyDescent="0.25">
      <c r="A5117" s="1">
        <v>41855.552083333336</v>
      </c>
      <c r="B5117" s="2">
        <v>-12.585152640641111</v>
      </c>
    </row>
    <row r="5118" spans="1:2" x14ac:dyDescent="0.25">
      <c r="A5118" s="1">
        <v>41855.552777777775</v>
      </c>
      <c r="B5118" s="2">
        <v>-18.975946594002501</v>
      </c>
    </row>
    <row r="5119" spans="1:2" x14ac:dyDescent="0.25">
      <c r="A5119" s="1">
        <v>41855.553472222222</v>
      </c>
      <c r="B5119" s="2">
        <v>-29.747122565364407</v>
      </c>
    </row>
    <row r="5120" spans="1:2" x14ac:dyDescent="0.25">
      <c r="A5120" s="1">
        <v>41855.554166666669</v>
      </c>
      <c r="B5120" s="2">
        <v>-13.572036206946601</v>
      </c>
    </row>
    <row r="5121" spans="1:2" x14ac:dyDescent="0.25">
      <c r="A5121" s="1">
        <v>41855.554861111108</v>
      </c>
      <c r="B5121" s="2">
        <v>24.47150484880094</v>
      </c>
    </row>
    <row r="5122" spans="1:2" x14ac:dyDescent="0.25">
      <c r="A5122" s="1">
        <v>41855.555555555555</v>
      </c>
      <c r="B5122" s="2">
        <v>8.4120170242127639</v>
      </c>
    </row>
    <row r="5123" spans="1:2" x14ac:dyDescent="0.25">
      <c r="A5123" s="1">
        <v>41855.556250000001</v>
      </c>
      <c r="B5123" s="2">
        <v>12.569846858793305</v>
      </c>
    </row>
    <row r="5124" spans="1:2" x14ac:dyDescent="0.25">
      <c r="A5124" s="1">
        <v>41855.556944444441</v>
      </c>
      <c r="B5124" s="2">
        <v>20.397424760597339</v>
      </c>
    </row>
    <row r="5125" spans="1:2" x14ac:dyDescent="0.25">
      <c r="A5125" s="1">
        <v>41855.557638888888</v>
      </c>
      <c r="B5125" s="2">
        <v>5.2191631281792672</v>
      </c>
    </row>
    <row r="5126" spans="1:2" x14ac:dyDescent="0.25">
      <c r="A5126" s="1">
        <v>41855.558333333334</v>
      </c>
      <c r="B5126" s="2">
        <v>1.9214893247319802</v>
      </c>
    </row>
    <row r="5127" spans="1:2" x14ac:dyDescent="0.25">
      <c r="A5127" s="1">
        <v>41855.559027777781</v>
      </c>
      <c r="B5127" s="2">
        <v>12.222070123371426</v>
      </c>
    </row>
    <row r="5128" spans="1:2" x14ac:dyDescent="0.25">
      <c r="A5128" s="1">
        <v>41855.55972222222</v>
      </c>
      <c r="B5128" s="2">
        <v>-0.64182966763582949</v>
      </c>
    </row>
    <row r="5129" spans="1:2" x14ac:dyDescent="0.25">
      <c r="A5129" s="1">
        <v>41855.560416666667</v>
      </c>
      <c r="B5129" s="2">
        <v>-1.6904105011451671</v>
      </c>
    </row>
    <row r="5130" spans="1:2" x14ac:dyDescent="0.25">
      <c r="A5130" s="1">
        <v>41855.561111111114</v>
      </c>
      <c r="B5130" s="2">
        <v>-8.589969176295865</v>
      </c>
    </row>
    <row r="5131" spans="1:2" x14ac:dyDescent="0.25">
      <c r="A5131" s="1">
        <v>41855.561805555553</v>
      </c>
      <c r="B5131" s="2">
        <v>-7.4802327655949439</v>
      </c>
    </row>
    <row r="5132" spans="1:2" x14ac:dyDescent="0.25">
      <c r="A5132" s="1">
        <v>41855.5625</v>
      </c>
      <c r="B5132" s="2">
        <v>-7.5009653119081729</v>
      </c>
    </row>
    <row r="5133" spans="1:2" x14ac:dyDescent="0.25">
      <c r="A5133" s="1">
        <v>41855.563194444447</v>
      </c>
      <c r="B5133" s="2">
        <v>4.3419603433373899</v>
      </c>
    </row>
    <row r="5134" spans="1:2" x14ac:dyDescent="0.25">
      <c r="A5134" s="1">
        <v>41855.563888888886</v>
      </c>
      <c r="B5134" s="2">
        <v>-2.5042787069704597</v>
      </c>
    </row>
    <row r="5135" spans="1:2" x14ac:dyDescent="0.25">
      <c r="A5135" s="1">
        <v>41855.564583333333</v>
      </c>
      <c r="B5135" s="2">
        <v>-14.861097386635326</v>
      </c>
    </row>
    <row r="5136" spans="1:2" x14ac:dyDescent="0.25">
      <c r="A5136" s="1">
        <v>41855.56527777778</v>
      </c>
      <c r="B5136" s="2">
        <v>-19.026348357158106</v>
      </c>
    </row>
    <row r="5137" spans="1:2" x14ac:dyDescent="0.25">
      <c r="A5137" s="1">
        <v>41855.565972222219</v>
      </c>
      <c r="B5137" s="2">
        <v>-20.787575412308311</v>
      </c>
    </row>
    <row r="5138" spans="1:2" x14ac:dyDescent="0.25">
      <c r="A5138" s="1">
        <v>41855.566666666666</v>
      </c>
      <c r="B5138" s="2">
        <v>-16.825321154356789</v>
      </c>
    </row>
    <row r="5139" spans="1:2" x14ac:dyDescent="0.25">
      <c r="A5139" s="1">
        <v>41855.567361111112</v>
      </c>
      <c r="B5139" s="2">
        <v>-20.742462361969956</v>
      </c>
    </row>
    <row r="5140" spans="1:2" x14ac:dyDescent="0.25">
      <c r="A5140" s="1">
        <v>41855.568055555559</v>
      </c>
      <c r="B5140" s="2">
        <v>-17.962695114100644</v>
      </c>
    </row>
    <row r="5141" spans="1:2" x14ac:dyDescent="0.25">
      <c r="A5141" s="1">
        <v>41855.568749999999</v>
      </c>
      <c r="B5141" s="2">
        <v>-8.7757401150447549</v>
      </c>
    </row>
    <row r="5142" spans="1:2" x14ac:dyDescent="0.25">
      <c r="A5142" s="1">
        <v>41855.569444444445</v>
      </c>
      <c r="B5142" s="2">
        <v>-3.3470332732775812</v>
      </c>
    </row>
    <row r="5143" spans="1:2" x14ac:dyDescent="0.25">
      <c r="A5143" s="1">
        <v>41855.570138888892</v>
      </c>
      <c r="B5143" s="2">
        <v>13.189576992575166</v>
      </c>
    </row>
    <row r="5144" spans="1:2" x14ac:dyDescent="0.25">
      <c r="A5144" s="1">
        <v>41855.570833333331</v>
      </c>
      <c r="B5144" s="2">
        <v>32.496851646938012</v>
      </c>
    </row>
    <row r="5145" spans="1:2" x14ac:dyDescent="0.25">
      <c r="A5145" s="1">
        <v>41855.571527777778</v>
      </c>
      <c r="B5145" s="2">
        <v>-20.354603973280366</v>
      </c>
    </row>
    <row r="5146" spans="1:2" x14ac:dyDescent="0.25">
      <c r="A5146" s="1">
        <v>41855.572222222225</v>
      </c>
      <c r="B5146" s="2">
        <v>-8.8320665358850725</v>
      </c>
    </row>
    <row r="5147" spans="1:2" x14ac:dyDescent="0.25">
      <c r="A5147" s="1">
        <v>41855.572916666664</v>
      </c>
      <c r="B5147" s="2">
        <v>10.767258212038845</v>
      </c>
    </row>
    <row r="5148" spans="1:2" x14ac:dyDescent="0.25">
      <c r="A5148" s="1">
        <v>41855.573611111111</v>
      </c>
      <c r="B5148" s="2">
        <v>-3.7501554004215296</v>
      </c>
    </row>
    <row r="5149" spans="1:2" x14ac:dyDescent="0.25">
      <c r="A5149" s="1">
        <v>41855.574305555558</v>
      </c>
      <c r="B5149" s="2">
        <v>0.90586533702492789</v>
      </c>
    </row>
    <row r="5150" spans="1:2" x14ac:dyDescent="0.25">
      <c r="A5150" s="1">
        <v>41855.574999999997</v>
      </c>
      <c r="B5150" s="2">
        <v>5.4683057522168381</v>
      </c>
    </row>
    <row r="5151" spans="1:2" x14ac:dyDescent="0.25">
      <c r="A5151" s="1">
        <v>41855.575694444444</v>
      </c>
      <c r="B5151" s="2">
        <v>-1.5588706449801368</v>
      </c>
    </row>
    <row r="5152" spans="1:2" x14ac:dyDescent="0.25">
      <c r="A5152" s="1">
        <v>41855.576388888891</v>
      </c>
      <c r="B5152" s="2">
        <v>-12.999780290636529</v>
      </c>
    </row>
    <row r="5153" spans="1:2" x14ac:dyDescent="0.25">
      <c r="A5153" s="1">
        <v>41855.57708333333</v>
      </c>
      <c r="B5153" s="2">
        <v>-23.159034398067647</v>
      </c>
    </row>
    <row r="5154" spans="1:2" x14ac:dyDescent="0.25">
      <c r="A5154" s="1">
        <v>41855.577777777777</v>
      </c>
      <c r="B5154" s="2">
        <v>3.4576248979299029</v>
      </c>
    </row>
    <row r="5155" spans="1:2" x14ac:dyDescent="0.25">
      <c r="A5155" s="1">
        <v>41855.578472222223</v>
      </c>
      <c r="B5155" s="2">
        <v>32.476406390046762</v>
      </c>
    </row>
    <row r="5156" spans="1:2" x14ac:dyDescent="0.25">
      <c r="A5156" s="1">
        <v>41855.57916666667</v>
      </c>
      <c r="B5156" s="2">
        <v>27.254703153716644</v>
      </c>
    </row>
    <row r="5157" spans="1:2" x14ac:dyDescent="0.25">
      <c r="A5157" s="1">
        <v>41855.579861111109</v>
      </c>
      <c r="B5157" s="2">
        <v>56.553296951701242</v>
      </c>
    </row>
    <row r="5158" spans="1:2" x14ac:dyDescent="0.25">
      <c r="A5158" s="1">
        <v>41855.580555555556</v>
      </c>
      <c r="B5158" s="2">
        <v>44.906130373582464</v>
      </c>
    </row>
    <row r="5159" spans="1:2" x14ac:dyDescent="0.25">
      <c r="A5159" s="1">
        <v>41855.581250000003</v>
      </c>
      <c r="B5159" s="2">
        <v>23.917277368166832</v>
      </c>
    </row>
    <row r="5160" spans="1:2" x14ac:dyDescent="0.25">
      <c r="A5160" s="1">
        <v>41855.581944444442</v>
      </c>
      <c r="B5160" s="2">
        <v>37.037739315541693</v>
      </c>
    </row>
    <row r="5161" spans="1:2" x14ac:dyDescent="0.25">
      <c r="A5161" s="1">
        <v>41855.582638888889</v>
      </c>
      <c r="B5161" s="2">
        <v>79.66499023273937</v>
      </c>
    </row>
    <row r="5162" spans="1:2" x14ac:dyDescent="0.25">
      <c r="A5162" s="1">
        <v>41855.583333333336</v>
      </c>
      <c r="B5162" s="2">
        <v>59.083891335950469</v>
      </c>
    </row>
    <row r="5163" spans="1:2" x14ac:dyDescent="0.25">
      <c r="A5163" s="1">
        <v>41855.584027777775</v>
      </c>
      <c r="B5163" s="2">
        <v>57.84966889414742</v>
      </c>
    </row>
    <row r="5164" spans="1:2" x14ac:dyDescent="0.25">
      <c r="A5164" s="1">
        <v>41855.584722222222</v>
      </c>
      <c r="B5164" s="2">
        <v>54.681173664696203</v>
      </c>
    </row>
    <row r="5165" spans="1:2" x14ac:dyDescent="0.25">
      <c r="A5165" s="1">
        <v>41855.585416666669</v>
      </c>
      <c r="B5165" s="2">
        <v>44.979490078709205</v>
      </c>
    </row>
    <row r="5166" spans="1:2" x14ac:dyDescent="0.25">
      <c r="A5166" s="1">
        <v>41855.586111111108</v>
      </c>
      <c r="B5166" s="2">
        <v>49.730797234767429</v>
      </c>
    </row>
    <row r="5167" spans="1:2" x14ac:dyDescent="0.25">
      <c r="A5167" s="1">
        <v>41855.586805555555</v>
      </c>
      <c r="B5167" s="2">
        <v>45.883844034825842</v>
      </c>
    </row>
    <row r="5168" spans="1:2" x14ac:dyDescent="0.25">
      <c r="A5168" s="1">
        <v>41855.587500000001</v>
      </c>
      <c r="B5168" s="2">
        <v>48.612131860925004</v>
      </c>
    </row>
    <row r="5169" spans="1:2" x14ac:dyDescent="0.25">
      <c r="A5169" s="1">
        <v>41855.588194444441</v>
      </c>
      <c r="B5169" s="2">
        <v>52.358366686649973</v>
      </c>
    </row>
    <row r="5170" spans="1:2" x14ac:dyDescent="0.25">
      <c r="A5170" s="1">
        <v>41855.588888888888</v>
      </c>
      <c r="B5170" s="2">
        <v>47.33415659487752</v>
      </c>
    </row>
    <row r="5171" spans="1:2" x14ac:dyDescent="0.25">
      <c r="A5171" s="1">
        <v>41855.589583333334</v>
      </c>
      <c r="B5171" s="2">
        <v>68.193290346003295</v>
      </c>
    </row>
    <row r="5172" spans="1:2" x14ac:dyDescent="0.25">
      <c r="A5172" s="1">
        <v>41855.590277777781</v>
      </c>
      <c r="B5172" s="2">
        <v>62.659193836472696</v>
      </c>
    </row>
    <row r="5173" spans="1:2" x14ac:dyDescent="0.25">
      <c r="A5173" s="1">
        <v>41855.59097222222</v>
      </c>
      <c r="B5173" s="2">
        <v>69.45602795866435</v>
      </c>
    </row>
    <row r="5174" spans="1:2" x14ac:dyDescent="0.25">
      <c r="A5174" s="1">
        <v>41855.591666666667</v>
      </c>
      <c r="B5174" s="2">
        <v>54.511258082007409</v>
      </c>
    </row>
    <row r="5175" spans="1:2" x14ac:dyDescent="0.25">
      <c r="A5175" s="1">
        <v>41855.592361111114</v>
      </c>
      <c r="B5175" s="2">
        <v>51.373278081215297</v>
      </c>
    </row>
    <row r="5176" spans="1:2" x14ac:dyDescent="0.25">
      <c r="A5176" s="1">
        <v>41855.593055555553</v>
      </c>
      <c r="B5176" s="2">
        <v>60.109668904810675</v>
      </c>
    </row>
    <row r="5177" spans="1:2" x14ac:dyDescent="0.25">
      <c r="A5177" s="1">
        <v>41855.59375</v>
      </c>
      <c r="B5177" s="2">
        <v>52.553893812248617</v>
      </c>
    </row>
    <row r="5178" spans="1:2" x14ac:dyDescent="0.25">
      <c r="A5178" s="1">
        <v>41855.594444444447</v>
      </c>
      <c r="B5178" s="2">
        <v>52.89044823112296</v>
      </c>
    </row>
    <row r="5179" spans="1:2" x14ac:dyDescent="0.25">
      <c r="A5179" s="1">
        <v>41855.595138888886</v>
      </c>
      <c r="B5179" s="2">
        <v>60.881818366537722</v>
      </c>
    </row>
    <row r="5180" spans="1:2" x14ac:dyDescent="0.25">
      <c r="A5180" s="1">
        <v>41855.595833333333</v>
      </c>
      <c r="B5180" s="2">
        <v>58.795556238799087</v>
      </c>
    </row>
    <row r="5181" spans="1:2" x14ac:dyDescent="0.25">
      <c r="A5181" s="1">
        <v>41855.59652777778</v>
      </c>
      <c r="B5181" s="2">
        <v>46.593158098768136</v>
      </c>
    </row>
    <row r="5182" spans="1:2" x14ac:dyDescent="0.25">
      <c r="A5182" s="1">
        <v>41855.597222222219</v>
      </c>
      <c r="B5182" s="2">
        <v>49.534028180951523</v>
      </c>
    </row>
    <row r="5183" spans="1:2" x14ac:dyDescent="0.25">
      <c r="A5183" s="1">
        <v>41855.597916666666</v>
      </c>
      <c r="B5183" s="2">
        <v>50.959511370911301</v>
      </c>
    </row>
    <row r="5184" spans="1:2" x14ac:dyDescent="0.25">
      <c r="A5184" s="1">
        <v>41855.598611111112</v>
      </c>
      <c r="B5184" s="2">
        <v>36.219196899038316</v>
      </c>
    </row>
    <row r="5185" spans="1:2" x14ac:dyDescent="0.25">
      <c r="A5185" s="1">
        <v>41855.599305555559</v>
      </c>
      <c r="B5185" s="2">
        <v>44.183854990658197</v>
      </c>
    </row>
    <row r="5186" spans="1:2" x14ac:dyDescent="0.25">
      <c r="A5186" s="1">
        <v>41855.599999999999</v>
      </c>
      <c r="B5186" s="2">
        <v>41.34191871880806</v>
      </c>
    </row>
    <row r="5187" spans="1:2" x14ac:dyDescent="0.25">
      <c r="A5187" s="1">
        <v>41855.600694444445</v>
      </c>
      <c r="B5187" s="2">
        <v>49.295446222951675</v>
      </c>
    </row>
    <row r="5188" spans="1:2" x14ac:dyDescent="0.25">
      <c r="A5188" s="1">
        <v>41855.601388888892</v>
      </c>
      <c r="B5188" s="2">
        <v>37.812156949723793</v>
      </c>
    </row>
    <row r="5189" spans="1:2" x14ac:dyDescent="0.25">
      <c r="A5189" s="1">
        <v>41855.602083333331</v>
      </c>
      <c r="B5189" s="2">
        <v>27.311709975296495</v>
      </c>
    </row>
    <row r="5190" spans="1:2" x14ac:dyDescent="0.25">
      <c r="A5190" s="1">
        <v>41855.602777777778</v>
      </c>
      <c r="B5190" s="2">
        <v>37.772772596234184</v>
      </c>
    </row>
    <row r="5191" spans="1:2" x14ac:dyDescent="0.25">
      <c r="A5191" s="1">
        <v>41855.603472222225</v>
      </c>
      <c r="B5191" s="2">
        <v>39.183349929276545</v>
      </c>
    </row>
    <row r="5192" spans="1:2" x14ac:dyDescent="0.25">
      <c r="A5192" s="1">
        <v>41855.604166666664</v>
      </c>
      <c r="B5192" s="2">
        <v>36.912616717492831</v>
      </c>
    </row>
    <row r="5193" spans="1:2" x14ac:dyDescent="0.25">
      <c r="A5193" s="1">
        <v>41855.604861111111</v>
      </c>
      <c r="B5193" s="2">
        <v>16.805631748424155</v>
      </c>
    </row>
    <row r="5194" spans="1:2" x14ac:dyDescent="0.25">
      <c r="A5194" s="1">
        <v>41855.605555555558</v>
      </c>
      <c r="B5194" s="2">
        <v>23.618490275301397</v>
      </c>
    </row>
    <row r="5195" spans="1:2" x14ac:dyDescent="0.25">
      <c r="A5195" s="1">
        <v>41855.606249999997</v>
      </c>
      <c r="B5195" s="2">
        <v>17.958511873589305</v>
      </c>
    </row>
    <row r="5196" spans="1:2" x14ac:dyDescent="0.25">
      <c r="A5196" s="1">
        <v>41855.606944444444</v>
      </c>
      <c r="B5196" s="2">
        <v>8.0972677684243539</v>
      </c>
    </row>
    <row r="5197" spans="1:2" x14ac:dyDescent="0.25">
      <c r="A5197" s="1">
        <v>41855.607638888891</v>
      </c>
      <c r="B5197" s="2">
        <v>10.242821573589026</v>
      </c>
    </row>
    <row r="5198" spans="1:2" x14ac:dyDescent="0.25">
      <c r="A5198" s="1">
        <v>41855.60833333333</v>
      </c>
      <c r="B5198" s="2">
        <v>13.178110770291095</v>
      </c>
    </row>
    <row r="5199" spans="1:2" x14ac:dyDescent="0.25">
      <c r="A5199" s="1">
        <v>41855.609027777777</v>
      </c>
      <c r="B5199" s="2">
        <v>1.8383104156392316</v>
      </c>
    </row>
    <row r="5200" spans="1:2" x14ac:dyDescent="0.25">
      <c r="A5200" s="1">
        <v>41855.609722222223</v>
      </c>
      <c r="B5200" s="2">
        <v>-4.4731609319210595</v>
      </c>
    </row>
    <row r="5201" spans="1:2" x14ac:dyDescent="0.25">
      <c r="A5201" s="1">
        <v>41855.61041666667</v>
      </c>
      <c r="B5201" s="2">
        <v>6.0839452246984971</v>
      </c>
    </row>
    <row r="5202" spans="1:2" x14ac:dyDescent="0.25">
      <c r="A5202" s="1">
        <v>41855.611111111109</v>
      </c>
      <c r="B5202" s="2">
        <v>4.9745806693780956</v>
      </c>
    </row>
    <row r="5203" spans="1:2" x14ac:dyDescent="0.25">
      <c r="A5203" s="1">
        <v>41855.611805555556</v>
      </c>
      <c r="B5203" s="2">
        <v>5.4269376937115643</v>
      </c>
    </row>
    <row r="5204" spans="1:2" x14ac:dyDescent="0.25">
      <c r="A5204" s="1">
        <v>41855.612500000003</v>
      </c>
      <c r="B5204" s="2">
        <v>-6.072871228344229</v>
      </c>
    </row>
    <row r="5205" spans="1:2" x14ac:dyDescent="0.25">
      <c r="A5205" s="1">
        <v>41855.613194444442</v>
      </c>
      <c r="B5205" s="2">
        <v>1.4626350832419122</v>
      </c>
    </row>
    <row r="5206" spans="1:2" x14ac:dyDescent="0.25">
      <c r="A5206" s="1">
        <v>41855.613888888889</v>
      </c>
      <c r="B5206" s="2">
        <v>-6.2501794828915687</v>
      </c>
    </row>
    <row r="5207" spans="1:2" x14ac:dyDescent="0.25">
      <c r="A5207" s="1">
        <v>41855.614583333336</v>
      </c>
      <c r="B5207" s="2">
        <v>-3.2049005054065978</v>
      </c>
    </row>
    <row r="5208" spans="1:2" x14ac:dyDescent="0.25">
      <c r="A5208" s="1">
        <v>41855.615277777775</v>
      </c>
      <c r="B5208" s="2">
        <v>-9.9965772178580057</v>
      </c>
    </row>
    <row r="5209" spans="1:2" x14ac:dyDescent="0.25">
      <c r="A5209" s="1">
        <v>41855.615972222222</v>
      </c>
      <c r="B5209" s="2">
        <v>-17.153086922075818</v>
      </c>
    </row>
    <row r="5210" spans="1:2" x14ac:dyDescent="0.25">
      <c r="A5210" s="1">
        <v>41855.616666666669</v>
      </c>
      <c r="B5210" s="2">
        <v>-9.9161238467340809</v>
      </c>
    </row>
    <row r="5211" spans="1:2" x14ac:dyDescent="0.25">
      <c r="A5211" s="1">
        <v>41855.617361111108</v>
      </c>
      <c r="B5211" s="2">
        <v>4.2628785992484461</v>
      </c>
    </row>
    <row r="5212" spans="1:2" x14ac:dyDescent="0.25">
      <c r="A5212" s="1">
        <v>41855.618055555555</v>
      </c>
      <c r="B5212" s="2">
        <v>-4.9306419631489309</v>
      </c>
    </row>
    <row r="5213" spans="1:2" x14ac:dyDescent="0.25">
      <c r="A5213" s="1">
        <v>41855.618750000001</v>
      </c>
      <c r="B5213" s="2">
        <v>18.941402398618568</v>
      </c>
    </row>
    <row r="5214" spans="1:2" x14ac:dyDescent="0.25">
      <c r="A5214" s="1">
        <v>41855.619444444441</v>
      </c>
      <c r="B5214" s="2">
        <v>10.514761787227689</v>
      </c>
    </row>
    <row r="5215" spans="1:2" x14ac:dyDescent="0.25">
      <c r="A5215" s="1">
        <v>41855.620138888888</v>
      </c>
      <c r="B5215" s="2">
        <v>12.710355614547007</v>
      </c>
    </row>
    <row r="5216" spans="1:2" x14ac:dyDescent="0.25">
      <c r="A5216" s="1">
        <v>41855.620833333334</v>
      </c>
      <c r="B5216" s="2">
        <v>6.455790049621525</v>
      </c>
    </row>
    <row r="5217" spans="1:2" x14ac:dyDescent="0.25">
      <c r="A5217" s="1">
        <v>41855.621527777781</v>
      </c>
      <c r="B5217" s="2">
        <v>11.127826522017221</v>
      </c>
    </row>
    <row r="5218" spans="1:2" x14ac:dyDescent="0.25">
      <c r="A5218" s="1">
        <v>41855.62222222222</v>
      </c>
      <c r="B5218" s="2">
        <v>19.4332027217771</v>
      </c>
    </row>
    <row r="5219" spans="1:2" x14ac:dyDescent="0.25">
      <c r="A5219" s="1">
        <v>41855.622916666667</v>
      </c>
      <c r="B5219" s="2">
        <v>2.3885812753320352</v>
      </c>
    </row>
    <row r="5220" spans="1:2" x14ac:dyDescent="0.25">
      <c r="A5220" s="1">
        <v>41855.623611111114</v>
      </c>
      <c r="B5220" s="2">
        <v>6.1647762723247066</v>
      </c>
    </row>
    <row r="5221" spans="1:2" x14ac:dyDescent="0.25">
      <c r="A5221" s="1">
        <v>41855.624305555553</v>
      </c>
      <c r="B5221" s="2">
        <v>4.4702986768478699</v>
      </c>
    </row>
    <row r="5222" spans="1:2" x14ac:dyDescent="0.25">
      <c r="A5222" s="1">
        <v>41855.625</v>
      </c>
      <c r="B5222" s="2">
        <v>1.934270578507191</v>
      </c>
    </row>
    <row r="5223" spans="1:2" x14ac:dyDescent="0.25">
      <c r="A5223" s="1">
        <v>41855.625694444447</v>
      </c>
      <c r="B5223" s="2">
        <v>2.5118725675878522</v>
      </c>
    </row>
    <row r="5224" spans="1:2" x14ac:dyDescent="0.25">
      <c r="A5224" s="1">
        <v>41855.626388888886</v>
      </c>
      <c r="B5224" s="2">
        <v>-2.9656023889607845</v>
      </c>
    </row>
    <row r="5225" spans="1:2" x14ac:dyDescent="0.25">
      <c r="A5225" s="1">
        <v>41855.627083333333</v>
      </c>
      <c r="B5225" s="2">
        <v>-18.818545515005827</v>
      </c>
    </row>
    <row r="5226" spans="1:2" x14ac:dyDescent="0.25">
      <c r="A5226" s="1">
        <v>41855.62777777778</v>
      </c>
      <c r="B5226" s="2">
        <v>-60.438310595359262</v>
      </c>
    </row>
    <row r="5227" spans="1:2" x14ac:dyDescent="0.25">
      <c r="A5227" s="1">
        <v>41855.628472222219</v>
      </c>
      <c r="B5227" s="2">
        <v>-124.9262410380897</v>
      </c>
    </row>
    <row r="5228" spans="1:2" x14ac:dyDescent="0.25">
      <c r="A5228" s="1">
        <v>41855.629166666666</v>
      </c>
      <c r="B5228" s="2">
        <v>-103.70967821995728</v>
      </c>
    </row>
    <row r="5229" spans="1:2" x14ac:dyDescent="0.25">
      <c r="A5229" s="1">
        <v>41855.629861111112</v>
      </c>
      <c r="B5229" s="2">
        <v>-77.539005255884447</v>
      </c>
    </row>
    <row r="5230" spans="1:2" x14ac:dyDescent="0.25">
      <c r="A5230" s="1">
        <v>41855.630555555559</v>
      </c>
      <c r="B5230" s="2">
        <v>-59.219830582064851</v>
      </c>
    </row>
    <row r="5231" spans="1:2" x14ac:dyDescent="0.25">
      <c r="A5231" s="1">
        <v>41855.631249999999</v>
      </c>
      <c r="B5231" s="2">
        <v>-28.236017164019479</v>
      </c>
    </row>
    <row r="5232" spans="1:2" x14ac:dyDescent="0.25">
      <c r="A5232" s="1">
        <v>41855.631944444445</v>
      </c>
      <c r="B5232" s="2">
        <v>-14.389921416548168</v>
      </c>
    </row>
    <row r="5233" spans="1:2" x14ac:dyDescent="0.25">
      <c r="A5233" s="1">
        <v>41855.632638888892</v>
      </c>
      <c r="B5233" s="2">
        <v>-2.9158517906602355</v>
      </c>
    </row>
    <row r="5234" spans="1:2" x14ac:dyDescent="0.25">
      <c r="A5234" s="1">
        <v>41855.633333333331</v>
      </c>
      <c r="B5234" s="2">
        <v>-13.530373645488119</v>
      </c>
    </row>
    <row r="5235" spans="1:2" x14ac:dyDescent="0.25">
      <c r="A5235" s="1">
        <v>41855.634027777778</v>
      </c>
      <c r="B5235" s="2">
        <v>-14.034754581630114</v>
      </c>
    </row>
    <row r="5236" spans="1:2" x14ac:dyDescent="0.25">
      <c r="A5236" s="1">
        <v>41855.634722222225</v>
      </c>
      <c r="B5236" s="2">
        <v>-38.603150056387918</v>
      </c>
    </row>
    <row r="5237" spans="1:2" x14ac:dyDescent="0.25">
      <c r="A5237" s="1">
        <v>41855.635416666664</v>
      </c>
      <c r="B5237" s="2">
        <v>-49.145045036382122</v>
      </c>
    </row>
    <row r="5238" spans="1:2" x14ac:dyDescent="0.25">
      <c r="A5238" s="1">
        <v>41855.636111111111</v>
      </c>
      <c r="B5238" s="2">
        <v>-33.461315081375261</v>
      </c>
    </row>
    <row r="5239" spans="1:2" x14ac:dyDescent="0.25">
      <c r="A5239" s="1">
        <v>41855.636805555558</v>
      </c>
      <c r="B5239" s="2">
        <v>-33.063617676799915</v>
      </c>
    </row>
    <row r="5240" spans="1:2" x14ac:dyDescent="0.25">
      <c r="A5240" s="1">
        <v>41855.637499999997</v>
      </c>
      <c r="B5240" s="2">
        <v>-54.129386510246697</v>
      </c>
    </row>
    <row r="5241" spans="1:2" x14ac:dyDescent="0.25">
      <c r="A5241" s="1">
        <v>41855.638194444444</v>
      </c>
      <c r="B5241" s="2">
        <v>-85.25663001177405</v>
      </c>
    </row>
    <row r="5242" spans="1:2" x14ac:dyDescent="0.25">
      <c r="A5242" s="1">
        <v>41855.638888888891</v>
      </c>
      <c r="B5242" s="2">
        <v>-47.332171353815646</v>
      </c>
    </row>
    <row r="5243" spans="1:2" x14ac:dyDescent="0.25">
      <c r="A5243" s="1">
        <v>41855.63958333333</v>
      </c>
      <c r="B5243" s="2">
        <v>-45.85900348203625</v>
      </c>
    </row>
    <row r="5244" spans="1:2" x14ac:dyDescent="0.25">
      <c r="A5244" s="1">
        <v>41855.640277777777</v>
      </c>
      <c r="B5244" s="2">
        <v>-39.544337242939704</v>
      </c>
    </row>
    <row r="5245" spans="1:2" x14ac:dyDescent="0.25">
      <c r="A5245" s="1">
        <v>41855.640972222223</v>
      </c>
      <c r="B5245" s="2">
        <v>-37.770765601482225</v>
      </c>
    </row>
    <row r="5246" spans="1:2" x14ac:dyDescent="0.25">
      <c r="A5246" s="1">
        <v>41855.64166666667</v>
      </c>
      <c r="B5246" s="2">
        <v>-58.217170615102319</v>
      </c>
    </row>
    <row r="5247" spans="1:2" x14ac:dyDescent="0.25">
      <c r="A5247" s="1">
        <v>41855.642361111109</v>
      </c>
      <c r="B5247" s="2">
        <v>-61.161824827106706</v>
      </c>
    </row>
    <row r="5248" spans="1:2" x14ac:dyDescent="0.25">
      <c r="A5248" s="1">
        <v>41855.643055555556</v>
      </c>
      <c r="B5248" s="2">
        <v>-66.052322277216206</v>
      </c>
    </row>
    <row r="5249" spans="1:2" x14ac:dyDescent="0.25">
      <c r="A5249" s="1">
        <v>41855.643750000003</v>
      </c>
      <c r="B5249" s="2">
        <v>-63.04733891724706</v>
      </c>
    </row>
    <row r="5250" spans="1:2" x14ac:dyDescent="0.25">
      <c r="A5250" s="1">
        <v>41855.644444444442</v>
      </c>
      <c r="B5250" s="2">
        <v>-53.055064567068861</v>
      </c>
    </row>
    <row r="5251" spans="1:2" x14ac:dyDescent="0.25">
      <c r="A5251" s="1">
        <v>41855.645138888889</v>
      </c>
      <c r="B5251" s="2">
        <v>-58.368050505501259</v>
      </c>
    </row>
    <row r="5252" spans="1:2" x14ac:dyDescent="0.25">
      <c r="A5252" s="1">
        <v>41855.645833333336</v>
      </c>
      <c r="B5252" s="2">
        <v>-49.087198613655829</v>
      </c>
    </row>
    <row r="5253" spans="1:2" x14ac:dyDescent="0.25">
      <c r="A5253" s="1">
        <v>41855.646527777775</v>
      </c>
      <c r="B5253" s="2">
        <v>-36.996948599056729</v>
      </c>
    </row>
    <row r="5254" spans="1:2" x14ac:dyDescent="0.25">
      <c r="A5254" s="1">
        <v>41855.647222222222</v>
      </c>
      <c r="B5254" s="2">
        <v>-43.363698081924426</v>
      </c>
    </row>
    <row r="5255" spans="1:2" x14ac:dyDescent="0.25">
      <c r="A5255" s="1">
        <v>41855.647916666669</v>
      </c>
      <c r="B5255" s="2">
        <v>-43.964059954302499</v>
      </c>
    </row>
    <row r="5256" spans="1:2" x14ac:dyDescent="0.25">
      <c r="A5256" s="1">
        <v>41855.648611111108</v>
      </c>
      <c r="B5256" s="2">
        <v>-48.015810442505362</v>
      </c>
    </row>
    <row r="5257" spans="1:2" x14ac:dyDescent="0.25">
      <c r="A5257" s="1">
        <v>41855.649305555555</v>
      </c>
      <c r="B5257" s="2">
        <v>-49.524280363735066</v>
      </c>
    </row>
    <row r="5258" spans="1:2" x14ac:dyDescent="0.25">
      <c r="A5258" s="1">
        <v>41855.65</v>
      </c>
      <c r="B5258" s="2">
        <v>-54.305339859886836</v>
      </c>
    </row>
    <row r="5259" spans="1:2" x14ac:dyDescent="0.25">
      <c r="A5259" s="1">
        <v>41855.650694444441</v>
      </c>
      <c r="B5259" s="2">
        <v>-50.410269140273641</v>
      </c>
    </row>
    <row r="5260" spans="1:2" x14ac:dyDescent="0.25">
      <c r="A5260" s="1">
        <v>41855.651388888888</v>
      </c>
      <c r="B5260" s="2">
        <v>-60.883753950152702</v>
      </c>
    </row>
    <row r="5261" spans="1:2" x14ac:dyDescent="0.25">
      <c r="A5261" s="1">
        <v>41855.652083333334</v>
      </c>
      <c r="B5261" s="2">
        <v>-41.865780827275493</v>
      </c>
    </row>
    <row r="5262" spans="1:2" x14ac:dyDescent="0.25">
      <c r="A5262" s="1">
        <v>41855.652777777781</v>
      </c>
      <c r="B5262" s="2">
        <v>-57.625799588496257</v>
      </c>
    </row>
    <row r="5263" spans="1:2" x14ac:dyDescent="0.25">
      <c r="A5263" s="1">
        <v>41855.65347222222</v>
      </c>
      <c r="B5263" s="2">
        <v>-49.097542174938525</v>
      </c>
    </row>
    <row r="5264" spans="1:2" x14ac:dyDescent="0.25">
      <c r="A5264" s="1">
        <v>41855.654166666667</v>
      </c>
      <c r="B5264" s="2">
        <v>-58.75008622839038</v>
      </c>
    </row>
    <row r="5265" spans="1:2" x14ac:dyDescent="0.25">
      <c r="A5265" s="1">
        <v>41855.654861111114</v>
      </c>
      <c r="B5265" s="2">
        <v>-59.344348350052798</v>
      </c>
    </row>
    <row r="5266" spans="1:2" x14ac:dyDescent="0.25">
      <c r="A5266" s="1">
        <v>41855.655555555553</v>
      </c>
      <c r="B5266" s="2">
        <v>-54.406618415842722</v>
      </c>
    </row>
    <row r="5267" spans="1:2" x14ac:dyDescent="0.25">
      <c r="A5267" s="1">
        <v>41855.65625</v>
      </c>
      <c r="B5267" s="2">
        <v>-55.76515702025111</v>
      </c>
    </row>
    <row r="5268" spans="1:2" x14ac:dyDescent="0.25">
      <c r="A5268" s="1">
        <v>41855.656944444447</v>
      </c>
      <c r="B5268" s="2">
        <v>-58.602021097435497</v>
      </c>
    </row>
    <row r="5269" spans="1:2" x14ac:dyDescent="0.25">
      <c r="A5269" s="1">
        <v>41855.657638888886</v>
      </c>
      <c r="B5269" s="2">
        <v>-69.47727181196872</v>
      </c>
    </row>
    <row r="5270" spans="1:2" x14ac:dyDescent="0.25">
      <c r="A5270" s="1">
        <v>41855.658333333333</v>
      </c>
      <c r="B5270" s="2">
        <v>-74.596187931244884</v>
      </c>
    </row>
    <row r="5271" spans="1:2" x14ac:dyDescent="0.25">
      <c r="A5271" s="1">
        <v>41855.65902777778</v>
      </c>
      <c r="B5271" s="2">
        <v>-67.763205489784013</v>
      </c>
    </row>
    <row r="5272" spans="1:2" x14ac:dyDescent="0.25">
      <c r="A5272" s="1">
        <v>41855.659722222219</v>
      </c>
      <c r="B5272" s="2">
        <v>-57.544820257740021</v>
      </c>
    </row>
    <row r="5273" spans="1:2" x14ac:dyDescent="0.25">
      <c r="A5273" s="1">
        <v>41855.660416666666</v>
      </c>
      <c r="B5273" s="2">
        <v>-44.572747100414318</v>
      </c>
    </row>
    <row r="5274" spans="1:2" x14ac:dyDescent="0.25">
      <c r="A5274" s="1">
        <v>41855.661111111112</v>
      </c>
      <c r="B5274" s="2">
        <v>-40.887538737654786</v>
      </c>
    </row>
    <row r="5275" spans="1:2" x14ac:dyDescent="0.25">
      <c r="A5275" s="1">
        <v>41855.661805555559</v>
      </c>
      <c r="B5275" s="2">
        <v>-54.718216039814678</v>
      </c>
    </row>
    <row r="5276" spans="1:2" x14ac:dyDescent="0.25">
      <c r="A5276" s="1">
        <v>41855.662499999999</v>
      </c>
      <c r="B5276" s="2">
        <v>-58.418096188304965</v>
      </c>
    </row>
    <row r="5277" spans="1:2" x14ac:dyDescent="0.25">
      <c r="A5277" s="1">
        <v>41855.663194444445</v>
      </c>
      <c r="B5277" s="2">
        <v>-70.812974052971313</v>
      </c>
    </row>
    <row r="5278" spans="1:2" x14ac:dyDescent="0.25">
      <c r="A5278" s="1">
        <v>41855.663888888892</v>
      </c>
      <c r="B5278" s="2">
        <v>-64.817118939808765</v>
      </c>
    </row>
    <row r="5279" spans="1:2" x14ac:dyDescent="0.25">
      <c r="A5279" s="1">
        <v>41855.664583333331</v>
      </c>
      <c r="B5279" s="2">
        <v>-62.75537982910852</v>
      </c>
    </row>
    <row r="5280" spans="1:2" x14ac:dyDescent="0.25">
      <c r="A5280" s="1">
        <v>41855.665277777778</v>
      </c>
      <c r="B5280" s="2">
        <v>-60.371417630175713</v>
      </c>
    </row>
    <row r="5281" spans="1:2" x14ac:dyDescent="0.25">
      <c r="A5281" s="1">
        <v>41855.665972222225</v>
      </c>
      <c r="B5281" s="2">
        <v>-61.947540596502947</v>
      </c>
    </row>
    <row r="5282" spans="1:2" x14ac:dyDescent="0.25">
      <c r="A5282" s="1">
        <v>41855.666666666664</v>
      </c>
      <c r="B5282" s="2">
        <v>-64.293095726640118</v>
      </c>
    </row>
    <row r="5283" spans="1:2" x14ac:dyDescent="0.25">
      <c r="A5283" s="1">
        <v>41855.667361111111</v>
      </c>
      <c r="B5283" s="2">
        <v>-70.35243277666838</v>
      </c>
    </row>
    <row r="5284" spans="1:2" x14ac:dyDescent="0.25">
      <c r="A5284" s="1">
        <v>41855.668055555558</v>
      </c>
      <c r="B5284" s="2">
        <v>-64.541348705273904</v>
      </c>
    </row>
    <row r="5285" spans="1:2" x14ac:dyDescent="0.25">
      <c r="A5285" s="1">
        <v>41855.668749999997</v>
      </c>
      <c r="B5285" s="2">
        <v>-68.413986889993737</v>
      </c>
    </row>
    <row r="5286" spans="1:2" x14ac:dyDescent="0.25">
      <c r="A5286" s="1">
        <v>41855.669444444444</v>
      </c>
      <c r="B5286" s="2">
        <v>-72.8798938951455</v>
      </c>
    </row>
    <row r="5287" spans="1:2" x14ac:dyDescent="0.25">
      <c r="A5287" s="1">
        <v>41855.670138888891</v>
      </c>
      <c r="B5287" s="2">
        <v>-72.850825427407599</v>
      </c>
    </row>
    <row r="5288" spans="1:2" x14ac:dyDescent="0.25">
      <c r="A5288" s="1">
        <v>41855.67083333333</v>
      </c>
      <c r="B5288" s="2">
        <v>-74.029488415299184</v>
      </c>
    </row>
    <row r="5289" spans="1:2" x14ac:dyDescent="0.25">
      <c r="A5289" s="1">
        <v>41855.671527777777</v>
      </c>
      <c r="B5289" s="2">
        <v>-78.92883933198172</v>
      </c>
    </row>
    <row r="5290" spans="1:2" x14ac:dyDescent="0.25">
      <c r="A5290" s="1">
        <v>41855.672222222223</v>
      </c>
      <c r="B5290" s="2">
        <v>-90.049545777136998</v>
      </c>
    </row>
    <row r="5291" spans="1:2" x14ac:dyDescent="0.25">
      <c r="A5291" s="1">
        <v>41855.67291666667</v>
      </c>
      <c r="B5291" s="2">
        <v>-104.2533203815828</v>
      </c>
    </row>
    <row r="5292" spans="1:2" x14ac:dyDescent="0.25">
      <c r="A5292" s="1">
        <v>41855.673611111109</v>
      </c>
      <c r="B5292" s="2">
        <v>-107.96715559158086</v>
      </c>
    </row>
    <row r="5293" spans="1:2" x14ac:dyDescent="0.25">
      <c r="A5293" s="1">
        <v>41855.674305555556</v>
      </c>
      <c r="B5293" s="2">
        <v>-110.80945561548967</v>
      </c>
    </row>
    <row r="5294" spans="1:2" x14ac:dyDescent="0.25">
      <c r="A5294" s="1">
        <v>41855.675000000003</v>
      </c>
      <c r="B5294" s="2">
        <v>-111.17583494757031</v>
      </c>
    </row>
    <row r="5295" spans="1:2" x14ac:dyDescent="0.25">
      <c r="A5295" s="1">
        <v>41855.675694444442</v>
      </c>
      <c r="B5295" s="2">
        <v>-110.8989588702408</v>
      </c>
    </row>
    <row r="5296" spans="1:2" x14ac:dyDescent="0.25">
      <c r="A5296" s="1">
        <v>41855.676388888889</v>
      </c>
      <c r="B5296" s="2">
        <v>-108.01187513466576</v>
      </c>
    </row>
    <row r="5297" spans="1:2" x14ac:dyDescent="0.25">
      <c r="A5297" s="1">
        <v>41855.677083333336</v>
      </c>
      <c r="B5297" s="2">
        <v>-107.55655897434917</v>
      </c>
    </row>
    <row r="5298" spans="1:2" x14ac:dyDescent="0.25">
      <c r="A5298" s="1">
        <v>41855.677777777775</v>
      </c>
      <c r="B5298" s="2">
        <v>-89.107375003374187</v>
      </c>
    </row>
    <row r="5299" spans="1:2" x14ac:dyDescent="0.25">
      <c r="A5299" s="1">
        <v>41855.678472222222</v>
      </c>
      <c r="B5299" s="2">
        <v>-91.356571143593953</v>
      </c>
    </row>
    <row r="5300" spans="1:2" x14ac:dyDescent="0.25">
      <c r="A5300" s="1">
        <v>41855.679166666669</v>
      </c>
      <c r="B5300" s="2">
        <v>-92.279071222267035</v>
      </c>
    </row>
    <row r="5301" spans="1:2" x14ac:dyDescent="0.25">
      <c r="A5301" s="1">
        <v>41855.679861111108</v>
      </c>
      <c r="B5301" s="2">
        <v>-76.878815827718554</v>
      </c>
    </row>
    <row r="5302" spans="1:2" x14ac:dyDescent="0.25">
      <c r="A5302" s="1">
        <v>41855.680555555555</v>
      </c>
      <c r="B5302" s="2">
        <v>-78.4445424375687</v>
      </c>
    </row>
    <row r="5303" spans="1:2" x14ac:dyDescent="0.25">
      <c r="A5303" s="1">
        <v>41855.681250000001</v>
      </c>
      <c r="B5303" s="2">
        <v>-64.646908893751487</v>
      </c>
    </row>
    <row r="5304" spans="1:2" x14ac:dyDescent="0.25">
      <c r="A5304" s="1">
        <v>41855.681944444441</v>
      </c>
      <c r="B5304" s="2">
        <v>-55.017721422912047</v>
      </c>
    </row>
    <row r="5305" spans="1:2" x14ac:dyDescent="0.25">
      <c r="A5305" s="1">
        <v>41855.682638888888</v>
      </c>
      <c r="B5305" s="2">
        <v>-45.459392925990201</v>
      </c>
    </row>
    <row r="5306" spans="1:2" x14ac:dyDescent="0.25">
      <c r="A5306" s="1">
        <v>41855.683333333334</v>
      </c>
      <c r="B5306" s="2">
        <v>-65.642658540338743</v>
      </c>
    </row>
    <row r="5307" spans="1:2" x14ac:dyDescent="0.25">
      <c r="A5307" s="1">
        <v>41855.684027777781</v>
      </c>
      <c r="B5307" s="2">
        <v>-76.440204728342366</v>
      </c>
    </row>
    <row r="5308" spans="1:2" x14ac:dyDescent="0.25">
      <c r="A5308" s="1">
        <v>41855.68472222222</v>
      </c>
      <c r="B5308" s="2">
        <v>-69.183488771744308</v>
      </c>
    </row>
    <row r="5309" spans="1:2" x14ac:dyDescent="0.25">
      <c r="A5309" s="1">
        <v>41855.685416666667</v>
      </c>
      <c r="B5309" s="2">
        <v>-55.241509079172587</v>
      </c>
    </row>
    <row r="5310" spans="1:2" x14ac:dyDescent="0.25">
      <c r="A5310" s="1">
        <v>41855.686111111114</v>
      </c>
      <c r="B5310" s="2">
        <v>-74.231918254777938</v>
      </c>
    </row>
    <row r="5311" spans="1:2" x14ac:dyDescent="0.25">
      <c r="A5311" s="1">
        <v>41855.686805555553</v>
      </c>
      <c r="B5311" s="2">
        <v>-61.955579749852767</v>
      </c>
    </row>
    <row r="5312" spans="1:2" x14ac:dyDescent="0.25">
      <c r="A5312" s="1">
        <v>41855.6875</v>
      </c>
      <c r="B5312" s="2">
        <v>-45.859801625353676</v>
      </c>
    </row>
    <row r="5313" spans="1:2" x14ac:dyDescent="0.25">
      <c r="A5313" s="1">
        <v>41855.688194444447</v>
      </c>
      <c r="B5313" s="2">
        <v>-61.215109360823405</v>
      </c>
    </row>
    <row r="5314" spans="1:2" x14ac:dyDescent="0.25">
      <c r="A5314" s="1">
        <v>41855.688888888886</v>
      </c>
      <c r="B5314" s="2">
        <v>-56.917754770887164</v>
      </c>
    </row>
    <row r="5315" spans="1:2" x14ac:dyDescent="0.25">
      <c r="A5315" s="1">
        <v>41855.689583333333</v>
      </c>
      <c r="B5315" s="2">
        <v>-48.840399147855351</v>
      </c>
    </row>
    <row r="5316" spans="1:2" x14ac:dyDescent="0.25">
      <c r="A5316" s="1">
        <v>41855.69027777778</v>
      </c>
      <c r="B5316" s="2">
        <v>-52.232039032275985</v>
      </c>
    </row>
    <row r="5317" spans="1:2" x14ac:dyDescent="0.25">
      <c r="A5317" s="1">
        <v>41855.690972222219</v>
      </c>
      <c r="B5317" s="2">
        <v>-45.422918064976692</v>
      </c>
    </row>
    <row r="5318" spans="1:2" x14ac:dyDescent="0.25">
      <c r="A5318" s="1">
        <v>41855.691666666666</v>
      </c>
      <c r="B5318" s="2">
        <v>-57.018300878672747</v>
      </c>
    </row>
    <row r="5319" spans="1:2" x14ac:dyDescent="0.25">
      <c r="A5319" s="1">
        <v>41855.692361111112</v>
      </c>
      <c r="B5319" s="2">
        <v>-53.269854751146823</v>
      </c>
    </row>
    <row r="5320" spans="1:2" x14ac:dyDescent="0.25">
      <c r="A5320" s="1">
        <v>41855.693055555559</v>
      </c>
      <c r="B5320" s="2">
        <v>-58.699124844856364</v>
      </c>
    </row>
    <row r="5321" spans="1:2" x14ac:dyDescent="0.25">
      <c r="A5321" s="1">
        <v>41855.693749999999</v>
      </c>
      <c r="B5321" s="2">
        <v>-55.782672606533744</v>
      </c>
    </row>
    <row r="5322" spans="1:2" x14ac:dyDescent="0.25">
      <c r="A5322" s="1">
        <v>41855.694444444445</v>
      </c>
      <c r="B5322" s="2">
        <v>-51.716251491709649</v>
      </c>
    </row>
    <row r="5323" spans="1:2" x14ac:dyDescent="0.25">
      <c r="A5323" s="1">
        <v>41855.695138888892</v>
      </c>
      <c r="B5323" s="2">
        <v>-44.69109647681956</v>
      </c>
    </row>
    <row r="5324" spans="1:2" x14ac:dyDescent="0.25">
      <c r="A5324" s="1">
        <v>41855.695833333331</v>
      </c>
      <c r="B5324" s="2">
        <v>-66.95493813238572</v>
      </c>
    </row>
    <row r="5325" spans="1:2" x14ac:dyDescent="0.25">
      <c r="A5325" s="1">
        <v>41855.696527777778</v>
      </c>
      <c r="B5325" s="2">
        <v>-56.97524176342219</v>
      </c>
    </row>
    <row r="5326" spans="1:2" x14ac:dyDescent="0.25">
      <c r="A5326" s="1">
        <v>41855.697222222225</v>
      </c>
      <c r="B5326" s="2">
        <v>-56.34427098479258</v>
      </c>
    </row>
    <row r="5327" spans="1:2" x14ac:dyDescent="0.25">
      <c r="A5327" s="1">
        <v>41855.697916666664</v>
      </c>
      <c r="B5327" s="2">
        <v>-50.038712445938046</v>
      </c>
    </row>
    <row r="5328" spans="1:2" x14ac:dyDescent="0.25">
      <c r="A5328" s="1">
        <v>41855.698611111111</v>
      </c>
      <c r="B5328" s="2">
        <v>-69.648889386844047</v>
      </c>
    </row>
    <row r="5329" spans="1:2" x14ac:dyDescent="0.25">
      <c r="A5329" s="1">
        <v>41855.699305555558</v>
      </c>
      <c r="B5329" s="2">
        <v>-36.421834113793736</v>
      </c>
    </row>
    <row r="5330" spans="1:2" x14ac:dyDescent="0.25">
      <c r="A5330" s="1">
        <v>41855.699999999997</v>
      </c>
      <c r="B5330" s="2">
        <v>-53.381526797026162</v>
      </c>
    </row>
    <row r="5331" spans="1:2" x14ac:dyDescent="0.25">
      <c r="A5331" s="1">
        <v>41855.700694444444</v>
      </c>
      <c r="B5331" s="2">
        <v>-52.121792839998186</v>
      </c>
    </row>
    <row r="5332" spans="1:2" x14ac:dyDescent="0.25">
      <c r="A5332" s="1">
        <v>41855.701388888891</v>
      </c>
      <c r="B5332" s="2">
        <v>-53.940179073370139</v>
      </c>
    </row>
    <row r="5333" spans="1:2" x14ac:dyDescent="0.25">
      <c r="A5333" s="1">
        <v>41855.70208333333</v>
      </c>
      <c r="B5333" s="2">
        <v>-55.612150190915173</v>
      </c>
    </row>
    <row r="5334" spans="1:2" x14ac:dyDescent="0.25">
      <c r="A5334" s="1">
        <v>41855.702777777777</v>
      </c>
      <c r="B5334" s="2">
        <v>-63.773115562412812</v>
      </c>
    </row>
    <row r="5335" spans="1:2" x14ac:dyDescent="0.25">
      <c r="A5335" s="1">
        <v>41855.703472222223</v>
      </c>
      <c r="B5335" s="2">
        <v>-59.873422297212528</v>
      </c>
    </row>
    <row r="5336" spans="1:2" x14ac:dyDescent="0.25">
      <c r="A5336" s="1">
        <v>41855.70416666667</v>
      </c>
      <c r="B5336" s="2">
        <v>-63.533152930832394</v>
      </c>
    </row>
    <row r="5337" spans="1:2" x14ac:dyDescent="0.25">
      <c r="A5337" s="1">
        <v>41855.704861111109</v>
      </c>
      <c r="B5337" s="2">
        <v>20.158675803792235</v>
      </c>
    </row>
    <row r="5338" spans="1:2" x14ac:dyDescent="0.25">
      <c r="A5338" s="1">
        <v>41855.705555555556</v>
      </c>
      <c r="B5338" s="2">
        <v>22.462982215397158</v>
      </c>
    </row>
    <row r="5339" spans="1:2" x14ac:dyDescent="0.25">
      <c r="A5339" s="1">
        <v>41855.706250000003</v>
      </c>
      <c r="B5339" s="2">
        <v>39.27605918523016</v>
      </c>
    </row>
    <row r="5340" spans="1:2" x14ac:dyDescent="0.25">
      <c r="A5340" s="1">
        <v>41855.706944444442</v>
      </c>
      <c r="B5340" s="2">
        <v>30.503360991057221</v>
      </c>
    </row>
    <row r="5341" spans="1:2" x14ac:dyDescent="0.25">
      <c r="A5341" s="1">
        <v>41855.707638888889</v>
      </c>
      <c r="B5341" s="2">
        <v>3.9700742434243392</v>
      </c>
    </row>
    <row r="5342" spans="1:2" x14ac:dyDescent="0.25">
      <c r="A5342" s="1">
        <v>41855.708333333336</v>
      </c>
      <c r="B5342" s="2">
        <v>13.897782956467926</v>
      </c>
    </row>
    <row r="5343" spans="1:2" x14ac:dyDescent="0.25">
      <c r="A5343" s="1">
        <v>41855.709027777775</v>
      </c>
      <c r="B5343" s="2">
        <v>31.688204400464503</v>
      </c>
    </row>
    <row r="5344" spans="1:2" x14ac:dyDescent="0.25">
      <c r="A5344" s="1">
        <v>41855.709722222222</v>
      </c>
      <c r="B5344" s="2">
        <v>-1.659385354401699</v>
      </c>
    </row>
    <row r="5345" spans="1:2" x14ac:dyDescent="0.25">
      <c r="A5345" s="1">
        <v>41855.710416666669</v>
      </c>
      <c r="B5345" s="2">
        <v>22.257743118166886</v>
      </c>
    </row>
    <row r="5346" spans="1:2" x14ac:dyDescent="0.25">
      <c r="A5346" s="1">
        <v>41855.711111111108</v>
      </c>
      <c r="B5346" s="2">
        <v>20.937408351118695</v>
      </c>
    </row>
    <row r="5347" spans="1:2" x14ac:dyDescent="0.25">
      <c r="A5347" s="1">
        <v>41855.711805555555</v>
      </c>
      <c r="B5347" s="2">
        <v>-2.9257430737220904</v>
      </c>
    </row>
    <row r="5348" spans="1:2" x14ac:dyDescent="0.25">
      <c r="A5348" s="1">
        <v>41855.712500000001</v>
      </c>
      <c r="B5348" s="2">
        <v>35.612322963734549</v>
      </c>
    </row>
    <row r="5349" spans="1:2" x14ac:dyDescent="0.25">
      <c r="A5349" s="1">
        <v>41855.713194444441</v>
      </c>
      <c r="B5349" s="2">
        <v>33.39833483588712</v>
      </c>
    </row>
    <row r="5350" spans="1:2" x14ac:dyDescent="0.25">
      <c r="A5350" s="1">
        <v>41855.713888888888</v>
      </c>
      <c r="B5350" s="2">
        <v>1.1200506081974406</v>
      </c>
    </row>
    <row r="5351" spans="1:2" x14ac:dyDescent="0.25">
      <c r="A5351" s="1">
        <v>41855.714583333334</v>
      </c>
      <c r="B5351" s="2">
        <v>-10.862232871946373</v>
      </c>
    </row>
    <row r="5352" spans="1:2" x14ac:dyDescent="0.25">
      <c r="A5352" s="1">
        <v>41855.715277777781</v>
      </c>
      <c r="B5352" s="2">
        <v>-21.915540669214291</v>
      </c>
    </row>
    <row r="5353" spans="1:2" x14ac:dyDescent="0.25">
      <c r="A5353" s="1">
        <v>41855.71597222222</v>
      </c>
      <c r="B5353" s="2">
        <v>-20.252254004685529</v>
      </c>
    </row>
    <row r="5354" spans="1:2" x14ac:dyDescent="0.25">
      <c r="A5354" s="1">
        <v>41855.716666666667</v>
      </c>
      <c r="B5354" s="2">
        <v>-2.9343004060180342</v>
      </c>
    </row>
    <row r="5355" spans="1:2" x14ac:dyDescent="0.25">
      <c r="A5355" s="1">
        <v>41855.717361111114</v>
      </c>
      <c r="B5355" s="2">
        <v>50.284378265784959</v>
      </c>
    </row>
    <row r="5356" spans="1:2" x14ac:dyDescent="0.25">
      <c r="A5356" s="1">
        <v>41855.718055555553</v>
      </c>
      <c r="B5356" s="2">
        <v>-0.89443657526887066</v>
      </c>
    </row>
    <row r="5357" spans="1:2" x14ac:dyDescent="0.25">
      <c r="A5357" s="1">
        <v>41855.71875</v>
      </c>
      <c r="B5357" s="2">
        <v>-34.348786376079808</v>
      </c>
    </row>
    <row r="5358" spans="1:2" x14ac:dyDescent="0.25">
      <c r="A5358" s="1">
        <v>41855.719444444447</v>
      </c>
      <c r="B5358" s="2">
        <v>-17.535387515122178</v>
      </c>
    </row>
    <row r="5359" spans="1:2" x14ac:dyDescent="0.25">
      <c r="A5359" s="1">
        <v>41855.720138888886</v>
      </c>
      <c r="B5359" s="2">
        <v>-10.509247144538737</v>
      </c>
    </row>
    <row r="5360" spans="1:2" x14ac:dyDescent="0.25">
      <c r="A5360" s="1">
        <v>41855.720833333333</v>
      </c>
      <c r="B5360" s="2">
        <v>3.2366078666299773</v>
      </c>
    </row>
    <row r="5361" spans="1:2" x14ac:dyDescent="0.25">
      <c r="A5361" s="1">
        <v>41855.72152777778</v>
      </c>
      <c r="B5361" s="2">
        <v>16.811956267029441</v>
      </c>
    </row>
    <row r="5362" spans="1:2" x14ac:dyDescent="0.25">
      <c r="A5362" s="1">
        <v>41855.722222222219</v>
      </c>
      <c r="B5362" s="2">
        <v>-41.636636340963562</v>
      </c>
    </row>
    <row r="5363" spans="1:2" x14ac:dyDescent="0.25">
      <c r="A5363" s="1">
        <v>41855.722916666666</v>
      </c>
      <c r="B5363" s="2">
        <v>-47.243579127257298</v>
      </c>
    </row>
    <row r="5364" spans="1:2" x14ac:dyDescent="0.25">
      <c r="A5364" s="1">
        <v>41855.723611111112</v>
      </c>
      <c r="B5364" s="2">
        <v>-39.274308445621863</v>
      </c>
    </row>
    <row r="5365" spans="1:2" x14ac:dyDescent="0.25">
      <c r="A5365" s="1">
        <v>41855.724305555559</v>
      </c>
      <c r="B5365" s="2">
        <v>-26.111595836266741</v>
      </c>
    </row>
    <row r="5366" spans="1:2" x14ac:dyDescent="0.25">
      <c r="A5366" s="1">
        <v>41855.724999999999</v>
      </c>
      <c r="B5366" s="2">
        <v>-37.539353812677533</v>
      </c>
    </row>
    <row r="5367" spans="1:2" x14ac:dyDescent="0.25">
      <c r="A5367" s="1">
        <v>41855.725694444445</v>
      </c>
      <c r="B5367" s="2">
        <v>-51.28459259995531</v>
      </c>
    </row>
    <row r="5368" spans="1:2" x14ac:dyDescent="0.25">
      <c r="A5368" s="1">
        <v>41855.726388888892</v>
      </c>
      <c r="B5368" s="2">
        <v>-38.658234558795328</v>
      </c>
    </row>
    <row r="5369" spans="1:2" x14ac:dyDescent="0.25">
      <c r="A5369" s="1">
        <v>41855.727083333331</v>
      </c>
      <c r="B5369" s="2">
        <v>26.855958555567245</v>
      </c>
    </row>
    <row r="5370" spans="1:2" x14ac:dyDescent="0.25">
      <c r="A5370" s="1">
        <v>41855.727777777778</v>
      </c>
      <c r="B5370" s="2">
        <v>20.157730792244912</v>
      </c>
    </row>
    <row r="5371" spans="1:2" x14ac:dyDescent="0.25">
      <c r="A5371" s="1">
        <v>41855.728472222225</v>
      </c>
      <c r="B5371" s="2">
        <v>1.4391452798551958</v>
      </c>
    </row>
    <row r="5372" spans="1:2" x14ac:dyDescent="0.25">
      <c r="A5372" s="1">
        <v>41855.729166666664</v>
      </c>
      <c r="B5372" s="2">
        <v>12.829611409257874</v>
      </c>
    </row>
    <row r="5373" spans="1:2" x14ac:dyDescent="0.25">
      <c r="A5373" s="1">
        <v>41855.729861111111</v>
      </c>
      <c r="B5373" s="2">
        <v>18.678299548696668</v>
      </c>
    </row>
    <row r="5374" spans="1:2" x14ac:dyDescent="0.25">
      <c r="A5374" s="1">
        <v>41855.730555555558</v>
      </c>
      <c r="B5374" s="2">
        <v>-17.68047778075179</v>
      </c>
    </row>
    <row r="5375" spans="1:2" x14ac:dyDescent="0.25">
      <c r="A5375" s="1">
        <v>41855.731249999997</v>
      </c>
      <c r="B5375" s="2">
        <v>4.8750519742791463</v>
      </c>
    </row>
    <row r="5376" spans="1:2" x14ac:dyDescent="0.25">
      <c r="A5376" s="1">
        <v>41855.731944444444</v>
      </c>
      <c r="B5376" s="2">
        <v>8.1148704938997973</v>
      </c>
    </row>
    <row r="5377" spans="1:2" x14ac:dyDescent="0.25">
      <c r="A5377" s="1">
        <v>41855.732638888891</v>
      </c>
      <c r="B5377" s="2">
        <v>-20.487771514710403</v>
      </c>
    </row>
    <row r="5378" spans="1:2" x14ac:dyDescent="0.25">
      <c r="A5378" s="1">
        <v>41855.73333333333</v>
      </c>
      <c r="B5378" s="2">
        <v>-32.954217712467411</v>
      </c>
    </row>
    <row r="5379" spans="1:2" x14ac:dyDescent="0.25">
      <c r="A5379" s="1">
        <v>41855.734027777777</v>
      </c>
      <c r="B5379" s="2">
        <v>18.965919680137208</v>
      </c>
    </row>
    <row r="5380" spans="1:2" x14ac:dyDescent="0.25">
      <c r="A5380" s="1">
        <v>41855.734722222223</v>
      </c>
      <c r="B5380" s="2">
        <v>11.396531930150863</v>
      </c>
    </row>
    <row r="5381" spans="1:2" x14ac:dyDescent="0.25">
      <c r="A5381" s="1">
        <v>41855.73541666667</v>
      </c>
      <c r="B5381" s="2">
        <v>6.4257108485694818</v>
      </c>
    </row>
    <row r="5382" spans="1:2" x14ac:dyDescent="0.25">
      <c r="A5382" s="1">
        <v>41855.736111111109</v>
      </c>
      <c r="B5382" s="2">
        <v>-0.75195870180747681</v>
      </c>
    </row>
    <row r="5383" spans="1:2" x14ac:dyDescent="0.25">
      <c r="A5383" s="1">
        <v>41855.736805555556</v>
      </c>
      <c r="B5383" s="2">
        <v>9.723479010562853</v>
      </c>
    </row>
    <row r="5384" spans="1:2" x14ac:dyDescent="0.25">
      <c r="A5384" s="1">
        <v>41855.737500000003</v>
      </c>
      <c r="B5384" s="2">
        <v>24.285837815477375</v>
      </c>
    </row>
    <row r="5385" spans="1:2" x14ac:dyDescent="0.25">
      <c r="A5385" s="1">
        <v>41855.738194444442</v>
      </c>
      <c r="B5385" s="2">
        <v>26.321652101460131</v>
      </c>
    </row>
    <row r="5386" spans="1:2" x14ac:dyDescent="0.25">
      <c r="A5386" s="1">
        <v>41855.738888888889</v>
      </c>
      <c r="B5386" s="2">
        <v>29.336381392434607</v>
      </c>
    </row>
    <row r="5387" spans="1:2" x14ac:dyDescent="0.25">
      <c r="A5387" s="1">
        <v>41855.739583333336</v>
      </c>
      <c r="B5387" s="2">
        <v>11.114478214540577</v>
      </c>
    </row>
    <row r="5388" spans="1:2" x14ac:dyDescent="0.25">
      <c r="A5388" s="1">
        <v>41855.740277777775</v>
      </c>
      <c r="B5388" s="2">
        <v>33.157344193812364</v>
      </c>
    </row>
    <row r="5389" spans="1:2" x14ac:dyDescent="0.25">
      <c r="A5389" s="1">
        <v>41855.740972222222</v>
      </c>
      <c r="B5389" s="2">
        <v>-14.445161307439291</v>
      </c>
    </row>
    <row r="5390" spans="1:2" x14ac:dyDescent="0.25">
      <c r="A5390" s="1">
        <v>41855.741666666669</v>
      </c>
      <c r="B5390" s="2">
        <v>8.3372319509642701</v>
      </c>
    </row>
    <row r="5391" spans="1:2" x14ac:dyDescent="0.25">
      <c r="A5391" s="1">
        <v>41855.742361111108</v>
      </c>
      <c r="B5391" s="2">
        <v>40.668555101299113</v>
      </c>
    </row>
    <row r="5392" spans="1:2" x14ac:dyDescent="0.25">
      <c r="A5392" s="1">
        <v>41855.743055555555</v>
      </c>
      <c r="B5392" s="2">
        <v>-0.99438271382199062</v>
      </c>
    </row>
    <row r="5393" spans="1:2" x14ac:dyDescent="0.25">
      <c r="A5393" s="1">
        <v>41855.743750000001</v>
      </c>
      <c r="B5393" s="2">
        <v>28.397290341643142</v>
      </c>
    </row>
    <row r="5394" spans="1:2" x14ac:dyDescent="0.25">
      <c r="A5394" s="1">
        <v>41855.744444444441</v>
      </c>
      <c r="B5394" s="2">
        <v>21.862543768201796</v>
      </c>
    </row>
    <row r="5395" spans="1:2" x14ac:dyDescent="0.25">
      <c r="A5395" s="1">
        <v>41855.745138888888</v>
      </c>
      <c r="B5395" s="2">
        <v>42.106752326776402</v>
      </c>
    </row>
    <row r="5396" spans="1:2" x14ac:dyDescent="0.25">
      <c r="A5396" s="1">
        <v>41855.745833333334</v>
      </c>
      <c r="B5396" s="2">
        <v>13.385742867121978</v>
      </c>
    </row>
    <row r="5397" spans="1:2" x14ac:dyDescent="0.25">
      <c r="A5397" s="1">
        <v>41855.746527777781</v>
      </c>
      <c r="B5397" s="2">
        <v>33.421186327269488</v>
      </c>
    </row>
    <row r="5398" spans="1:2" x14ac:dyDescent="0.25">
      <c r="A5398" s="1">
        <v>41855.74722222222</v>
      </c>
      <c r="B5398" s="2">
        <v>53.426346577139341</v>
      </c>
    </row>
    <row r="5399" spans="1:2" x14ac:dyDescent="0.25">
      <c r="A5399" s="1">
        <v>41855.747916666667</v>
      </c>
      <c r="B5399" s="2">
        <v>59.778371190437852</v>
      </c>
    </row>
    <row r="5400" spans="1:2" x14ac:dyDescent="0.25">
      <c r="A5400" s="1">
        <v>41855.748611111114</v>
      </c>
      <c r="B5400" s="2">
        <v>33.307842095414529</v>
      </c>
    </row>
    <row r="5401" spans="1:2" x14ac:dyDescent="0.25">
      <c r="A5401" s="1">
        <v>41855.749305555553</v>
      </c>
      <c r="B5401" s="2">
        <v>35.548690180141904</v>
      </c>
    </row>
    <row r="5402" spans="1:2" x14ac:dyDescent="0.25">
      <c r="A5402" s="1">
        <v>41855.75</v>
      </c>
      <c r="B5402" s="2">
        <v>62.728822665792542</v>
      </c>
    </row>
    <row r="5403" spans="1:2" x14ac:dyDescent="0.25">
      <c r="A5403" s="1">
        <v>41855.750694444447</v>
      </c>
      <c r="B5403" s="2">
        <v>63.785128958027535</v>
      </c>
    </row>
    <row r="5404" spans="1:2" x14ac:dyDescent="0.25">
      <c r="A5404" s="1">
        <v>41855.751388888886</v>
      </c>
      <c r="B5404" s="2">
        <v>35.625457413395146</v>
      </c>
    </row>
    <row r="5405" spans="1:2" x14ac:dyDescent="0.25">
      <c r="A5405" s="1">
        <v>41855.752083333333</v>
      </c>
      <c r="B5405" s="2">
        <v>62.308601070417595</v>
      </c>
    </row>
    <row r="5406" spans="1:2" x14ac:dyDescent="0.25">
      <c r="A5406" s="1">
        <v>41855.75277777778</v>
      </c>
      <c r="B5406" s="2">
        <v>51.441376307054696</v>
      </c>
    </row>
    <row r="5407" spans="1:2" x14ac:dyDescent="0.25">
      <c r="A5407" s="1">
        <v>41855.753472222219</v>
      </c>
      <c r="B5407" s="2">
        <v>42.598840432040255</v>
      </c>
    </row>
    <row r="5408" spans="1:2" x14ac:dyDescent="0.25">
      <c r="A5408" s="1">
        <v>41855.754166666666</v>
      </c>
      <c r="B5408" s="2">
        <v>53.57910566632151</v>
      </c>
    </row>
    <row r="5409" spans="1:2" x14ac:dyDescent="0.25">
      <c r="A5409" s="1">
        <v>41855.754861111112</v>
      </c>
      <c r="B5409" s="2">
        <v>40.905941644983734</v>
      </c>
    </row>
    <row r="5410" spans="1:2" x14ac:dyDescent="0.25">
      <c r="A5410" s="1">
        <v>41855.755555555559</v>
      </c>
      <c r="B5410" s="2">
        <v>37.020085276223838</v>
      </c>
    </row>
    <row r="5411" spans="1:2" x14ac:dyDescent="0.25">
      <c r="A5411" s="1">
        <v>41855.756249999999</v>
      </c>
      <c r="B5411" s="2">
        <v>46.589904829760293</v>
      </c>
    </row>
    <row r="5412" spans="1:2" x14ac:dyDescent="0.25">
      <c r="A5412" s="1">
        <v>41855.756944444445</v>
      </c>
      <c r="B5412" s="2">
        <v>50.91243043996316</v>
      </c>
    </row>
    <row r="5413" spans="1:2" x14ac:dyDescent="0.25">
      <c r="A5413" s="1">
        <v>41855.757638888892</v>
      </c>
      <c r="B5413" s="2">
        <v>98.300519385657395</v>
      </c>
    </row>
    <row r="5414" spans="1:2" x14ac:dyDescent="0.25">
      <c r="A5414" s="1">
        <v>41855.758333333331</v>
      </c>
      <c r="B5414" s="2">
        <v>67.823726145866871</v>
      </c>
    </row>
    <row r="5415" spans="1:2" x14ac:dyDescent="0.25">
      <c r="A5415" s="1">
        <v>41855.759027777778</v>
      </c>
      <c r="B5415" s="2">
        <v>19.64978477137641</v>
      </c>
    </row>
    <row r="5416" spans="1:2" x14ac:dyDescent="0.25">
      <c r="A5416" s="1">
        <v>41855.759722222225</v>
      </c>
      <c r="B5416" s="2">
        <v>31.05345632478517</v>
      </c>
    </row>
    <row r="5417" spans="1:2" x14ac:dyDescent="0.25">
      <c r="A5417" s="1">
        <v>41855.760416666664</v>
      </c>
      <c r="B5417" s="2">
        <v>-5.1814201996116029</v>
      </c>
    </row>
    <row r="5418" spans="1:2" x14ac:dyDescent="0.25">
      <c r="A5418" s="1">
        <v>41855.761111111111</v>
      </c>
      <c r="B5418" s="2">
        <v>-11.739480268396013</v>
      </c>
    </row>
    <row r="5419" spans="1:2" x14ac:dyDescent="0.25">
      <c r="A5419" s="1">
        <v>41855.761805555558</v>
      </c>
      <c r="B5419" s="2">
        <v>-16.385757388978284</v>
      </c>
    </row>
    <row r="5420" spans="1:2" x14ac:dyDescent="0.25">
      <c r="A5420" s="1">
        <v>41855.762499999997</v>
      </c>
      <c r="B5420" s="2">
        <v>6.7746713695343113</v>
      </c>
    </row>
    <row r="5421" spans="1:2" x14ac:dyDescent="0.25">
      <c r="A5421" s="1">
        <v>41855.763194444444</v>
      </c>
      <c r="B5421" s="2">
        <v>26.722112814975358</v>
      </c>
    </row>
    <row r="5422" spans="1:2" x14ac:dyDescent="0.25">
      <c r="A5422" s="1">
        <v>41855.763888888891</v>
      </c>
      <c r="B5422" s="2">
        <v>14.856049455511675</v>
      </c>
    </row>
    <row r="5423" spans="1:2" x14ac:dyDescent="0.25">
      <c r="A5423" s="1">
        <v>41855.76458333333</v>
      </c>
      <c r="B5423" s="2">
        <v>37.949653695708065</v>
      </c>
    </row>
    <row r="5424" spans="1:2" x14ac:dyDescent="0.25">
      <c r="A5424" s="1">
        <v>41855.765277777777</v>
      </c>
      <c r="B5424" s="2">
        <v>62.155052721020184</v>
      </c>
    </row>
    <row r="5425" spans="1:2" x14ac:dyDescent="0.25">
      <c r="A5425" s="1">
        <v>41855.765972222223</v>
      </c>
      <c r="B5425" s="2">
        <v>49.022978509863123</v>
      </c>
    </row>
    <row r="5426" spans="1:2" x14ac:dyDescent="0.25">
      <c r="A5426" s="1">
        <v>41855.76666666667</v>
      </c>
      <c r="B5426" s="2">
        <v>36.952273818776547</v>
      </c>
    </row>
    <row r="5427" spans="1:2" x14ac:dyDescent="0.25">
      <c r="A5427" s="1">
        <v>41855.767361111109</v>
      </c>
      <c r="B5427" s="2">
        <v>35.123639351043678</v>
      </c>
    </row>
    <row r="5428" spans="1:2" x14ac:dyDescent="0.25">
      <c r="A5428" s="1">
        <v>41855.768055555556</v>
      </c>
      <c r="B5428" s="2">
        <v>40.037541806541171</v>
      </c>
    </row>
    <row r="5429" spans="1:2" x14ac:dyDescent="0.25">
      <c r="A5429" s="1">
        <v>41855.768750000003</v>
      </c>
      <c r="B5429" s="2">
        <v>1.9950602698158035</v>
      </c>
    </row>
    <row r="5430" spans="1:2" x14ac:dyDescent="0.25">
      <c r="A5430" s="1">
        <v>41855.769444444442</v>
      </c>
      <c r="B5430" s="2">
        <v>7.419733917967581</v>
      </c>
    </row>
    <row r="5431" spans="1:2" x14ac:dyDescent="0.25">
      <c r="A5431" s="1">
        <v>41855.770138888889</v>
      </c>
      <c r="B5431" s="2">
        <v>25.66279106517759</v>
      </c>
    </row>
    <row r="5432" spans="1:2" x14ac:dyDescent="0.25">
      <c r="A5432" s="1">
        <v>41855.770833333336</v>
      </c>
      <c r="B5432" s="2">
        <v>-38.804124810756427</v>
      </c>
    </row>
    <row r="5433" spans="1:2" x14ac:dyDescent="0.25">
      <c r="A5433" s="1">
        <v>41855.771527777775</v>
      </c>
      <c r="B5433" s="2">
        <v>6.8888432014377035</v>
      </c>
    </row>
    <row r="5434" spans="1:2" x14ac:dyDescent="0.25">
      <c r="A5434" s="1">
        <v>41855.772222222222</v>
      </c>
      <c r="B5434" s="2">
        <v>-53.193695200470394</v>
      </c>
    </row>
    <row r="5435" spans="1:2" x14ac:dyDescent="0.25">
      <c r="A5435" s="1">
        <v>41855.772916666669</v>
      </c>
      <c r="B5435" s="2">
        <v>-22.140483219866049</v>
      </c>
    </row>
    <row r="5436" spans="1:2" x14ac:dyDescent="0.25">
      <c r="A5436" s="1">
        <v>41855.773611111108</v>
      </c>
      <c r="B5436" s="2">
        <v>5.5340631140930778</v>
      </c>
    </row>
    <row r="5437" spans="1:2" x14ac:dyDescent="0.25">
      <c r="A5437" s="1">
        <v>41855.774305555555</v>
      </c>
      <c r="B5437" s="2">
        <v>-16.346096636772685</v>
      </c>
    </row>
    <row r="5438" spans="1:2" x14ac:dyDescent="0.25">
      <c r="A5438" s="1">
        <v>41855.775000000001</v>
      </c>
      <c r="B5438" s="2">
        <v>28.623968566755501</v>
      </c>
    </row>
    <row r="5439" spans="1:2" x14ac:dyDescent="0.25">
      <c r="A5439" s="1">
        <v>41855.775694444441</v>
      </c>
      <c r="B5439" s="2">
        <v>-1.7508940000487201</v>
      </c>
    </row>
    <row r="5440" spans="1:2" x14ac:dyDescent="0.25">
      <c r="A5440" s="1">
        <v>41855.776388888888</v>
      </c>
      <c r="B5440" s="2">
        <v>37.21590101636442</v>
      </c>
    </row>
    <row r="5441" spans="1:2" x14ac:dyDescent="0.25">
      <c r="A5441" s="1">
        <v>41855.777083333334</v>
      </c>
      <c r="B5441" s="2">
        <v>19.002245182070812</v>
      </c>
    </row>
    <row r="5442" spans="1:2" x14ac:dyDescent="0.25">
      <c r="A5442" s="1">
        <v>41855.777777777781</v>
      </c>
      <c r="B5442" s="2">
        <v>19.355977449519802</v>
      </c>
    </row>
    <row r="5443" spans="1:2" x14ac:dyDescent="0.25">
      <c r="A5443" s="1">
        <v>41855.77847222222</v>
      </c>
      <c r="B5443" s="2">
        <v>40.846064505956988</v>
      </c>
    </row>
    <row r="5444" spans="1:2" x14ac:dyDescent="0.25">
      <c r="A5444" s="1">
        <v>41855.779166666667</v>
      </c>
      <c r="B5444" s="2">
        <v>12.726929518600082</v>
      </c>
    </row>
    <row r="5445" spans="1:2" x14ac:dyDescent="0.25">
      <c r="A5445" s="1">
        <v>41855.779861111114</v>
      </c>
      <c r="B5445" s="2">
        <v>19.04708728721501</v>
      </c>
    </row>
    <row r="5446" spans="1:2" x14ac:dyDescent="0.25">
      <c r="A5446" s="1">
        <v>41855.780555555553</v>
      </c>
      <c r="B5446" s="2">
        <v>17.404092477499457</v>
      </c>
    </row>
    <row r="5447" spans="1:2" x14ac:dyDescent="0.25">
      <c r="A5447" s="1">
        <v>41855.78125</v>
      </c>
      <c r="B5447" s="2">
        <v>33.107040967258705</v>
      </c>
    </row>
    <row r="5448" spans="1:2" x14ac:dyDescent="0.25">
      <c r="A5448" s="1">
        <v>41855.781944444447</v>
      </c>
      <c r="B5448" s="2">
        <v>16.299261895395951</v>
      </c>
    </row>
    <row r="5449" spans="1:2" x14ac:dyDescent="0.25">
      <c r="A5449" s="1">
        <v>41855.782638888886</v>
      </c>
      <c r="B5449" s="2">
        <v>12.654303823326094</v>
      </c>
    </row>
    <row r="5450" spans="1:2" x14ac:dyDescent="0.25">
      <c r="A5450" s="1">
        <v>41855.783333333333</v>
      </c>
      <c r="B5450" s="2">
        <v>38.919205573781802</v>
      </c>
    </row>
    <row r="5451" spans="1:2" x14ac:dyDescent="0.25">
      <c r="A5451" s="1">
        <v>41855.78402777778</v>
      </c>
      <c r="B5451" s="2">
        <v>-84.665977030516899</v>
      </c>
    </row>
    <row r="5452" spans="1:2" x14ac:dyDescent="0.25">
      <c r="A5452" s="1">
        <v>41855.784722222219</v>
      </c>
      <c r="B5452" s="2">
        <v>-10.031732357703488</v>
      </c>
    </row>
    <row r="5453" spans="1:2" x14ac:dyDescent="0.25">
      <c r="A5453" s="1">
        <v>41855.785416666666</v>
      </c>
      <c r="B5453" s="2">
        <v>34.635963669631501</v>
      </c>
    </row>
    <row r="5454" spans="1:2" x14ac:dyDescent="0.25">
      <c r="A5454" s="1">
        <v>41855.786111111112</v>
      </c>
      <c r="B5454" s="2">
        <v>-78.285373996447987</v>
      </c>
    </row>
    <row r="5455" spans="1:2" x14ac:dyDescent="0.25">
      <c r="A5455" s="1">
        <v>41855.786805555559</v>
      </c>
      <c r="B5455" s="2">
        <v>8.4538813725756583</v>
      </c>
    </row>
    <row r="5456" spans="1:2" x14ac:dyDescent="0.25">
      <c r="A5456" s="1">
        <v>41855.787499999999</v>
      </c>
      <c r="B5456" s="2">
        <v>70.631941713050281</v>
      </c>
    </row>
    <row r="5457" spans="1:2" x14ac:dyDescent="0.25">
      <c r="A5457" s="1">
        <v>41855.788194444445</v>
      </c>
      <c r="B5457" s="2">
        <v>91.767525678779933</v>
      </c>
    </row>
    <row r="5458" spans="1:2" x14ac:dyDescent="0.25">
      <c r="A5458" s="1">
        <v>41855.788888888892</v>
      </c>
      <c r="B5458" s="2">
        <v>65.468693695621909</v>
      </c>
    </row>
    <row r="5459" spans="1:2" x14ac:dyDescent="0.25">
      <c r="A5459" s="1">
        <v>41855.789583333331</v>
      </c>
      <c r="B5459" s="2">
        <v>67.51572151453486</v>
      </c>
    </row>
    <row r="5460" spans="1:2" x14ac:dyDescent="0.25">
      <c r="A5460" s="1">
        <v>41855.790277777778</v>
      </c>
      <c r="B5460" s="2">
        <v>68.123589193957741</v>
      </c>
    </row>
    <row r="5461" spans="1:2" x14ac:dyDescent="0.25">
      <c r="A5461" s="1">
        <v>41855.790972222225</v>
      </c>
      <c r="B5461" s="2">
        <v>78.771523233087891</v>
      </c>
    </row>
    <row r="5462" spans="1:2" x14ac:dyDescent="0.25">
      <c r="A5462" s="1">
        <v>41855.791666666664</v>
      </c>
      <c r="B5462" s="2">
        <v>83.288421587176472</v>
      </c>
    </row>
    <row r="5463" spans="1:2" x14ac:dyDescent="0.25">
      <c r="A5463" s="1">
        <v>41855.792361111111</v>
      </c>
      <c r="B5463" s="2">
        <v>72.515122882866606</v>
      </c>
    </row>
    <row r="5464" spans="1:2" x14ac:dyDescent="0.25">
      <c r="A5464" s="1">
        <v>41855.793055555558</v>
      </c>
      <c r="B5464" s="2">
        <v>96.130823726835658</v>
      </c>
    </row>
    <row r="5465" spans="1:2" x14ac:dyDescent="0.25">
      <c r="A5465" s="1">
        <v>41855.793749999997</v>
      </c>
      <c r="B5465" s="2">
        <v>86.099769841113201</v>
      </c>
    </row>
    <row r="5466" spans="1:2" x14ac:dyDescent="0.25">
      <c r="A5466" s="1">
        <v>41855.794444444444</v>
      </c>
      <c r="B5466" s="2">
        <v>98.977309160972553</v>
      </c>
    </row>
    <row r="5467" spans="1:2" x14ac:dyDescent="0.25">
      <c r="A5467" s="1">
        <v>41855.795138888891</v>
      </c>
      <c r="B5467" s="2">
        <v>87.366642655932807</v>
      </c>
    </row>
    <row r="5468" spans="1:2" x14ac:dyDescent="0.25">
      <c r="A5468" s="1">
        <v>41855.79583333333</v>
      </c>
      <c r="B5468" s="2">
        <v>68.371221632181545</v>
      </c>
    </row>
    <row r="5469" spans="1:2" x14ac:dyDescent="0.25">
      <c r="A5469" s="1">
        <v>41855.796527777777</v>
      </c>
      <c r="B5469" s="2">
        <v>64.721300584817072</v>
      </c>
    </row>
    <row r="5470" spans="1:2" x14ac:dyDescent="0.25">
      <c r="A5470" s="1">
        <v>41855.797222222223</v>
      </c>
      <c r="B5470" s="2">
        <v>46.83313991520069</v>
      </c>
    </row>
    <row r="5471" spans="1:2" x14ac:dyDescent="0.25">
      <c r="A5471" s="1">
        <v>41855.79791666667</v>
      </c>
      <c r="B5471" s="2">
        <v>43.181921027097026</v>
      </c>
    </row>
    <row r="5472" spans="1:2" x14ac:dyDescent="0.25">
      <c r="A5472" s="1">
        <v>41855.798611111109</v>
      </c>
      <c r="B5472" s="2">
        <v>73.292039443861</v>
      </c>
    </row>
    <row r="5473" spans="1:2" x14ac:dyDescent="0.25">
      <c r="A5473" s="1">
        <v>41855.799305555556</v>
      </c>
      <c r="B5473" s="2">
        <v>65.180994521161963</v>
      </c>
    </row>
    <row r="5474" spans="1:2" x14ac:dyDescent="0.25">
      <c r="A5474" s="1">
        <v>41855.800000000003</v>
      </c>
      <c r="B5474" s="2">
        <v>61.138340286261517</v>
      </c>
    </row>
    <row r="5475" spans="1:2" x14ac:dyDescent="0.25">
      <c r="A5475" s="1">
        <v>41855.800694444442</v>
      </c>
      <c r="B5475" s="2">
        <v>70.789245531838972</v>
      </c>
    </row>
    <row r="5476" spans="1:2" x14ac:dyDescent="0.25">
      <c r="A5476" s="1">
        <v>41855.801388888889</v>
      </c>
      <c r="B5476" s="2">
        <v>53.95366217955695</v>
      </c>
    </row>
    <row r="5477" spans="1:2" x14ac:dyDescent="0.25">
      <c r="A5477" s="1">
        <v>41855.802083333336</v>
      </c>
      <c r="B5477" s="2">
        <v>21.287063665446112</v>
      </c>
    </row>
    <row r="5478" spans="1:2" x14ac:dyDescent="0.25">
      <c r="A5478" s="1">
        <v>41855.802777777775</v>
      </c>
      <c r="B5478" s="2">
        <v>24.212735144899003</v>
      </c>
    </row>
    <row r="5479" spans="1:2" x14ac:dyDescent="0.25">
      <c r="A5479" s="1">
        <v>41855.803472222222</v>
      </c>
      <c r="B5479" s="2">
        <v>22.559957401374412</v>
      </c>
    </row>
    <row r="5480" spans="1:2" x14ac:dyDescent="0.25">
      <c r="A5480" s="1">
        <v>41855.804166666669</v>
      </c>
      <c r="B5480" s="2">
        <v>37.404626257350898</v>
      </c>
    </row>
    <row r="5481" spans="1:2" x14ac:dyDescent="0.25">
      <c r="A5481" s="1">
        <v>41855.804861111108</v>
      </c>
      <c r="B5481" s="2">
        <v>21.730917517129516</v>
      </c>
    </row>
    <row r="5482" spans="1:2" x14ac:dyDescent="0.25">
      <c r="A5482" s="1">
        <v>41855.805555555555</v>
      </c>
      <c r="B5482" s="2">
        <v>16.458673097477853</v>
      </c>
    </row>
    <row r="5483" spans="1:2" x14ac:dyDescent="0.25">
      <c r="A5483" s="1">
        <v>41855.806250000001</v>
      </c>
      <c r="B5483" s="2">
        <v>21.826731071504401</v>
      </c>
    </row>
    <row r="5484" spans="1:2" x14ac:dyDescent="0.25">
      <c r="A5484" s="1">
        <v>41855.806944444441</v>
      </c>
      <c r="B5484" s="2">
        <v>26.198755957871374</v>
      </c>
    </row>
    <row r="5485" spans="1:2" x14ac:dyDescent="0.25">
      <c r="A5485" s="1">
        <v>41855.807638888888</v>
      </c>
      <c r="B5485" s="2">
        <v>44.496596998664124</v>
      </c>
    </row>
    <row r="5486" spans="1:2" x14ac:dyDescent="0.25">
      <c r="A5486" s="1">
        <v>41855.808333333334</v>
      </c>
      <c r="B5486" s="2">
        <v>17.342138181780683</v>
      </c>
    </row>
    <row r="5487" spans="1:2" x14ac:dyDescent="0.25">
      <c r="A5487" s="1">
        <v>41855.809027777781</v>
      </c>
      <c r="B5487" s="2">
        <v>-1.7544672017362548</v>
      </c>
    </row>
    <row r="5488" spans="1:2" x14ac:dyDescent="0.25">
      <c r="A5488" s="1">
        <v>41855.80972222222</v>
      </c>
      <c r="B5488" s="2">
        <v>7.7367437565718626</v>
      </c>
    </row>
    <row r="5489" spans="1:2" x14ac:dyDescent="0.25">
      <c r="A5489" s="1">
        <v>41855.810416666667</v>
      </c>
      <c r="B5489" s="2">
        <v>5.9897809066371943</v>
      </c>
    </row>
    <row r="5490" spans="1:2" x14ac:dyDescent="0.25">
      <c r="A5490" s="1">
        <v>41855.811111111114</v>
      </c>
      <c r="B5490" s="2">
        <v>-13.835405327708335</v>
      </c>
    </row>
    <row r="5491" spans="1:2" x14ac:dyDescent="0.25">
      <c r="A5491" s="1">
        <v>41855.811805555553</v>
      </c>
      <c r="B5491" s="2">
        <v>-9.0949432255134219</v>
      </c>
    </row>
    <row r="5492" spans="1:2" x14ac:dyDescent="0.25">
      <c r="A5492" s="1">
        <v>41855.8125</v>
      </c>
      <c r="B5492" s="2">
        <v>-27.247278171830477</v>
      </c>
    </row>
    <row r="5493" spans="1:2" x14ac:dyDescent="0.25">
      <c r="A5493" s="1">
        <v>41855.813194444447</v>
      </c>
      <c r="B5493" s="2">
        <v>-44.393189753693392</v>
      </c>
    </row>
    <row r="5494" spans="1:2" x14ac:dyDescent="0.25">
      <c r="A5494" s="1">
        <v>41855.813888888886</v>
      </c>
      <c r="B5494" s="2">
        <v>-52.559344891022192</v>
      </c>
    </row>
    <row r="5495" spans="1:2" x14ac:dyDescent="0.25">
      <c r="A5495" s="1">
        <v>41855.814583333333</v>
      </c>
      <c r="B5495" s="2">
        <v>-65.706787730082098</v>
      </c>
    </row>
    <row r="5496" spans="1:2" x14ac:dyDescent="0.25">
      <c r="A5496" s="1">
        <v>41855.81527777778</v>
      </c>
      <c r="B5496" s="2">
        <v>-59.093141897858978</v>
      </c>
    </row>
    <row r="5497" spans="1:2" x14ac:dyDescent="0.25">
      <c r="A5497" s="1">
        <v>41855.815972222219</v>
      </c>
      <c r="B5497" s="2">
        <v>-60.674177510963638</v>
      </c>
    </row>
    <row r="5498" spans="1:2" x14ac:dyDescent="0.25">
      <c r="A5498" s="1">
        <v>41855.816666666666</v>
      </c>
      <c r="B5498" s="2">
        <v>-54.966446703256707</v>
      </c>
    </row>
    <row r="5499" spans="1:2" x14ac:dyDescent="0.25">
      <c r="A5499" s="1">
        <v>41855.817361111112</v>
      </c>
      <c r="B5499" s="2">
        <v>-59.031487130833554</v>
      </c>
    </row>
    <row r="5500" spans="1:2" x14ac:dyDescent="0.25">
      <c r="A5500" s="1">
        <v>41855.818055555559</v>
      </c>
      <c r="B5500" s="2">
        <v>-44.390224468025067</v>
      </c>
    </row>
    <row r="5501" spans="1:2" x14ac:dyDescent="0.25">
      <c r="A5501" s="1">
        <v>41855.818749999999</v>
      </c>
      <c r="B5501" s="2">
        <v>-46.9250094437215</v>
      </c>
    </row>
    <row r="5502" spans="1:2" x14ac:dyDescent="0.25">
      <c r="A5502" s="1">
        <v>41855.819444444445</v>
      </c>
      <c r="B5502" s="2">
        <v>-35.789624150960783</v>
      </c>
    </row>
    <row r="5503" spans="1:2" x14ac:dyDescent="0.25">
      <c r="A5503" s="1">
        <v>41855.820138888892</v>
      </c>
      <c r="B5503" s="2">
        <v>-47.351850691882042</v>
      </c>
    </row>
    <row r="5504" spans="1:2" x14ac:dyDescent="0.25">
      <c r="A5504" s="1">
        <v>41855.820833333331</v>
      </c>
      <c r="B5504" s="2">
        <v>-63.429330937137514</v>
      </c>
    </row>
    <row r="5505" spans="1:2" x14ac:dyDescent="0.25">
      <c r="A5505" s="1">
        <v>41855.821527777778</v>
      </c>
      <c r="B5505" s="2">
        <v>-42.007324394145208</v>
      </c>
    </row>
    <row r="5506" spans="1:2" x14ac:dyDescent="0.25">
      <c r="A5506" s="1">
        <v>41855.822222222225</v>
      </c>
      <c r="B5506" s="2">
        <v>-26.187378677951589</v>
      </c>
    </row>
    <row r="5507" spans="1:2" x14ac:dyDescent="0.25">
      <c r="A5507" s="1">
        <v>41855.822916666664</v>
      </c>
      <c r="B5507" s="2">
        <v>-58.10050831202922</v>
      </c>
    </row>
    <row r="5508" spans="1:2" x14ac:dyDescent="0.25">
      <c r="A5508" s="1">
        <v>41855.823611111111</v>
      </c>
      <c r="B5508" s="2">
        <v>-41.262462821535884</v>
      </c>
    </row>
    <row r="5509" spans="1:2" x14ac:dyDescent="0.25">
      <c r="A5509" s="1">
        <v>41855.824305555558</v>
      </c>
      <c r="B5509" s="2">
        <v>-19.013487200205418</v>
      </c>
    </row>
    <row r="5510" spans="1:2" x14ac:dyDescent="0.25">
      <c r="A5510" s="1">
        <v>41855.824999999997</v>
      </c>
      <c r="B5510" s="2">
        <v>-43.165005754179823</v>
      </c>
    </row>
    <row r="5511" spans="1:2" x14ac:dyDescent="0.25">
      <c r="A5511" s="1">
        <v>41855.825694444444</v>
      </c>
      <c r="B5511" s="2">
        <v>-22.634389350936786</v>
      </c>
    </row>
    <row r="5512" spans="1:2" x14ac:dyDescent="0.25">
      <c r="A5512" s="1">
        <v>41855.826388888891</v>
      </c>
      <c r="B5512" s="2">
        <v>-12.665455657048733</v>
      </c>
    </row>
    <row r="5513" spans="1:2" x14ac:dyDescent="0.25">
      <c r="A5513" s="1">
        <v>41855.82708333333</v>
      </c>
      <c r="B5513" s="2">
        <v>-16.293545977321749</v>
      </c>
    </row>
    <row r="5514" spans="1:2" x14ac:dyDescent="0.25">
      <c r="A5514" s="1">
        <v>41855.827777777777</v>
      </c>
      <c r="B5514" s="2">
        <v>-42.154233466056759</v>
      </c>
    </row>
    <row r="5515" spans="1:2" x14ac:dyDescent="0.25">
      <c r="A5515" s="1">
        <v>41855.828472222223</v>
      </c>
      <c r="B5515" s="2">
        <v>-23.233142642850968</v>
      </c>
    </row>
    <row r="5516" spans="1:2" x14ac:dyDescent="0.25">
      <c r="A5516" s="1">
        <v>41855.82916666667</v>
      </c>
      <c r="B5516" s="2">
        <v>8.5665658740439543</v>
      </c>
    </row>
    <row r="5517" spans="1:2" x14ac:dyDescent="0.25">
      <c r="A5517" s="1">
        <v>41855.829861111109</v>
      </c>
      <c r="B5517" s="2">
        <v>-22.319848079464524</v>
      </c>
    </row>
    <row r="5518" spans="1:2" x14ac:dyDescent="0.25">
      <c r="A5518" s="1">
        <v>41855.830555555556</v>
      </c>
      <c r="B5518" s="2">
        <v>-9.200267755824461</v>
      </c>
    </row>
    <row r="5519" spans="1:2" x14ac:dyDescent="0.25">
      <c r="A5519" s="1">
        <v>41855.831250000003</v>
      </c>
      <c r="B5519" s="2">
        <v>3.5255675861052924</v>
      </c>
    </row>
    <row r="5520" spans="1:2" x14ac:dyDescent="0.25">
      <c r="A5520" s="1">
        <v>41855.831944444442</v>
      </c>
      <c r="B5520" s="2">
        <v>7.2501425206307132E-2</v>
      </c>
    </row>
    <row r="5521" spans="1:2" x14ac:dyDescent="0.25">
      <c r="A5521" s="1">
        <v>41855.832638888889</v>
      </c>
      <c r="B5521" s="2">
        <v>-7.3050344682476256</v>
      </c>
    </row>
    <row r="5522" spans="1:2" x14ac:dyDescent="0.25">
      <c r="A5522" s="1">
        <v>41855.833333333336</v>
      </c>
      <c r="B5522" s="2">
        <v>-16.079239890656449</v>
      </c>
    </row>
    <row r="5523" spans="1:2" x14ac:dyDescent="0.25">
      <c r="A5523" s="1">
        <v>41855.834027777775</v>
      </c>
      <c r="B5523" s="2">
        <v>-15.440602659747068</v>
      </c>
    </row>
    <row r="5524" spans="1:2" x14ac:dyDescent="0.25">
      <c r="A5524" s="1">
        <v>41855.834722222222</v>
      </c>
      <c r="B5524" s="2">
        <v>9.588988818270991</v>
      </c>
    </row>
    <row r="5525" spans="1:2" x14ac:dyDescent="0.25">
      <c r="A5525" s="1">
        <v>41855.835416666669</v>
      </c>
      <c r="B5525" s="2">
        <v>26.449936205568942</v>
      </c>
    </row>
    <row r="5526" spans="1:2" x14ac:dyDescent="0.25">
      <c r="A5526" s="1">
        <v>41855.836111111108</v>
      </c>
      <c r="B5526" s="2">
        <v>33.973257649442047</v>
      </c>
    </row>
    <row r="5527" spans="1:2" x14ac:dyDescent="0.25">
      <c r="A5527" s="1">
        <v>41855.836805555555</v>
      </c>
      <c r="B5527" s="2">
        <v>36.577764401143213</v>
      </c>
    </row>
    <row r="5528" spans="1:2" x14ac:dyDescent="0.25">
      <c r="A5528" s="1">
        <v>41855.837500000001</v>
      </c>
      <c r="B5528" s="2">
        <v>8.0959082798974116</v>
      </c>
    </row>
    <row r="5529" spans="1:2" x14ac:dyDescent="0.25">
      <c r="A5529" s="1">
        <v>41855.838194444441</v>
      </c>
      <c r="B5529" s="2">
        <v>-0.21935667186595917</v>
      </c>
    </row>
    <row r="5530" spans="1:2" x14ac:dyDescent="0.25">
      <c r="A5530" s="1">
        <v>41855.838888888888</v>
      </c>
      <c r="B5530" s="2">
        <v>-1.3570523855482557</v>
      </c>
    </row>
    <row r="5531" spans="1:2" x14ac:dyDescent="0.25">
      <c r="A5531" s="1">
        <v>41855.839583333334</v>
      </c>
      <c r="B5531" s="2">
        <v>3.3579587357026566</v>
      </c>
    </row>
    <row r="5532" spans="1:2" x14ac:dyDescent="0.25">
      <c r="A5532" s="1">
        <v>41855.840277777781</v>
      </c>
      <c r="B5532" s="2">
        <v>6.8394759821464808</v>
      </c>
    </row>
    <row r="5533" spans="1:2" x14ac:dyDescent="0.25">
      <c r="A5533" s="1">
        <v>41855.84097222222</v>
      </c>
      <c r="B5533" s="2">
        <v>8.7483943909073183</v>
      </c>
    </row>
    <row r="5534" spans="1:2" x14ac:dyDescent="0.25">
      <c r="A5534" s="1">
        <v>41855.841666666667</v>
      </c>
      <c r="B5534" s="2">
        <v>6.8486020336302316</v>
      </c>
    </row>
    <row r="5535" spans="1:2" x14ac:dyDescent="0.25">
      <c r="A5535" s="1">
        <v>41855.842361111114</v>
      </c>
      <c r="B5535" s="2">
        <v>5.8715918407349816</v>
      </c>
    </row>
    <row r="5536" spans="1:2" x14ac:dyDescent="0.25">
      <c r="A5536" s="1">
        <v>41855.843055555553</v>
      </c>
      <c r="B5536" s="2">
        <v>-1.8347740340569847</v>
      </c>
    </row>
    <row r="5537" spans="1:2" x14ac:dyDescent="0.25">
      <c r="A5537" s="1">
        <v>41855.84375</v>
      </c>
      <c r="B5537" s="2">
        <v>12.403036700265268</v>
      </c>
    </row>
    <row r="5538" spans="1:2" x14ac:dyDescent="0.25">
      <c r="A5538" s="1">
        <v>41855.844444444447</v>
      </c>
      <c r="B5538" s="2">
        <v>22.842138914230841</v>
      </c>
    </row>
    <row r="5539" spans="1:2" x14ac:dyDescent="0.25">
      <c r="A5539" s="1">
        <v>41855.845138888886</v>
      </c>
      <c r="B5539" s="2">
        <v>13.272685342204992</v>
      </c>
    </row>
    <row r="5540" spans="1:2" x14ac:dyDescent="0.25">
      <c r="A5540" s="1">
        <v>41855.845833333333</v>
      </c>
      <c r="B5540" s="2">
        <v>15.291390463214823</v>
      </c>
    </row>
    <row r="5541" spans="1:2" x14ac:dyDescent="0.25">
      <c r="A5541" s="1">
        <v>41855.84652777778</v>
      </c>
      <c r="B5541" s="2">
        <v>19.188463322986355</v>
      </c>
    </row>
    <row r="5542" spans="1:2" x14ac:dyDescent="0.25">
      <c r="A5542" s="1">
        <v>41855.847222222219</v>
      </c>
      <c r="B5542" s="2">
        <v>16.416991087145288</v>
      </c>
    </row>
    <row r="5543" spans="1:2" x14ac:dyDescent="0.25">
      <c r="A5543" s="1">
        <v>41855.847916666666</v>
      </c>
      <c r="B5543" s="2">
        <v>12.932480250690059</v>
      </c>
    </row>
    <row r="5544" spans="1:2" x14ac:dyDescent="0.25">
      <c r="A5544" s="1">
        <v>41855.848611111112</v>
      </c>
      <c r="B5544" s="2">
        <v>24.598655170661853</v>
      </c>
    </row>
    <row r="5545" spans="1:2" x14ac:dyDescent="0.25">
      <c r="A5545" s="1">
        <v>41855.849305555559</v>
      </c>
      <c r="B5545" s="2">
        <v>26.645689088916697</v>
      </c>
    </row>
    <row r="5546" spans="1:2" x14ac:dyDescent="0.25">
      <c r="A5546" s="1">
        <v>41855.85</v>
      </c>
      <c r="B5546" s="2">
        <v>28.457431647337216</v>
      </c>
    </row>
    <row r="5547" spans="1:2" x14ac:dyDescent="0.25">
      <c r="A5547" s="1">
        <v>41855.850694444445</v>
      </c>
      <c r="B5547" s="2">
        <v>16.252582559349928</v>
      </c>
    </row>
    <row r="5548" spans="1:2" x14ac:dyDescent="0.25">
      <c r="A5548" s="1">
        <v>41855.851388888892</v>
      </c>
      <c r="B5548" s="2">
        <v>20.222892365289955</v>
      </c>
    </row>
    <row r="5549" spans="1:2" x14ac:dyDescent="0.25">
      <c r="A5549" s="1">
        <v>41855.852083333331</v>
      </c>
      <c r="B5549" s="2">
        <v>21.926609644046039</v>
      </c>
    </row>
    <row r="5550" spans="1:2" x14ac:dyDescent="0.25">
      <c r="A5550" s="1">
        <v>41855.852777777778</v>
      </c>
      <c r="B5550" s="2">
        <v>18.727135425359059</v>
      </c>
    </row>
    <row r="5551" spans="1:2" x14ac:dyDescent="0.25">
      <c r="A5551" s="1">
        <v>41855.853472222225</v>
      </c>
      <c r="B5551" s="2">
        <v>20.409563921615337</v>
      </c>
    </row>
    <row r="5552" spans="1:2" x14ac:dyDescent="0.25">
      <c r="A5552" s="1">
        <v>41855.854166666664</v>
      </c>
      <c r="B5552" s="2">
        <v>3.0518221872530678</v>
      </c>
    </row>
    <row r="5553" spans="1:2" x14ac:dyDescent="0.25">
      <c r="A5553" s="1">
        <v>41855.854861111111</v>
      </c>
      <c r="B5553" s="2">
        <v>11.892310817909189</v>
      </c>
    </row>
    <row r="5554" spans="1:2" x14ac:dyDescent="0.25">
      <c r="A5554" s="1">
        <v>41855.855555555558</v>
      </c>
      <c r="B5554" s="2">
        <v>3.0092790528523738</v>
      </c>
    </row>
    <row r="5555" spans="1:2" x14ac:dyDescent="0.25">
      <c r="A5555" s="1">
        <v>41855.856249999997</v>
      </c>
      <c r="B5555" s="2">
        <v>5.4149812097259806</v>
      </c>
    </row>
    <row r="5556" spans="1:2" x14ac:dyDescent="0.25">
      <c r="A5556" s="1">
        <v>41855.856944444444</v>
      </c>
      <c r="B5556" s="2">
        <v>-7.3858104153260991</v>
      </c>
    </row>
    <row r="5557" spans="1:2" x14ac:dyDescent="0.25">
      <c r="A5557" s="1">
        <v>41855.857638888891</v>
      </c>
      <c r="B5557" s="2">
        <v>-3.4585848948373799</v>
      </c>
    </row>
    <row r="5558" spans="1:2" x14ac:dyDescent="0.25">
      <c r="A5558" s="1">
        <v>41855.85833333333</v>
      </c>
      <c r="B5558" s="2">
        <v>2.4360770714217019E-2</v>
      </c>
    </row>
    <row r="5559" spans="1:2" x14ac:dyDescent="0.25">
      <c r="A5559" s="1">
        <v>41855.859027777777</v>
      </c>
      <c r="B5559" s="2">
        <v>-5.1727557773227693</v>
      </c>
    </row>
    <row r="5560" spans="1:2" x14ac:dyDescent="0.25">
      <c r="A5560" s="1">
        <v>41855.859722222223</v>
      </c>
      <c r="B5560" s="2">
        <v>-3.6060390489676744</v>
      </c>
    </row>
    <row r="5561" spans="1:2" x14ac:dyDescent="0.25">
      <c r="A5561" s="1">
        <v>41855.86041666667</v>
      </c>
      <c r="B5561" s="2">
        <v>-8.9527712006191003</v>
      </c>
    </row>
    <row r="5562" spans="1:2" x14ac:dyDescent="0.25">
      <c r="A5562" s="1">
        <v>41855.861111111109</v>
      </c>
      <c r="B5562" s="2">
        <v>-4.2630489051132221</v>
      </c>
    </row>
    <row r="5563" spans="1:2" x14ac:dyDescent="0.25">
      <c r="A5563" s="1">
        <v>41855.861805555556</v>
      </c>
      <c r="B5563" s="2">
        <v>-1.6438429544874453</v>
      </c>
    </row>
    <row r="5564" spans="1:2" x14ac:dyDescent="0.25">
      <c r="A5564" s="1">
        <v>41855.862500000003</v>
      </c>
      <c r="B5564" s="2">
        <v>-3.4168656936986128</v>
      </c>
    </row>
    <row r="5565" spans="1:2" x14ac:dyDescent="0.25">
      <c r="A5565" s="1">
        <v>41855.863194444442</v>
      </c>
      <c r="B5565" s="2">
        <v>-0.94881961997446829</v>
      </c>
    </row>
    <row r="5566" spans="1:2" x14ac:dyDescent="0.25">
      <c r="A5566" s="1">
        <v>41855.863888888889</v>
      </c>
      <c r="B5566" s="2">
        <v>12.63837521982617</v>
      </c>
    </row>
    <row r="5567" spans="1:2" x14ac:dyDescent="0.25">
      <c r="A5567" s="1">
        <v>41855.864583333336</v>
      </c>
      <c r="B5567" s="2">
        <v>-3.3269001214051364</v>
      </c>
    </row>
    <row r="5568" spans="1:2" x14ac:dyDescent="0.25">
      <c r="A5568" s="1">
        <v>41855.865277777775</v>
      </c>
      <c r="B5568" s="2">
        <v>0.69142366799157273</v>
      </c>
    </row>
    <row r="5569" spans="1:2" x14ac:dyDescent="0.25">
      <c r="A5569" s="1">
        <v>41855.865972222222</v>
      </c>
      <c r="B5569" s="2">
        <v>6.1373282807983438</v>
      </c>
    </row>
    <row r="5570" spans="1:2" x14ac:dyDescent="0.25">
      <c r="A5570" s="1">
        <v>41855.866666666669</v>
      </c>
      <c r="B5570" s="2">
        <v>-5.6455186364285206</v>
      </c>
    </row>
    <row r="5571" spans="1:2" x14ac:dyDescent="0.25">
      <c r="A5571" s="1">
        <v>41855.867361111108</v>
      </c>
      <c r="B5571" s="2">
        <v>-0.13580888425434143</v>
      </c>
    </row>
    <row r="5572" spans="1:2" x14ac:dyDescent="0.25">
      <c r="A5572" s="1">
        <v>41855.868055555555</v>
      </c>
      <c r="B5572" s="2">
        <v>2.2195771605785315</v>
      </c>
    </row>
    <row r="5573" spans="1:2" x14ac:dyDescent="0.25">
      <c r="A5573" s="1">
        <v>41855.868750000001</v>
      </c>
      <c r="B5573" s="2">
        <v>34.566077759750868</v>
      </c>
    </row>
    <row r="5574" spans="1:2" x14ac:dyDescent="0.25">
      <c r="A5574" s="1">
        <v>41855.869444444441</v>
      </c>
      <c r="B5574" s="2">
        <v>8.5417315527458406</v>
      </c>
    </row>
    <row r="5575" spans="1:2" x14ac:dyDescent="0.25">
      <c r="A5575" s="1">
        <v>41855.870138888888</v>
      </c>
      <c r="B5575" s="2">
        <v>-9.4212264986056358</v>
      </c>
    </row>
    <row r="5576" spans="1:2" x14ac:dyDescent="0.25">
      <c r="A5576" s="1">
        <v>41855.870833333334</v>
      </c>
      <c r="B5576" s="2">
        <v>7.6842676281741662</v>
      </c>
    </row>
    <row r="5577" spans="1:2" x14ac:dyDescent="0.25">
      <c r="A5577" s="1">
        <v>41855.871527777781</v>
      </c>
      <c r="B5577" s="2">
        <v>5.2545900393108846</v>
      </c>
    </row>
    <row r="5578" spans="1:2" x14ac:dyDescent="0.25">
      <c r="A5578" s="1">
        <v>41855.87222222222</v>
      </c>
      <c r="B5578" s="2">
        <v>-14.605889928417673</v>
      </c>
    </row>
    <row r="5579" spans="1:2" x14ac:dyDescent="0.25">
      <c r="A5579" s="1">
        <v>41855.872916666667</v>
      </c>
      <c r="B5579" s="2">
        <v>-25.609705071607944</v>
      </c>
    </row>
    <row r="5580" spans="1:2" x14ac:dyDescent="0.25">
      <c r="A5580" s="1">
        <v>41855.873611111114</v>
      </c>
      <c r="B5580" s="2">
        <v>-28.384421258712003</v>
      </c>
    </row>
    <row r="5581" spans="1:2" x14ac:dyDescent="0.25">
      <c r="A5581" s="1">
        <v>41855.874305555553</v>
      </c>
      <c r="B5581" s="2">
        <v>-35.882140701412332</v>
      </c>
    </row>
    <row r="5582" spans="1:2" x14ac:dyDescent="0.25">
      <c r="A5582" s="1">
        <v>41855.875</v>
      </c>
      <c r="B5582" s="2">
        <v>-21.091905801468723</v>
      </c>
    </row>
    <row r="5583" spans="1:2" x14ac:dyDescent="0.25">
      <c r="A5583" s="1">
        <v>41855.875694444447</v>
      </c>
      <c r="B5583" s="2">
        <v>-46.78095108662577</v>
      </c>
    </row>
    <row r="5584" spans="1:2" x14ac:dyDescent="0.25">
      <c r="A5584" s="1">
        <v>41855.876388888886</v>
      </c>
      <c r="B5584" s="2">
        <v>-55.139260127088832</v>
      </c>
    </row>
    <row r="5585" spans="1:2" x14ac:dyDescent="0.25">
      <c r="A5585" s="1">
        <v>41855.877083333333</v>
      </c>
      <c r="B5585" s="2">
        <v>-62.047190697221474</v>
      </c>
    </row>
    <row r="5586" spans="1:2" x14ac:dyDescent="0.25">
      <c r="A5586" s="1">
        <v>41855.87777777778</v>
      </c>
      <c r="B5586" s="2">
        <v>-20.74933968237286</v>
      </c>
    </row>
    <row r="5587" spans="1:2" x14ac:dyDescent="0.25">
      <c r="A5587" s="1">
        <v>41855.878472222219</v>
      </c>
      <c r="B5587" s="2">
        <v>-47.774798013944626</v>
      </c>
    </row>
    <row r="5588" spans="1:2" x14ac:dyDescent="0.25">
      <c r="A5588" s="1">
        <v>41855.879166666666</v>
      </c>
      <c r="B5588" s="2">
        <v>-71.479662539717779</v>
      </c>
    </row>
    <row r="5589" spans="1:2" x14ac:dyDescent="0.25">
      <c r="A5589" s="1">
        <v>41855.879861111112</v>
      </c>
      <c r="B5589" s="2">
        <v>-70.092448477625538</v>
      </c>
    </row>
    <row r="5590" spans="1:2" x14ac:dyDescent="0.25">
      <c r="A5590" s="1">
        <v>41855.880555555559</v>
      </c>
      <c r="B5590" s="2">
        <v>-45.108624960325933</v>
      </c>
    </row>
    <row r="5591" spans="1:2" x14ac:dyDescent="0.25">
      <c r="A5591" s="1">
        <v>41855.881249999999</v>
      </c>
      <c r="B5591" s="2">
        <v>-73.712938249060727</v>
      </c>
    </row>
    <row r="5592" spans="1:2" x14ac:dyDescent="0.25">
      <c r="A5592" s="1">
        <v>41855.881944444445</v>
      </c>
      <c r="B5592" s="2">
        <v>-86.051633375012898</v>
      </c>
    </row>
    <row r="5593" spans="1:2" x14ac:dyDescent="0.25">
      <c r="A5593" s="1">
        <v>41855.882638888892</v>
      </c>
      <c r="B5593" s="2">
        <v>-40.619468007673277</v>
      </c>
    </row>
    <row r="5594" spans="1:2" x14ac:dyDescent="0.25">
      <c r="A5594" s="1">
        <v>41855.883333333331</v>
      </c>
      <c r="B5594" s="2">
        <v>-77.647711320692906</v>
      </c>
    </row>
    <row r="5595" spans="1:2" x14ac:dyDescent="0.25">
      <c r="A5595" s="1">
        <v>41855.884027777778</v>
      </c>
      <c r="B5595" s="2">
        <v>-78.249848156573719</v>
      </c>
    </row>
    <row r="5596" spans="1:2" x14ac:dyDescent="0.25">
      <c r="A5596" s="1">
        <v>41855.884722222225</v>
      </c>
      <c r="B5596" s="2">
        <v>-63.462109569225383</v>
      </c>
    </row>
    <row r="5597" spans="1:2" x14ac:dyDescent="0.25">
      <c r="A5597" s="1">
        <v>41855.885416666664</v>
      </c>
      <c r="B5597" s="2">
        <v>-67.517165908447353</v>
      </c>
    </row>
    <row r="5598" spans="1:2" x14ac:dyDescent="0.25">
      <c r="A5598" s="1">
        <v>41855.886111111111</v>
      </c>
      <c r="B5598" s="2">
        <v>-69.249363278108646</v>
      </c>
    </row>
    <row r="5599" spans="1:2" x14ac:dyDescent="0.25">
      <c r="A5599" s="1">
        <v>41855.886805555558</v>
      </c>
      <c r="B5599" s="2">
        <v>-66.130784844295704</v>
      </c>
    </row>
    <row r="5600" spans="1:2" x14ac:dyDescent="0.25">
      <c r="A5600" s="1">
        <v>41855.887499999997</v>
      </c>
      <c r="B5600" s="2">
        <v>-56.207236563863503</v>
      </c>
    </row>
    <row r="5601" spans="1:2" x14ac:dyDescent="0.25">
      <c r="A5601" s="1">
        <v>41855.888194444444</v>
      </c>
      <c r="B5601" s="2">
        <v>-43.440688684586107</v>
      </c>
    </row>
    <row r="5602" spans="1:2" x14ac:dyDescent="0.25">
      <c r="A5602" s="1">
        <v>41855.888888888891</v>
      </c>
      <c r="B5602" s="2">
        <v>-52.630819984943564</v>
      </c>
    </row>
    <row r="5603" spans="1:2" x14ac:dyDescent="0.25">
      <c r="A5603" s="1">
        <v>41855.88958333333</v>
      </c>
      <c r="B5603" s="2">
        <v>-24.120282484435787</v>
      </c>
    </row>
    <row r="5604" spans="1:2" x14ac:dyDescent="0.25">
      <c r="A5604" s="1">
        <v>41855.890277777777</v>
      </c>
      <c r="B5604" s="2">
        <v>-55.299146011902003</v>
      </c>
    </row>
    <row r="5605" spans="1:2" x14ac:dyDescent="0.25">
      <c r="A5605" s="1">
        <v>41855.890972222223</v>
      </c>
      <c r="B5605" s="2">
        <v>-56.892626433827779</v>
      </c>
    </row>
    <row r="5606" spans="1:2" x14ac:dyDescent="0.25">
      <c r="A5606" s="1">
        <v>41855.89166666667</v>
      </c>
      <c r="B5606" s="2">
        <v>-34.843117167556194</v>
      </c>
    </row>
    <row r="5607" spans="1:2" x14ac:dyDescent="0.25">
      <c r="A5607" s="1">
        <v>41855.892361111109</v>
      </c>
      <c r="B5607" s="2">
        <v>-56.286137154680908</v>
      </c>
    </row>
    <row r="5608" spans="1:2" x14ac:dyDescent="0.25">
      <c r="A5608" s="1">
        <v>41855.893055555556</v>
      </c>
      <c r="B5608" s="2">
        <v>-67.90474734920717</v>
      </c>
    </row>
    <row r="5609" spans="1:2" x14ac:dyDescent="0.25">
      <c r="A5609" s="1">
        <v>41855.893750000003</v>
      </c>
      <c r="B5609" s="2">
        <v>-56.968398225547084</v>
      </c>
    </row>
    <row r="5610" spans="1:2" x14ac:dyDescent="0.25">
      <c r="A5610" s="1">
        <v>41855.894444444442</v>
      </c>
      <c r="B5610" s="2">
        <v>-39.320816731460702</v>
      </c>
    </row>
    <row r="5611" spans="1:2" x14ac:dyDescent="0.25">
      <c r="A5611" s="1">
        <v>41855.895138888889</v>
      </c>
      <c r="B5611" s="2">
        <v>-32.570079457546917</v>
      </c>
    </row>
    <row r="5612" spans="1:2" x14ac:dyDescent="0.25">
      <c r="A5612" s="1">
        <v>41855.895833333336</v>
      </c>
      <c r="B5612" s="2">
        <v>-33.72738286102831</v>
      </c>
    </row>
    <row r="5613" spans="1:2" x14ac:dyDescent="0.25">
      <c r="A5613" s="1">
        <v>41855.896527777775</v>
      </c>
      <c r="B5613" s="2">
        <v>-28.075612818811109</v>
      </c>
    </row>
    <row r="5614" spans="1:2" x14ac:dyDescent="0.25">
      <c r="A5614" s="1">
        <v>41855.897222222222</v>
      </c>
      <c r="B5614" s="2">
        <v>17.217799366175072</v>
      </c>
    </row>
    <row r="5615" spans="1:2" x14ac:dyDescent="0.25">
      <c r="A5615" s="1">
        <v>41855.897916666669</v>
      </c>
      <c r="B5615" s="2">
        <v>11.180669966365047</v>
      </c>
    </row>
    <row r="5616" spans="1:2" x14ac:dyDescent="0.25">
      <c r="A5616" s="1">
        <v>41855.898611111108</v>
      </c>
      <c r="B5616" s="2">
        <v>14.4496238480373</v>
      </c>
    </row>
    <row r="5617" spans="1:2" x14ac:dyDescent="0.25">
      <c r="A5617" s="1">
        <v>41855.899305555555</v>
      </c>
      <c r="B5617" s="2">
        <v>15.158126194360859</v>
      </c>
    </row>
    <row r="5618" spans="1:2" x14ac:dyDescent="0.25">
      <c r="A5618" s="1">
        <v>41855.9</v>
      </c>
      <c r="B5618" s="2">
        <v>67.919530353421578</v>
      </c>
    </row>
    <row r="5619" spans="1:2" x14ac:dyDescent="0.25">
      <c r="A5619" s="1">
        <v>41855.900694444441</v>
      </c>
      <c r="B5619" s="2">
        <v>52.777558173054906</v>
      </c>
    </row>
    <row r="5620" spans="1:2" x14ac:dyDescent="0.25">
      <c r="A5620" s="1">
        <v>41855.901388888888</v>
      </c>
      <c r="B5620" s="2">
        <v>1.4073785045745657</v>
      </c>
    </row>
    <row r="5621" spans="1:2" x14ac:dyDescent="0.25">
      <c r="A5621" s="1">
        <v>41855.902083333334</v>
      </c>
      <c r="B5621" s="2">
        <v>53.468291415076962</v>
      </c>
    </row>
    <row r="5622" spans="1:2" x14ac:dyDescent="0.25">
      <c r="A5622" s="1">
        <v>41855.902777777781</v>
      </c>
      <c r="B5622" s="2">
        <v>69.678075586882187</v>
      </c>
    </row>
    <row r="5623" spans="1:2" x14ac:dyDescent="0.25">
      <c r="A5623" s="1">
        <v>41855.90347222222</v>
      </c>
      <c r="B5623" s="2">
        <v>47.677235896503163</v>
      </c>
    </row>
    <row r="5624" spans="1:2" x14ac:dyDescent="0.25">
      <c r="A5624" s="1">
        <v>41855.904166666667</v>
      </c>
      <c r="B5624" s="2">
        <v>18.559917413804943</v>
      </c>
    </row>
    <row r="5625" spans="1:2" x14ac:dyDescent="0.25">
      <c r="A5625" s="1">
        <v>41855.904861111114</v>
      </c>
      <c r="B5625" s="2">
        <v>5.3128160054623246</v>
      </c>
    </row>
    <row r="5626" spans="1:2" x14ac:dyDescent="0.25">
      <c r="A5626" s="1">
        <v>41855.905555555553</v>
      </c>
      <c r="B5626" s="2">
        <v>12.309236666409804</v>
      </c>
    </row>
    <row r="5627" spans="1:2" x14ac:dyDescent="0.25">
      <c r="A5627" s="1">
        <v>41855.90625</v>
      </c>
      <c r="B5627" s="2">
        <v>9.3893845382406038</v>
      </c>
    </row>
    <row r="5628" spans="1:2" x14ac:dyDescent="0.25">
      <c r="A5628" s="1">
        <v>41855.906944444447</v>
      </c>
      <c r="B5628" s="2">
        <v>2.2749417099446871</v>
      </c>
    </row>
    <row r="5629" spans="1:2" x14ac:dyDescent="0.25">
      <c r="A5629" s="1">
        <v>41855.907638888886</v>
      </c>
      <c r="B5629" s="2">
        <v>3.0912422177164749</v>
      </c>
    </row>
    <row r="5630" spans="1:2" x14ac:dyDescent="0.25">
      <c r="A5630" s="1">
        <v>41855.908333333333</v>
      </c>
      <c r="B5630" s="2">
        <v>29.669780634460768</v>
      </c>
    </row>
    <row r="5631" spans="1:2" x14ac:dyDescent="0.25">
      <c r="A5631" s="1">
        <v>41855.90902777778</v>
      </c>
      <c r="B5631" s="2">
        <v>26.918194873767302</v>
      </c>
    </row>
    <row r="5632" spans="1:2" x14ac:dyDescent="0.25">
      <c r="A5632" s="1">
        <v>41855.909722222219</v>
      </c>
      <c r="B5632" s="2">
        <v>23.352761945658131</v>
      </c>
    </row>
    <row r="5633" spans="1:2" x14ac:dyDescent="0.25">
      <c r="A5633" s="1">
        <v>41855.910416666666</v>
      </c>
      <c r="B5633" s="2">
        <v>8.7572355550139029</v>
      </c>
    </row>
    <row r="5634" spans="1:2" x14ac:dyDescent="0.25">
      <c r="A5634" s="1">
        <v>41855.911111111112</v>
      </c>
      <c r="B5634" s="2">
        <v>-17.715512279377073</v>
      </c>
    </row>
    <row r="5635" spans="1:2" x14ac:dyDescent="0.25">
      <c r="A5635" s="1">
        <v>41855.911805555559</v>
      </c>
      <c r="B5635" s="2">
        <v>-8.7967590485865603</v>
      </c>
    </row>
    <row r="5636" spans="1:2" x14ac:dyDescent="0.25">
      <c r="A5636" s="1">
        <v>41855.912499999999</v>
      </c>
      <c r="B5636" s="2">
        <v>-21.003975043756267</v>
      </c>
    </row>
    <row r="5637" spans="1:2" x14ac:dyDescent="0.25">
      <c r="A5637" s="1">
        <v>41855.913194444445</v>
      </c>
      <c r="B5637" s="2">
        <v>-28.199951350829117</v>
      </c>
    </row>
    <row r="5638" spans="1:2" x14ac:dyDescent="0.25">
      <c r="A5638" s="1">
        <v>41855.913888888892</v>
      </c>
      <c r="B5638" s="2">
        <v>-0.99323675650539367</v>
      </c>
    </row>
    <row r="5639" spans="1:2" x14ac:dyDescent="0.25">
      <c r="A5639" s="1">
        <v>41855.914583333331</v>
      </c>
      <c r="B5639" s="2">
        <v>39.592480436168259</v>
      </c>
    </row>
    <row r="5640" spans="1:2" x14ac:dyDescent="0.25">
      <c r="A5640" s="1">
        <v>41855.915277777778</v>
      </c>
      <c r="B5640" s="2">
        <v>21.31379790405493</v>
      </c>
    </row>
    <row r="5641" spans="1:2" x14ac:dyDescent="0.25">
      <c r="A5641" s="1">
        <v>41855.915972222225</v>
      </c>
      <c r="B5641" s="2">
        <v>14.967627263279791</v>
      </c>
    </row>
    <row r="5642" spans="1:2" x14ac:dyDescent="0.25">
      <c r="A5642" s="1">
        <v>41855.916666666664</v>
      </c>
      <c r="B5642" s="2">
        <v>7.0662019091148975</v>
      </c>
    </row>
    <row r="5643" spans="1:2" x14ac:dyDescent="0.25">
      <c r="A5643" s="1">
        <v>41855.917361111111</v>
      </c>
      <c r="B5643" s="2">
        <v>47.126695820829262</v>
      </c>
    </row>
    <row r="5644" spans="1:2" x14ac:dyDescent="0.25">
      <c r="A5644" s="1">
        <v>41855.918055555558</v>
      </c>
      <c r="B5644" s="2">
        <v>24.552417417889593</v>
      </c>
    </row>
    <row r="5645" spans="1:2" x14ac:dyDescent="0.25">
      <c r="A5645" s="1">
        <v>41855.918749999997</v>
      </c>
      <c r="B5645" s="2">
        <v>-10.122970134203205</v>
      </c>
    </row>
    <row r="5646" spans="1:2" x14ac:dyDescent="0.25">
      <c r="A5646" s="1">
        <v>41855.919444444444</v>
      </c>
      <c r="B5646" s="2">
        <v>18.80403830757156</v>
      </c>
    </row>
    <row r="5647" spans="1:2" x14ac:dyDescent="0.25">
      <c r="A5647" s="1">
        <v>41855.920138888891</v>
      </c>
      <c r="B5647" s="2">
        <v>-7.0309678769818369</v>
      </c>
    </row>
    <row r="5648" spans="1:2" x14ac:dyDescent="0.25">
      <c r="A5648" s="1">
        <v>41855.92083333333</v>
      </c>
      <c r="B5648" s="2">
        <v>-106.74732274693233</v>
      </c>
    </row>
    <row r="5649" spans="1:2" x14ac:dyDescent="0.25">
      <c r="A5649" s="1">
        <v>41855.921527777777</v>
      </c>
      <c r="B5649" s="2">
        <v>-178.91631607202774</v>
      </c>
    </row>
    <row r="5650" spans="1:2" x14ac:dyDescent="0.25">
      <c r="A5650" s="1">
        <v>41855.922222222223</v>
      </c>
      <c r="B5650" s="2">
        <v>95.385856204254864</v>
      </c>
    </row>
    <row r="5651" spans="1:2" x14ac:dyDescent="0.25">
      <c r="A5651" s="1">
        <v>41855.92291666667</v>
      </c>
      <c r="B5651" s="2">
        <v>-15.441445300261178</v>
      </c>
    </row>
    <row r="5652" spans="1:2" x14ac:dyDescent="0.25">
      <c r="A5652" s="1">
        <v>41855.923611111109</v>
      </c>
      <c r="B5652" s="2">
        <v>-61.337018020361818</v>
      </c>
    </row>
    <row r="5653" spans="1:2" x14ac:dyDescent="0.25">
      <c r="A5653" s="1">
        <v>41855.924305555556</v>
      </c>
      <c r="B5653" s="2">
        <v>-41.278861455325142</v>
      </c>
    </row>
    <row r="5654" spans="1:2" x14ac:dyDescent="0.25">
      <c r="A5654" s="1">
        <v>41855.925000000003</v>
      </c>
      <c r="B5654" s="2">
        <v>-48.142213046768056</v>
      </c>
    </row>
    <row r="5655" spans="1:2" x14ac:dyDescent="0.25">
      <c r="A5655" s="1">
        <v>41855.925694444442</v>
      </c>
      <c r="B5655" s="2">
        <v>-50.615400569045356</v>
      </c>
    </row>
    <row r="5656" spans="1:2" x14ac:dyDescent="0.25">
      <c r="A5656" s="1">
        <v>41855.926388888889</v>
      </c>
      <c r="B5656" s="2">
        <v>-38.542459510478267</v>
      </c>
    </row>
    <row r="5657" spans="1:2" x14ac:dyDescent="0.25">
      <c r="A5657" s="1">
        <v>41855.927083333336</v>
      </c>
      <c r="B5657" s="2">
        <v>-3.9812496874350471</v>
      </c>
    </row>
    <row r="5658" spans="1:2" x14ac:dyDescent="0.25">
      <c r="A5658" s="1">
        <v>41855.927777777775</v>
      </c>
      <c r="B5658" s="2">
        <v>-15.728555450006873</v>
      </c>
    </row>
    <row r="5659" spans="1:2" x14ac:dyDescent="0.25">
      <c r="A5659" s="1">
        <v>41855.928472222222</v>
      </c>
      <c r="B5659" s="2">
        <v>12.468255956389475</v>
      </c>
    </row>
    <row r="5660" spans="1:2" x14ac:dyDescent="0.25">
      <c r="A5660" s="1">
        <v>41855.929166666669</v>
      </c>
      <c r="B5660" s="2">
        <v>12.844405423434122</v>
      </c>
    </row>
    <row r="5661" spans="1:2" x14ac:dyDescent="0.25">
      <c r="A5661" s="1">
        <v>41855.929861111108</v>
      </c>
      <c r="B5661" s="2">
        <v>-43.537113404434542</v>
      </c>
    </row>
    <row r="5662" spans="1:2" x14ac:dyDescent="0.25">
      <c r="A5662" s="1">
        <v>41855.930555555555</v>
      </c>
      <c r="B5662" s="2">
        <v>-37.842083617426397</v>
      </c>
    </row>
    <row r="5663" spans="1:2" x14ac:dyDescent="0.25">
      <c r="A5663" s="1">
        <v>41855.931250000001</v>
      </c>
      <c r="B5663" s="2">
        <v>-18.577407690427695</v>
      </c>
    </row>
    <row r="5664" spans="1:2" x14ac:dyDescent="0.25">
      <c r="A5664" s="1">
        <v>41855.931944444441</v>
      </c>
      <c r="B5664" s="2">
        <v>-24.114163294833514</v>
      </c>
    </row>
    <row r="5665" spans="1:2" x14ac:dyDescent="0.25">
      <c r="A5665" s="1">
        <v>41855.932638888888</v>
      </c>
      <c r="B5665" s="2">
        <v>-16.890914934423925</v>
      </c>
    </row>
    <row r="5666" spans="1:2" x14ac:dyDescent="0.25">
      <c r="A5666" s="1">
        <v>41855.933333333334</v>
      </c>
      <c r="B5666" s="2">
        <v>-6.6317607745479714</v>
      </c>
    </row>
    <row r="5667" spans="1:2" x14ac:dyDescent="0.25">
      <c r="A5667" s="1">
        <v>41855.934027777781</v>
      </c>
      <c r="B5667" s="2">
        <v>2.6460056455090428</v>
      </c>
    </row>
    <row r="5668" spans="1:2" x14ac:dyDescent="0.25">
      <c r="A5668" s="1">
        <v>41855.93472222222</v>
      </c>
      <c r="B5668" s="2">
        <v>5.076018369958911</v>
      </c>
    </row>
    <row r="5669" spans="1:2" x14ac:dyDescent="0.25">
      <c r="A5669" s="1">
        <v>41855.935416666667</v>
      </c>
      <c r="B5669" s="2">
        <v>7.2655680158733356</v>
      </c>
    </row>
    <row r="5670" spans="1:2" x14ac:dyDescent="0.25">
      <c r="A5670" s="1">
        <v>41855.936111111114</v>
      </c>
      <c r="B5670" s="2">
        <v>7.7045317201792693</v>
      </c>
    </row>
    <row r="5671" spans="1:2" x14ac:dyDescent="0.25">
      <c r="A5671" s="1">
        <v>41855.936805555553</v>
      </c>
      <c r="B5671" s="2">
        <v>19.401616109812071</v>
      </c>
    </row>
    <row r="5672" spans="1:2" x14ac:dyDescent="0.25">
      <c r="A5672" s="1">
        <v>41855.9375</v>
      </c>
      <c r="B5672" s="2">
        <v>1.5836806570446547</v>
      </c>
    </row>
    <row r="5673" spans="1:2" x14ac:dyDescent="0.25">
      <c r="A5673" s="1">
        <v>41855.938194444447</v>
      </c>
      <c r="B5673" s="2">
        <v>19.475994718980896</v>
      </c>
    </row>
    <row r="5674" spans="1:2" x14ac:dyDescent="0.25">
      <c r="A5674" s="1">
        <v>41855.938888888886</v>
      </c>
      <c r="B5674" s="2">
        <v>13.928544855649427</v>
      </c>
    </row>
    <row r="5675" spans="1:2" x14ac:dyDescent="0.25">
      <c r="A5675" s="1">
        <v>41855.939583333333</v>
      </c>
      <c r="B5675" s="2">
        <v>0.17879195975619949</v>
      </c>
    </row>
    <row r="5676" spans="1:2" x14ac:dyDescent="0.25">
      <c r="A5676" s="1">
        <v>41855.94027777778</v>
      </c>
      <c r="B5676" s="2">
        <v>-29.619392861796467</v>
      </c>
    </row>
    <row r="5677" spans="1:2" x14ac:dyDescent="0.25">
      <c r="A5677" s="1">
        <v>41855.940972222219</v>
      </c>
      <c r="B5677" s="2">
        <v>-12.69302667513354</v>
      </c>
    </row>
    <row r="5678" spans="1:2" x14ac:dyDescent="0.25">
      <c r="A5678" s="1">
        <v>41855.941666666666</v>
      </c>
      <c r="B5678" s="2">
        <v>-25.697016471646446</v>
      </c>
    </row>
    <row r="5679" spans="1:2" x14ac:dyDescent="0.25">
      <c r="A5679" s="1">
        <v>41855.942361111112</v>
      </c>
      <c r="B5679" s="2">
        <v>-15.628130363388724</v>
      </c>
    </row>
    <row r="5680" spans="1:2" x14ac:dyDescent="0.25">
      <c r="A5680" s="1">
        <v>41855.943055555559</v>
      </c>
      <c r="B5680" s="2">
        <v>4.300156024346264</v>
      </c>
    </row>
    <row r="5681" spans="1:2" x14ac:dyDescent="0.25">
      <c r="A5681" s="1">
        <v>41855.943749999999</v>
      </c>
      <c r="B5681" s="2">
        <v>-32.08590386068196</v>
      </c>
    </row>
    <row r="5682" spans="1:2" x14ac:dyDescent="0.25">
      <c r="A5682" s="1">
        <v>41855.944444444445</v>
      </c>
      <c r="B5682" s="2">
        <v>-28.66727767869185</v>
      </c>
    </row>
    <row r="5683" spans="1:2" x14ac:dyDescent="0.25">
      <c r="A5683" s="1">
        <v>41855.945138888892</v>
      </c>
      <c r="B5683" s="2">
        <v>-22.973470828693582</v>
      </c>
    </row>
    <row r="5684" spans="1:2" x14ac:dyDescent="0.25">
      <c r="A5684" s="1">
        <v>41855.945833333331</v>
      </c>
      <c r="B5684" s="2">
        <v>-21.282993415071541</v>
      </c>
    </row>
    <row r="5685" spans="1:2" x14ac:dyDescent="0.25">
      <c r="A5685" s="1">
        <v>41855.946527777778</v>
      </c>
      <c r="B5685" s="2">
        <v>-4.8949138162191961</v>
      </c>
    </row>
    <row r="5686" spans="1:2" x14ac:dyDescent="0.25">
      <c r="A5686" s="1">
        <v>41855.947222222225</v>
      </c>
      <c r="B5686" s="2">
        <v>-4.9764229094321006</v>
      </c>
    </row>
    <row r="5687" spans="1:2" x14ac:dyDescent="0.25">
      <c r="A5687" s="1">
        <v>41855.947916666664</v>
      </c>
      <c r="B5687" s="2">
        <v>4.2657294638105672</v>
      </c>
    </row>
    <row r="5688" spans="1:2" x14ac:dyDescent="0.25">
      <c r="A5688" s="1">
        <v>41855.948611111111</v>
      </c>
      <c r="B5688" s="2">
        <v>-2.7083349735534283</v>
      </c>
    </row>
    <row r="5689" spans="1:2" x14ac:dyDescent="0.25">
      <c r="A5689" s="1">
        <v>41855.949305555558</v>
      </c>
      <c r="B5689" s="2">
        <v>3.9572723112212165</v>
      </c>
    </row>
    <row r="5690" spans="1:2" x14ac:dyDescent="0.25">
      <c r="A5690" s="1">
        <v>41855.949999999997</v>
      </c>
      <c r="B5690" s="2">
        <v>8.9162726075444265</v>
      </c>
    </row>
    <row r="5691" spans="1:2" x14ac:dyDescent="0.25">
      <c r="A5691" s="1">
        <v>41855.950694444444</v>
      </c>
      <c r="B5691" s="2">
        <v>14.029788084916072</v>
      </c>
    </row>
    <row r="5692" spans="1:2" x14ac:dyDescent="0.25">
      <c r="A5692" s="1">
        <v>41855.951388888891</v>
      </c>
      <c r="B5692" s="2">
        <v>7.8135528532843939</v>
      </c>
    </row>
    <row r="5693" spans="1:2" x14ac:dyDescent="0.25">
      <c r="A5693" s="1">
        <v>41855.95208333333</v>
      </c>
      <c r="B5693" s="2">
        <v>7.8057222993698812</v>
      </c>
    </row>
    <row r="5694" spans="1:2" x14ac:dyDescent="0.25">
      <c r="A5694" s="1">
        <v>41855.952777777777</v>
      </c>
      <c r="B5694" s="2">
        <v>8.9693905814422283</v>
      </c>
    </row>
    <row r="5695" spans="1:2" x14ac:dyDescent="0.25">
      <c r="A5695" s="1">
        <v>41855.953472222223</v>
      </c>
      <c r="B5695" s="2">
        <v>23.000834181061752</v>
      </c>
    </row>
    <row r="5696" spans="1:2" x14ac:dyDescent="0.25">
      <c r="A5696" s="1">
        <v>41855.95416666667</v>
      </c>
      <c r="B5696" s="2">
        <v>13.99495958804861</v>
      </c>
    </row>
    <row r="5697" spans="1:2" x14ac:dyDescent="0.25">
      <c r="A5697" s="1">
        <v>41855.954861111109</v>
      </c>
      <c r="B5697" s="2">
        <v>6.543116825983331</v>
      </c>
    </row>
    <row r="5698" spans="1:2" x14ac:dyDescent="0.25">
      <c r="A5698" s="1">
        <v>41855.955555555556</v>
      </c>
      <c r="B5698" s="2">
        <v>11.290390362903782</v>
      </c>
    </row>
    <row r="5699" spans="1:2" x14ac:dyDescent="0.25">
      <c r="A5699" s="1">
        <v>41855.956250000003</v>
      </c>
      <c r="B5699" s="2">
        <v>7.3125872598393468E-2</v>
      </c>
    </row>
    <row r="5700" spans="1:2" x14ac:dyDescent="0.25">
      <c r="A5700" s="1">
        <v>41855.956944444442</v>
      </c>
      <c r="B5700" s="2">
        <v>1.6613280136560207</v>
      </c>
    </row>
    <row r="5701" spans="1:2" x14ac:dyDescent="0.25">
      <c r="A5701" s="1">
        <v>41855.957638888889</v>
      </c>
      <c r="B5701" s="2">
        <v>2.0027101469223756</v>
      </c>
    </row>
    <row r="5702" spans="1:2" x14ac:dyDescent="0.25">
      <c r="A5702" s="1">
        <v>41855.958333333336</v>
      </c>
      <c r="B5702" s="2">
        <v>-1.4170598990870833</v>
      </c>
    </row>
    <row r="5703" spans="1:2" x14ac:dyDescent="0.25">
      <c r="A5703" s="1">
        <v>41855.959027777775</v>
      </c>
      <c r="B5703" s="2">
        <v>8.0277035169313127</v>
      </c>
    </row>
    <row r="5704" spans="1:2" x14ac:dyDescent="0.25">
      <c r="A5704" s="1">
        <v>41855.959722222222</v>
      </c>
      <c r="B5704" s="2">
        <v>5.8108356765553859</v>
      </c>
    </row>
    <row r="5705" spans="1:2" x14ac:dyDescent="0.25">
      <c r="A5705" s="1">
        <v>41855.960416666669</v>
      </c>
      <c r="B5705" s="2">
        <v>9.7136080530144682</v>
      </c>
    </row>
    <row r="5706" spans="1:2" x14ac:dyDescent="0.25">
      <c r="A5706" s="1">
        <v>41855.961111111108</v>
      </c>
      <c r="B5706" s="2">
        <v>13.149428121771781</v>
      </c>
    </row>
    <row r="5707" spans="1:2" x14ac:dyDescent="0.25">
      <c r="A5707" s="1">
        <v>41855.961805555555</v>
      </c>
      <c r="B5707" s="2">
        <v>15.691295318127475</v>
      </c>
    </row>
    <row r="5708" spans="1:2" x14ac:dyDescent="0.25">
      <c r="A5708" s="1">
        <v>41855.962500000001</v>
      </c>
      <c r="B5708" s="2">
        <v>14.846507043071203</v>
      </c>
    </row>
    <row r="5709" spans="1:2" x14ac:dyDescent="0.25">
      <c r="A5709" s="1">
        <v>41855.963194444441</v>
      </c>
      <c r="B5709" s="2">
        <v>-14.628546289122459</v>
      </c>
    </row>
    <row r="5710" spans="1:2" x14ac:dyDescent="0.25">
      <c r="A5710" s="1">
        <v>41855.963888888888</v>
      </c>
      <c r="B5710" s="2">
        <v>-5.9331110255211872</v>
      </c>
    </row>
    <row r="5711" spans="1:2" x14ac:dyDescent="0.25">
      <c r="A5711" s="1">
        <v>41855.964583333334</v>
      </c>
      <c r="B5711" s="2">
        <v>8.6001697379339017</v>
      </c>
    </row>
    <row r="5712" spans="1:2" x14ac:dyDescent="0.25">
      <c r="A5712" s="1">
        <v>41855.965277777781</v>
      </c>
      <c r="B5712" s="2">
        <v>-4.3047894814182657</v>
      </c>
    </row>
    <row r="5713" spans="1:2" x14ac:dyDescent="0.25">
      <c r="A5713" s="1">
        <v>41855.96597222222</v>
      </c>
      <c r="B5713" s="2">
        <v>18.359274192298958</v>
      </c>
    </row>
    <row r="5714" spans="1:2" x14ac:dyDescent="0.25">
      <c r="A5714" s="1">
        <v>41855.966666666667</v>
      </c>
      <c r="B5714" s="2">
        <v>9.2189826672171566</v>
      </c>
    </row>
    <row r="5715" spans="1:2" x14ac:dyDescent="0.25">
      <c r="A5715" s="1">
        <v>41855.967361111114</v>
      </c>
      <c r="B5715" s="2">
        <v>24.654501806252181</v>
      </c>
    </row>
    <row r="5716" spans="1:2" x14ac:dyDescent="0.25">
      <c r="A5716" s="1">
        <v>41855.968055555553</v>
      </c>
      <c r="B5716" s="2">
        <v>13.399030586398961</v>
      </c>
    </row>
    <row r="5717" spans="1:2" x14ac:dyDescent="0.25">
      <c r="A5717" s="1">
        <v>41855.96875</v>
      </c>
      <c r="B5717" s="2">
        <v>16.24853037178594</v>
      </c>
    </row>
    <row r="5718" spans="1:2" x14ac:dyDescent="0.25">
      <c r="A5718" s="1">
        <v>41855.969444444447</v>
      </c>
      <c r="B5718" s="2">
        <v>33.8698947432936</v>
      </c>
    </row>
    <row r="5719" spans="1:2" x14ac:dyDescent="0.25">
      <c r="A5719" s="1">
        <v>41855.970138888886</v>
      </c>
      <c r="B5719" s="2">
        <v>11.232269163666448</v>
      </c>
    </row>
    <row r="5720" spans="1:2" x14ac:dyDescent="0.25">
      <c r="A5720" s="1">
        <v>41855.970833333333</v>
      </c>
      <c r="B5720" s="2">
        <v>8.83015064948607</v>
      </c>
    </row>
    <row r="5721" spans="1:2" x14ac:dyDescent="0.25">
      <c r="A5721" s="1">
        <v>41855.97152777778</v>
      </c>
      <c r="B5721" s="2">
        <v>16.558823009906579</v>
      </c>
    </row>
    <row r="5722" spans="1:2" x14ac:dyDescent="0.25">
      <c r="A5722" s="1">
        <v>41855.972222222219</v>
      </c>
      <c r="B5722" s="2">
        <v>19.274252159487514</v>
      </c>
    </row>
    <row r="5723" spans="1:2" x14ac:dyDescent="0.25">
      <c r="A5723" s="1">
        <v>41855.972916666666</v>
      </c>
      <c r="B5723" s="2">
        <v>11.24026561970677</v>
      </c>
    </row>
    <row r="5724" spans="1:2" x14ac:dyDescent="0.25">
      <c r="A5724" s="1">
        <v>41855.973611111112</v>
      </c>
      <c r="B5724" s="2">
        <v>17.845101159211481</v>
      </c>
    </row>
    <row r="5725" spans="1:2" x14ac:dyDescent="0.25">
      <c r="A5725" s="1">
        <v>41855.974305555559</v>
      </c>
      <c r="B5725" s="2">
        <v>14.389015874641094</v>
      </c>
    </row>
    <row r="5726" spans="1:2" x14ac:dyDescent="0.25">
      <c r="A5726" s="1">
        <v>41855.974999999999</v>
      </c>
      <c r="B5726" s="2">
        <v>17.912714400674545</v>
      </c>
    </row>
    <row r="5727" spans="1:2" x14ac:dyDescent="0.25">
      <c r="A5727" s="1">
        <v>41855.975694444445</v>
      </c>
      <c r="B5727" s="2">
        <v>44.937744595402428</v>
      </c>
    </row>
    <row r="5728" spans="1:2" x14ac:dyDescent="0.25">
      <c r="A5728" s="1">
        <v>41855.976388888892</v>
      </c>
      <c r="B5728" s="2">
        <v>13.052640367414279</v>
      </c>
    </row>
    <row r="5729" spans="1:2" x14ac:dyDescent="0.25">
      <c r="A5729" s="1">
        <v>41855.977083333331</v>
      </c>
      <c r="B5729" s="2">
        <v>21.205048920860282</v>
      </c>
    </row>
    <row r="5730" spans="1:2" x14ac:dyDescent="0.25">
      <c r="A5730" s="1">
        <v>41855.977777777778</v>
      </c>
      <c r="B5730" s="2">
        <v>35.082015852221716</v>
      </c>
    </row>
    <row r="5731" spans="1:2" x14ac:dyDescent="0.25">
      <c r="A5731" s="1">
        <v>41855.978472222225</v>
      </c>
      <c r="B5731" s="2">
        <v>9.9317920240093365</v>
      </c>
    </row>
    <row r="5732" spans="1:2" x14ac:dyDescent="0.25">
      <c r="A5732" s="1">
        <v>41855.979166666664</v>
      </c>
      <c r="B5732" s="2">
        <v>6.1828323913689625</v>
      </c>
    </row>
    <row r="5733" spans="1:2" x14ac:dyDescent="0.25">
      <c r="A5733" s="1">
        <v>41855.979861111111</v>
      </c>
      <c r="B5733" s="2">
        <v>17.532397612608715</v>
      </c>
    </row>
    <row r="5734" spans="1:2" x14ac:dyDescent="0.25">
      <c r="A5734" s="1">
        <v>41855.980555555558</v>
      </c>
      <c r="B5734" s="2">
        <v>6.6917908970169568</v>
      </c>
    </row>
    <row r="5735" spans="1:2" x14ac:dyDescent="0.25">
      <c r="A5735" s="1">
        <v>41855.981249999997</v>
      </c>
      <c r="B5735" s="2">
        <v>21.251339890494517</v>
      </c>
    </row>
    <row r="5736" spans="1:2" x14ac:dyDescent="0.25">
      <c r="A5736" s="1">
        <v>41855.981944444444</v>
      </c>
      <c r="B5736" s="2">
        <v>14.268935769569847</v>
      </c>
    </row>
    <row r="5737" spans="1:2" x14ac:dyDescent="0.25">
      <c r="A5737" s="1">
        <v>41855.982638888891</v>
      </c>
      <c r="B5737" s="2">
        <v>11.991363924781036</v>
      </c>
    </row>
    <row r="5738" spans="1:2" x14ac:dyDescent="0.25">
      <c r="A5738" s="1">
        <v>41855.98333333333</v>
      </c>
      <c r="B5738" s="2">
        <v>11.199252319632311</v>
      </c>
    </row>
    <row r="5739" spans="1:2" x14ac:dyDescent="0.25">
      <c r="A5739" s="1">
        <v>41855.984027777777</v>
      </c>
      <c r="B5739" s="2">
        <v>6.3884681083184356</v>
      </c>
    </row>
    <row r="5740" spans="1:2" x14ac:dyDescent="0.25">
      <c r="A5740" s="1">
        <v>41855.984722222223</v>
      </c>
      <c r="B5740" s="2">
        <v>-5.0465195237629814</v>
      </c>
    </row>
    <row r="5741" spans="1:2" x14ac:dyDescent="0.25">
      <c r="A5741" s="1">
        <v>41855.98541666667</v>
      </c>
      <c r="B5741" s="2">
        <v>-4.1082474638846183</v>
      </c>
    </row>
    <row r="5742" spans="1:2" x14ac:dyDescent="0.25">
      <c r="A5742" s="1">
        <v>41855.986111111109</v>
      </c>
      <c r="B5742" s="2">
        <v>-2.8369439199125432</v>
      </c>
    </row>
    <row r="5743" spans="1:2" x14ac:dyDescent="0.25">
      <c r="A5743" s="1">
        <v>41855.986805555556</v>
      </c>
      <c r="B5743" s="2">
        <v>8.683176596394576</v>
      </c>
    </row>
    <row r="5744" spans="1:2" x14ac:dyDescent="0.25">
      <c r="A5744" s="1">
        <v>41855.987500000003</v>
      </c>
      <c r="B5744" s="2">
        <v>6.1289429306625003</v>
      </c>
    </row>
    <row r="5745" spans="1:2" x14ac:dyDescent="0.25">
      <c r="A5745" s="1">
        <v>41855.988194444442</v>
      </c>
      <c r="B5745" s="2">
        <v>17.28045804662009</v>
      </c>
    </row>
    <row r="5746" spans="1:2" x14ac:dyDescent="0.25">
      <c r="A5746" s="1">
        <v>41855.988888888889</v>
      </c>
      <c r="B5746" s="2">
        <v>15.116326819424527</v>
      </c>
    </row>
    <row r="5747" spans="1:2" x14ac:dyDescent="0.25">
      <c r="A5747" s="1">
        <v>41855.989583333336</v>
      </c>
      <c r="B5747" s="2">
        <v>34.753364195059113</v>
      </c>
    </row>
    <row r="5748" spans="1:2" x14ac:dyDescent="0.25">
      <c r="A5748" s="1">
        <v>41855.990277777775</v>
      </c>
      <c r="B5748" s="2">
        <v>16.340217329262185</v>
      </c>
    </row>
    <row r="5749" spans="1:2" x14ac:dyDescent="0.25">
      <c r="A5749" s="1">
        <v>41855.990972222222</v>
      </c>
      <c r="B5749" s="2">
        <v>17.268459361081234</v>
      </c>
    </row>
    <row r="5750" spans="1:2" x14ac:dyDescent="0.25">
      <c r="A5750" s="1">
        <v>41855.991666666669</v>
      </c>
      <c r="B5750" s="2">
        <v>18.543628346773765</v>
      </c>
    </row>
    <row r="5751" spans="1:2" x14ac:dyDescent="0.25">
      <c r="A5751" s="1">
        <v>41855.992361111108</v>
      </c>
      <c r="B5751" s="2">
        <v>21.267844574153667</v>
      </c>
    </row>
    <row r="5752" spans="1:2" x14ac:dyDescent="0.25">
      <c r="A5752" s="1">
        <v>41855.993055555555</v>
      </c>
      <c r="B5752" s="2">
        <v>15.971637599095509</v>
      </c>
    </row>
    <row r="5753" spans="1:2" x14ac:dyDescent="0.25">
      <c r="A5753" s="1">
        <v>41855.993750000001</v>
      </c>
      <c r="B5753" s="2">
        <v>12.471742052650189</v>
      </c>
    </row>
    <row r="5754" spans="1:2" x14ac:dyDescent="0.25">
      <c r="A5754" s="1">
        <v>41855.994444444441</v>
      </c>
      <c r="B5754" s="2">
        <v>-8.0720643500927203</v>
      </c>
    </row>
    <row r="5755" spans="1:2" x14ac:dyDescent="0.25">
      <c r="A5755" s="1">
        <v>41855.995138888888</v>
      </c>
      <c r="B5755" s="2">
        <v>-11.349932433831539</v>
      </c>
    </row>
    <row r="5756" spans="1:2" x14ac:dyDescent="0.25">
      <c r="A5756" s="1">
        <v>41855.995833333334</v>
      </c>
      <c r="B5756" s="2">
        <v>-14.33460460682921</v>
      </c>
    </row>
    <row r="5757" spans="1:2" x14ac:dyDescent="0.25">
      <c r="A5757" s="1">
        <v>41855.996527777781</v>
      </c>
      <c r="B5757" s="2">
        <v>17.846543249218424</v>
      </c>
    </row>
    <row r="5758" spans="1:2" x14ac:dyDescent="0.25">
      <c r="A5758" s="1">
        <v>41855.99722222222</v>
      </c>
      <c r="B5758" s="2">
        <v>24.951209214169648</v>
      </c>
    </row>
    <row r="5759" spans="1:2" x14ac:dyDescent="0.25">
      <c r="A5759" s="1">
        <v>41855.997916666667</v>
      </c>
      <c r="B5759" s="2">
        <v>18.966871304370095</v>
      </c>
    </row>
    <row r="5760" spans="1:2" x14ac:dyDescent="0.25">
      <c r="A5760" s="1">
        <v>41855.998611111114</v>
      </c>
      <c r="B5760" s="2">
        <v>20.582466558236288</v>
      </c>
    </row>
    <row r="5761" spans="1:2" x14ac:dyDescent="0.25">
      <c r="A5761" s="1">
        <v>41855.999305555553</v>
      </c>
      <c r="B5761" s="2">
        <v>15.226645441271952</v>
      </c>
    </row>
    <row r="5762" spans="1:2" x14ac:dyDescent="0.25">
      <c r="A5762" s="1">
        <v>41856</v>
      </c>
      <c r="B5762" s="2">
        <v>10.465470532191102</v>
      </c>
    </row>
    <row r="5763" spans="1:2" x14ac:dyDescent="0.25">
      <c r="A5763" s="1">
        <v>41856.000694444447</v>
      </c>
      <c r="B5763" s="2">
        <v>5.6046361948842485</v>
      </c>
    </row>
    <row r="5764" spans="1:2" x14ac:dyDescent="0.25">
      <c r="A5764" s="1">
        <v>41856.001388888886</v>
      </c>
      <c r="B5764" s="2">
        <v>12.635729164609408</v>
      </c>
    </row>
    <row r="5765" spans="1:2" x14ac:dyDescent="0.25">
      <c r="A5765" s="1">
        <v>41856.002083333333</v>
      </c>
      <c r="B5765" s="2">
        <v>8.9259126350193885</v>
      </c>
    </row>
    <row r="5766" spans="1:2" x14ac:dyDescent="0.25">
      <c r="A5766" s="1">
        <v>41856.00277777778</v>
      </c>
      <c r="B5766" s="2">
        <v>3.1964381392628334</v>
      </c>
    </row>
    <row r="5767" spans="1:2" x14ac:dyDescent="0.25">
      <c r="A5767" s="1">
        <v>41856.003472222219</v>
      </c>
      <c r="B5767" s="2">
        <v>1.5906009295599384</v>
      </c>
    </row>
    <row r="5768" spans="1:2" x14ac:dyDescent="0.25">
      <c r="A5768" s="1">
        <v>41856.004166666666</v>
      </c>
      <c r="B5768" s="2">
        <v>-10.725538987366964</v>
      </c>
    </row>
    <row r="5769" spans="1:2" x14ac:dyDescent="0.25">
      <c r="A5769" s="1">
        <v>41856.004861111112</v>
      </c>
      <c r="B5769" s="2">
        <v>4.8785109009077132</v>
      </c>
    </row>
    <row r="5770" spans="1:2" x14ac:dyDescent="0.25">
      <c r="A5770" s="1">
        <v>41856.005555555559</v>
      </c>
      <c r="B5770" s="2">
        <v>27.183597376372322</v>
      </c>
    </row>
    <row r="5771" spans="1:2" x14ac:dyDescent="0.25">
      <c r="A5771" s="1">
        <v>41856.006249999999</v>
      </c>
      <c r="B5771" s="2">
        <v>51.276297471257564</v>
      </c>
    </row>
    <row r="5772" spans="1:2" x14ac:dyDescent="0.25">
      <c r="A5772" s="1">
        <v>41856.006944444445</v>
      </c>
      <c r="B5772" s="2">
        <v>59.666773402275673</v>
      </c>
    </row>
    <row r="5773" spans="1:2" x14ac:dyDescent="0.25">
      <c r="A5773" s="1">
        <v>41856.007638888892</v>
      </c>
      <c r="B5773" s="2">
        <v>63.576581769811064</v>
      </c>
    </row>
    <row r="5774" spans="1:2" x14ac:dyDescent="0.25">
      <c r="A5774" s="1">
        <v>41856.008333333331</v>
      </c>
      <c r="B5774" s="2">
        <v>70.354463725665113</v>
      </c>
    </row>
    <row r="5775" spans="1:2" x14ac:dyDescent="0.25">
      <c r="A5775" s="1">
        <v>41856.009027777778</v>
      </c>
      <c r="B5775" s="2">
        <v>42.424283434487975</v>
      </c>
    </row>
    <row r="5776" spans="1:2" x14ac:dyDescent="0.25">
      <c r="A5776" s="1">
        <v>41856.009722222225</v>
      </c>
      <c r="B5776" s="2">
        <v>15.978314004251297</v>
      </c>
    </row>
    <row r="5777" spans="1:2" x14ac:dyDescent="0.25">
      <c r="A5777" s="1">
        <v>41856.010416666664</v>
      </c>
      <c r="B5777" s="2">
        <v>7.0145653201011857</v>
      </c>
    </row>
    <row r="5778" spans="1:2" x14ac:dyDescent="0.25">
      <c r="A5778" s="1">
        <v>41856.011111111111</v>
      </c>
      <c r="B5778" s="2">
        <v>16.163547653917341</v>
      </c>
    </row>
    <row r="5779" spans="1:2" x14ac:dyDescent="0.25">
      <c r="A5779" s="1">
        <v>41856.011805555558</v>
      </c>
      <c r="B5779" s="2">
        <v>12.95831978402833</v>
      </c>
    </row>
    <row r="5780" spans="1:2" x14ac:dyDescent="0.25">
      <c r="A5780" s="1">
        <v>41856.012499999997</v>
      </c>
      <c r="B5780" s="2">
        <v>20.058149154984129</v>
      </c>
    </row>
    <row r="5781" spans="1:2" x14ac:dyDescent="0.25">
      <c r="A5781" s="1">
        <v>41856.013194444444</v>
      </c>
      <c r="B5781" s="2">
        <v>11.724001011766571</v>
      </c>
    </row>
    <row r="5782" spans="1:2" x14ac:dyDescent="0.25">
      <c r="A5782" s="1">
        <v>41856.013888888891</v>
      </c>
      <c r="B5782" s="2">
        <v>11.923501536992747</v>
      </c>
    </row>
    <row r="5783" spans="1:2" x14ac:dyDescent="0.25">
      <c r="A5783" s="1">
        <v>41856.01458333333</v>
      </c>
      <c r="B5783" s="2">
        <v>-18.095935193979191</v>
      </c>
    </row>
    <row r="5784" spans="1:2" x14ac:dyDescent="0.25">
      <c r="A5784" s="1">
        <v>41856.015277777777</v>
      </c>
      <c r="B5784" s="2">
        <v>-19.883072747280675</v>
      </c>
    </row>
    <row r="5785" spans="1:2" x14ac:dyDescent="0.25">
      <c r="A5785" s="1">
        <v>41856.015972222223</v>
      </c>
      <c r="B5785" s="2">
        <v>-16.25728501221359</v>
      </c>
    </row>
    <row r="5786" spans="1:2" x14ac:dyDescent="0.25">
      <c r="A5786" s="1">
        <v>41856.01666666667</v>
      </c>
      <c r="B5786" s="2">
        <v>-17.022204386958524</v>
      </c>
    </row>
    <row r="5787" spans="1:2" x14ac:dyDescent="0.25">
      <c r="A5787" s="1">
        <v>41856.017361111109</v>
      </c>
      <c r="B5787" s="2">
        <v>-4.4287214978236689</v>
      </c>
    </row>
    <row r="5788" spans="1:2" x14ac:dyDescent="0.25">
      <c r="A5788" s="1">
        <v>41856.018055555556</v>
      </c>
      <c r="B5788" s="2">
        <v>4.8302397408641502</v>
      </c>
    </row>
    <row r="5789" spans="1:2" x14ac:dyDescent="0.25">
      <c r="A5789" s="1">
        <v>41856.018750000003</v>
      </c>
      <c r="B5789" s="2">
        <v>16.5764356031946</v>
      </c>
    </row>
    <row r="5790" spans="1:2" x14ac:dyDescent="0.25">
      <c r="A5790" s="1">
        <v>41856.019444444442</v>
      </c>
      <c r="B5790" s="2">
        <v>56.689835508111479</v>
      </c>
    </row>
    <row r="5791" spans="1:2" x14ac:dyDescent="0.25">
      <c r="A5791" s="1">
        <v>41856.020138888889</v>
      </c>
      <c r="B5791" s="2">
        <v>73.202387482587554</v>
      </c>
    </row>
    <row r="5792" spans="1:2" x14ac:dyDescent="0.25">
      <c r="A5792" s="1">
        <v>41856.020833333336</v>
      </c>
      <c r="B5792" s="2">
        <v>73.55312144008154</v>
      </c>
    </row>
    <row r="5793" spans="1:2" x14ac:dyDescent="0.25">
      <c r="A5793" s="1">
        <v>41856.021527777775</v>
      </c>
      <c r="B5793" s="2">
        <v>61.515435943069555</v>
      </c>
    </row>
    <row r="5794" spans="1:2" x14ac:dyDescent="0.25">
      <c r="A5794" s="1">
        <v>41856.022222222222</v>
      </c>
      <c r="B5794" s="2">
        <v>36.149831652794333</v>
      </c>
    </row>
    <row r="5795" spans="1:2" x14ac:dyDescent="0.25">
      <c r="A5795" s="1">
        <v>41856.022916666669</v>
      </c>
      <c r="B5795" s="2">
        <v>38.553229410796</v>
      </c>
    </row>
    <row r="5796" spans="1:2" x14ac:dyDescent="0.25">
      <c r="A5796" s="1">
        <v>41856.023611111108</v>
      </c>
      <c r="B5796" s="2">
        <v>21.432006198155189</v>
      </c>
    </row>
    <row r="5797" spans="1:2" x14ac:dyDescent="0.25">
      <c r="A5797" s="1">
        <v>41856.024305555555</v>
      </c>
      <c r="B5797" s="2">
        <v>13.909352413194089</v>
      </c>
    </row>
    <row r="5798" spans="1:2" x14ac:dyDescent="0.25">
      <c r="A5798" s="1">
        <v>41856.025000000001</v>
      </c>
      <c r="B5798" s="2">
        <v>41.658079758578971</v>
      </c>
    </row>
    <row r="5799" spans="1:2" x14ac:dyDescent="0.25">
      <c r="A5799" s="1">
        <v>41856.025694444441</v>
      </c>
      <c r="B5799" s="2">
        <v>30.276301033692047</v>
      </c>
    </row>
    <row r="5800" spans="1:2" x14ac:dyDescent="0.25">
      <c r="A5800" s="1">
        <v>41856.026388888888</v>
      </c>
      <c r="B5800" s="2">
        <v>47.697810244900758</v>
      </c>
    </row>
    <row r="5801" spans="1:2" x14ac:dyDescent="0.25">
      <c r="A5801" s="1">
        <v>41856.027083333334</v>
      </c>
      <c r="B5801" s="2">
        <v>65.698783686390385</v>
      </c>
    </row>
    <row r="5802" spans="1:2" x14ac:dyDescent="0.25">
      <c r="A5802" s="1">
        <v>41856.027777777781</v>
      </c>
      <c r="B5802" s="2">
        <v>73.994385616878091</v>
      </c>
    </row>
    <row r="5803" spans="1:2" x14ac:dyDescent="0.25">
      <c r="A5803" s="1">
        <v>41856.02847222222</v>
      </c>
      <c r="B5803" s="2">
        <v>67.648434987513852</v>
      </c>
    </row>
    <row r="5804" spans="1:2" x14ac:dyDescent="0.25">
      <c r="A5804" s="1">
        <v>41856.029166666667</v>
      </c>
      <c r="B5804" s="2">
        <v>80.825427725542497</v>
      </c>
    </row>
    <row r="5805" spans="1:2" x14ac:dyDescent="0.25">
      <c r="A5805" s="1">
        <v>41856.029861111114</v>
      </c>
      <c r="B5805" s="2">
        <v>77.91184839739968</v>
      </c>
    </row>
    <row r="5806" spans="1:2" x14ac:dyDescent="0.25">
      <c r="A5806" s="1">
        <v>41856.030555555553</v>
      </c>
      <c r="B5806" s="2">
        <v>80.580585358348131</v>
      </c>
    </row>
    <row r="5807" spans="1:2" x14ac:dyDescent="0.25">
      <c r="A5807" s="1">
        <v>41856.03125</v>
      </c>
      <c r="B5807" s="2">
        <v>63.640670989659462</v>
      </c>
    </row>
    <row r="5808" spans="1:2" x14ac:dyDescent="0.25">
      <c r="A5808" s="1">
        <v>41856.031944444447</v>
      </c>
      <c r="B5808" s="2">
        <v>77.759564670136513</v>
      </c>
    </row>
    <row r="5809" spans="1:2" x14ac:dyDescent="0.25">
      <c r="A5809" s="1">
        <v>41856.032638888886</v>
      </c>
      <c r="B5809" s="2">
        <v>87.079548102192348</v>
      </c>
    </row>
    <row r="5810" spans="1:2" x14ac:dyDescent="0.25">
      <c r="A5810" s="1">
        <v>41856.033333333333</v>
      </c>
      <c r="B5810" s="2">
        <v>83.721487022703514</v>
      </c>
    </row>
    <row r="5811" spans="1:2" x14ac:dyDescent="0.25">
      <c r="A5811" s="1">
        <v>41856.03402777778</v>
      </c>
      <c r="B5811" s="2">
        <v>82.850204966120273</v>
      </c>
    </row>
    <row r="5812" spans="1:2" x14ac:dyDescent="0.25">
      <c r="A5812" s="1">
        <v>41856.034722222219</v>
      </c>
      <c r="B5812" s="2">
        <v>81.650080043341347</v>
      </c>
    </row>
    <row r="5813" spans="1:2" x14ac:dyDescent="0.25">
      <c r="A5813" s="1">
        <v>41856.035416666666</v>
      </c>
      <c r="B5813" s="2">
        <v>85.489896015692892</v>
      </c>
    </row>
    <row r="5814" spans="1:2" x14ac:dyDescent="0.25">
      <c r="A5814" s="1">
        <v>41856.036111111112</v>
      </c>
      <c r="B5814" s="2">
        <v>80.194219215220073</v>
      </c>
    </row>
    <row r="5815" spans="1:2" x14ac:dyDescent="0.25">
      <c r="A5815" s="1">
        <v>41856.036805555559</v>
      </c>
      <c r="B5815" s="2">
        <v>69.878335467871509</v>
      </c>
    </row>
    <row r="5816" spans="1:2" x14ac:dyDescent="0.25">
      <c r="A5816" s="1">
        <v>41856.037499999999</v>
      </c>
      <c r="B5816" s="2">
        <v>50.809739762386499</v>
      </c>
    </row>
    <row r="5817" spans="1:2" x14ac:dyDescent="0.25">
      <c r="A5817" s="1">
        <v>41856.038194444445</v>
      </c>
      <c r="B5817" s="2">
        <v>24.528528524311209</v>
      </c>
    </row>
    <row r="5818" spans="1:2" x14ac:dyDescent="0.25">
      <c r="A5818" s="1">
        <v>41856.038888888892</v>
      </c>
      <c r="B5818" s="2">
        <v>15.565994445461001</v>
      </c>
    </row>
    <row r="5819" spans="1:2" x14ac:dyDescent="0.25">
      <c r="A5819" s="1">
        <v>41856.039583333331</v>
      </c>
      <c r="B5819" s="2">
        <v>19.839936593932272</v>
      </c>
    </row>
    <row r="5820" spans="1:2" x14ac:dyDescent="0.25">
      <c r="A5820" s="1">
        <v>41856.040277777778</v>
      </c>
      <c r="B5820" s="2">
        <v>18.873856382348944</v>
      </c>
    </row>
    <row r="5821" spans="1:2" x14ac:dyDescent="0.25">
      <c r="A5821" s="1">
        <v>41856.040972222225</v>
      </c>
      <c r="B5821" s="2">
        <v>2.574325527997765</v>
      </c>
    </row>
    <row r="5822" spans="1:2" x14ac:dyDescent="0.25">
      <c r="A5822" s="1">
        <v>41856.041666666664</v>
      </c>
      <c r="B5822" s="2">
        <v>-2.2590214739955021</v>
      </c>
    </row>
    <row r="5823" spans="1:2" x14ac:dyDescent="0.25">
      <c r="A5823" s="1">
        <v>41856.042361111111</v>
      </c>
      <c r="B5823" s="2">
        <v>-12.02918248224978</v>
      </c>
    </row>
    <row r="5824" spans="1:2" x14ac:dyDescent="0.25">
      <c r="A5824" s="1">
        <v>41856.043055555558</v>
      </c>
      <c r="B5824" s="2">
        <v>-20.935234052906889</v>
      </c>
    </row>
    <row r="5825" spans="1:2" x14ac:dyDescent="0.25">
      <c r="A5825" s="1">
        <v>41856.043749999997</v>
      </c>
      <c r="B5825" s="2">
        <v>-32.94096215326887</v>
      </c>
    </row>
    <row r="5826" spans="1:2" x14ac:dyDescent="0.25">
      <c r="A5826" s="1">
        <v>41856.044444444444</v>
      </c>
      <c r="B5826" s="2">
        <v>-48.686145997457785</v>
      </c>
    </row>
    <row r="5827" spans="1:2" x14ac:dyDescent="0.25">
      <c r="A5827" s="1">
        <v>41856.045138888891</v>
      </c>
      <c r="B5827" s="2">
        <v>-53.368191275569067</v>
      </c>
    </row>
    <row r="5828" spans="1:2" x14ac:dyDescent="0.25">
      <c r="A5828" s="1">
        <v>41856.04583333333</v>
      </c>
      <c r="B5828" s="2">
        <v>-63.458083218574757</v>
      </c>
    </row>
    <row r="5829" spans="1:2" x14ac:dyDescent="0.25">
      <c r="A5829" s="1">
        <v>41856.046527777777</v>
      </c>
      <c r="B5829" s="2">
        <v>-70.376720255166092</v>
      </c>
    </row>
    <row r="5830" spans="1:2" x14ac:dyDescent="0.25">
      <c r="A5830" s="1">
        <v>41856.047222222223</v>
      </c>
      <c r="B5830" s="2">
        <v>-62.918977896870153</v>
      </c>
    </row>
    <row r="5831" spans="1:2" x14ac:dyDescent="0.25">
      <c r="A5831" s="1">
        <v>41856.04791666667</v>
      </c>
      <c r="B5831" s="2">
        <v>-52.175807829890985</v>
      </c>
    </row>
    <row r="5832" spans="1:2" x14ac:dyDescent="0.25">
      <c r="A5832" s="1">
        <v>41856.048611111109</v>
      </c>
      <c r="B5832" s="2">
        <v>-68.847164394181647</v>
      </c>
    </row>
    <row r="5833" spans="1:2" x14ac:dyDescent="0.25">
      <c r="A5833" s="1">
        <v>41856.049305555556</v>
      </c>
      <c r="B5833" s="2">
        <v>-55.77900710313115</v>
      </c>
    </row>
    <row r="5834" spans="1:2" x14ac:dyDescent="0.25">
      <c r="A5834" s="1">
        <v>41856.050000000003</v>
      </c>
      <c r="B5834" s="2">
        <v>-67.346644251147524</v>
      </c>
    </row>
    <row r="5835" spans="1:2" x14ac:dyDescent="0.25">
      <c r="A5835" s="1">
        <v>41856.050694444442</v>
      </c>
      <c r="B5835" s="2">
        <v>-52.009638736778285</v>
      </c>
    </row>
    <row r="5836" spans="1:2" x14ac:dyDescent="0.25">
      <c r="A5836" s="1">
        <v>41856.051388888889</v>
      </c>
      <c r="B5836" s="2">
        <v>-59.463708907483188</v>
      </c>
    </row>
    <row r="5837" spans="1:2" x14ac:dyDescent="0.25">
      <c r="A5837" s="1">
        <v>41856.052083333336</v>
      </c>
      <c r="B5837" s="2">
        <v>-60.842484304002333</v>
      </c>
    </row>
    <row r="5838" spans="1:2" x14ac:dyDescent="0.25">
      <c r="A5838" s="1">
        <v>41856.052777777775</v>
      </c>
      <c r="B5838" s="2">
        <v>-49.704992617236954</v>
      </c>
    </row>
    <row r="5839" spans="1:2" x14ac:dyDescent="0.25">
      <c r="A5839" s="1">
        <v>41856.053472222222</v>
      </c>
      <c r="B5839" s="2">
        <v>-47.483862499322278</v>
      </c>
    </row>
    <row r="5840" spans="1:2" x14ac:dyDescent="0.25">
      <c r="A5840" s="1">
        <v>41856.054166666669</v>
      </c>
      <c r="B5840" s="2">
        <v>-42.778184489291746</v>
      </c>
    </row>
    <row r="5841" spans="1:2" x14ac:dyDescent="0.25">
      <c r="A5841" s="1">
        <v>41856.054861111108</v>
      </c>
      <c r="B5841" s="2">
        <v>-34.552211201826864</v>
      </c>
    </row>
    <row r="5842" spans="1:2" x14ac:dyDescent="0.25">
      <c r="A5842" s="1">
        <v>41856.055555555555</v>
      </c>
      <c r="B5842" s="2">
        <v>-41.459798937276837</v>
      </c>
    </row>
    <row r="5843" spans="1:2" x14ac:dyDescent="0.25">
      <c r="A5843" s="1">
        <v>41856.056250000001</v>
      </c>
      <c r="B5843" s="2">
        <v>-87.041470776440107</v>
      </c>
    </row>
    <row r="5844" spans="1:2" x14ac:dyDescent="0.25">
      <c r="A5844" s="1">
        <v>41856.056944444441</v>
      </c>
      <c r="B5844" s="2">
        <v>-76.368132451119408</v>
      </c>
    </row>
    <row r="5845" spans="1:2" x14ac:dyDescent="0.25">
      <c r="A5845" s="1">
        <v>41856.057638888888</v>
      </c>
      <c r="B5845" s="2">
        <v>-56.110688859245663</v>
      </c>
    </row>
    <row r="5846" spans="1:2" x14ac:dyDescent="0.25">
      <c r="A5846" s="1">
        <v>41856.058333333334</v>
      </c>
      <c r="B5846" s="2">
        <v>-76.906674518193668</v>
      </c>
    </row>
    <row r="5847" spans="1:2" x14ac:dyDescent="0.25">
      <c r="A5847" s="1">
        <v>41856.059027777781</v>
      </c>
      <c r="B5847" s="2">
        <v>-75.272312366287224</v>
      </c>
    </row>
    <row r="5848" spans="1:2" x14ac:dyDescent="0.25">
      <c r="A5848" s="1">
        <v>41856.05972222222</v>
      </c>
      <c r="B5848" s="2">
        <v>-68.579456405343564</v>
      </c>
    </row>
    <row r="5849" spans="1:2" x14ac:dyDescent="0.25">
      <c r="A5849" s="1">
        <v>41856.060416666667</v>
      </c>
      <c r="B5849" s="2">
        <v>-99.654291684168854</v>
      </c>
    </row>
    <row r="5850" spans="1:2" x14ac:dyDescent="0.25">
      <c r="A5850" s="1">
        <v>41856.061111111114</v>
      </c>
      <c r="B5850" s="2">
        <v>-92.361400425455457</v>
      </c>
    </row>
    <row r="5851" spans="1:2" x14ac:dyDescent="0.25">
      <c r="A5851" s="1">
        <v>41856.061805555553</v>
      </c>
      <c r="B5851" s="2">
        <v>-63.361634018284775</v>
      </c>
    </row>
    <row r="5852" spans="1:2" x14ac:dyDescent="0.25">
      <c r="A5852" s="1">
        <v>41856.0625</v>
      </c>
      <c r="B5852" s="2">
        <v>-63.601925664778292</v>
      </c>
    </row>
    <row r="5853" spans="1:2" x14ac:dyDescent="0.25">
      <c r="A5853" s="1">
        <v>41856.063194444447</v>
      </c>
      <c r="B5853" s="2">
        <v>-76.935754874139093</v>
      </c>
    </row>
    <row r="5854" spans="1:2" x14ac:dyDescent="0.25">
      <c r="A5854" s="1">
        <v>41856.063888888886</v>
      </c>
      <c r="B5854" s="2">
        <v>-54.933299563881398</v>
      </c>
    </row>
    <row r="5855" spans="1:2" x14ac:dyDescent="0.25">
      <c r="A5855" s="1">
        <v>41856.064583333333</v>
      </c>
      <c r="B5855" s="2">
        <v>-64.056684342550582</v>
      </c>
    </row>
    <row r="5856" spans="1:2" x14ac:dyDescent="0.25">
      <c r="A5856" s="1">
        <v>41856.06527777778</v>
      </c>
      <c r="B5856" s="2">
        <v>-65.692938441002241</v>
      </c>
    </row>
    <row r="5857" spans="1:2" x14ac:dyDescent="0.25">
      <c r="A5857" s="1">
        <v>41856.065972222219</v>
      </c>
      <c r="B5857" s="2">
        <v>-69.76824323652157</v>
      </c>
    </row>
    <row r="5858" spans="1:2" x14ac:dyDescent="0.25">
      <c r="A5858" s="1">
        <v>41856.066666666666</v>
      </c>
      <c r="B5858" s="2">
        <v>-68.270930979387288</v>
      </c>
    </row>
    <row r="5859" spans="1:2" x14ac:dyDescent="0.25">
      <c r="A5859" s="1">
        <v>41856.067361111112</v>
      </c>
      <c r="B5859" s="2">
        <v>-38.028106274762834</v>
      </c>
    </row>
    <row r="5860" spans="1:2" x14ac:dyDescent="0.25">
      <c r="A5860" s="1">
        <v>41856.068055555559</v>
      </c>
      <c r="B5860" s="2">
        <v>-51.612902948703656</v>
      </c>
    </row>
    <row r="5861" spans="1:2" x14ac:dyDescent="0.25">
      <c r="A5861" s="1">
        <v>41856.068749999999</v>
      </c>
      <c r="B5861" s="2">
        <v>-62.338209875020162</v>
      </c>
    </row>
    <row r="5862" spans="1:2" x14ac:dyDescent="0.25">
      <c r="A5862" s="1">
        <v>41856.069444444445</v>
      </c>
      <c r="B5862" s="2">
        <v>-56.861133375316662</v>
      </c>
    </row>
    <row r="5863" spans="1:2" x14ac:dyDescent="0.25">
      <c r="A5863" s="1">
        <v>41856.070138888892</v>
      </c>
      <c r="B5863" s="2">
        <v>-48.641622834543035</v>
      </c>
    </row>
    <row r="5864" spans="1:2" x14ac:dyDescent="0.25">
      <c r="A5864" s="1">
        <v>41856.070833333331</v>
      </c>
      <c r="B5864" s="2">
        <v>-31.983947656633486</v>
      </c>
    </row>
    <row r="5865" spans="1:2" x14ac:dyDescent="0.25">
      <c r="A5865" s="1">
        <v>41856.071527777778</v>
      </c>
      <c r="B5865" s="2">
        <v>-31.722884839627174</v>
      </c>
    </row>
    <row r="5866" spans="1:2" x14ac:dyDescent="0.25">
      <c r="A5866" s="1">
        <v>41856.072222222225</v>
      </c>
      <c r="B5866" s="2">
        <v>-33.865949130693721</v>
      </c>
    </row>
    <row r="5867" spans="1:2" x14ac:dyDescent="0.25">
      <c r="A5867" s="1">
        <v>41856.072916666664</v>
      </c>
      <c r="B5867" s="2">
        <v>-40.194453495024938</v>
      </c>
    </row>
    <row r="5868" spans="1:2" x14ac:dyDescent="0.25">
      <c r="A5868" s="1">
        <v>41856.073611111111</v>
      </c>
      <c r="B5868" s="2">
        <v>-34.381331696007209</v>
      </c>
    </row>
    <row r="5869" spans="1:2" x14ac:dyDescent="0.25">
      <c r="A5869" s="1">
        <v>41856.074305555558</v>
      </c>
      <c r="B5869" s="2">
        <v>-38.395926223768519</v>
      </c>
    </row>
    <row r="5870" spans="1:2" x14ac:dyDescent="0.25">
      <c r="A5870" s="1">
        <v>41856.074999999997</v>
      </c>
      <c r="B5870" s="2">
        <v>-39.61703528513511</v>
      </c>
    </row>
    <row r="5871" spans="1:2" x14ac:dyDescent="0.25">
      <c r="A5871" s="1">
        <v>41856.075694444444</v>
      </c>
      <c r="B5871" s="2">
        <v>-35.46297051629081</v>
      </c>
    </row>
    <row r="5872" spans="1:2" x14ac:dyDescent="0.25">
      <c r="A5872" s="1">
        <v>41856.076388888891</v>
      </c>
      <c r="B5872" s="2">
        <v>5.9172587354725694</v>
      </c>
    </row>
    <row r="5873" spans="1:2" x14ac:dyDescent="0.25">
      <c r="A5873" s="1">
        <v>41856.07708333333</v>
      </c>
      <c r="B5873" s="2">
        <v>11.965088219470635</v>
      </c>
    </row>
    <row r="5874" spans="1:2" x14ac:dyDescent="0.25">
      <c r="A5874" s="1">
        <v>41856.077777777777</v>
      </c>
      <c r="B5874" s="2">
        <v>-1.1478434109900264</v>
      </c>
    </row>
    <row r="5875" spans="1:2" x14ac:dyDescent="0.25">
      <c r="A5875" s="1">
        <v>41856.078472222223</v>
      </c>
      <c r="B5875" s="2">
        <v>3.375657514094625</v>
      </c>
    </row>
    <row r="5876" spans="1:2" x14ac:dyDescent="0.25">
      <c r="A5876" s="1">
        <v>41856.07916666667</v>
      </c>
      <c r="B5876" s="2">
        <v>-11.42015227707634</v>
      </c>
    </row>
    <row r="5877" spans="1:2" x14ac:dyDescent="0.25">
      <c r="A5877" s="1">
        <v>41856.079861111109</v>
      </c>
      <c r="B5877" s="2">
        <v>-17.996760055023334</v>
      </c>
    </row>
    <row r="5878" spans="1:2" x14ac:dyDescent="0.25">
      <c r="A5878" s="1">
        <v>41856.080555555556</v>
      </c>
      <c r="B5878" s="2">
        <v>-26.983796714455334</v>
      </c>
    </row>
    <row r="5879" spans="1:2" x14ac:dyDescent="0.25">
      <c r="A5879" s="1">
        <v>41856.081250000003</v>
      </c>
      <c r="B5879" s="2">
        <v>-13.855319311750282</v>
      </c>
    </row>
    <row r="5880" spans="1:2" x14ac:dyDescent="0.25">
      <c r="A5880" s="1">
        <v>41856.081944444442</v>
      </c>
      <c r="B5880" s="2">
        <v>2.1967555385058102</v>
      </c>
    </row>
    <row r="5881" spans="1:2" x14ac:dyDescent="0.25">
      <c r="A5881" s="1">
        <v>41856.082638888889</v>
      </c>
      <c r="B5881" s="2">
        <v>24.640845250467585</v>
      </c>
    </row>
    <row r="5882" spans="1:2" x14ac:dyDescent="0.25">
      <c r="A5882" s="1">
        <v>41856.083333333336</v>
      </c>
      <c r="B5882" s="2">
        <v>18.996908990369413</v>
      </c>
    </row>
    <row r="5883" spans="1:2" x14ac:dyDescent="0.25">
      <c r="A5883" s="1">
        <v>41856.084027777775</v>
      </c>
      <c r="B5883" s="2">
        <v>23.786203984806587</v>
      </c>
    </row>
    <row r="5884" spans="1:2" x14ac:dyDescent="0.25">
      <c r="A5884" s="1">
        <v>41856.084722222222</v>
      </c>
      <c r="B5884" s="2">
        <v>24.103353909494277</v>
      </c>
    </row>
    <row r="5885" spans="1:2" x14ac:dyDescent="0.25">
      <c r="A5885" s="1">
        <v>41856.085416666669</v>
      </c>
      <c r="B5885" s="2">
        <v>11.824446134504191</v>
      </c>
    </row>
    <row r="5886" spans="1:2" x14ac:dyDescent="0.25">
      <c r="A5886" s="1">
        <v>41856.086111111108</v>
      </c>
      <c r="B5886" s="2">
        <v>7.8138075898905903</v>
      </c>
    </row>
    <row r="5887" spans="1:2" x14ac:dyDescent="0.25">
      <c r="A5887" s="1">
        <v>41856.086805555555</v>
      </c>
      <c r="B5887" s="2">
        <v>6.4996195802224976</v>
      </c>
    </row>
    <row r="5888" spans="1:2" x14ac:dyDescent="0.25">
      <c r="A5888" s="1">
        <v>41856.087500000001</v>
      </c>
      <c r="B5888" s="2">
        <v>13.879612818163999</v>
      </c>
    </row>
    <row r="5889" spans="1:2" x14ac:dyDescent="0.25">
      <c r="A5889" s="1">
        <v>41856.088194444441</v>
      </c>
      <c r="B5889" s="2">
        <v>13.676590834210462</v>
      </c>
    </row>
    <row r="5890" spans="1:2" x14ac:dyDescent="0.25">
      <c r="A5890" s="1">
        <v>41856.088888888888</v>
      </c>
      <c r="B5890" s="2">
        <v>7.613620648941045</v>
      </c>
    </row>
    <row r="5891" spans="1:2" x14ac:dyDescent="0.25">
      <c r="A5891" s="1">
        <v>41856.089583333334</v>
      </c>
      <c r="B5891" s="2">
        <v>6.2296994457858093</v>
      </c>
    </row>
    <row r="5892" spans="1:2" x14ac:dyDescent="0.25">
      <c r="A5892" s="1">
        <v>41856.090277777781</v>
      </c>
      <c r="B5892" s="2">
        <v>4.3376196512373406</v>
      </c>
    </row>
    <row r="5893" spans="1:2" x14ac:dyDescent="0.25">
      <c r="A5893" s="1">
        <v>41856.09097222222</v>
      </c>
      <c r="B5893" s="2">
        <v>7.5686974499058124</v>
      </c>
    </row>
    <row r="5894" spans="1:2" x14ac:dyDescent="0.25">
      <c r="A5894" s="1">
        <v>41856.091666666667</v>
      </c>
      <c r="B5894" s="2">
        <v>5.5429327700007587</v>
      </c>
    </row>
    <row r="5895" spans="1:2" x14ac:dyDescent="0.25">
      <c r="A5895" s="1">
        <v>41856.092361111114</v>
      </c>
      <c r="B5895" s="2">
        <v>6.2329955210267753</v>
      </c>
    </row>
    <row r="5896" spans="1:2" x14ac:dyDescent="0.25">
      <c r="A5896" s="1">
        <v>41856.093055555553</v>
      </c>
      <c r="B5896" s="2">
        <v>0.88516980050990246</v>
      </c>
    </row>
    <row r="5897" spans="1:2" x14ac:dyDescent="0.25">
      <c r="A5897" s="1">
        <v>41856.09375</v>
      </c>
      <c r="B5897" s="2">
        <v>5.0003849876240567</v>
      </c>
    </row>
    <row r="5898" spans="1:2" x14ac:dyDescent="0.25">
      <c r="A5898" s="1">
        <v>41856.094444444447</v>
      </c>
      <c r="B5898" s="2">
        <v>-3.2870892034894497</v>
      </c>
    </row>
    <row r="5899" spans="1:2" x14ac:dyDescent="0.25">
      <c r="A5899" s="1">
        <v>41856.095138888886</v>
      </c>
      <c r="B5899" s="2">
        <v>3.8513618844392115</v>
      </c>
    </row>
    <row r="5900" spans="1:2" x14ac:dyDescent="0.25">
      <c r="A5900" s="1">
        <v>41856.095833333333</v>
      </c>
      <c r="B5900" s="2">
        <v>6.8286973678368668</v>
      </c>
    </row>
    <row r="5901" spans="1:2" x14ac:dyDescent="0.25">
      <c r="A5901" s="1">
        <v>41856.09652777778</v>
      </c>
      <c r="B5901" s="2">
        <v>5.5533872116477747</v>
      </c>
    </row>
    <row r="5902" spans="1:2" x14ac:dyDescent="0.25">
      <c r="A5902" s="1">
        <v>41856.097222222219</v>
      </c>
      <c r="B5902" s="2">
        <v>5.3689923465394411</v>
      </c>
    </row>
    <row r="5903" spans="1:2" x14ac:dyDescent="0.25">
      <c r="A5903" s="1">
        <v>41856.097916666666</v>
      </c>
      <c r="B5903" s="2">
        <v>-39.481109915095537</v>
      </c>
    </row>
    <row r="5904" spans="1:2" x14ac:dyDescent="0.25">
      <c r="A5904" s="1">
        <v>41856.098611111112</v>
      </c>
      <c r="B5904" s="2">
        <v>-57.249436881827812</v>
      </c>
    </row>
    <row r="5905" spans="1:2" x14ac:dyDescent="0.25">
      <c r="A5905" s="1">
        <v>41856.099305555559</v>
      </c>
      <c r="B5905" s="2">
        <v>-48.225267349350425</v>
      </c>
    </row>
    <row r="5906" spans="1:2" x14ac:dyDescent="0.25">
      <c r="A5906" s="1">
        <v>41856.1</v>
      </c>
      <c r="B5906" s="2">
        <v>-47.375322845106709</v>
      </c>
    </row>
    <row r="5907" spans="1:2" x14ac:dyDescent="0.25">
      <c r="A5907" s="1">
        <v>41856.100694444445</v>
      </c>
      <c r="B5907" s="2">
        <v>-45.483775686474594</v>
      </c>
    </row>
    <row r="5908" spans="1:2" x14ac:dyDescent="0.25">
      <c r="A5908" s="1">
        <v>41856.101388888892</v>
      </c>
      <c r="B5908" s="2">
        <v>-63.29368089425455</v>
      </c>
    </row>
    <row r="5909" spans="1:2" x14ac:dyDescent="0.25">
      <c r="A5909" s="1">
        <v>41856.102083333331</v>
      </c>
      <c r="B5909" s="2">
        <v>-44.907705591022868</v>
      </c>
    </row>
    <row r="5910" spans="1:2" x14ac:dyDescent="0.25">
      <c r="A5910" s="1">
        <v>41856.102777777778</v>
      </c>
      <c r="B5910" s="2">
        <v>-48.761355155594842</v>
      </c>
    </row>
    <row r="5911" spans="1:2" x14ac:dyDescent="0.25">
      <c r="A5911" s="1">
        <v>41856.103472222225</v>
      </c>
      <c r="B5911" s="2">
        <v>-17.301868490501874</v>
      </c>
    </row>
    <row r="5912" spans="1:2" x14ac:dyDescent="0.25">
      <c r="A5912" s="1">
        <v>41856.104166666664</v>
      </c>
      <c r="B5912" s="2">
        <v>-13.644208490726609</v>
      </c>
    </row>
    <row r="5913" spans="1:2" x14ac:dyDescent="0.25">
      <c r="A5913" s="1">
        <v>41856.104861111111</v>
      </c>
      <c r="B5913" s="2">
        <v>3.0132862543177907</v>
      </c>
    </row>
    <row r="5914" spans="1:2" x14ac:dyDescent="0.25">
      <c r="A5914" s="1">
        <v>41856.105555555558</v>
      </c>
      <c r="B5914" s="2">
        <v>4.7845228239304562</v>
      </c>
    </row>
    <row r="5915" spans="1:2" x14ac:dyDescent="0.25">
      <c r="A5915" s="1">
        <v>41856.106249999997</v>
      </c>
      <c r="B5915" s="2">
        <v>6.9682034697493993</v>
      </c>
    </row>
    <row r="5916" spans="1:2" x14ac:dyDescent="0.25">
      <c r="A5916" s="1">
        <v>41856.106944444444</v>
      </c>
      <c r="B5916" s="2">
        <v>9.5334352689505373</v>
      </c>
    </row>
    <row r="5917" spans="1:2" x14ac:dyDescent="0.25">
      <c r="A5917" s="1">
        <v>41856.107638888891</v>
      </c>
      <c r="B5917" s="2">
        <v>13.700193668980864</v>
      </c>
    </row>
    <row r="5918" spans="1:2" x14ac:dyDescent="0.25">
      <c r="A5918" s="1">
        <v>41856.10833333333</v>
      </c>
      <c r="B5918" s="2">
        <v>18.349636582873003</v>
      </c>
    </row>
    <row r="5919" spans="1:2" x14ac:dyDescent="0.25">
      <c r="A5919" s="1">
        <v>41856.109027777777</v>
      </c>
      <c r="B5919" s="2">
        <v>19.439860603854807</v>
      </c>
    </row>
    <row r="5920" spans="1:2" x14ac:dyDescent="0.25">
      <c r="A5920" s="1">
        <v>41856.109722222223</v>
      </c>
      <c r="B5920" s="2">
        <v>42.191196200083503</v>
      </c>
    </row>
    <row r="5921" spans="1:2" x14ac:dyDescent="0.25">
      <c r="A5921" s="1">
        <v>41856.11041666667</v>
      </c>
      <c r="B5921" s="2">
        <v>64.103093305172905</v>
      </c>
    </row>
    <row r="5922" spans="1:2" x14ac:dyDescent="0.25">
      <c r="A5922" s="1">
        <v>41856.111111111109</v>
      </c>
      <c r="B5922" s="2">
        <v>53.382170530678316</v>
      </c>
    </row>
    <row r="5923" spans="1:2" x14ac:dyDescent="0.25">
      <c r="A5923" s="1">
        <v>41856.111805555556</v>
      </c>
      <c r="B5923" s="2">
        <v>57.164625187783777</v>
      </c>
    </row>
    <row r="5924" spans="1:2" x14ac:dyDescent="0.25">
      <c r="A5924" s="1">
        <v>41856.112500000003</v>
      </c>
      <c r="B5924" s="2">
        <v>55.466432017161665</v>
      </c>
    </row>
    <row r="5925" spans="1:2" x14ac:dyDescent="0.25">
      <c r="A5925" s="1">
        <v>41856.113194444442</v>
      </c>
      <c r="B5925" s="2">
        <v>40.586765350750646</v>
      </c>
    </row>
    <row r="5926" spans="1:2" x14ac:dyDescent="0.25">
      <c r="A5926" s="1">
        <v>41856.113888888889</v>
      </c>
      <c r="B5926" s="2">
        <v>54.98785950380455</v>
      </c>
    </row>
    <row r="5927" spans="1:2" x14ac:dyDescent="0.25">
      <c r="A5927" s="1">
        <v>41856.114583333336</v>
      </c>
      <c r="B5927" s="2">
        <v>38.071845507224495</v>
      </c>
    </row>
    <row r="5928" spans="1:2" x14ac:dyDescent="0.25">
      <c r="A5928" s="1">
        <v>41856.115277777775</v>
      </c>
      <c r="B5928" s="2">
        <v>55.205464638292327</v>
      </c>
    </row>
    <row r="5929" spans="1:2" x14ac:dyDescent="0.25">
      <c r="A5929" s="1">
        <v>41856.115972222222</v>
      </c>
      <c r="B5929" s="2">
        <v>69.248194476749632</v>
      </c>
    </row>
    <row r="5930" spans="1:2" x14ac:dyDescent="0.25">
      <c r="A5930" s="1">
        <v>41856.116666666669</v>
      </c>
      <c r="B5930" s="2">
        <v>60.38105659701008</v>
      </c>
    </row>
    <row r="5931" spans="1:2" x14ac:dyDescent="0.25">
      <c r="A5931" s="1">
        <v>41856.117361111108</v>
      </c>
      <c r="B5931" s="2">
        <v>57.269533201551532</v>
      </c>
    </row>
    <row r="5932" spans="1:2" x14ac:dyDescent="0.25">
      <c r="A5932" s="1">
        <v>41856.118055555555</v>
      </c>
      <c r="B5932" s="2">
        <v>69.143899967655301</v>
      </c>
    </row>
    <row r="5933" spans="1:2" x14ac:dyDescent="0.25">
      <c r="A5933" s="1">
        <v>41856.118750000001</v>
      </c>
      <c r="B5933" s="2">
        <v>33.074676193513248</v>
      </c>
    </row>
    <row r="5934" spans="1:2" x14ac:dyDescent="0.25">
      <c r="A5934" s="1">
        <v>41856.119444444441</v>
      </c>
      <c r="B5934" s="2">
        <v>31.279905217795264</v>
      </c>
    </row>
    <row r="5935" spans="1:2" x14ac:dyDescent="0.25">
      <c r="A5935" s="1">
        <v>41856.120138888888</v>
      </c>
      <c r="B5935" s="2">
        <v>66.042797805503753</v>
      </c>
    </row>
    <row r="5936" spans="1:2" x14ac:dyDescent="0.25">
      <c r="A5936" s="1">
        <v>41856.120833333334</v>
      </c>
      <c r="B5936" s="2">
        <v>78.850833404744236</v>
      </c>
    </row>
    <row r="5937" spans="1:2" x14ac:dyDescent="0.25">
      <c r="A5937" s="1">
        <v>41856.121527777781</v>
      </c>
      <c r="B5937" s="2">
        <v>54.859253713287764</v>
      </c>
    </row>
    <row r="5938" spans="1:2" x14ac:dyDescent="0.25">
      <c r="A5938" s="1">
        <v>41856.12222222222</v>
      </c>
      <c r="B5938" s="2">
        <v>48.479273233629165</v>
      </c>
    </row>
    <row r="5939" spans="1:2" x14ac:dyDescent="0.25">
      <c r="A5939" s="1">
        <v>41856.122916666667</v>
      </c>
      <c r="B5939" s="2">
        <v>74.816057816956885</v>
      </c>
    </row>
    <row r="5940" spans="1:2" x14ac:dyDescent="0.25">
      <c r="A5940" s="1">
        <v>41856.123611111114</v>
      </c>
      <c r="B5940" s="2">
        <v>87.641391917547054</v>
      </c>
    </row>
    <row r="5941" spans="1:2" x14ac:dyDescent="0.25">
      <c r="A5941" s="1">
        <v>41856.124305555553</v>
      </c>
      <c r="B5941" s="2">
        <v>70.021052952759788</v>
      </c>
    </row>
    <row r="5942" spans="1:2" x14ac:dyDescent="0.25">
      <c r="A5942" s="1">
        <v>41856.125</v>
      </c>
      <c r="B5942" s="2">
        <v>49.937801649603834</v>
      </c>
    </row>
    <row r="5943" spans="1:2" x14ac:dyDescent="0.25">
      <c r="A5943" s="1">
        <v>41856.125694444447</v>
      </c>
      <c r="B5943" s="2">
        <v>67.1508387806185</v>
      </c>
    </row>
    <row r="5944" spans="1:2" x14ac:dyDescent="0.25">
      <c r="A5944" s="1">
        <v>41856.126388888886</v>
      </c>
      <c r="B5944" s="2">
        <v>73.629439893756839</v>
      </c>
    </row>
    <row r="5945" spans="1:2" x14ac:dyDescent="0.25">
      <c r="A5945" s="1">
        <v>41856.127083333333</v>
      </c>
      <c r="B5945" s="2">
        <v>64.62016876526468</v>
      </c>
    </row>
    <row r="5946" spans="1:2" x14ac:dyDescent="0.25">
      <c r="A5946" s="1">
        <v>41856.12777777778</v>
      </c>
      <c r="B5946" s="2">
        <v>78.001074569707271</v>
      </c>
    </row>
    <row r="5947" spans="1:2" x14ac:dyDescent="0.25">
      <c r="A5947" s="1">
        <v>41856.128472222219</v>
      </c>
      <c r="B5947" s="2">
        <v>80.754967072256846</v>
      </c>
    </row>
    <row r="5948" spans="1:2" x14ac:dyDescent="0.25">
      <c r="A5948" s="1">
        <v>41856.129166666666</v>
      </c>
      <c r="B5948" s="2">
        <v>63.592872112183251</v>
      </c>
    </row>
    <row r="5949" spans="1:2" x14ac:dyDescent="0.25">
      <c r="A5949" s="1">
        <v>41856.129861111112</v>
      </c>
      <c r="B5949" s="2">
        <v>93.95714773931735</v>
      </c>
    </row>
    <row r="5950" spans="1:2" x14ac:dyDescent="0.25">
      <c r="A5950" s="1">
        <v>41856.130555555559</v>
      </c>
      <c r="B5950" s="2">
        <v>82.360843660827953</v>
      </c>
    </row>
    <row r="5951" spans="1:2" x14ac:dyDescent="0.25">
      <c r="A5951" s="1">
        <v>41856.131249999999</v>
      </c>
      <c r="B5951" s="2">
        <v>51.306093732201653</v>
      </c>
    </row>
    <row r="5952" spans="1:2" x14ac:dyDescent="0.25">
      <c r="A5952" s="1">
        <v>41856.131944444445</v>
      </c>
      <c r="B5952" s="2">
        <v>41.0306887760186</v>
      </c>
    </row>
    <row r="5953" spans="1:2" x14ac:dyDescent="0.25">
      <c r="A5953" s="1">
        <v>41856.132638888892</v>
      </c>
      <c r="B5953" s="2">
        <v>47.117384563996652</v>
      </c>
    </row>
    <row r="5954" spans="1:2" x14ac:dyDescent="0.25">
      <c r="A5954" s="1">
        <v>41856.133333333331</v>
      </c>
      <c r="B5954" s="2">
        <v>57.308547461603304</v>
      </c>
    </row>
    <row r="5955" spans="1:2" x14ac:dyDescent="0.25">
      <c r="A5955" s="1">
        <v>41856.134027777778</v>
      </c>
      <c r="B5955" s="2">
        <v>59.505155147395755</v>
      </c>
    </row>
    <row r="5956" spans="1:2" x14ac:dyDescent="0.25">
      <c r="A5956" s="1">
        <v>41856.134722222225</v>
      </c>
      <c r="B5956" s="2">
        <v>63.609316807832997</v>
      </c>
    </row>
    <row r="5957" spans="1:2" x14ac:dyDescent="0.25">
      <c r="A5957" s="1">
        <v>41856.135416666664</v>
      </c>
      <c r="B5957" s="2">
        <v>58.995437582652087</v>
      </c>
    </row>
    <row r="5958" spans="1:2" x14ac:dyDescent="0.25">
      <c r="A5958" s="1">
        <v>41856.136111111111</v>
      </c>
      <c r="B5958" s="2">
        <v>55.685274497975477</v>
      </c>
    </row>
    <row r="5959" spans="1:2" x14ac:dyDescent="0.25">
      <c r="A5959" s="1">
        <v>41856.136805555558</v>
      </c>
      <c r="B5959" s="2">
        <v>54.865513221487831</v>
      </c>
    </row>
    <row r="5960" spans="1:2" x14ac:dyDescent="0.25">
      <c r="A5960" s="1">
        <v>41856.137499999997</v>
      </c>
      <c r="B5960" s="2">
        <v>69.463439580644874</v>
      </c>
    </row>
    <row r="5961" spans="1:2" x14ac:dyDescent="0.25">
      <c r="A5961" s="1">
        <v>41856.138194444444</v>
      </c>
      <c r="B5961" s="2">
        <v>80.623383410251705</v>
      </c>
    </row>
    <row r="5962" spans="1:2" x14ac:dyDescent="0.25">
      <c r="A5962" s="1">
        <v>41856.138888888891</v>
      </c>
      <c r="B5962" s="2">
        <v>75.530258090527298</v>
      </c>
    </row>
    <row r="5963" spans="1:2" x14ac:dyDescent="0.25">
      <c r="A5963" s="1">
        <v>41856.13958333333</v>
      </c>
      <c r="B5963" s="2">
        <v>72.351704421894581</v>
      </c>
    </row>
    <row r="5964" spans="1:2" x14ac:dyDescent="0.25">
      <c r="A5964" s="1">
        <v>41856.140277777777</v>
      </c>
      <c r="B5964" s="2">
        <v>76.667652013091725</v>
      </c>
    </row>
    <row r="5965" spans="1:2" x14ac:dyDescent="0.25">
      <c r="A5965" s="1">
        <v>41856.140972222223</v>
      </c>
      <c r="B5965" s="2">
        <v>74.039277932849174</v>
      </c>
    </row>
    <row r="5966" spans="1:2" x14ac:dyDescent="0.25">
      <c r="A5966" s="1">
        <v>41856.14166666667</v>
      </c>
      <c r="B5966" s="2">
        <v>60.312281791053827</v>
      </c>
    </row>
    <row r="5967" spans="1:2" x14ac:dyDescent="0.25">
      <c r="A5967" s="1">
        <v>41856.142361111109</v>
      </c>
      <c r="B5967" s="2">
        <v>55.765809215667346</v>
      </c>
    </row>
    <row r="5968" spans="1:2" x14ac:dyDescent="0.25">
      <c r="A5968" s="1">
        <v>41856.143055555556</v>
      </c>
      <c r="B5968" s="2">
        <v>56.085881432619253</v>
      </c>
    </row>
    <row r="5969" spans="1:2" x14ac:dyDescent="0.25">
      <c r="A5969" s="1">
        <v>41856.143750000003</v>
      </c>
      <c r="B5969" s="2">
        <v>46.823912662699392</v>
      </c>
    </row>
    <row r="5970" spans="1:2" x14ac:dyDescent="0.25">
      <c r="A5970" s="1">
        <v>41856.144444444442</v>
      </c>
      <c r="B5970" s="2">
        <v>33.999894155124885</v>
      </c>
    </row>
    <row r="5971" spans="1:2" x14ac:dyDescent="0.25">
      <c r="A5971" s="1">
        <v>41856.145138888889</v>
      </c>
      <c r="B5971" s="2">
        <v>24.766056501824885</v>
      </c>
    </row>
    <row r="5972" spans="1:2" x14ac:dyDescent="0.25">
      <c r="A5972" s="1">
        <v>41856.145833333336</v>
      </c>
      <c r="B5972" s="2">
        <v>22.87121807022098</v>
      </c>
    </row>
    <row r="5973" spans="1:2" x14ac:dyDescent="0.25">
      <c r="A5973" s="1">
        <v>41856.146527777775</v>
      </c>
      <c r="B5973" s="2">
        <v>25.312479122877871</v>
      </c>
    </row>
    <row r="5974" spans="1:2" x14ac:dyDescent="0.25">
      <c r="A5974" s="1">
        <v>41856.147222222222</v>
      </c>
      <c r="B5974" s="2">
        <v>19.256800234346461</v>
      </c>
    </row>
    <row r="5975" spans="1:2" x14ac:dyDescent="0.25">
      <c r="A5975" s="1">
        <v>41856.147916666669</v>
      </c>
      <c r="B5975" s="2">
        <v>21.407540010522158</v>
      </c>
    </row>
    <row r="5976" spans="1:2" x14ac:dyDescent="0.25">
      <c r="A5976" s="1">
        <v>41856.148611111108</v>
      </c>
      <c r="B5976" s="2">
        <v>13.376315102575852</v>
      </c>
    </row>
    <row r="5977" spans="1:2" x14ac:dyDescent="0.25">
      <c r="A5977" s="1">
        <v>41856.149305555555</v>
      </c>
      <c r="B5977" s="2">
        <v>16.384064142017451</v>
      </c>
    </row>
    <row r="5978" spans="1:2" x14ac:dyDescent="0.25">
      <c r="A5978" s="1">
        <v>41856.15</v>
      </c>
      <c r="B5978" s="2">
        <v>15.111987083854062</v>
      </c>
    </row>
    <row r="5979" spans="1:2" x14ac:dyDescent="0.25">
      <c r="A5979" s="1">
        <v>41856.150694444441</v>
      </c>
      <c r="B5979" s="2">
        <v>17.14774727264054</v>
      </c>
    </row>
    <row r="5980" spans="1:2" x14ac:dyDescent="0.25">
      <c r="A5980" s="1">
        <v>41856.151388888888</v>
      </c>
      <c r="B5980" s="2">
        <v>26.194552745569794</v>
      </c>
    </row>
    <row r="5981" spans="1:2" x14ac:dyDescent="0.25">
      <c r="A5981" s="1">
        <v>41856.152083333334</v>
      </c>
      <c r="B5981" s="2">
        <v>21.622689640477134</v>
      </c>
    </row>
    <row r="5982" spans="1:2" x14ac:dyDescent="0.25">
      <c r="A5982" s="1">
        <v>41856.152777777781</v>
      </c>
      <c r="B5982" s="2">
        <v>15.025638116222641</v>
      </c>
    </row>
    <row r="5983" spans="1:2" x14ac:dyDescent="0.25">
      <c r="A5983" s="1">
        <v>41856.15347222222</v>
      </c>
      <c r="B5983" s="2">
        <v>18.47511618516522</v>
      </c>
    </row>
    <row r="5984" spans="1:2" x14ac:dyDescent="0.25">
      <c r="A5984" s="1">
        <v>41856.154166666667</v>
      </c>
      <c r="B5984" s="2">
        <v>20.774526320585451</v>
      </c>
    </row>
    <row r="5985" spans="1:2" x14ac:dyDescent="0.25">
      <c r="A5985" s="1">
        <v>41856.154861111114</v>
      </c>
      <c r="B5985" s="2">
        <v>29.645649169058014</v>
      </c>
    </row>
    <row r="5986" spans="1:2" x14ac:dyDescent="0.25">
      <c r="A5986" s="1">
        <v>41856.155555555553</v>
      </c>
      <c r="B5986" s="2">
        <v>24.915932399718319</v>
      </c>
    </row>
    <row r="5987" spans="1:2" x14ac:dyDescent="0.25">
      <c r="A5987" s="1">
        <v>41856.15625</v>
      </c>
      <c r="B5987" s="2">
        <v>20.769288564002636</v>
      </c>
    </row>
    <row r="5988" spans="1:2" x14ac:dyDescent="0.25">
      <c r="A5988" s="1">
        <v>41856.156944444447</v>
      </c>
      <c r="B5988" s="2">
        <v>17.890419252579036</v>
      </c>
    </row>
    <row r="5989" spans="1:2" x14ac:dyDescent="0.25">
      <c r="A5989" s="1">
        <v>41856.157638888886</v>
      </c>
      <c r="B5989" s="2">
        <v>28.342391667368549</v>
      </c>
    </row>
    <row r="5990" spans="1:2" x14ac:dyDescent="0.25">
      <c r="A5990" s="1">
        <v>41856.158333333333</v>
      </c>
      <c r="B5990" s="2">
        <v>5.6270397059492101</v>
      </c>
    </row>
    <row r="5991" spans="1:2" x14ac:dyDescent="0.25">
      <c r="A5991" s="1">
        <v>41856.15902777778</v>
      </c>
      <c r="B5991" s="2">
        <v>22.591602636312505</v>
      </c>
    </row>
    <row r="5992" spans="1:2" x14ac:dyDescent="0.25">
      <c r="A5992" s="1">
        <v>41856.159722222219</v>
      </c>
      <c r="B5992" s="2">
        <v>26.278618225840908</v>
      </c>
    </row>
    <row r="5993" spans="1:2" x14ac:dyDescent="0.25">
      <c r="A5993" s="1">
        <v>41856.160416666666</v>
      </c>
      <c r="B5993" s="2">
        <v>25.040855306018056</v>
      </c>
    </row>
    <row r="5994" spans="1:2" x14ac:dyDescent="0.25">
      <c r="A5994" s="1">
        <v>41856.161111111112</v>
      </c>
      <c r="B5994" s="2">
        <v>29.713016308607379</v>
      </c>
    </row>
    <row r="5995" spans="1:2" x14ac:dyDescent="0.25">
      <c r="A5995" s="1">
        <v>41856.161805555559</v>
      </c>
      <c r="B5995" s="2">
        <v>20.703690623143725</v>
      </c>
    </row>
    <row r="5996" spans="1:2" x14ac:dyDescent="0.25">
      <c r="A5996" s="1">
        <v>41856.162499999999</v>
      </c>
      <c r="B5996" s="2">
        <v>18.99730136544434</v>
      </c>
    </row>
    <row r="5997" spans="1:2" x14ac:dyDescent="0.25">
      <c r="A5997" s="1">
        <v>41856.163194444445</v>
      </c>
      <c r="B5997" s="2">
        <v>30.422445887295179</v>
      </c>
    </row>
    <row r="5998" spans="1:2" x14ac:dyDescent="0.25">
      <c r="A5998" s="1">
        <v>41856.163888888892</v>
      </c>
      <c r="B5998" s="2">
        <v>30.056177732040428</v>
      </c>
    </row>
    <row r="5999" spans="1:2" x14ac:dyDescent="0.25">
      <c r="A5999" s="1">
        <v>41856.164583333331</v>
      </c>
      <c r="B5999" s="2">
        <v>34.579753367134252</v>
      </c>
    </row>
    <row r="6000" spans="1:2" x14ac:dyDescent="0.25">
      <c r="A6000" s="1">
        <v>41856.165277777778</v>
      </c>
      <c r="B6000" s="2">
        <v>47.868518746587988</v>
      </c>
    </row>
    <row r="6001" spans="1:2" x14ac:dyDescent="0.25">
      <c r="A6001" s="1">
        <v>41856.165972222225</v>
      </c>
      <c r="B6001" s="2">
        <v>48.854901615264438</v>
      </c>
    </row>
    <row r="6002" spans="1:2" x14ac:dyDescent="0.25">
      <c r="A6002" s="1">
        <v>41856.166666666664</v>
      </c>
      <c r="B6002" s="2">
        <v>43.246436319383307</v>
      </c>
    </row>
    <row r="6003" spans="1:2" x14ac:dyDescent="0.25">
      <c r="A6003" s="1">
        <v>41856.167361111111</v>
      </c>
      <c r="B6003" s="2">
        <v>46.607228994859419</v>
      </c>
    </row>
    <row r="6004" spans="1:2" x14ac:dyDescent="0.25">
      <c r="A6004" s="1">
        <v>41856.168055555558</v>
      </c>
      <c r="B6004" s="2">
        <v>37.203569241042231</v>
      </c>
    </row>
    <row r="6005" spans="1:2" x14ac:dyDescent="0.25">
      <c r="A6005" s="1">
        <v>41856.168749999997</v>
      </c>
      <c r="B6005" s="2">
        <v>35.64000432203563</v>
      </c>
    </row>
    <row r="6006" spans="1:2" x14ac:dyDescent="0.25">
      <c r="A6006" s="1">
        <v>41856.169444444444</v>
      </c>
      <c r="B6006" s="2">
        <v>44.504001012060328</v>
      </c>
    </row>
    <row r="6007" spans="1:2" x14ac:dyDescent="0.25">
      <c r="A6007" s="1">
        <v>41856.170138888891</v>
      </c>
      <c r="B6007" s="2">
        <v>42.285213491583029</v>
      </c>
    </row>
    <row r="6008" spans="1:2" x14ac:dyDescent="0.25">
      <c r="A6008" s="1">
        <v>41856.17083333333</v>
      </c>
      <c r="B6008" s="2">
        <v>40.504918538383208</v>
      </c>
    </row>
    <row r="6009" spans="1:2" x14ac:dyDescent="0.25">
      <c r="A6009" s="1">
        <v>41856.171527777777</v>
      </c>
      <c r="B6009" s="2">
        <v>51.040438028046147</v>
      </c>
    </row>
    <row r="6010" spans="1:2" x14ac:dyDescent="0.25">
      <c r="A6010" s="1">
        <v>41856.172222222223</v>
      </c>
      <c r="B6010" s="2">
        <v>41.81343164005763</v>
      </c>
    </row>
    <row r="6011" spans="1:2" x14ac:dyDescent="0.25">
      <c r="A6011" s="1">
        <v>41856.17291666667</v>
      </c>
      <c r="B6011" s="2">
        <v>48.135052162722182</v>
      </c>
    </row>
    <row r="6012" spans="1:2" x14ac:dyDescent="0.25">
      <c r="A6012" s="1">
        <v>41856.173611111109</v>
      </c>
      <c r="B6012" s="2">
        <v>46.441775817841211</v>
      </c>
    </row>
    <row r="6013" spans="1:2" x14ac:dyDescent="0.25">
      <c r="A6013" s="1">
        <v>41856.174305555556</v>
      </c>
      <c r="B6013" s="2">
        <v>59.47099690781809</v>
      </c>
    </row>
    <row r="6014" spans="1:2" x14ac:dyDescent="0.25">
      <c r="A6014" s="1">
        <v>41856.175000000003</v>
      </c>
      <c r="B6014" s="2">
        <v>67.736113206172988</v>
      </c>
    </row>
    <row r="6015" spans="1:2" x14ac:dyDescent="0.25">
      <c r="A6015" s="1">
        <v>41856.175694444442</v>
      </c>
      <c r="B6015" s="2">
        <v>65.669339991642246</v>
      </c>
    </row>
    <row r="6016" spans="1:2" x14ac:dyDescent="0.25">
      <c r="A6016" s="1">
        <v>41856.176388888889</v>
      </c>
      <c r="B6016" s="2">
        <v>79.571232799687039</v>
      </c>
    </row>
    <row r="6017" spans="1:2" x14ac:dyDescent="0.25">
      <c r="A6017" s="1">
        <v>41856.177083333336</v>
      </c>
      <c r="B6017" s="2">
        <v>81.763756055784569</v>
      </c>
    </row>
    <row r="6018" spans="1:2" x14ac:dyDescent="0.25">
      <c r="A6018" s="1">
        <v>41856.177777777775</v>
      </c>
      <c r="B6018" s="2">
        <v>80.990908774064152</v>
      </c>
    </row>
    <row r="6019" spans="1:2" x14ac:dyDescent="0.25">
      <c r="A6019" s="1">
        <v>41856.178472222222</v>
      </c>
      <c r="B6019" s="2">
        <v>72.443834687874187</v>
      </c>
    </row>
    <row r="6020" spans="1:2" x14ac:dyDescent="0.25">
      <c r="A6020" s="1">
        <v>41856.179166666669</v>
      </c>
      <c r="B6020" s="2">
        <v>77.077322430384811</v>
      </c>
    </row>
    <row r="6021" spans="1:2" x14ac:dyDescent="0.25">
      <c r="A6021" s="1">
        <v>41856.179861111108</v>
      </c>
      <c r="B6021" s="2">
        <v>74.48231815984667</v>
      </c>
    </row>
    <row r="6022" spans="1:2" x14ac:dyDescent="0.25">
      <c r="A6022" s="1">
        <v>41856.180555555555</v>
      </c>
      <c r="B6022" s="2">
        <v>78.88734745104739</v>
      </c>
    </row>
    <row r="6023" spans="1:2" x14ac:dyDescent="0.25">
      <c r="A6023" s="1">
        <v>41856.181250000001</v>
      </c>
      <c r="B6023" s="2">
        <v>77.220786918028409</v>
      </c>
    </row>
    <row r="6024" spans="1:2" x14ac:dyDescent="0.25">
      <c r="A6024" s="1">
        <v>41856.181944444441</v>
      </c>
      <c r="B6024" s="2">
        <v>64.997154390215286</v>
      </c>
    </row>
    <row r="6025" spans="1:2" x14ac:dyDescent="0.25">
      <c r="A6025" s="1">
        <v>41856.182638888888</v>
      </c>
      <c r="B6025" s="2">
        <v>76.880687222627841</v>
      </c>
    </row>
    <row r="6026" spans="1:2" x14ac:dyDescent="0.25">
      <c r="A6026" s="1">
        <v>41856.183333333334</v>
      </c>
      <c r="B6026" s="2">
        <v>76.333276983538724</v>
      </c>
    </row>
    <row r="6027" spans="1:2" x14ac:dyDescent="0.25">
      <c r="A6027" s="1">
        <v>41856.184027777781</v>
      </c>
      <c r="B6027" s="2">
        <v>78.392900772346181</v>
      </c>
    </row>
    <row r="6028" spans="1:2" x14ac:dyDescent="0.25">
      <c r="A6028" s="1">
        <v>41856.18472222222</v>
      </c>
      <c r="B6028" s="2">
        <v>71.834162725479104</v>
      </c>
    </row>
    <row r="6029" spans="1:2" x14ac:dyDescent="0.25">
      <c r="A6029" s="1">
        <v>41856.185416666667</v>
      </c>
      <c r="B6029" s="2">
        <v>68.937378802927554</v>
      </c>
    </row>
    <row r="6030" spans="1:2" x14ac:dyDescent="0.25">
      <c r="A6030" s="1">
        <v>41856.186111111114</v>
      </c>
      <c r="B6030" s="2">
        <v>68.51107011690813</v>
      </c>
    </row>
    <row r="6031" spans="1:2" x14ac:dyDescent="0.25">
      <c r="A6031" s="1">
        <v>41856.186805555553</v>
      </c>
      <c r="B6031" s="2">
        <v>65.813639803791503</v>
      </c>
    </row>
    <row r="6032" spans="1:2" x14ac:dyDescent="0.25">
      <c r="A6032" s="1">
        <v>41856.1875</v>
      </c>
      <c r="B6032" s="2">
        <v>69.717882117656217</v>
      </c>
    </row>
    <row r="6033" spans="1:2" x14ac:dyDescent="0.25">
      <c r="A6033" s="1">
        <v>41856.188194444447</v>
      </c>
      <c r="B6033" s="2">
        <v>69.672447533704684</v>
      </c>
    </row>
    <row r="6034" spans="1:2" x14ac:dyDescent="0.25">
      <c r="A6034" s="1">
        <v>41856.188888888886</v>
      </c>
      <c r="B6034" s="2">
        <v>52.622738199476345</v>
      </c>
    </row>
    <row r="6035" spans="1:2" x14ac:dyDescent="0.25">
      <c r="A6035" s="1">
        <v>41856.189583333333</v>
      </c>
      <c r="B6035" s="2">
        <v>50.226881982043658</v>
      </c>
    </row>
    <row r="6036" spans="1:2" x14ac:dyDescent="0.25">
      <c r="A6036" s="1">
        <v>41856.19027777778</v>
      </c>
      <c r="B6036" s="2">
        <v>52.357763086974352</v>
      </c>
    </row>
    <row r="6037" spans="1:2" x14ac:dyDescent="0.25">
      <c r="A6037" s="1">
        <v>41856.190972222219</v>
      </c>
      <c r="B6037" s="2">
        <v>56.583055086364041</v>
      </c>
    </row>
    <row r="6038" spans="1:2" x14ac:dyDescent="0.25">
      <c r="A6038" s="1">
        <v>41856.191666666666</v>
      </c>
      <c r="B6038" s="2">
        <v>57.416657114671153</v>
      </c>
    </row>
    <row r="6039" spans="1:2" x14ac:dyDescent="0.25">
      <c r="A6039" s="1">
        <v>41856.192361111112</v>
      </c>
      <c r="B6039" s="2">
        <v>55.962314566461522</v>
      </c>
    </row>
    <row r="6040" spans="1:2" x14ac:dyDescent="0.25">
      <c r="A6040" s="1">
        <v>41856.193055555559</v>
      </c>
      <c r="B6040" s="2">
        <v>58.684747705155559</v>
      </c>
    </row>
    <row r="6041" spans="1:2" x14ac:dyDescent="0.25">
      <c r="A6041" s="1">
        <v>41856.193749999999</v>
      </c>
      <c r="B6041" s="2">
        <v>56.538774799892174</v>
      </c>
    </row>
    <row r="6042" spans="1:2" x14ac:dyDescent="0.25">
      <c r="A6042" s="1">
        <v>41856.194444444445</v>
      </c>
      <c r="B6042" s="2">
        <v>47.62885975415314</v>
      </c>
    </row>
    <row r="6043" spans="1:2" x14ac:dyDescent="0.25">
      <c r="A6043" s="1">
        <v>41856.195138888892</v>
      </c>
      <c r="B6043" s="2">
        <v>43.300362440441191</v>
      </c>
    </row>
    <row r="6044" spans="1:2" x14ac:dyDescent="0.25">
      <c r="A6044" s="1">
        <v>41856.195833333331</v>
      </c>
      <c r="B6044" s="2">
        <v>51.491504663870245</v>
      </c>
    </row>
    <row r="6045" spans="1:2" x14ac:dyDescent="0.25">
      <c r="A6045" s="1">
        <v>41856.196527777778</v>
      </c>
      <c r="B6045" s="2">
        <v>46.506385389290514</v>
      </c>
    </row>
    <row r="6046" spans="1:2" x14ac:dyDescent="0.25">
      <c r="A6046" s="1">
        <v>41856.197222222225</v>
      </c>
      <c r="B6046" s="2">
        <v>57.860644157046529</v>
      </c>
    </row>
    <row r="6047" spans="1:2" x14ac:dyDescent="0.25">
      <c r="A6047" s="1">
        <v>41856.197916666664</v>
      </c>
      <c r="B6047" s="2">
        <v>35.927182231457849</v>
      </c>
    </row>
    <row r="6048" spans="1:2" x14ac:dyDescent="0.25">
      <c r="A6048" s="1">
        <v>41856.198611111111</v>
      </c>
      <c r="B6048" s="2">
        <v>47.939866836326352</v>
      </c>
    </row>
    <row r="6049" spans="1:2" x14ac:dyDescent="0.25">
      <c r="A6049" s="1">
        <v>41856.199305555558</v>
      </c>
      <c r="B6049" s="2">
        <v>58.232230815909375</v>
      </c>
    </row>
    <row r="6050" spans="1:2" x14ac:dyDescent="0.25">
      <c r="A6050" s="1">
        <v>41856.199999999997</v>
      </c>
      <c r="B6050" s="2">
        <v>58.180421926028792</v>
      </c>
    </row>
    <row r="6051" spans="1:2" x14ac:dyDescent="0.25">
      <c r="A6051" s="1">
        <v>41856.200694444444</v>
      </c>
      <c r="B6051" s="2">
        <v>64.658140414484663</v>
      </c>
    </row>
    <row r="6052" spans="1:2" x14ac:dyDescent="0.25">
      <c r="A6052" s="1">
        <v>41856.201388888891</v>
      </c>
      <c r="B6052" s="2">
        <v>60.334068398823732</v>
      </c>
    </row>
    <row r="6053" spans="1:2" x14ac:dyDescent="0.25">
      <c r="A6053" s="1">
        <v>41856.20208333333</v>
      </c>
      <c r="B6053" s="2">
        <v>48.75657421769283</v>
      </c>
    </row>
    <row r="6054" spans="1:2" x14ac:dyDescent="0.25">
      <c r="A6054" s="1">
        <v>41856.202777777777</v>
      </c>
      <c r="B6054" s="2">
        <v>35.111455666604648</v>
      </c>
    </row>
    <row r="6055" spans="1:2" x14ac:dyDescent="0.25">
      <c r="A6055" s="1">
        <v>41856.203472222223</v>
      </c>
      <c r="B6055" s="2">
        <v>39.901587937305159</v>
      </c>
    </row>
    <row r="6056" spans="1:2" x14ac:dyDescent="0.25">
      <c r="A6056" s="1">
        <v>41856.20416666667</v>
      </c>
      <c r="B6056" s="2">
        <v>30.974301017387187</v>
      </c>
    </row>
    <row r="6057" spans="1:2" x14ac:dyDescent="0.25">
      <c r="A6057" s="1">
        <v>41856.204861111109</v>
      </c>
      <c r="B6057" s="2">
        <v>31.688266936252571</v>
      </c>
    </row>
    <row r="6058" spans="1:2" x14ac:dyDescent="0.25">
      <c r="A6058" s="1">
        <v>41856.205555555556</v>
      </c>
      <c r="B6058" s="2">
        <v>24.747537769552583</v>
      </c>
    </row>
    <row r="6059" spans="1:2" x14ac:dyDescent="0.25">
      <c r="A6059" s="1">
        <v>41856.206250000003</v>
      </c>
      <c r="B6059" s="2">
        <v>25.014420241356614</v>
      </c>
    </row>
    <row r="6060" spans="1:2" x14ac:dyDescent="0.25">
      <c r="A6060" s="1">
        <v>41856.206944444442</v>
      </c>
      <c r="B6060" s="2">
        <v>18.778626782353726</v>
      </c>
    </row>
    <row r="6061" spans="1:2" x14ac:dyDescent="0.25">
      <c r="A6061" s="1">
        <v>41856.207638888889</v>
      </c>
      <c r="B6061" s="2">
        <v>10.140431580899895</v>
      </c>
    </row>
    <row r="6062" spans="1:2" x14ac:dyDescent="0.25">
      <c r="A6062" s="1">
        <v>41856.208333333336</v>
      </c>
      <c r="B6062" s="2">
        <v>1.6467272284419474</v>
      </c>
    </row>
    <row r="6063" spans="1:2" x14ac:dyDescent="0.25">
      <c r="A6063" s="1">
        <v>41856.209027777775</v>
      </c>
      <c r="B6063" s="2">
        <v>-14.751345091644543</v>
      </c>
    </row>
    <row r="6064" spans="1:2" x14ac:dyDescent="0.25">
      <c r="A6064" s="1">
        <v>41856.209722222222</v>
      </c>
      <c r="B6064" s="2">
        <v>-21.224190702891551</v>
      </c>
    </row>
    <row r="6065" spans="1:2" x14ac:dyDescent="0.25">
      <c r="A6065" s="1">
        <v>41856.210416666669</v>
      </c>
      <c r="B6065" s="2">
        <v>-22.157539509049577</v>
      </c>
    </row>
    <row r="6066" spans="1:2" x14ac:dyDescent="0.25">
      <c r="A6066" s="1">
        <v>41856.211111111108</v>
      </c>
      <c r="B6066" s="2">
        <v>-13.888898817385295</v>
      </c>
    </row>
    <row r="6067" spans="1:2" x14ac:dyDescent="0.25">
      <c r="A6067" s="1">
        <v>41856.211805555555</v>
      </c>
      <c r="B6067" s="2">
        <v>-28.977794561716532</v>
      </c>
    </row>
    <row r="6068" spans="1:2" x14ac:dyDescent="0.25">
      <c r="A6068" s="1">
        <v>41856.212500000001</v>
      </c>
      <c r="B6068" s="2">
        <v>-25.173161704850404</v>
      </c>
    </row>
    <row r="6069" spans="1:2" x14ac:dyDescent="0.25">
      <c r="A6069" s="1">
        <v>41856.213194444441</v>
      </c>
      <c r="B6069" s="2">
        <v>-12.995112384332</v>
      </c>
    </row>
    <row r="6070" spans="1:2" x14ac:dyDescent="0.25">
      <c r="A6070" s="1">
        <v>41856.213888888888</v>
      </c>
      <c r="B6070" s="2">
        <v>-21.921219721068095</v>
      </c>
    </row>
    <row r="6071" spans="1:2" x14ac:dyDescent="0.25">
      <c r="A6071" s="1">
        <v>41856.214583333334</v>
      </c>
      <c r="B6071" s="2">
        <v>-30.765120696639254</v>
      </c>
    </row>
    <row r="6072" spans="1:2" x14ac:dyDescent="0.25">
      <c r="A6072" s="1">
        <v>41856.215277777781</v>
      </c>
      <c r="B6072" s="2">
        <v>-36.023712893386737</v>
      </c>
    </row>
    <row r="6073" spans="1:2" x14ac:dyDescent="0.25">
      <c r="A6073" s="1">
        <v>41856.21597222222</v>
      </c>
      <c r="B6073" s="2">
        <v>-31.026557002339541</v>
      </c>
    </row>
    <row r="6074" spans="1:2" x14ac:dyDescent="0.25">
      <c r="A6074" s="1">
        <v>41856.216666666667</v>
      </c>
      <c r="B6074" s="2">
        <v>-31.124199784912342</v>
      </c>
    </row>
    <row r="6075" spans="1:2" x14ac:dyDescent="0.25">
      <c r="A6075" s="1">
        <v>41856.217361111114</v>
      </c>
      <c r="B6075" s="2">
        <v>-15.134572033400278</v>
      </c>
    </row>
    <row r="6076" spans="1:2" x14ac:dyDescent="0.25">
      <c r="A6076" s="1">
        <v>41856.218055555553</v>
      </c>
      <c r="B6076" s="2">
        <v>7.9775817669699789</v>
      </c>
    </row>
    <row r="6077" spans="1:2" x14ac:dyDescent="0.25">
      <c r="A6077" s="1">
        <v>41856.21875</v>
      </c>
      <c r="B6077" s="2">
        <v>-19.949250592730703</v>
      </c>
    </row>
    <row r="6078" spans="1:2" x14ac:dyDescent="0.25">
      <c r="A6078" s="1">
        <v>41856.219444444447</v>
      </c>
      <c r="B6078" s="2">
        <v>-26.094284878007361</v>
      </c>
    </row>
    <row r="6079" spans="1:2" x14ac:dyDescent="0.25">
      <c r="A6079" s="1">
        <v>41856.220138888886</v>
      </c>
      <c r="B6079" s="2">
        <v>-9.3396918992135394</v>
      </c>
    </row>
    <row r="6080" spans="1:2" x14ac:dyDescent="0.25">
      <c r="A6080" s="1">
        <v>41856.220833333333</v>
      </c>
      <c r="B6080" s="2">
        <v>-9.6075147325205155</v>
      </c>
    </row>
    <row r="6081" spans="1:2" x14ac:dyDescent="0.25">
      <c r="A6081" s="1">
        <v>41856.22152777778</v>
      </c>
      <c r="B6081" s="2">
        <v>-17.499574567339248</v>
      </c>
    </row>
    <row r="6082" spans="1:2" x14ac:dyDescent="0.25">
      <c r="A6082" s="1">
        <v>41856.222222222219</v>
      </c>
      <c r="B6082" s="2">
        <v>-6.2552182833177845</v>
      </c>
    </row>
    <row r="6083" spans="1:2" x14ac:dyDescent="0.25">
      <c r="A6083" s="1">
        <v>41856.222916666666</v>
      </c>
      <c r="B6083" s="2">
        <v>-17.341111469357202</v>
      </c>
    </row>
    <row r="6084" spans="1:2" x14ac:dyDescent="0.25">
      <c r="A6084" s="1">
        <v>41856.223611111112</v>
      </c>
      <c r="B6084" s="2">
        <v>-7.0420020024481342</v>
      </c>
    </row>
    <row r="6085" spans="1:2" x14ac:dyDescent="0.25">
      <c r="A6085" s="1">
        <v>41856.224305555559</v>
      </c>
      <c r="B6085" s="2">
        <v>-5.6640550454455179</v>
      </c>
    </row>
    <row r="6086" spans="1:2" x14ac:dyDescent="0.25">
      <c r="A6086" s="1">
        <v>41856.224999999999</v>
      </c>
      <c r="B6086" s="2">
        <v>-5.0072198032220818</v>
      </c>
    </row>
    <row r="6087" spans="1:2" x14ac:dyDescent="0.25">
      <c r="A6087" s="1">
        <v>41856.225694444445</v>
      </c>
      <c r="B6087" s="2">
        <v>-10.344067554991003</v>
      </c>
    </row>
    <row r="6088" spans="1:2" x14ac:dyDescent="0.25">
      <c r="A6088" s="1">
        <v>41856.226388888892</v>
      </c>
      <c r="B6088" s="2">
        <v>-11.791581917437059</v>
      </c>
    </row>
    <row r="6089" spans="1:2" x14ac:dyDescent="0.25">
      <c r="A6089" s="1">
        <v>41856.227083333331</v>
      </c>
      <c r="B6089" s="2">
        <v>-11.152326969715917</v>
      </c>
    </row>
    <row r="6090" spans="1:2" x14ac:dyDescent="0.25">
      <c r="A6090" s="1">
        <v>41856.227777777778</v>
      </c>
      <c r="B6090" s="2">
        <v>-3.7869580352310246</v>
      </c>
    </row>
    <row r="6091" spans="1:2" x14ac:dyDescent="0.25">
      <c r="A6091" s="1">
        <v>41856.228472222225</v>
      </c>
      <c r="B6091" s="2">
        <v>-3.4018993845324075</v>
      </c>
    </row>
    <row r="6092" spans="1:2" x14ac:dyDescent="0.25">
      <c r="A6092" s="1">
        <v>41856.229166666664</v>
      </c>
      <c r="B6092" s="2">
        <v>-9.671961187595965</v>
      </c>
    </row>
    <row r="6093" spans="1:2" x14ac:dyDescent="0.25">
      <c r="A6093" s="1">
        <v>41856.229861111111</v>
      </c>
      <c r="B6093" s="2">
        <v>-14.117348584825232</v>
      </c>
    </row>
    <row r="6094" spans="1:2" x14ac:dyDescent="0.25">
      <c r="A6094" s="1">
        <v>41856.230555555558</v>
      </c>
      <c r="B6094" s="2">
        <v>-16.579337594771641</v>
      </c>
    </row>
    <row r="6095" spans="1:2" x14ac:dyDescent="0.25">
      <c r="A6095" s="1">
        <v>41856.231249999997</v>
      </c>
      <c r="B6095" s="2">
        <v>-23.362059928460077</v>
      </c>
    </row>
    <row r="6096" spans="1:2" x14ac:dyDescent="0.25">
      <c r="A6096" s="1">
        <v>41856.231944444444</v>
      </c>
      <c r="B6096" s="2">
        <v>-15.324064953037304</v>
      </c>
    </row>
    <row r="6097" spans="1:2" x14ac:dyDescent="0.25">
      <c r="A6097" s="1">
        <v>41856.232638888891</v>
      </c>
      <c r="B6097" s="2">
        <v>-16.128525907488438</v>
      </c>
    </row>
    <row r="6098" spans="1:2" x14ac:dyDescent="0.25">
      <c r="A6098" s="1">
        <v>41856.23333333333</v>
      </c>
      <c r="B6098" s="2">
        <v>-37.126845947436713</v>
      </c>
    </row>
    <row r="6099" spans="1:2" x14ac:dyDescent="0.25">
      <c r="A6099" s="1">
        <v>41856.234027777777</v>
      </c>
      <c r="B6099" s="2">
        <v>-29.170365494525079</v>
      </c>
    </row>
    <row r="6100" spans="1:2" x14ac:dyDescent="0.25">
      <c r="A6100" s="1">
        <v>41856.234722222223</v>
      </c>
      <c r="B6100" s="2">
        <v>-24.271230149905264</v>
      </c>
    </row>
    <row r="6101" spans="1:2" x14ac:dyDescent="0.25">
      <c r="A6101" s="1">
        <v>41856.23541666667</v>
      </c>
      <c r="B6101" s="2">
        <v>-17.090024650938116</v>
      </c>
    </row>
    <row r="6102" spans="1:2" x14ac:dyDescent="0.25">
      <c r="A6102" s="1">
        <v>41856.236111111109</v>
      </c>
      <c r="B6102" s="2">
        <v>-20.244018491097087</v>
      </c>
    </row>
    <row r="6103" spans="1:2" x14ac:dyDescent="0.25">
      <c r="A6103" s="1">
        <v>41856.236805555556</v>
      </c>
      <c r="B6103" s="2">
        <v>-6.6650617382327253</v>
      </c>
    </row>
    <row r="6104" spans="1:2" x14ac:dyDescent="0.25">
      <c r="A6104" s="1">
        <v>41856.237500000003</v>
      </c>
      <c r="B6104" s="2">
        <v>-25.389447099631312</v>
      </c>
    </row>
    <row r="6105" spans="1:2" x14ac:dyDescent="0.25">
      <c r="A6105" s="1">
        <v>41856.238194444442</v>
      </c>
      <c r="B6105" s="2">
        <v>-20.759202581815284</v>
      </c>
    </row>
    <row r="6106" spans="1:2" x14ac:dyDescent="0.25">
      <c r="A6106" s="1">
        <v>41856.238888888889</v>
      </c>
      <c r="B6106" s="2">
        <v>-1.4598416968431289</v>
      </c>
    </row>
    <row r="6107" spans="1:2" x14ac:dyDescent="0.25">
      <c r="A6107" s="1">
        <v>41856.239583333336</v>
      </c>
      <c r="B6107" s="2">
        <v>4.1780745892184008</v>
      </c>
    </row>
    <row r="6108" spans="1:2" x14ac:dyDescent="0.25">
      <c r="A6108" s="1">
        <v>41856.240277777775</v>
      </c>
      <c r="B6108" s="2">
        <v>-15.557065518964858</v>
      </c>
    </row>
    <row r="6109" spans="1:2" x14ac:dyDescent="0.25">
      <c r="A6109" s="1">
        <v>41856.240972222222</v>
      </c>
      <c r="B6109" s="2">
        <v>-8.0701151459131015</v>
      </c>
    </row>
    <row r="6110" spans="1:2" x14ac:dyDescent="0.25">
      <c r="A6110" s="1">
        <v>41856.241666666669</v>
      </c>
      <c r="B6110" s="2">
        <v>-1.7762540049165181</v>
      </c>
    </row>
    <row r="6111" spans="1:2" x14ac:dyDescent="0.25">
      <c r="A6111" s="1">
        <v>41856.242361111108</v>
      </c>
      <c r="B6111" s="2">
        <v>-2.0820980672027267</v>
      </c>
    </row>
    <row r="6112" spans="1:2" x14ac:dyDescent="0.25">
      <c r="A6112" s="1">
        <v>41856.243055555555</v>
      </c>
      <c r="B6112" s="2">
        <v>-4.4419897194478839</v>
      </c>
    </row>
    <row r="6113" spans="1:2" x14ac:dyDescent="0.25">
      <c r="A6113" s="1">
        <v>41856.243750000001</v>
      </c>
      <c r="B6113" s="2">
        <v>5.5444993232894682</v>
      </c>
    </row>
    <row r="6114" spans="1:2" x14ac:dyDescent="0.25">
      <c r="A6114" s="1">
        <v>41856.244444444441</v>
      </c>
      <c r="B6114" s="2">
        <v>12.387938530016497</v>
      </c>
    </row>
    <row r="6115" spans="1:2" x14ac:dyDescent="0.25">
      <c r="A6115" s="1">
        <v>41856.245138888888</v>
      </c>
      <c r="B6115" s="2">
        <v>14.279764788068375</v>
      </c>
    </row>
    <row r="6116" spans="1:2" x14ac:dyDescent="0.25">
      <c r="A6116" s="1">
        <v>41856.245833333334</v>
      </c>
      <c r="B6116" s="2">
        <v>16.137200627583177</v>
      </c>
    </row>
    <row r="6117" spans="1:2" x14ac:dyDescent="0.25">
      <c r="A6117" s="1">
        <v>41856.246527777781</v>
      </c>
      <c r="B6117" s="2">
        <v>31.484844358079137</v>
      </c>
    </row>
    <row r="6118" spans="1:2" x14ac:dyDescent="0.25">
      <c r="A6118" s="1">
        <v>41856.24722222222</v>
      </c>
      <c r="B6118" s="2">
        <v>37.550703069300411</v>
      </c>
    </row>
    <row r="6119" spans="1:2" x14ac:dyDescent="0.25">
      <c r="A6119" s="1">
        <v>41856.247916666667</v>
      </c>
      <c r="B6119" s="2">
        <v>44.207277494623362</v>
      </c>
    </row>
    <row r="6120" spans="1:2" x14ac:dyDescent="0.25">
      <c r="A6120" s="1">
        <v>41856.248611111114</v>
      </c>
      <c r="B6120" s="2">
        <v>49.153784208116122</v>
      </c>
    </row>
    <row r="6121" spans="1:2" x14ac:dyDescent="0.25">
      <c r="A6121" s="1">
        <v>41856.249305555553</v>
      </c>
      <c r="B6121" s="2">
        <v>59.112437578623457</v>
      </c>
    </row>
    <row r="6122" spans="1:2" x14ac:dyDescent="0.25">
      <c r="A6122" s="1">
        <v>41856.25</v>
      </c>
      <c r="B6122" s="2">
        <v>60.289976498066487</v>
      </c>
    </row>
    <row r="6123" spans="1:2" x14ac:dyDescent="0.25">
      <c r="A6123" s="1">
        <v>41856.250694444447</v>
      </c>
      <c r="B6123" s="2">
        <v>50.36597423941712</v>
      </c>
    </row>
    <row r="6124" spans="1:2" x14ac:dyDescent="0.25">
      <c r="A6124" s="1">
        <v>41856.251388888886</v>
      </c>
      <c r="B6124" s="2">
        <v>59.593093422234716</v>
      </c>
    </row>
    <row r="6125" spans="1:2" x14ac:dyDescent="0.25">
      <c r="A6125" s="1">
        <v>41856.252083333333</v>
      </c>
      <c r="B6125" s="2">
        <v>57.818449830551984</v>
      </c>
    </row>
    <row r="6126" spans="1:2" x14ac:dyDescent="0.25">
      <c r="A6126" s="1">
        <v>41856.25277777778</v>
      </c>
      <c r="B6126" s="2">
        <v>54.87714505507126</v>
      </c>
    </row>
    <row r="6127" spans="1:2" x14ac:dyDescent="0.25">
      <c r="A6127" s="1">
        <v>41856.253472222219</v>
      </c>
      <c r="B6127" s="2">
        <v>49.711592682561601</v>
      </c>
    </row>
    <row r="6128" spans="1:2" x14ac:dyDescent="0.25">
      <c r="A6128" s="1">
        <v>41856.254166666666</v>
      </c>
      <c r="B6128" s="2">
        <v>66.962656858788492</v>
      </c>
    </row>
    <row r="6129" spans="1:2" x14ac:dyDescent="0.25">
      <c r="A6129" s="1">
        <v>41856.254861111112</v>
      </c>
      <c r="B6129" s="2">
        <v>84.203678226426319</v>
      </c>
    </row>
    <row r="6130" spans="1:2" x14ac:dyDescent="0.25">
      <c r="A6130" s="1">
        <v>41856.255555555559</v>
      </c>
      <c r="B6130" s="2">
        <v>75.487818057105571</v>
      </c>
    </row>
    <row r="6131" spans="1:2" x14ac:dyDescent="0.25">
      <c r="A6131" s="1">
        <v>41856.256249999999</v>
      </c>
      <c r="B6131" s="2">
        <v>84.941267436896069</v>
      </c>
    </row>
    <row r="6132" spans="1:2" x14ac:dyDescent="0.25">
      <c r="A6132" s="1">
        <v>41856.256944444445</v>
      </c>
      <c r="B6132" s="2">
        <v>69.737798466627524</v>
      </c>
    </row>
    <row r="6133" spans="1:2" x14ac:dyDescent="0.25">
      <c r="A6133" s="1">
        <v>41856.257638888892</v>
      </c>
      <c r="B6133" s="2">
        <v>72.51785499552885</v>
      </c>
    </row>
    <row r="6134" spans="1:2" x14ac:dyDescent="0.25">
      <c r="A6134" s="1">
        <v>41856.258333333331</v>
      </c>
      <c r="B6134" s="2">
        <v>66.979962172216617</v>
      </c>
    </row>
    <row r="6135" spans="1:2" x14ac:dyDescent="0.25">
      <c r="A6135" s="1">
        <v>41856.259027777778</v>
      </c>
      <c r="B6135" s="2">
        <v>49.423363652725435</v>
      </c>
    </row>
    <row r="6136" spans="1:2" x14ac:dyDescent="0.25">
      <c r="A6136" s="1">
        <v>41856.259722222225</v>
      </c>
      <c r="B6136" s="2">
        <v>66.057254817449333</v>
      </c>
    </row>
    <row r="6137" spans="1:2" x14ac:dyDescent="0.25">
      <c r="A6137" s="1">
        <v>41856.260416666664</v>
      </c>
      <c r="B6137" s="2">
        <v>47.701468618634195</v>
      </c>
    </row>
    <row r="6138" spans="1:2" x14ac:dyDescent="0.25">
      <c r="A6138" s="1">
        <v>41856.261111111111</v>
      </c>
      <c r="B6138" s="2">
        <v>48.048386752373581</v>
      </c>
    </row>
    <row r="6139" spans="1:2" x14ac:dyDescent="0.25">
      <c r="A6139" s="1">
        <v>41856.261805555558</v>
      </c>
      <c r="B6139" s="2">
        <v>34.857368745297812</v>
      </c>
    </row>
    <row r="6140" spans="1:2" x14ac:dyDescent="0.25">
      <c r="A6140" s="1">
        <v>41856.262499999997</v>
      </c>
      <c r="B6140" s="2">
        <v>32.333851011477719</v>
      </c>
    </row>
    <row r="6141" spans="1:2" x14ac:dyDescent="0.25">
      <c r="A6141" s="1">
        <v>41856.263194444444</v>
      </c>
      <c r="B6141" s="2">
        <v>38.117283747191443</v>
      </c>
    </row>
    <row r="6142" spans="1:2" x14ac:dyDescent="0.25">
      <c r="A6142" s="1">
        <v>41856.263888888891</v>
      </c>
      <c r="B6142" s="2">
        <v>50.473413124415671</v>
      </c>
    </row>
    <row r="6143" spans="1:2" x14ac:dyDescent="0.25">
      <c r="A6143" s="1">
        <v>41856.26458333333</v>
      </c>
      <c r="B6143" s="2">
        <v>30.706651145534124</v>
      </c>
    </row>
    <row r="6144" spans="1:2" x14ac:dyDescent="0.25">
      <c r="A6144" s="1">
        <v>41856.265277777777</v>
      </c>
      <c r="B6144" s="2">
        <v>31.46053617222157</v>
      </c>
    </row>
    <row r="6145" spans="1:2" x14ac:dyDescent="0.25">
      <c r="A6145" s="1">
        <v>41856.265972222223</v>
      </c>
      <c r="B6145" s="2">
        <v>28.401778281883161</v>
      </c>
    </row>
    <row r="6146" spans="1:2" x14ac:dyDescent="0.25">
      <c r="A6146" s="1">
        <v>41856.26666666667</v>
      </c>
      <c r="B6146" s="2">
        <v>17.136786320115061</v>
      </c>
    </row>
    <row r="6147" spans="1:2" x14ac:dyDescent="0.25">
      <c r="A6147" s="1">
        <v>41856.267361111109</v>
      </c>
      <c r="B6147" s="2">
        <v>24.844900947339678</v>
      </c>
    </row>
    <row r="6148" spans="1:2" x14ac:dyDescent="0.25">
      <c r="A6148" s="1">
        <v>41856.268055555556</v>
      </c>
      <c r="B6148" s="2">
        <v>-3.651832531250208</v>
      </c>
    </row>
    <row r="6149" spans="1:2" x14ac:dyDescent="0.25">
      <c r="A6149" s="1">
        <v>41856.268750000003</v>
      </c>
      <c r="B6149" s="2">
        <v>-1.4650359769133501</v>
      </c>
    </row>
    <row r="6150" spans="1:2" x14ac:dyDescent="0.25">
      <c r="A6150" s="1">
        <v>41856.269444444442</v>
      </c>
      <c r="B6150" s="2">
        <v>10.464141687926409</v>
      </c>
    </row>
    <row r="6151" spans="1:2" x14ac:dyDescent="0.25">
      <c r="A6151" s="1">
        <v>41856.270138888889</v>
      </c>
      <c r="B6151" s="2">
        <v>-4.1629988417528994</v>
      </c>
    </row>
    <row r="6152" spans="1:2" x14ac:dyDescent="0.25">
      <c r="A6152" s="1">
        <v>41856.270833333336</v>
      </c>
      <c r="B6152" s="2">
        <v>-5.7660424656799778</v>
      </c>
    </row>
    <row r="6153" spans="1:2" x14ac:dyDescent="0.25">
      <c r="A6153" s="1">
        <v>41856.271527777775</v>
      </c>
      <c r="B6153" s="2">
        <v>-5.2146770302264489</v>
      </c>
    </row>
    <row r="6154" spans="1:2" x14ac:dyDescent="0.25">
      <c r="A6154" s="1">
        <v>41856.272222222222</v>
      </c>
      <c r="B6154" s="2">
        <v>-6.4857756917093257</v>
      </c>
    </row>
    <row r="6155" spans="1:2" x14ac:dyDescent="0.25">
      <c r="A6155" s="1">
        <v>41856.272916666669</v>
      </c>
      <c r="B6155" s="2">
        <v>-12.648911275671951</v>
      </c>
    </row>
    <row r="6156" spans="1:2" x14ac:dyDescent="0.25">
      <c r="A6156" s="1">
        <v>41856.273611111108</v>
      </c>
      <c r="B6156" s="2">
        <v>-7.3578497563430574</v>
      </c>
    </row>
    <row r="6157" spans="1:2" x14ac:dyDescent="0.25">
      <c r="A6157" s="1">
        <v>41856.274305555555</v>
      </c>
      <c r="B6157" s="2">
        <v>-6.9941714657230474</v>
      </c>
    </row>
    <row r="6158" spans="1:2" x14ac:dyDescent="0.25">
      <c r="A6158" s="1">
        <v>41856.275000000001</v>
      </c>
      <c r="B6158" s="2">
        <v>-15.331945119737307</v>
      </c>
    </row>
    <row r="6159" spans="1:2" x14ac:dyDescent="0.25">
      <c r="A6159" s="1">
        <v>41856.275694444441</v>
      </c>
      <c r="B6159" s="2">
        <v>-16.077210964236535</v>
      </c>
    </row>
    <row r="6160" spans="1:2" x14ac:dyDescent="0.25">
      <c r="A6160" s="1">
        <v>41856.276388888888</v>
      </c>
      <c r="B6160" s="2">
        <v>-25.686587435153101</v>
      </c>
    </row>
    <row r="6161" spans="1:2" x14ac:dyDescent="0.25">
      <c r="A6161" s="1">
        <v>41856.277083333334</v>
      </c>
      <c r="B6161" s="2">
        <v>-7.2125197964041341</v>
      </c>
    </row>
    <row r="6162" spans="1:2" x14ac:dyDescent="0.25">
      <c r="A6162" s="1">
        <v>41856.277777777781</v>
      </c>
      <c r="B6162" s="2">
        <v>-25.62004710087373</v>
      </c>
    </row>
    <row r="6163" spans="1:2" x14ac:dyDescent="0.25">
      <c r="A6163" s="1">
        <v>41856.27847222222</v>
      </c>
      <c r="B6163" s="2">
        <v>-5.6766905752476307</v>
      </c>
    </row>
    <row r="6164" spans="1:2" x14ac:dyDescent="0.25">
      <c r="A6164" s="1">
        <v>41856.279166666667</v>
      </c>
      <c r="B6164" s="2">
        <v>-12.757415767494907</v>
      </c>
    </row>
    <row r="6165" spans="1:2" x14ac:dyDescent="0.25">
      <c r="A6165" s="1">
        <v>41856.279861111114</v>
      </c>
      <c r="B6165" s="2">
        <v>-17.826685864876829</v>
      </c>
    </row>
    <row r="6166" spans="1:2" x14ac:dyDescent="0.25">
      <c r="A6166" s="1">
        <v>41856.280555555553</v>
      </c>
      <c r="B6166" s="2">
        <v>-14.077560166580831</v>
      </c>
    </row>
    <row r="6167" spans="1:2" x14ac:dyDescent="0.25">
      <c r="A6167" s="1">
        <v>41856.28125</v>
      </c>
      <c r="B6167" s="2">
        <v>-15.386183553145687</v>
      </c>
    </row>
    <row r="6168" spans="1:2" x14ac:dyDescent="0.25">
      <c r="A6168" s="1">
        <v>41856.281944444447</v>
      </c>
      <c r="B6168" s="2">
        <v>-17.225666316599625</v>
      </c>
    </row>
    <row r="6169" spans="1:2" x14ac:dyDescent="0.25">
      <c r="A6169" s="1">
        <v>41856.282638888886</v>
      </c>
      <c r="B6169" s="2">
        <v>-26.113261621157289</v>
      </c>
    </row>
    <row r="6170" spans="1:2" x14ac:dyDescent="0.25">
      <c r="A6170" s="1">
        <v>41856.283333333333</v>
      </c>
      <c r="B6170" s="2">
        <v>-27.229291247827497</v>
      </c>
    </row>
    <row r="6171" spans="1:2" x14ac:dyDescent="0.25">
      <c r="A6171" s="1">
        <v>41856.28402777778</v>
      </c>
      <c r="B6171" s="2">
        <v>-25.700197468630357</v>
      </c>
    </row>
    <row r="6172" spans="1:2" x14ac:dyDescent="0.25">
      <c r="A6172" s="1">
        <v>41856.284722222219</v>
      </c>
      <c r="B6172" s="2">
        <v>-30.948752593109383</v>
      </c>
    </row>
    <row r="6173" spans="1:2" x14ac:dyDescent="0.25">
      <c r="A6173" s="1">
        <v>41856.285416666666</v>
      </c>
      <c r="B6173" s="2">
        <v>-5.1904262297635189</v>
      </c>
    </row>
    <row r="6174" spans="1:2" x14ac:dyDescent="0.25">
      <c r="A6174" s="1">
        <v>41856.286111111112</v>
      </c>
      <c r="B6174" s="2">
        <v>-17.371204904741354</v>
      </c>
    </row>
    <row r="6175" spans="1:2" x14ac:dyDescent="0.25">
      <c r="A6175" s="1">
        <v>41856.286805555559</v>
      </c>
      <c r="B6175" s="2">
        <v>-17.479332515972054</v>
      </c>
    </row>
    <row r="6176" spans="1:2" x14ac:dyDescent="0.25">
      <c r="A6176" s="1">
        <v>41856.287499999999</v>
      </c>
      <c r="B6176" s="2">
        <v>-5.0216122548558513</v>
      </c>
    </row>
    <row r="6177" spans="1:2" x14ac:dyDescent="0.25">
      <c r="A6177" s="1">
        <v>41856.288194444445</v>
      </c>
      <c r="B6177" s="2">
        <v>7.1283283281913707</v>
      </c>
    </row>
    <row r="6178" spans="1:2" x14ac:dyDescent="0.25">
      <c r="A6178" s="1">
        <v>41856.288888888892</v>
      </c>
      <c r="B6178" s="2">
        <v>13.292913726222954</v>
      </c>
    </row>
    <row r="6179" spans="1:2" x14ac:dyDescent="0.25">
      <c r="A6179" s="1">
        <v>41856.289583333331</v>
      </c>
      <c r="B6179" s="2">
        <v>17.053236974082392</v>
      </c>
    </row>
    <row r="6180" spans="1:2" x14ac:dyDescent="0.25">
      <c r="A6180" s="1">
        <v>41856.290277777778</v>
      </c>
      <c r="B6180" s="2">
        <v>35.980460502997936</v>
      </c>
    </row>
    <row r="6181" spans="1:2" x14ac:dyDescent="0.25">
      <c r="A6181" s="1">
        <v>41856.290972222225</v>
      </c>
      <c r="B6181" s="2">
        <v>35.668303656089606</v>
      </c>
    </row>
    <row r="6182" spans="1:2" x14ac:dyDescent="0.25">
      <c r="A6182" s="1">
        <v>41856.291666666664</v>
      </c>
      <c r="B6182" s="2">
        <v>42.844339992814156</v>
      </c>
    </row>
    <row r="6183" spans="1:2" x14ac:dyDescent="0.25">
      <c r="A6183" s="1">
        <v>41856.292361111111</v>
      </c>
      <c r="B6183" s="2">
        <v>44.508751172448683</v>
      </c>
    </row>
    <row r="6184" spans="1:2" x14ac:dyDescent="0.25">
      <c r="A6184" s="1">
        <v>41856.293055555558</v>
      </c>
      <c r="B6184" s="2">
        <v>45.875073017857112</v>
      </c>
    </row>
    <row r="6185" spans="1:2" x14ac:dyDescent="0.25">
      <c r="A6185" s="1">
        <v>41856.293749999997</v>
      </c>
      <c r="B6185" s="2">
        <v>62.061031189897527</v>
      </c>
    </row>
    <row r="6186" spans="1:2" x14ac:dyDescent="0.25">
      <c r="A6186" s="1">
        <v>41856.294444444444</v>
      </c>
      <c r="B6186" s="2">
        <v>68.022660174099528</v>
      </c>
    </row>
    <row r="6187" spans="1:2" x14ac:dyDescent="0.25">
      <c r="A6187" s="1">
        <v>41856.295138888891</v>
      </c>
      <c r="B6187" s="2">
        <v>69.810367672165739</v>
      </c>
    </row>
    <row r="6188" spans="1:2" x14ac:dyDescent="0.25">
      <c r="A6188" s="1">
        <v>41856.29583333333</v>
      </c>
      <c r="B6188" s="2">
        <v>83.455239356466336</v>
      </c>
    </row>
    <row r="6189" spans="1:2" x14ac:dyDescent="0.25">
      <c r="A6189" s="1">
        <v>41856.296527777777</v>
      </c>
      <c r="B6189" s="2">
        <v>92.562658225640192</v>
      </c>
    </row>
    <row r="6190" spans="1:2" x14ac:dyDescent="0.25">
      <c r="A6190" s="1">
        <v>41856.297222222223</v>
      </c>
      <c r="B6190" s="2">
        <v>92.071889043352954</v>
      </c>
    </row>
    <row r="6191" spans="1:2" x14ac:dyDescent="0.25">
      <c r="A6191" s="1">
        <v>41856.29791666667</v>
      </c>
      <c r="B6191" s="2">
        <v>99.578332697929966</v>
      </c>
    </row>
    <row r="6192" spans="1:2" x14ac:dyDescent="0.25">
      <c r="A6192" s="1">
        <v>41856.298611111109</v>
      </c>
      <c r="B6192" s="2">
        <v>111.50316718215861</v>
      </c>
    </row>
    <row r="6193" spans="1:2" x14ac:dyDescent="0.25">
      <c r="A6193" s="1">
        <v>41856.299305555556</v>
      </c>
      <c r="B6193" s="2">
        <v>93.031529490042402</v>
      </c>
    </row>
    <row r="6194" spans="1:2" x14ac:dyDescent="0.25">
      <c r="A6194" s="1">
        <v>41856.300000000003</v>
      </c>
      <c r="B6194" s="2">
        <v>95.960682112580017</v>
      </c>
    </row>
    <row r="6195" spans="1:2" x14ac:dyDescent="0.25">
      <c r="A6195" s="1">
        <v>41856.300694444442</v>
      </c>
      <c r="B6195" s="2">
        <v>96.662944796099325</v>
      </c>
    </row>
    <row r="6196" spans="1:2" x14ac:dyDescent="0.25">
      <c r="A6196" s="1">
        <v>41856.301388888889</v>
      </c>
      <c r="B6196" s="2">
        <v>97.220801744565449</v>
      </c>
    </row>
    <row r="6197" spans="1:2" x14ac:dyDescent="0.25">
      <c r="A6197" s="1">
        <v>41856.302083333336</v>
      </c>
      <c r="B6197" s="2">
        <v>96.524572731251823</v>
      </c>
    </row>
    <row r="6198" spans="1:2" x14ac:dyDescent="0.25">
      <c r="A6198" s="1">
        <v>41856.302777777775</v>
      </c>
      <c r="B6198" s="2">
        <v>101.85990927993164</v>
      </c>
    </row>
    <row r="6199" spans="1:2" x14ac:dyDescent="0.25">
      <c r="A6199" s="1">
        <v>41856.303472222222</v>
      </c>
      <c r="B6199" s="2">
        <v>89.139199794103234</v>
      </c>
    </row>
    <row r="6200" spans="1:2" x14ac:dyDescent="0.25">
      <c r="A6200" s="1">
        <v>41856.304166666669</v>
      </c>
      <c r="B6200" s="2">
        <v>80.907112074102045</v>
      </c>
    </row>
    <row r="6201" spans="1:2" x14ac:dyDescent="0.25">
      <c r="A6201" s="1">
        <v>41856.304861111108</v>
      </c>
      <c r="B6201" s="2">
        <v>81.283361034058416</v>
      </c>
    </row>
    <row r="6202" spans="1:2" x14ac:dyDescent="0.25">
      <c r="A6202" s="1">
        <v>41856.305555555555</v>
      </c>
      <c r="B6202" s="2">
        <v>72.446777884743639</v>
      </c>
    </row>
    <row r="6203" spans="1:2" x14ac:dyDescent="0.25">
      <c r="A6203" s="1">
        <v>41856.306250000001</v>
      </c>
      <c r="B6203" s="2">
        <v>65.741951487712015</v>
      </c>
    </row>
    <row r="6204" spans="1:2" x14ac:dyDescent="0.25">
      <c r="A6204" s="1">
        <v>41856.306944444441</v>
      </c>
      <c r="B6204" s="2">
        <v>72.88598106872135</v>
      </c>
    </row>
    <row r="6205" spans="1:2" x14ac:dyDescent="0.25">
      <c r="A6205" s="1">
        <v>41856.307638888888</v>
      </c>
      <c r="B6205" s="2">
        <v>60.792820917384233</v>
      </c>
    </row>
    <row r="6206" spans="1:2" x14ac:dyDescent="0.25">
      <c r="A6206" s="1">
        <v>41856.308333333334</v>
      </c>
      <c r="B6206" s="2">
        <v>64.816790636330069</v>
      </c>
    </row>
    <row r="6207" spans="1:2" x14ac:dyDescent="0.25">
      <c r="A6207" s="1">
        <v>41856.309027777781</v>
      </c>
      <c r="B6207" s="2">
        <v>62.679400084095931</v>
      </c>
    </row>
    <row r="6208" spans="1:2" x14ac:dyDescent="0.25">
      <c r="A6208" s="1">
        <v>41856.30972222222</v>
      </c>
      <c r="B6208" s="2">
        <v>58.637600607395868</v>
      </c>
    </row>
    <row r="6209" spans="1:2" x14ac:dyDescent="0.25">
      <c r="A6209" s="1">
        <v>41856.310416666667</v>
      </c>
      <c r="B6209" s="2">
        <v>55.37017195508524</v>
      </c>
    </row>
    <row r="6210" spans="1:2" x14ac:dyDescent="0.25">
      <c r="A6210" s="1">
        <v>41856.311111111114</v>
      </c>
      <c r="B6210" s="2">
        <v>47.700990963117512</v>
      </c>
    </row>
    <row r="6211" spans="1:2" x14ac:dyDescent="0.25">
      <c r="A6211" s="1">
        <v>41856.311805555553</v>
      </c>
      <c r="B6211" s="2">
        <v>42.001527620398946</v>
      </c>
    </row>
    <row r="6212" spans="1:2" x14ac:dyDescent="0.25">
      <c r="A6212" s="1">
        <v>41856.3125</v>
      </c>
      <c r="B6212" s="2">
        <v>55.875804357815653</v>
      </c>
    </row>
    <row r="6213" spans="1:2" x14ac:dyDescent="0.25">
      <c r="A6213" s="1">
        <v>41856.313194444447</v>
      </c>
      <c r="B6213" s="2">
        <v>51.03041875330188</v>
      </c>
    </row>
    <row r="6214" spans="1:2" x14ac:dyDescent="0.25">
      <c r="A6214" s="1">
        <v>41856.313888888886</v>
      </c>
      <c r="B6214" s="2">
        <v>42.194259504938962</v>
      </c>
    </row>
    <row r="6215" spans="1:2" x14ac:dyDescent="0.25">
      <c r="A6215" s="1">
        <v>41856.314583333333</v>
      </c>
      <c r="B6215" s="2">
        <v>46.229348933556075</v>
      </c>
    </row>
    <row r="6216" spans="1:2" x14ac:dyDescent="0.25">
      <c r="A6216" s="1">
        <v>41856.31527777778</v>
      </c>
      <c r="B6216" s="2">
        <v>34.787005086300873</v>
      </c>
    </row>
    <row r="6217" spans="1:2" x14ac:dyDescent="0.25">
      <c r="A6217" s="1">
        <v>41856.315972222219</v>
      </c>
      <c r="B6217" s="2">
        <v>27.156434299510391</v>
      </c>
    </row>
    <row r="6218" spans="1:2" x14ac:dyDescent="0.25">
      <c r="A6218" s="1">
        <v>41856.316666666666</v>
      </c>
      <c r="B6218" s="2">
        <v>31.598579507067917</v>
      </c>
    </row>
    <row r="6219" spans="1:2" x14ac:dyDescent="0.25">
      <c r="A6219" s="1">
        <v>41856.317361111112</v>
      </c>
      <c r="B6219" s="2">
        <v>14.824735483700108</v>
      </c>
    </row>
    <row r="6220" spans="1:2" x14ac:dyDescent="0.25">
      <c r="A6220" s="1">
        <v>41856.318055555559</v>
      </c>
      <c r="B6220" s="2">
        <v>37.694065720417711</v>
      </c>
    </row>
    <row r="6221" spans="1:2" x14ac:dyDescent="0.25">
      <c r="A6221" s="1">
        <v>41856.318749999999</v>
      </c>
      <c r="B6221" s="2">
        <v>25.502756757959045</v>
      </c>
    </row>
    <row r="6222" spans="1:2" x14ac:dyDescent="0.25">
      <c r="A6222" s="1">
        <v>41856.319444444445</v>
      </c>
      <c r="B6222" s="2">
        <v>23.613689269124734</v>
      </c>
    </row>
    <row r="6223" spans="1:2" x14ac:dyDescent="0.25">
      <c r="A6223" s="1">
        <v>41856.320138888892</v>
      </c>
      <c r="B6223" s="2">
        <v>19.266263988643065</v>
      </c>
    </row>
    <row r="6224" spans="1:2" x14ac:dyDescent="0.25">
      <c r="A6224" s="1">
        <v>41856.320833333331</v>
      </c>
      <c r="B6224" s="2">
        <v>25.165568301894623</v>
      </c>
    </row>
    <row r="6225" spans="1:2" x14ac:dyDescent="0.25">
      <c r="A6225" s="1">
        <v>41856.321527777778</v>
      </c>
      <c r="B6225" s="2">
        <v>18.727349884926479</v>
      </c>
    </row>
    <row r="6226" spans="1:2" x14ac:dyDescent="0.25">
      <c r="A6226" s="1">
        <v>41856.322222222225</v>
      </c>
      <c r="B6226" s="2">
        <v>28.550532836831312</v>
      </c>
    </row>
    <row r="6227" spans="1:2" x14ac:dyDescent="0.25">
      <c r="A6227" s="1">
        <v>41856.322916666664</v>
      </c>
      <c r="B6227" s="2">
        <v>24.991531403925912</v>
      </c>
    </row>
    <row r="6228" spans="1:2" x14ac:dyDescent="0.25">
      <c r="A6228" s="1">
        <v>41856.323611111111</v>
      </c>
      <c r="B6228" s="2">
        <v>27.751049738319612</v>
      </c>
    </row>
    <row r="6229" spans="1:2" x14ac:dyDescent="0.25">
      <c r="A6229" s="1">
        <v>41856.324305555558</v>
      </c>
      <c r="B6229" s="2">
        <v>25.733988359041785</v>
      </c>
    </row>
    <row r="6230" spans="1:2" x14ac:dyDescent="0.25">
      <c r="A6230" s="1">
        <v>41856.324999999997</v>
      </c>
      <c r="B6230" s="2">
        <v>31.109672139656322</v>
      </c>
    </row>
    <row r="6231" spans="1:2" x14ac:dyDescent="0.25">
      <c r="A6231" s="1">
        <v>41856.325694444444</v>
      </c>
      <c r="B6231" s="2">
        <v>16.884041536299627</v>
      </c>
    </row>
    <row r="6232" spans="1:2" x14ac:dyDescent="0.25">
      <c r="A6232" s="1">
        <v>41856.326388888891</v>
      </c>
      <c r="B6232" s="2">
        <v>21.850451212975045</v>
      </c>
    </row>
    <row r="6233" spans="1:2" x14ac:dyDescent="0.25">
      <c r="A6233" s="1">
        <v>41856.32708333333</v>
      </c>
      <c r="B6233" s="2">
        <v>36.47543543343442</v>
      </c>
    </row>
    <row r="6234" spans="1:2" x14ac:dyDescent="0.25">
      <c r="A6234" s="1">
        <v>41856.327777777777</v>
      </c>
      <c r="B6234" s="2">
        <v>53.151133686289057</v>
      </c>
    </row>
    <row r="6235" spans="1:2" x14ac:dyDescent="0.25">
      <c r="A6235" s="1">
        <v>41856.328472222223</v>
      </c>
      <c r="B6235" s="2">
        <v>58.326300807937514</v>
      </c>
    </row>
    <row r="6236" spans="1:2" x14ac:dyDescent="0.25">
      <c r="A6236" s="1">
        <v>41856.32916666667</v>
      </c>
      <c r="B6236" s="2">
        <v>61.843814865948907</v>
      </c>
    </row>
    <row r="6237" spans="1:2" x14ac:dyDescent="0.25">
      <c r="A6237" s="1">
        <v>41856.329861111109</v>
      </c>
      <c r="B6237" s="2">
        <v>71.201845496037279</v>
      </c>
    </row>
    <row r="6238" spans="1:2" x14ac:dyDescent="0.25">
      <c r="A6238" s="1">
        <v>41856.330555555556</v>
      </c>
      <c r="B6238" s="2">
        <v>89.398952658600564</v>
      </c>
    </row>
    <row r="6239" spans="1:2" x14ac:dyDescent="0.25">
      <c r="A6239" s="1">
        <v>41856.331250000003</v>
      </c>
      <c r="B6239" s="2">
        <v>92.114441524104521</v>
      </c>
    </row>
    <row r="6240" spans="1:2" x14ac:dyDescent="0.25">
      <c r="A6240" s="1">
        <v>41856.331944444442</v>
      </c>
      <c r="B6240" s="2">
        <v>77.621215490115958</v>
      </c>
    </row>
    <row r="6241" spans="1:2" x14ac:dyDescent="0.25">
      <c r="A6241" s="1">
        <v>41856.332638888889</v>
      </c>
      <c r="B6241" s="2">
        <v>80.249724713939941</v>
      </c>
    </row>
    <row r="6242" spans="1:2" x14ac:dyDescent="0.25">
      <c r="A6242" s="1">
        <v>41856.333333333336</v>
      </c>
      <c r="B6242" s="2">
        <v>83.746299522247867</v>
      </c>
    </row>
    <row r="6243" spans="1:2" x14ac:dyDescent="0.25">
      <c r="A6243" s="1">
        <v>41856.334027777775</v>
      </c>
      <c r="B6243" s="2">
        <v>91.59745049447325</v>
      </c>
    </row>
    <row r="6244" spans="1:2" x14ac:dyDescent="0.25">
      <c r="A6244" s="1">
        <v>41856.334722222222</v>
      </c>
      <c r="B6244" s="2">
        <v>99.105440127189894</v>
      </c>
    </row>
    <row r="6245" spans="1:2" x14ac:dyDescent="0.25">
      <c r="A6245" s="1">
        <v>41856.335416666669</v>
      </c>
      <c r="B6245" s="2">
        <v>103.02904230348844</v>
      </c>
    </row>
    <row r="6246" spans="1:2" x14ac:dyDescent="0.25">
      <c r="A6246" s="1">
        <v>41856.336111111108</v>
      </c>
      <c r="B6246" s="2">
        <v>107.81865295649041</v>
      </c>
    </row>
    <row r="6247" spans="1:2" x14ac:dyDescent="0.25">
      <c r="A6247" s="1">
        <v>41856.336805555555</v>
      </c>
      <c r="B6247" s="2">
        <v>117.2590761973736</v>
      </c>
    </row>
    <row r="6248" spans="1:2" x14ac:dyDescent="0.25">
      <c r="A6248" s="1">
        <v>41856.337500000001</v>
      </c>
      <c r="B6248" s="2">
        <v>120.41337837624984</v>
      </c>
    </row>
    <row r="6249" spans="1:2" x14ac:dyDescent="0.25">
      <c r="A6249" s="1">
        <v>41856.338194444441</v>
      </c>
      <c r="B6249" s="2">
        <v>121.80257434976907</v>
      </c>
    </row>
    <row r="6250" spans="1:2" x14ac:dyDescent="0.25">
      <c r="A6250" s="1">
        <v>41856.338888888888</v>
      </c>
      <c r="B6250" s="2">
        <v>128.23051466864612</v>
      </c>
    </row>
    <row r="6251" spans="1:2" x14ac:dyDescent="0.25">
      <c r="A6251" s="1">
        <v>41856.339583333334</v>
      </c>
      <c r="B6251" s="2">
        <v>151.38752696653441</v>
      </c>
    </row>
    <row r="6252" spans="1:2" x14ac:dyDescent="0.25">
      <c r="A6252" s="1">
        <v>41856.340277777781</v>
      </c>
      <c r="B6252" s="2">
        <v>157.55748035000869</v>
      </c>
    </row>
    <row r="6253" spans="1:2" x14ac:dyDescent="0.25">
      <c r="A6253" s="1">
        <v>41856.34097222222</v>
      </c>
      <c r="B6253" s="2">
        <v>133.07620848649918</v>
      </c>
    </row>
    <row r="6254" spans="1:2" x14ac:dyDescent="0.25">
      <c r="A6254" s="1">
        <v>41856.341666666667</v>
      </c>
      <c r="B6254" s="2">
        <v>106.69376410428862</v>
      </c>
    </row>
    <row r="6255" spans="1:2" x14ac:dyDescent="0.25">
      <c r="A6255" s="1">
        <v>41856.342361111114</v>
      </c>
      <c r="B6255" s="2">
        <v>93.543699556560028</v>
      </c>
    </row>
    <row r="6256" spans="1:2" x14ac:dyDescent="0.25">
      <c r="A6256" s="1">
        <v>41856.343055555553</v>
      </c>
      <c r="B6256" s="2">
        <v>93.4105344218396</v>
      </c>
    </row>
    <row r="6257" spans="1:2" x14ac:dyDescent="0.25">
      <c r="A6257" s="1">
        <v>41856.34375</v>
      </c>
      <c r="B6257" s="2">
        <v>111.20846193806501</v>
      </c>
    </row>
    <row r="6258" spans="1:2" x14ac:dyDescent="0.25">
      <c r="A6258" s="1">
        <v>41856.344444444447</v>
      </c>
      <c r="B6258" s="2">
        <v>109.49890595848362</v>
      </c>
    </row>
    <row r="6259" spans="1:2" x14ac:dyDescent="0.25">
      <c r="A6259" s="1">
        <v>41856.345138888886</v>
      </c>
      <c r="B6259" s="2">
        <v>106.78536505908511</v>
      </c>
    </row>
    <row r="6260" spans="1:2" x14ac:dyDescent="0.25">
      <c r="A6260" s="1">
        <v>41856.345833333333</v>
      </c>
      <c r="B6260" s="2">
        <v>113.19546493258871</v>
      </c>
    </row>
    <row r="6261" spans="1:2" x14ac:dyDescent="0.25">
      <c r="A6261" s="1">
        <v>41856.34652777778</v>
      </c>
      <c r="B6261" s="2">
        <v>106.86827861172884</v>
      </c>
    </row>
    <row r="6262" spans="1:2" x14ac:dyDescent="0.25">
      <c r="A6262" s="1">
        <v>41856.347222222219</v>
      </c>
      <c r="B6262" s="2">
        <v>102.09225331152945</v>
      </c>
    </row>
    <row r="6263" spans="1:2" x14ac:dyDescent="0.25">
      <c r="A6263" s="1">
        <v>41856.347916666666</v>
      </c>
      <c r="B6263" s="2">
        <v>80.758658014847114</v>
      </c>
    </row>
    <row r="6264" spans="1:2" x14ac:dyDescent="0.25">
      <c r="A6264" s="1">
        <v>41856.348611111112</v>
      </c>
      <c r="B6264" s="2">
        <v>80.790066498512175</v>
      </c>
    </row>
    <row r="6265" spans="1:2" x14ac:dyDescent="0.25">
      <c r="A6265" s="1">
        <v>41856.349305555559</v>
      </c>
      <c r="B6265" s="2">
        <v>84.635339432019592</v>
      </c>
    </row>
    <row r="6266" spans="1:2" x14ac:dyDescent="0.25">
      <c r="A6266" s="1">
        <v>41856.35</v>
      </c>
      <c r="B6266" s="2">
        <v>71.281164356031027</v>
      </c>
    </row>
    <row r="6267" spans="1:2" x14ac:dyDescent="0.25">
      <c r="A6267" s="1">
        <v>41856.350694444445</v>
      </c>
      <c r="B6267" s="2">
        <v>74.086182581285058</v>
      </c>
    </row>
    <row r="6268" spans="1:2" x14ac:dyDescent="0.25">
      <c r="A6268" s="1">
        <v>41856.351388888892</v>
      </c>
      <c r="B6268" s="2">
        <v>66.935720891783902</v>
      </c>
    </row>
    <row r="6269" spans="1:2" x14ac:dyDescent="0.25">
      <c r="A6269" s="1">
        <v>41856.352083333331</v>
      </c>
      <c r="B6269" s="2">
        <v>68.978666574128638</v>
      </c>
    </row>
    <row r="6270" spans="1:2" x14ac:dyDescent="0.25">
      <c r="A6270" s="1">
        <v>41856.352777777778</v>
      </c>
      <c r="B6270" s="2">
        <v>62.406605970054322</v>
      </c>
    </row>
    <row r="6271" spans="1:2" x14ac:dyDescent="0.25">
      <c r="A6271" s="1">
        <v>41856.353472222225</v>
      </c>
      <c r="B6271" s="2">
        <v>63.076571085921024</v>
      </c>
    </row>
    <row r="6272" spans="1:2" x14ac:dyDescent="0.25">
      <c r="A6272" s="1">
        <v>41856.354166666664</v>
      </c>
      <c r="B6272" s="2">
        <v>61.601260100926929</v>
      </c>
    </row>
    <row r="6273" spans="1:2" x14ac:dyDescent="0.25">
      <c r="A6273" s="1">
        <v>41856.354861111111</v>
      </c>
      <c r="B6273" s="2">
        <v>93.135629395799086</v>
      </c>
    </row>
    <row r="6274" spans="1:2" x14ac:dyDescent="0.25">
      <c r="A6274" s="1">
        <v>41856.355555555558</v>
      </c>
      <c r="B6274" s="2">
        <v>83.717991277080728</v>
      </c>
    </row>
    <row r="6275" spans="1:2" x14ac:dyDescent="0.25">
      <c r="A6275" s="1">
        <v>41856.356249999997</v>
      </c>
      <c r="B6275" s="2">
        <v>95.545434672643509</v>
      </c>
    </row>
    <row r="6276" spans="1:2" x14ac:dyDescent="0.25">
      <c r="A6276" s="1">
        <v>41856.356944444444</v>
      </c>
      <c r="B6276" s="2">
        <v>93.821386170179665</v>
      </c>
    </row>
    <row r="6277" spans="1:2" x14ac:dyDescent="0.25">
      <c r="A6277" s="1">
        <v>41856.357638888891</v>
      </c>
      <c r="B6277" s="2">
        <v>87.646627660491504</v>
      </c>
    </row>
    <row r="6278" spans="1:2" x14ac:dyDescent="0.25">
      <c r="A6278" s="1">
        <v>41856.35833333333</v>
      </c>
      <c r="B6278" s="2">
        <v>70.472306703228966</v>
      </c>
    </row>
    <row r="6279" spans="1:2" x14ac:dyDescent="0.25">
      <c r="A6279" s="1">
        <v>41856.359027777777</v>
      </c>
      <c r="B6279" s="2">
        <v>79.172593141560597</v>
      </c>
    </row>
    <row r="6280" spans="1:2" x14ac:dyDescent="0.25">
      <c r="A6280" s="1">
        <v>41856.359722222223</v>
      </c>
      <c r="B6280" s="2">
        <v>67.157283389728406</v>
      </c>
    </row>
    <row r="6281" spans="1:2" x14ac:dyDescent="0.25">
      <c r="A6281" s="1">
        <v>41856.36041666667</v>
      </c>
      <c r="B6281" s="2">
        <v>76.099920531801757</v>
      </c>
    </row>
    <row r="6282" spans="1:2" x14ac:dyDescent="0.25">
      <c r="A6282" s="1">
        <v>41856.361111111109</v>
      </c>
      <c r="B6282" s="2">
        <v>72.981592833145982</v>
      </c>
    </row>
    <row r="6283" spans="1:2" x14ac:dyDescent="0.25">
      <c r="A6283" s="1">
        <v>41856.361805555556</v>
      </c>
      <c r="B6283" s="2">
        <v>72.760959883356307</v>
      </c>
    </row>
    <row r="6284" spans="1:2" x14ac:dyDescent="0.25">
      <c r="A6284" s="1">
        <v>41856.362500000003</v>
      </c>
      <c r="B6284" s="2">
        <v>77.229212739550476</v>
      </c>
    </row>
    <row r="6285" spans="1:2" x14ac:dyDescent="0.25">
      <c r="A6285" s="1">
        <v>41856.363194444442</v>
      </c>
      <c r="B6285" s="2">
        <v>74.677194716334142</v>
      </c>
    </row>
    <row r="6286" spans="1:2" x14ac:dyDescent="0.25">
      <c r="A6286" s="1">
        <v>41856.363888888889</v>
      </c>
      <c r="B6286" s="2">
        <v>88.592321541352433</v>
      </c>
    </row>
    <row r="6287" spans="1:2" x14ac:dyDescent="0.25">
      <c r="A6287" s="1">
        <v>41856.364583333336</v>
      </c>
      <c r="B6287" s="2">
        <v>71.075210657605197</v>
      </c>
    </row>
    <row r="6288" spans="1:2" x14ac:dyDescent="0.25">
      <c r="A6288" s="1">
        <v>41856.365277777775</v>
      </c>
      <c r="B6288" s="2">
        <v>85.326366200831643</v>
      </c>
    </row>
    <row r="6289" spans="1:2" x14ac:dyDescent="0.25">
      <c r="A6289" s="1">
        <v>41856.365972222222</v>
      </c>
      <c r="B6289" s="2">
        <v>74.232901823624459</v>
      </c>
    </row>
    <row r="6290" spans="1:2" x14ac:dyDescent="0.25">
      <c r="A6290" s="1">
        <v>41856.366666666669</v>
      </c>
      <c r="B6290" s="2">
        <v>61.031219898912241</v>
      </c>
    </row>
    <row r="6291" spans="1:2" x14ac:dyDescent="0.25">
      <c r="A6291" s="1">
        <v>41856.367361111108</v>
      </c>
      <c r="B6291" s="2">
        <v>69.052342840202613</v>
      </c>
    </row>
    <row r="6292" spans="1:2" x14ac:dyDescent="0.25">
      <c r="A6292" s="1">
        <v>41856.368055555555</v>
      </c>
      <c r="B6292" s="2">
        <v>62.098938952268021</v>
      </c>
    </row>
    <row r="6293" spans="1:2" x14ac:dyDescent="0.25">
      <c r="A6293" s="1">
        <v>41856.368750000001</v>
      </c>
      <c r="B6293" s="2">
        <v>48.69540144574033</v>
      </c>
    </row>
    <row r="6294" spans="1:2" x14ac:dyDescent="0.25">
      <c r="A6294" s="1">
        <v>41856.369444444441</v>
      </c>
      <c r="B6294" s="2">
        <v>48.559605078577682</v>
      </c>
    </row>
    <row r="6295" spans="1:2" x14ac:dyDescent="0.25">
      <c r="A6295" s="1">
        <v>41856.370138888888</v>
      </c>
      <c r="B6295" s="2">
        <v>47.231777521837891</v>
      </c>
    </row>
    <row r="6296" spans="1:2" x14ac:dyDescent="0.25">
      <c r="A6296" s="1">
        <v>41856.370833333334</v>
      </c>
      <c r="B6296" s="2">
        <v>41.762939794521181</v>
      </c>
    </row>
    <row r="6297" spans="1:2" x14ac:dyDescent="0.25">
      <c r="A6297" s="1">
        <v>41856.371527777781</v>
      </c>
      <c r="B6297" s="2">
        <v>42.401017367580302</v>
      </c>
    </row>
    <row r="6298" spans="1:2" x14ac:dyDescent="0.25">
      <c r="A6298" s="1">
        <v>41856.37222222222</v>
      </c>
      <c r="B6298" s="2">
        <v>52.505763813068434</v>
      </c>
    </row>
    <row r="6299" spans="1:2" x14ac:dyDescent="0.25">
      <c r="A6299" s="1">
        <v>41856.372916666667</v>
      </c>
      <c r="B6299" s="2">
        <v>46.047030006165734</v>
      </c>
    </row>
    <row r="6300" spans="1:2" x14ac:dyDescent="0.25">
      <c r="A6300" s="1">
        <v>41856.373611111114</v>
      </c>
      <c r="B6300" s="2">
        <v>50.637139895198438</v>
      </c>
    </row>
    <row r="6301" spans="1:2" x14ac:dyDescent="0.25">
      <c r="A6301" s="1">
        <v>41856.374305555553</v>
      </c>
      <c r="B6301" s="2">
        <v>51.568695963279851</v>
      </c>
    </row>
    <row r="6302" spans="1:2" x14ac:dyDescent="0.25">
      <c r="A6302" s="1">
        <v>41856.375</v>
      </c>
      <c r="B6302" s="2">
        <v>51.770038208640955</v>
      </c>
    </row>
    <row r="6303" spans="1:2" x14ac:dyDescent="0.25">
      <c r="A6303" s="1">
        <v>41856.375694444447</v>
      </c>
      <c r="B6303" s="2">
        <v>61.793036901001081</v>
      </c>
    </row>
    <row r="6304" spans="1:2" x14ac:dyDescent="0.25">
      <c r="A6304" s="1">
        <v>41856.376388888886</v>
      </c>
      <c r="B6304" s="2">
        <v>55.73250154046012</v>
      </c>
    </row>
    <row r="6305" spans="1:2" x14ac:dyDescent="0.25">
      <c r="A6305" s="1">
        <v>41856.377083333333</v>
      </c>
      <c r="B6305" s="2">
        <v>54.643033632040414</v>
      </c>
    </row>
    <row r="6306" spans="1:2" x14ac:dyDescent="0.25">
      <c r="A6306" s="1">
        <v>41856.37777777778</v>
      </c>
      <c r="B6306" s="2">
        <v>55.974870552435945</v>
      </c>
    </row>
    <row r="6307" spans="1:2" x14ac:dyDescent="0.25">
      <c r="A6307" s="1">
        <v>41856.378472222219</v>
      </c>
      <c r="B6307" s="2">
        <v>60.996137720729649</v>
      </c>
    </row>
    <row r="6308" spans="1:2" x14ac:dyDescent="0.25">
      <c r="A6308" s="1">
        <v>41856.379166666666</v>
      </c>
      <c r="B6308" s="2">
        <v>40.82014961092694</v>
      </c>
    </row>
    <row r="6309" spans="1:2" x14ac:dyDescent="0.25">
      <c r="A6309" s="1">
        <v>41856.379861111112</v>
      </c>
      <c r="B6309" s="2">
        <v>32.145932734759604</v>
      </c>
    </row>
    <row r="6310" spans="1:2" x14ac:dyDescent="0.25">
      <c r="A6310" s="1">
        <v>41856.380555555559</v>
      </c>
      <c r="B6310" s="2">
        <v>31.55220577745737</v>
      </c>
    </row>
    <row r="6311" spans="1:2" x14ac:dyDescent="0.25">
      <c r="A6311" s="1">
        <v>41856.381249999999</v>
      </c>
      <c r="B6311" s="2">
        <v>31.51202810180839</v>
      </c>
    </row>
    <row r="6312" spans="1:2" x14ac:dyDescent="0.25">
      <c r="A6312" s="1">
        <v>41856.381944444445</v>
      </c>
      <c r="B6312" s="2">
        <v>10.021267542483352</v>
      </c>
    </row>
    <row r="6313" spans="1:2" x14ac:dyDescent="0.25">
      <c r="A6313" s="1">
        <v>41856.382638888892</v>
      </c>
      <c r="B6313" s="2">
        <v>8.5308743512379195</v>
      </c>
    </row>
    <row r="6314" spans="1:2" x14ac:dyDescent="0.25">
      <c r="A6314" s="1">
        <v>41856.383333333331</v>
      </c>
      <c r="B6314" s="2">
        <v>117.41930107469379</v>
      </c>
    </row>
    <row r="6315" spans="1:2" x14ac:dyDescent="0.25">
      <c r="A6315" s="1">
        <v>41856.384027777778</v>
      </c>
      <c r="B6315" s="2">
        <v>100.96482597891008</v>
      </c>
    </row>
    <row r="6316" spans="1:2" x14ac:dyDescent="0.25">
      <c r="A6316" s="1">
        <v>41856.384722222225</v>
      </c>
      <c r="B6316" s="2">
        <v>92.629917967767682</v>
      </c>
    </row>
    <row r="6317" spans="1:2" x14ac:dyDescent="0.25">
      <c r="A6317" s="1">
        <v>41856.385416666664</v>
      </c>
      <c r="B6317" s="2">
        <v>70.843023683780729</v>
      </c>
    </row>
    <row r="6318" spans="1:2" x14ac:dyDescent="0.25">
      <c r="A6318" s="1">
        <v>41856.386111111111</v>
      </c>
      <c r="B6318" s="2">
        <v>77.356671948820193</v>
      </c>
    </row>
    <row r="6319" spans="1:2" x14ac:dyDescent="0.25">
      <c r="A6319" s="1">
        <v>41856.386805555558</v>
      </c>
      <c r="B6319" s="2">
        <v>69.347392025097122</v>
      </c>
    </row>
    <row r="6320" spans="1:2" x14ac:dyDescent="0.25">
      <c r="A6320" s="1">
        <v>41856.387499999997</v>
      </c>
      <c r="B6320" s="2">
        <v>74.015331947122462</v>
      </c>
    </row>
    <row r="6321" spans="1:2" x14ac:dyDescent="0.25">
      <c r="A6321" s="1">
        <v>41856.388194444444</v>
      </c>
      <c r="B6321" s="2">
        <v>72.40615860811765</v>
      </c>
    </row>
    <row r="6322" spans="1:2" x14ac:dyDescent="0.25">
      <c r="A6322" s="1">
        <v>41856.388888888891</v>
      </c>
      <c r="B6322" s="2">
        <v>64.279328298792819</v>
      </c>
    </row>
    <row r="6323" spans="1:2" x14ac:dyDescent="0.25">
      <c r="A6323" s="1">
        <v>41856.38958333333</v>
      </c>
      <c r="B6323" s="2">
        <v>75.961203760677989</v>
      </c>
    </row>
    <row r="6324" spans="1:2" x14ac:dyDescent="0.25">
      <c r="A6324" s="1">
        <v>41856.390277777777</v>
      </c>
      <c r="B6324" s="2">
        <v>78.141845187343037</v>
      </c>
    </row>
    <row r="6325" spans="1:2" x14ac:dyDescent="0.25">
      <c r="A6325" s="1">
        <v>41856.390972222223</v>
      </c>
      <c r="B6325" s="2">
        <v>69.123535166530445</v>
      </c>
    </row>
    <row r="6326" spans="1:2" x14ac:dyDescent="0.25">
      <c r="A6326" s="1">
        <v>41856.39166666667</v>
      </c>
      <c r="B6326" s="2">
        <v>75.047667405826118</v>
      </c>
    </row>
    <row r="6327" spans="1:2" x14ac:dyDescent="0.25">
      <c r="A6327" s="1">
        <v>41856.392361111109</v>
      </c>
      <c r="B6327" s="2">
        <v>117.20057869744487</v>
      </c>
    </row>
    <row r="6328" spans="1:2" x14ac:dyDescent="0.25">
      <c r="A6328" s="1">
        <v>41856.393055555556</v>
      </c>
      <c r="B6328" s="2">
        <v>94.441424509793677</v>
      </c>
    </row>
    <row r="6329" spans="1:2" x14ac:dyDescent="0.25">
      <c r="A6329" s="1">
        <v>41856.393750000003</v>
      </c>
      <c r="B6329" s="2">
        <v>91.865596683882174</v>
      </c>
    </row>
    <row r="6330" spans="1:2" x14ac:dyDescent="0.25">
      <c r="A6330" s="1">
        <v>41856.394444444442</v>
      </c>
      <c r="B6330" s="2">
        <v>87.352314879221382</v>
      </c>
    </row>
    <row r="6331" spans="1:2" x14ac:dyDescent="0.25">
      <c r="A6331" s="1">
        <v>41856.395138888889</v>
      </c>
      <c r="B6331" s="2">
        <v>92.011595033739766</v>
      </c>
    </row>
    <row r="6332" spans="1:2" x14ac:dyDescent="0.25">
      <c r="A6332" s="1">
        <v>41856.395833333336</v>
      </c>
      <c r="B6332" s="2">
        <v>81.311984762513504</v>
      </c>
    </row>
    <row r="6333" spans="1:2" x14ac:dyDescent="0.25">
      <c r="A6333" s="1">
        <v>41856.396527777775</v>
      </c>
      <c r="B6333" s="2">
        <v>70.289914698640743</v>
      </c>
    </row>
    <row r="6334" spans="1:2" x14ac:dyDescent="0.25">
      <c r="A6334" s="1">
        <v>41856.397222222222</v>
      </c>
      <c r="B6334" s="2">
        <v>62.048205921106273</v>
      </c>
    </row>
    <row r="6335" spans="1:2" x14ac:dyDescent="0.25">
      <c r="A6335" s="1">
        <v>41856.397916666669</v>
      </c>
      <c r="B6335" s="2">
        <v>61.556135402554837</v>
      </c>
    </row>
    <row r="6336" spans="1:2" x14ac:dyDescent="0.25">
      <c r="A6336" s="1">
        <v>41856.398611111108</v>
      </c>
      <c r="B6336" s="2">
        <v>71.184215873659312</v>
      </c>
    </row>
    <row r="6337" spans="1:2" x14ac:dyDescent="0.25">
      <c r="A6337" s="1">
        <v>41856.399305555555</v>
      </c>
      <c r="B6337" s="2">
        <v>58.242501045630583</v>
      </c>
    </row>
    <row r="6338" spans="1:2" x14ac:dyDescent="0.25">
      <c r="A6338" s="1">
        <v>41856.400000000001</v>
      </c>
      <c r="B6338" s="2">
        <v>38.743901413947846</v>
      </c>
    </row>
    <row r="6339" spans="1:2" x14ac:dyDescent="0.25">
      <c r="A6339" s="1">
        <v>41856.400694444441</v>
      </c>
      <c r="B6339" s="2">
        <v>25.499896203129175</v>
      </c>
    </row>
    <row r="6340" spans="1:2" x14ac:dyDescent="0.25">
      <c r="A6340" s="1">
        <v>41856.401388888888</v>
      </c>
      <c r="B6340" s="2">
        <v>31.040321466378614</v>
      </c>
    </row>
    <row r="6341" spans="1:2" x14ac:dyDescent="0.25">
      <c r="A6341" s="1">
        <v>41856.402083333334</v>
      </c>
      <c r="B6341" s="2">
        <v>45.298904960109695</v>
      </c>
    </row>
    <row r="6342" spans="1:2" x14ac:dyDescent="0.25">
      <c r="A6342" s="1">
        <v>41856.402777777781</v>
      </c>
      <c r="B6342" s="2">
        <v>40.496209508425089</v>
      </c>
    </row>
    <row r="6343" spans="1:2" x14ac:dyDescent="0.25">
      <c r="A6343" s="1">
        <v>41856.40347222222</v>
      </c>
      <c r="B6343" s="2">
        <v>50.428774496192155</v>
      </c>
    </row>
    <row r="6344" spans="1:2" x14ac:dyDescent="0.25">
      <c r="A6344" s="1">
        <v>41856.404166666667</v>
      </c>
      <c r="B6344" s="2">
        <v>53.701268669300283</v>
      </c>
    </row>
    <row r="6345" spans="1:2" x14ac:dyDescent="0.25">
      <c r="A6345" s="1">
        <v>41856.404861111114</v>
      </c>
      <c r="B6345" s="2">
        <v>65.385102682273526</v>
      </c>
    </row>
    <row r="6346" spans="1:2" x14ac:dyDescent="0.25">
      <c r="A6346" s="1">
        <v>41856.405555555553</v>
      </c>
      <c r="B6346" s="2">
        <v>64.721031773040892</v>
      </c>
    </row>
    <row r="6347" spans="1:2" x14ac:dyDescent="0.25">
      <c r="A6347" s="1">
        <v>41856.40625</v>
      </c>
      <c r="B6347" s="2">
        <v>53.257747380732326</v>
      </c>
    </row>
    <row r="6348" spans="1:2" x14ac:dyDescent="0.25">
      <c r="A6348" s="1">
        <v>41856.406944444447</v>
      </c>
      <c r="B6348" s="2">
        <v>60.555692270639703</v>
      </c>
    </row>
    <row r="6349" spans="1:2" x14ac:dyDescent="0.25">
      <c r="A6349" s="1">
        <v>41856.407638888886</v>
      </c>
      <c r="B6349" s="2">
        <v>65.411578911530285</v>
      </c>
    </row>
    <row r="6350" spans="1:2" x14ac:dyDescent="0.25">
      <c r="A6350" s="1">
        <v>41856.408333333333</v>
      </c>
      <c r="B6350" s="2">
        <v>61.751192862929507</v>
      </c>
    </row>
    <row r="6351" spans="1:2" x14ac:dyDescent="0.25">
      <c r="A6351" s="1">
        <v>41856.40902777778</v>
      </c>
      <c r="B6351" s="2">
        <v>61.252956549945523</v>
      </c>
    </row>
    <row r="6352" spans="1:2" x14ac:dyDescent="0.25">
      <c r="A6352" s="1">
        <v>41856.409722222219</v>
      </c>
      <c r="B6352" s="2">
        <v>55.692066050652649</v>
      </c>
    </row>
    <row r="6353" spans="1:2" x14ac:dyDescent="0.25">
      <c r="A6353" s="1">
        <v>41856.410416666666</v>
      </c>
      <c r="B6353" s="2">
        <v>59.000359622643252</v>
      </c>
    </row>
    <row r="6354" spans="1:2" x14ac:dyDescent="0.25">
      <c r="A6354" s="1">
        <v>41856.411111111112</v>
      </c>
      <c r="B6354" s="2">
        <v>65.130608747967443</v>
      </c>
    </row>
    <row r="6355" spans="1:2" x14ac:dyDescent="0.25">
      <c r="A6355" s="1">
        <v>41856.411805555559</v>
      </c>
      <c r="B6355" s="2">
        <v>57.892990514580745</v>
      </c>
    </row>
    <row r="6356" spans="1:2" x14ac:dyDescent="0.25">
      <c r="A6356" s="1">
        <v>41856.412499999999</v>
      </c>
      <c r="B6356" s="2">
        <v>67.9936403318803</v>
      </c>
    </row>
    <row r="6357" spans="1:2" x14ac:dyDescent="0.25">
      <c r="A6357" s="1">
        <v>41856.413194444445</v>
      </c>
      <c r="B6357" s="2">
        <v>57.346764294629487</v>
      </c>
    </row>
    <row r="6358" spans="1:2" x14ac:dyDescent="0.25">
      <c r="A6358" s="1">
        <v>41856.413888888892</v>
      </c>
      <c r="B6358" s="2">
        <v>66.657789774831812</v>
      </c>
    </row>
    <row r="6359" spans="1:2" x14ac:dyDescent="0.25">
      <c r="A6359" s="1">
        <v>41856.414583333331</v>
      </c>
      <c r="B6359" s="2">
        <v>61.9473545222776</v>
      </c>
    </row>
    <row r="6360" spans="1:2" x14ac:dyDescent="0.25">
      <c r="A6360" s="1">
        <v>41856.415277777778</v>
      </c>
      <c r="B6360" s="2">
        <v>66.049574834783556</v>
      </c>
    </row>
    <row r="6361" spans="1:2" x14ac:dyDescent="0.25">
      <c r="A6361" s="1">
        <v>41856.415972222225</v>
      </c>
      <c r="B6361" s="2">
        <v>64.116770111242658</v>
      </c>
    </row>
    <row r="6362" spans="1:2" x14ac:dyDescent="0.25">
      <c r="A6362" s="1">
        <v>41856.416666666664</v>
      </c>
      <c r="B6362" s="2">
        <v>73.23797809210761</v>
      </c>
    </row>
    <row r="6363" spans="1:2" x14ac:dyDescent="0.25">
      <c r="A6363" s="1">
        <v>41856.417361111111</v>
      </c>
      <c r="B6363" s="2">
        <v>79.283458400500237</v>
      </c>
    </row>
    <row r="6364" spans="1:2" x14ac:dyDescent="0.25">
      <c r="A6364" s="1">
        <v>41856.418055555558</v>
      </c>
      <c r="B6364" s="2">
        <v>94.221569463717358</v>
      </c>
    </row>
    <row r="6365" spans="1:2" x14ac:dyDescent="0.25">
      <c r="A6365" s="1">
        <v>41856.418749999997</v>
      </c>
      <c r="B6365" s="2">
        <v>78.717024211311951</v>
      </c>
    </row>
    <row r="6366" spans="1:2" x14ac:dyDescent="0.25">
      <c r="A6366" s="1">
        <v>41856.419444444444</v>
      </c>
      <c r="B6366" s="2">
        <v>95.511855911931107</v>
      </c>
    </row>
    <row r="6367" spans="1:2" x14ac:dyDescent="0.25">
      <c r="A6367" s="1">
        <v>41856.420138888891</v>
      </c>
      <c r="B6367" s="2">
        <v>102.59464928794574</v>
      </c>
    </row>
    <row r="6368" spans="1:2" x14ac:dyDescent="0.25">
      <c r="A6368" s="1">
        <v>41856.42083333333</v>
      </c>
      <c r="B6368" s="2">
        <v>110.5916271279275</v>
      </c>
    </row>
    <row r="6369" spans="1:2" x14ac:dyDescent="0.25">
      <c r="A6369" s="1">
        <v>41856.421527777777</v>
      </c>
      <c r="B6369" s="2">
        <v>117.16785388315523</v>
      </c>
    </row>
    <row r="6370" spans="1:2" x14ac:dyDescent="0.25">
      <c r="A6370" s="1">
        <v>41856.422222222223</v>
      </c>
      <c r="B6370" s="2">
        <v>115.36351147585859</v>
      </c>
    </row>
    <row r="6371" spans="1:2" x14ac:dyDescent="0.25">
      <c r="A6371" s="1">
        <v>41856.42291666667</v>
      </c>
      <c r="B6371" s="2">
        <v>114.94200759289475</v>
      </c>
    </row>
    <row r="6372" spans="1:2" x14ac:dyDescent="0.25">
      <c r="A6372" s="1">
        <v>41856.423611111109</v>
      </c>
      <c r="B6372" s="2">
        <v>104.50575121724783</v>
      </c>
    </row>
    <row r="6373" spans="1:2" x14ac:dyDescent="0.25">
      <c r="A6373" s="1">
        <v>41856.424305555556</v>
      </c>
      <c r="B6373" s="2">
        <v>104.45711724352829</v>
      </c>
    </row>
    <row r="6374" spans="1:2" x14ac:dyDescent="0.25">
      <c r="A6374" s="1">
        <v>41856.425000000003</v>
      </c>
      <c r="B6374" s="2">
        <v>96.736507571506081</v>
      </c>
    </row>
    <row r="6375" spans="1:2" x14ac:dyDescent="0.25">
      <c r="A6375" s="1">
        <v>41856.425694444442</v>
      </c>
      <c r="B6375" s="2">
        <v>100.6894247654612</v>
      </c>
    </row>
    <row r="6376" spans="1:2" x14ac:dyDescent="0.25">
      <c r="A6376" s="1">
        <v>41856.426388888889</v>
      </c>
      <c r="B6376" s="2">
        <v>67.108947134101371</v>
      </c>
    </row>
    <row r="6377" spans="1:2" x14ac:dyDescent="0.25">
      <c r="A6377" s="1">
        <v>41856.427083333336</v>
      </c>
      <c r="B6377" s="2">
        <v>63.751782981738025</v>
      </c>
    </row>
    <row r="6378" spans="1:2" x14ac:dyDescent="0.25">
      <c r="A6378" s="1">
        <v>41856.427777777775</v>
      </c>
      <c r="B6378" s="2">
        <v>72.5594286963169</v>
      </c>
    </row>
    <row r="6379" spans="1:2" x14ac:dyDescent="0.25">
      <c r="A6379" s="1">
        <v>41856.428472222222</v>
      </c>
      <c r="B6379" s="2">
        <v>69.918651984384638</v>
      </c>
    </row>
    <row r="6380" spans="1:2" x14ac:dyDescent="0.25">
      <c r="A6380" s="1">
        <v>41856.429166666669</v>
      </c>
      <c r="B6380" s="2">
        <v>68.069622621359301</v>
      </c>
    </row>
    <row r="6381" spans="1:2" x14ac:dyDescent="0.25">
      <c r="A6381" s="1">
        <v>41856.429861111108</v>
      </c>
      <c r="B6381" s="2">
        <v>63.337978603101995</v>
      </c>
    </row>
    <row r="6382" spans="1:2" x14ac:dyDescent="0.25">
      <c r="A6382" s="1">
        <v>41856.430555555555</v>
      </c>
      <c r="B6382" s="2">
        <v>58.221773177884948</v>
      </c>
    </row>
    <row r="6383" spans="1:2" x14ac:dyDescent="0.25">
      <c r="A6383" s="1">
        <v>41856.431250000001</v>
      </c>
      <c r="B6383" s="2">
        <v>42.093440588208615</v>
      </c>
    </row>
    <row r="6384" spans="1:2" x14ac:dyDescent="0.25">
      <c r="A6384" s="1">
        <v>41856.431944444441</v>
      </c>
      <c r="B6384" s="2">
        <v>36.115514082260781</v>
      </c>
    </row>
    <row r="6385" spans="1:2" x14ac:dyDescent="0.25">
      <c r="A6385" s="1">
        <v>41856.432638888888</v>
      </c>
      <c r="B6385" s="2">
        <v>46.650467532325031</v>
      </c>
    </row>
    <row r="6386" spans="1:2" x14ac:dyDescent="0.25">
      <c r="A6386" s="1">
        <v>41856.433333333334</v>
      </c>
      <c r="B6386" s="2">
        <v>39.164383452855688</v>
      </c>
    </row>
    <row r="6387" spans="1:2" x14ac:dyDescent="0.25">
      <c r="A6387" s="1">
        <v>41856.434027777781</v>
      </c>
      <c r="B6387" s="2">
        <v>33.270467568740905</v>
      </c>
    </row>
    <row r="6388" spans="1:2" x14ac:dyDescent="0.25">
      <c r="A6388" s="1">
        <v>41856.43472222222</v>
      </c>
      <c r="B6388" s="2">
        <v>30.921707040542483</v>
      </c>
    </row>
    <row r="6389" spans="1:2" x14ac:dyDescent="0.25">
      <c r="A6389" s="1">
        <v>41856.435416666667</v>
      </c>
      <c r="B6389" s="2">
        <v>30.49772919096722</v>
      </c>
    </row>
    <row r="6390" spans="1:2" x14ac:dyDescent="0.25">
      <c r="A6390" s="1">
        <v>41856.436111111114</v>
      </c>
      <c r="B6390" s="2">
        <v>11.45501649074431</v>
      </c>
    </row>
    <row r="6391" spans="1:2" x14ac:dyDescent="0.25">
      <c r="A6391" s="1">
        <v>41856.436805555553</v>
      </c>
      <c r="B6391" s="2">
        <v>18.12549186412507</v>
      </c>
    </row>
    <row r="6392" spans="1:2" x14ac:dyDescent="0.25">
      <c r="A6392" s="1">
        <v>41856.4375</v>
      </c>
      <c r="B6392" s="2">
        <v>22.526682634470976</v>
      </c>
    </row>
    <row r="6393" spans="1:2" x14ac:dyDescent="0.25">
      <c r="A6393" s="1">
        <v>41856.438194444447</v>
      </c>
      <c r="B6393" s="2">
        <v>9.2624802597835991</v>
      </c>
    </row>
    <row r="6394" spans="1:2" x14ac:dyDescent="0.25">
      <c r="A6394" s="1">
        <v>41856.438888888886</v>
      </c>
      <c r="B6394" s="2">
        <v>20.015782096854672</v>
      </c>
    </row>
    <row r="6395" spans="1:2" x14ac:dyDescent="0.25">
      <c r="A6395" s="1">
        <v>41856.439583333333</v>
      </c>
      <c r="B6395" s="2">
        <v>37.424637450538768</v>
      </c>
    </row>
    <row r="6396" spans="1:2" x14ac:dyDescent="0.25">
      <c r="A6396" s="1">
        <v>41856.44027777778</v>
      </c>
      <c r="B6396" s="2">
        <v>40.636850240351727</v>
      </c>
    </row>
    <row r="6397" spans="1:2" x14ac:dyDescent="0.25">
      <c r="A6397" s="1">
        <v>41856.440972222219</v>
      </c>
      <c r="B6397" s="2">
        <v>63.274242571368816</v>
      </c>
    </row>
    <row r="6398" spans="1:2" x14ac:dyDescent="0.25">
      <c r="A6398" s="1">
        <v>41856.441666666666</v>
      </c>
      <c r="B6398" s="2">
        <v>63.862192384984034</v>
      </c>
    </row>
    <row r="6399" spans="1:2" x14ac:dyDescent="0.25">
      <c r="A6399" s="1">
        <v>41856.442361111112</v>
      </c>
      <c r="B6399" s="2">
        <v>57.152373730357311</v>
      </c>
    </row>
    <row r="6400" spans="1:2" x14ac:dyDescent="0.25">
      <c r="A6400" s="1">
        <v>41856.443055555559</v>
      </c>
      <c r="B6400" s="2">
        <v>71.280963185450915</v>
      </c>
    </row>
    <row r="6401" spans="1:2" x14ac:dyDescent="0.25">
      <c r="A6401" s="1">
        <v>41856.443749999999</v>
      </c>
      <c r="B6401" s="2">
        <v>77.000128496496473</v>
      </c>
    </row>
    <row r="6402" spans="1:2" x14ac:dyDescent="0.25">
      <c r="A6402" s="1">
        <v>41856.444444444445</v>
      </c>
      <c r="B6402" s="2">
        <v>86.952373495090669</v>
      </c>
    </row>
    <row r="6403" spans="1:2" x14ac:dyDescent="0.25">
      <c r="A6403" s="1">
        <v>41856.445138888892</v>
      </c>
      <c r="B6403" s="2">
        <v>93.568472202801303</v>
      </c>
    </row>
    <row r="6404" spans="1:2" x14ac:dyDescent="0.25">
      <c r="A6404" s="1">
        <v>41856.445833333331</v>
      </c>
      <c r="B6404" s="2">
        <v>85.746618816291445</v>
      </c>
    </row>
    <row r="6405" spans="1:2" x14ac:dyDescent="0.25">
      <c r="A6405" s="1">
        <v>41856.446527777778</v>
      </c>
      <c r="B6405" s="2">
        <v>99.107011879270431</v>
      </c>
    </row>
    <row r="6406" spans="1:2" x14ac:dyDescent="0.25">
      <c r="A6406" s="1">
        <v>41856.447222222225</v>
      </c>
      <c r="B6406" s="2">
        <v>80.687690298664776</v>
      </c>
    </row>
    <row r="6407" spans="1:2" x14ac:dyDescent="0.25">
      <c r="A6407" s="1">
        <v>41856.447916666664</v>
      </c>
      <c r="B6407" s="2">
        <v>89.497561922510315</v>
      </c>
    </row>
    <row r="6408" spans="1:2" x14ac:dyDescent="0.25">
      <c r="A6408" s="1">
        <v>41856.448611111111</v>
      </c>
      <c r="B6408" s="2">
        <v>104.7157654468688</v>
      </c>
    </row>
    <row r="6409" spans="1:2" x14ac:dyDescent="0.25">
      <c r="A6409" s="1">
        <v>41856.449305555558</v>
      </c>
      <c r="B6409" s="2">
        <v>100.50315781026342</v>
      </c>
    </row>
    <row r="6410" spans="1:2" x14ac:dyDescent="0.25">
      <c r="A6410" s="1">
        <v>41856.449999999997</v>
      </c>
      <c r="B6410" s="2">
        <v>93.568967154488206</v>
      </c>
    </row>
    <row r="6411" spans="1:2" x14ac:dyDescent="0.25">
      <c r="A6411" s="1">
        <v>41856.450694444444</v>
      </c>
      <c r="B6411" s="2">
        <v>88.437027282721829</v>
      </c>
    </row>
    <row r="6412" spans="1:2" x14ac:dyDescent="0.25">
      <c r="A6412" s="1">
        <v>41856.451388888891</v>
      </c>
      <c r="B6412" s="2">
        <v>70.018285338306057</v>
      </c>
    </row>
    <row r="6413" spans="1:2" x14ac:dyDescent="0.25">
      <c r="A6413" s="1">
        <v>41856.45208333333</v>
      </c>
      <c r="B6413" s="2">
        <v>64.186028829533214</v>
      </c>
    </row>
    <row r="6414" spans="1:2" x14ac:dyDescent="0.25">
      <c r="A6414" s="1">
        <v>41856.452777777777</v>
      </c>
      <c r="B6414" s="2">
        <v>67.973239511129208</v>
      </c>
    </row>
    <row r="6415" spans="1:2" x14ac:dyDescent="0.25">
      <c r="A6415" s="1">
        <v>41856.453472222223</v>
      </c>
      <c r="B6415" s="2">
        <v>70.79562765474644</v>
      </c>
    </row>
    <row r="6416" spans="1:2" x14ac:dyDescent="0.25">
      <c r="A6416" s="1">
        <v>41856.45416666667</v>
      </c>
      <c r="B6416" s="2">
        <v>70.456476342247328</v>
      </c>
    </row>
    <row r="6417" spans="1:2" x14ac:dyDescent="0.25">
      <c r="A6417" s="1">
        <v>41856.454861111109</v>
      </c>
      <c r="B6417" s="2">
        <v>64.031394744287056</v>
      </c>
    </row>
    <row r="6418" spans="1:2" x14ac:dyDescent="0.25">
      <c r="A6418" s="1">
        <v>41856.455555555556</v>
      </c>
      <c r="B6418" s="2">
        <v>63.053455436160824</v>
      </c>
    </row>
    <row r="6419" spans="1:2" x14ac:dyDescent="0.25">
      <c r="A6419" s="1">
        <v>41856.456250000003</v>
      </c>
      <c r="B6419" s="2">
        <v>62.823546585666676</v>
      </c>
    </row>
    <row r="6420" spans="1:2" x14ac:dyDescent="0.25">
      <c r="A6420" s="1">
        <v>41856.456944444442</v>
      </c>
      <c r="B6420" s="2">
        <v>66.265459868506881</v>
      </c>
    </row>
    <row r="6421" spans="1:2" x14ac:dyDescent="0.25">
      <c r="A6421" s="1">
        <v>41856.457638888889</v>
      </c>
      <c r="B6421" s="2">
        <v>70.234099812518494</v>
      </c>
    </row>
    <row r="6422" spans="1:2" x14ac:dyDescent="0.25">
      <c r="A6422" s="1">
        <v>41856.458333333336</v>
      </c>
      <c r="B6422" s="2">
        <v>74.358719777183921</v>
      </c>
    </row>
    <row r="6423" spans="1:2" x14ac:dyDescent="0.25">
      <c r="A6423" s="1">
        <v>41856.459027777775</v>
      </c>
      <c r="B6423" s="2">
        <v>77.061912429856605</v>
      </c>
    </row>
    <row r="6424" spans="1:2" x14ac:dyDescent="0.25">
      <c r="A6424" s="1">
        <v>41856.459722222222</v>
      </c>
      <c r="B6424" s="2">
        <v>64.235470984254306</v>
      </c>
    </row>
    <row r="6425" spans="1:2" x14ac:dyDescent="0.25">
      <c r="A6425" s="1">
        <v>41856.460416666669</v>
      </c>
      <c r="B6425" s="2">
        <v>58.076697225279837</v>
      </c>
    </row>
    <row r="6426" spans="1:2" x14ac:dyDescent="0.25">
      <c r="A6426" s="1">
        <v>41856.461111111108</v>
      </c>
      <c r="B6426" s="2">
        <v>55.047561145885751</v>
      </c>
    </row>
    <row r="6427" spans="1:2" x14ac:dyDescent="0.25">
      <c r="A6427" s="1">
        <v>41856.461805555555</v>
      </c>
      <c r="B6427" s="2">
        <v>43.727487978883438</v>
      </c>
    </row>
    <row r="6428" spans="1:2" x14ac:dyDescent="0.25">
      <c r="A6428" s="1">
        <v>41856.462500000001</v>
      </c>
      <c r="B6428" s="2">
        <v>39.859185827834395</v>
      </c>
    </row>
    <row r="6429" spans="1:2" x14ac:dyDescent="0.25">
      <c r="A6429" s="1">
        <v>41856.463194444441</v>
      </c>
      <c r="B6429" s="2">
        <v>29.660213836109325</v>
      </c>
    </row>
    <row r="6430" spans="1:2" x14ac:dyDescent="0.25">
      <c r="A6430" s="1">
        <v>41856.463888888888</v>
      </c>
      <c r="B6430" s="2">
        <v>8.8560136699576102</v>
      </c>
    </row>
    <row r="6431" spans="1:2" x14ac:dyDescent="0.25">
      <c r="A6431" s="1">
        <v>41856.464583333334</v>
      </c>
      <c r="B6431" s="2">
        <v>3.5844018426638891</v>
      </c>
    </row>
    <row r="6432" spans="1:2" x14ac:dyDescent="0.25">
      <c r="A6432" s="1">
        <v>41856.465277777781</v>
      </c>
      <c r="B6432" s="2">
        <v>-2.2511139421665574</v>
      </c>
    </row>
    <row r="6433" spans="1:2" x14ac:dyDescent="0.25">
      <c r="A6433" s="1">
        <v>41856.46597222222</v>
      </c>
      <c r="B6433" s="2">
        <v>-11.717165577675162</v>
      </c>
    </row>
    <row r="6434" spans="1:2" x14ac:dyDescent="0.25">
      <c r="A6434" s="1">
        <v>41856.466666666667</v>
      </c>
      <c r="B6434" s="2">
        <v>-22.539433923058336</v>
      </c>
    </row>
    <row r="6435" spans="1:2" x14ac:dyDescent="0.25">
      <c r="A6435" s="1">
        <v>41856.467361111114</v>
      </c>
      <c r="B6435" s="2">
        <v>-24.231170218159484</v>
      </c>
    </row>
    <row r="6436" spans="1:2" x14ac:dyDescent="0.25">
      <c r="A6436" s="1">
        <v>41856.468055555553</v>
      </c>
      <c r="B6436" s="2">
        <v>8.2333590177782749</v>
      </c>
    </row>
    <row r="6437" spans="1:2" x14ac:dyDescent="0.25">
      <c r="A6437" s="1">
        <v>41856.46875</v>
      </c>
      <c r="B6437" s="2">
        <v>33.216742032226222</v>
      </c>
    </row>
    <row r="6438" spans="1:2" x14ac:dyDescent="0.25">
      <c r="A6438" s="1">
        <v>41856.469444444447</v>
      </c>
      <c r="B6438" s="2">
        <v>80.49843337157121</v>
      </c>
    </row>
    <row r="6439" spans="1:2" x14ac:dyDescent="0.25">
      <c r="A6439" s="1">
        <v>41856.470138888886</v>
      </c>
      <c r="B6439" s="2">
        <v>91.657747637870486</v>
      </c>
    </row>
    <row r="6440" spans="1:2" x14ac:dyDescent="0.25">
      <c r="A6440" s="1">
        <v>41856.470833333333</v>
      </c>
      <c r="B6440" s="2">
        <v>93.678438336914411</v>
      </c>
    </row>
    <row r="6441" spans="1:2" x14ac:dyDescent="0.25">
      <c r="A6441" s="1">
        <v>41856.47152777778</v>
      </c>
      <c r="B6441" s="2">
        <v>40.972393201917775</v>
      </c>
    </row>
    <row r="6442" spans="1:2" x14ac:dyDescent="0.25">
      <c r="A6442" s="1">
        <v>41856.472222222219</v>
      </c>
      <c r="B6442" s="2">
        <v>66.614694014251782</v>
      </c>
    </row>
    <row r="6443" spans="1:2" x14ac:dyDescent="0.25">
      <c r="A6443" s="1">
        <v>41856.472916666666</v>
      </c>
      <c r="B6443" s="2">
        <v>85.77846212929775</v>
      </c>
    </row>
    <row r="6444" spans="1:2" x14ac:dyDescent="0.25">
      <c r="A6444" s="1">
        <v>41856.473611111112</v>
      </c>
      <c r="B6444" s="2">
        <v>79.379245649690475</v>
      </c>
    </row>
    <row r="6445" spans="1:2" x14ac:dyDescent="0.25">
      <c r="A6445" s="1">
        <v>41856.474305555559</v>
      </c>
      <c r="B6445" s="2">
        <v>53.153444277957895</v>
      </c>
    </row>
    <row r="6446" spans="1:2" x14ac:dyDescent="0.25">
      <c r="A6446" s="1">
        <v>41856.474999999999</v>
      </c>
      <c r="B6446" s="2">
        <v>68.273231282306369</v>
      </c>
    </row>
    <row r="6447" spans="1:2" x14ac:dyDescent="0.25">
      <c r="A6447" s="1">
        <v>41856.475694444445</v>
      </c>
      <c r="B6447" s="2">
        <v>63.871727161325786</v>
      </c>
    </row>
    <row r="6448" spans="1:2" x14ac:dyDescent="0.25">
      <c r="A6448" s="1">
        <v>41856.476388888892</v>
      </c>
      <c r="B6448" s="2">
        <v>63.93955078506648</v>
      </c>
    </row>
    <row r="6449" spans="1:2" x14ac:dyDescent="0.25">
      <c r="A6449" s="1">
        <v>41856.477083333331</v>
      </c>
      <c r="B6449" s="2">
        <v>57.449239669387076</v>
      </c>
    </row>
    <row r="6450" spans="1:2" x14ac:dyDescent="0.25">
      <c r="A6450" s="1">
        <v>41856.477777777778</v>
      </c>
      <c r="B6450" s="2">
        <v>51.606306735996625</v>
      </c>
    </row>
    <row r="6451" spans="1:2" x14ac:dyDescent="0.25">
      <c r="A6451" s="1">
        <v>41856.478472222225</v>
      </c>
      <c r="B6451" s="2">
        <v>63.630564645701085</v>
      </c>
    </row>
    <row r="6452" spans="1:2" x14ac:dyDescent="0.25">
      <c r="A6452" s="1">
        <v>41856.479166666664</v>
      </c>
      <c r="B6452" s="2">
        <v>52.335708901299704</v>
      </c>
    </row>
    <row r="6453" spans="1:2" x14ac:dyDescent="0.25">
      <c r="A6453" s="1">
        <v>41856.479861111111</v>
      </c>
      <c r="B6453" s="2">
        <v>44.821257019892798</v>
      </c>
    </row>
    <row r="6454" spans="1:2" x14ac:dyDescent="0.25">
      <c r="A6454" s="1">
        <v>41856.480555555558</v>
      </c>
      <c r="B6454" s="2">
        <v>55.832448879743851</v>
      </c>
    </row>
    <row r="6455" spans="1:2" x14ac:dyDescent="0.25">
      <c r="A6455" s="1">
        <v>41856.481249999997</v>
      </c>
      <c r="B6455" s="2">
        <v>51.214565666317746</v>
      </c>
    </row>
    <row r="6456" spans="1:2" x14ac:dyDescent="0.25">
      <c r="A6456" s="1">
        <v>41856.481944444444</v>
      </c>
      <c r="B6456" s="2">
        <v>74.731469779170581</v>
      </c>
    </row>
    <row r="6457" spans="1:2" x14ac:dyDescent="0.25">
      <c r="A6457" s="1">
        <v>41856.482638888891</v>
      </c>
      <c r="B6457" s="2">
        <v>106.55764344692774</v>
      </c>
    </row>
    <row r="6458" spans="1:2" x14ac:dyDescent="0.25">
      <c r="A6458" s="1">
        <v>41856.48333333333</v>
      </c>
      <c r="B6458" s="2">
        <v>117.2588078305649</v>
      </c>
    </row>
    <row r="6459" spans="1:2" x14ac:dyDescent="0.25">
      <c r="A6459" s="1">
        <v>41856.484027777777</v>
      </c>
      <c r="B6459" s="2">
        <v>132.43134732686255</v>
      </c>
    </row>
    <row r="6460" spans="1:2" x14ac:dyDescent="0.25">
      <c r="A6460" s="1">
        <v>41856.484722222223</v>
      </c>
      <c r="B6460" s="2">
        <v>106.29795518451138</v>
      </c>
    </row>
    <row r="6461" spans="1:2" x14ac:dyDescent="0.25">
      <c r="A6461" s="1">
        <v>41856.48541666667</v>
      </c>
      <c r="B6461" s="2">
        <v>114.52246898658728</v>
      </c>
    </row>
    <row r="6462" spans="1:2" x14ac:dyDescent="0.25">
      <c r="A6462" s="1">
        <v>41856.486111111109</v>
      </c>
      <c r="B6462" s="2">
        <v>132.61430138729628</v>
      </c>
    </row>
    <row r="6463" spans="1:2" x14ac:dyDescent="0.25">
      <c r="A6463" s="1">
        <v>41856.486805555556</v>
      </c>
      <c r="B6463" s="2">
        <v>125.57991746588183</v>
      </c>
    </row>
    <row r="6464" spans="1:2" x14ac:dyDescent="0.25">
      <c r="A6464" s="1">
        <v>41856.487500000003</v>
      </c>
      <c r="B6464" s="2">
        <v>124.76760615973811</v>
      </c>
    </row>
    <row r="6465" spans="1:2" x14ac:dyDescent="0.25">
      <c r="A6465" s="1">
        <v>41856.488194444442</v>
      </c>
      <c r="B6465" s="2">
        <v>121.09056774225319</v>
      </c>
    </row>
    <row r="6466" spans="1:2" x14ac:dyDescent="0.25">
      <c r="A6466" s="1">
        <v>41856.488888888889</v>
      </c>
      <c r="B6466" s="2">
        <v>129.45051307374186</v>
      </c>
    </row>
    <row r="6467" spans="1:2" x14ac:dyDescent="0.25">
      <c r="A6467" s="1">
        <v>41856.489583333336</v>
      </c>
      <c r="B6467" s="2">
        <v>126.39792427795085</v>
      </c>
    </row>
    <row r="6468" spans="1:2" x14ac:dyDescent="0.25">
      <c r="A6468" s="1">
        <v>41856.490277777775</v>
      </c>
      <c r="B6468" s="2">
        <v>129.05391717897535</v>
      </c>
    </row>
    <row r="6469" spans="1:2" x14ac:dyDescent="0.25">
      <c r="A6469" s="1">
        <v>41856.490972222222</v>
      </c>
      <c r="B6469" s="2">
        <v>133.24806558931206</v>
      </c>
    </row>
    <row r="6470" spans="1:2" x14ac:dyDescent="0.25">
      <c r="A6470" s="1">
        <v>41856.491666666669</v>
      </c>
      <c r="B6470" s="2">
        <v>121.8648449086914</v>
      </c>
    </row>
    <row r="6471" spans="1:2" x14ac:dyDescent="0.25">
      <c r="A6471" s="1">
        <v>41856.492361111108</v>
      </c>
      <c r="B6471" s="2">
        <v>136.50509999325342</v>
      </c>
    </row>
    <row r="6472" spans="1:2" x14ac:dyDescent="0.25">
      <c r="A6472" s="1">
        <v>41856.493055555555</v>
      </c>
      <c r="B6472" s="2">
        <v>125.52509347929542</v>
      </c>
    </row>
    <row r="6473" spans="1:2" x14ac:dyDescent="0.25">
      <c r="A6473" s="1">
        <v>41856.493750000001</v>
      </c>
      <c r="B6473" s="2">
        <v>135.57855595601723</v>
      </c>
    </row>
    <row r="6474" spans="1:2" x14ac:dyDescent="0.25">
      <c r="A6474" s="1">
        <v>41856.494444444441</v>
      </c>
      <c r="B6474" s="2">
        <v>130.73342871911396</v>
      </c>
    </row>
    <row r="6475" spans="1:2" x14ac:dyDescent="0.25">
      <c r="A6475" s="1">
        <v>41856.495138888888</v>
      </c>
      <c r="B6475" s="2">
        <v>128.21809696693671</v>
      </c>
    </row>
    <row r="6476" spans="1:2" x14ac:dyDescent="0.25">
      <c r="A6476" s="1">
        <v>41856.495833333334</v>
      </c>
      <c r="B6476" s="2">
        <v>131.12381174995485</v>
      </c>
    </row>
    <row r="6477" spans="1:2" x14ac:dyDescent="0.25">
      <c r="A6477" s="1">
        <v>41856.496527777781</v>
      </c>
      <c r="B6477" s="2">
        <v>128.75833161148282</v>
      </c>
    </row>
    <row r="6478" spans="1:2" x14ac:dyDescent="0.25">
      <c r="A6478" s="1">
        <v>41856.49722222222</v>
      </c>
      <c r="B6478" s="2">
        <v>132.23731925275061</v>
      </c>
    </row>
    <row r="6479" spans="1:2" x14ac:dyDescent="0.25">
      <c r="A6479" s="1">
        <v>41856.497916666667</v>
      </c>
      <c r="B6479" s="2">
        <v>125.0305907975533</v>
      </c>
    </row>
    <row r="6480" spans="1:2" x14ac:dyDescent="0.25">
      <c r="A6480" s="1">
        <v>41856.498611111114</v>
      </c>
      <c r="B6480" s="2">
        <v>107.82716661127439</v>
      </c>
    </row>
    <row r="6481" spans="1:2" x14ac:dyDescent="0.25">
      <c r="A6481" s="1">
        <v>41856.499305555553</v>
      </c>
      <c r="B6481" s="2">
        <v>81.295500415313285</v>
      </c>
    </row>
    <row r="6482" spans="1:2" x14ac:dyDescent="0.25">
      <c r="A6482" s="1">
        <v>41856.5</v>
      </c>
      <c r="B6482" s="2">
        <v>50.629061245347842</v>
      </c>
    </row>
    <row r="6483" spans="1:2" x14ac:dyDescent="0.25">
      <c r="A6483" s="1">
        <v>41856.500694444447</v>
      </c>
      <c r="B6483" s="2">
        <v>49.317767321869908</v>
      </c>
    </row>
    <row r="6484" spans="1:2" x14ac:dyDescent="0.25">
      <c r="A6484" s="1">
        <v>41856.501388888886</v>
      </c>
      <c r="B6484" s="2">
        <v>64.312228240325936</v>
      </c>
    </row>
    <row r="6485" spans="1:2" x14ac:dyDescent="0.25">
      <c r="A6485" s="1">
        <v>41856.502083333333</v>
      </c>
      <c r="B6485" s="2">
        <v>68.507816156500482</v>
      </c>
    </row>
    <row r="6486" spans="1:2" x14ac:dyDescent="0.25">
      <c r="A6486" s="1">
        <v>41856.50277777778</v>
      </c>
      <c r="B6486" s="2">
        <v>79.289156273511864</v>
      </c>
    </row>
    <row r="6487" spans="1:2" x14ac:dyDescent="0.25">
      <c r="A6487" s="1">
        <v>41856.503472222219</v>
      </c>
      <c r="B6487" s="2">
        <v>103.38617693371295</v>
      </c>
    </row>
    <row r="6488" spans="1:2" x14ac:dyDescent="0.25">
      <c r="A6488" s="1">
        <v>41856.504166666666</v>
      </c>
      <c r="B6488" s="2">
        <v>74.135835205558877</v>
      </c>
    </row>
    <row r="6489" spans="1:2" x14ac:dyDescent="0.25">
      <c r="A6489" s="1">
        <v>41856.504861111112</v>
      </c>
      <c r="B6489" s="2">
        <v>51.398726508446273</v>
      </c>
    </row>
    <row r="6490" spans="1:2" x14ac:dyDescent="0.25">
      <c r="A6490" s="1">
        <v>41856.505555555559</v>
      </c>
      <c r="B6490" s="2">
        <v>43.825706348466341</v>
      </c>
    </row>
    <row r="6491" spans="1:2" x14ac:dyDescent="0.25">
      <c r="A6491" s="1">
        <v>41856.506249999999</v>
      </c>
      <c r="B6491" s="2">
        <v>63.294979302820863</v>
      </c>
    </row>
    <row r="6492" spans="1:2" x14ac:dyDescent="0.25">
      <c r="A6492" s="1">
        <v>41856.506944444445</v>
      </c>
      <c r="B6492" s="2">
        <v>93.524469787315084</v>
      </c>
    </row>
    <row r="6493" spans="1:2" x14ac:dyDescent="0.25">
      <c r="A6493" s="1">
        <v>41856.507638888892</v>
      </c>
      <c r="B6493" s="2">
        <v>88.120311435300394</v>
      </c>
    </row>
    <row r="6494" spans="1:2" x14ac:dyDescent="0.25">
      <c r="A6494" s="1">
        <v>41856.508333333331</v>
      </c>
      <c r="B6494" s="2">
        <v>65.557423855687375</v>
      </c>
    </row>
    <row r="6495" spans="1:2" x14ac:dyDescent="0.25">
      <c r="A6495" s="1">
        <v>41856.509027777778</v>
      </c>
      <c r="B6495" s="2">
        <v>38.665920266296112</v>
      </c>
    </row>
    <row r="6496" spans="1:2" x14ac:dyDescent="0.25">
      <c r="A6496" s="1">
        <v>41856.509722222225</v>
      </c>
      <c r="B6496" s="2">
        <v>28.118864074403731</v>
      </c>
    </row>
    <row r="6497" spans="1:2" x14ac:dyDescent="0.25">
      <c r="A6497" s="1">
        <v>41856.510416666664</v>
      </c>
      <c r="B6497" s="2">
        <v>54.034958698168339</v>
      </c>
    </row>
    <row r="6498" spans="1:2" x14ac:dyDescent="0.25">
      <c r="A6498" s="1">
        <v>41856.511111111111</v>
      </c>
      <c r="B6498" s="2">
        <v>75.536998237782001</v>
      </c>
    </row>
    <row r="6499" spans="1:2" x14ac:dyDescent="0.25">
      <c r="A6499" s="1">
        <v>41856.511805555558</v>
      </c>
      <c r="B6499" s="2">
        <v>84.622594203287733</v>
      </c>
    </row>
    <row r="6500" spans="1:2" x14ac:dyDescent="0.25">
      <c r="A6500" s="1">
        <v>41856.512499999997</v>
      </c>
      <c r="B6500" s="2">
        <v>56.210333996147774</v>
      </c>
    </row>
    <row r="6501" spans="1:2" x14ac:dyDescent="0.25">
      <c r="A6501" s="1">
        <v>41856.513194444444</v>
      </c>
      <c r="B6501" s="2">
        <v>60.853324363814316</v>
      </c>
    </row>
    <row r="6502" spans="1:2" x14ac:dyDescent="0.25">
      <c r="A6502" s="1">
        <v>41856.513888888891</v>
      </c>
      <c r="B6502" s="2">
        <v>58.334701777954855</v>
      </c>
    </row>
    <row r="6503" spans="1:2" x14ac:dyDescent="0.25">
      <c r="A6503" s="1">
        <v>41856.51458333333</v>
      </c>
      <c r="B6503" s="2">
        <v>31.946281847520247</v>
      </c>
    </row>
    <row r="6504" spans="1:2" x14ac:dyDescent="0.25">
      <c r="A6504" s="1">
        <v>41856.515277777777</v>
      </c>
      <c r="B6504" s="2">
        <v>30.878846110834274</v>
      </c>
    </row>
    <row r="6505" spans="1:2" x14ac:dyDescent="0.25">
      <c r="A6505" s="1">
        <v>41856.515972222223</v>
      </c>
      <c r="B6505" s="2">
        <v>53.02056698888191</v>
      </c>
    </row>
    <row r="6506" spans="1:2" x14ac:dyDescent="0.25">
      <c r="A6506" s="1">
        <v>41856.51666666667</v>
      </c>
      <c r="B6506" s="2">
        <v>48.216863873219701</v>
      </c>
    </row>
    <row r="6507" spans="1:2" x14ac:dyDescent="0.25">
      <c r="A6507" s="1">
        <v>41856.517361111109</v>
      </c>
      <c r="B6507" s="2">
        <v>24.411796371140131</v>
      </c>
    </row>
    <row r="6508" spans="1:2" x14ac:dyDescent="0.25">
      <c r="A6508" s="1">
        <v>41856.518055555556</v>
      </c>
      <c r="B6508" s="2">
        <v>51.586146409478779</v>
      </c>
    </row>
    <row r="6509" spans="1:2" x14ac:dyDescent="0.25">
      <c r="A6509" s="1">
        <v>41856.518750000003</v>
      </c>
      <c r="B6509" s="2">
        <v>62.108704216170011</v>
      </c>
    </row>
    <row r="6510" spans="1:2" x14ac:dyDescent="0.25">
      <c r="A6510" s="1">
        <v>41856.519444444442</v>
      </c>
      <c r="B6510" s="2">
        <v>54.135812863505755</v>
      </c>
    </row>
    <row r="6511" spans="1:2" x14ac:dyDescent="0.25">
      <c r="A6511" s="1">
        <v>41856.520138888889</v>
      </c>
      <c r="B6511" s="2">
        <v>54.778876560509282</v>
      </c>
    </row>
    <row r="6512" spans="1:2" x14ac:dyDescent="0.25">
      <c r="A6512" s="1">
        <v>41856.520833333336</v>
      </c>
      <c r="B6512" s="2">
        <v>52.342826018586251</v>
      </c>
    </row>
    <row r="6513" spans="1:2" x14ac:dyDescent="0.25">
      <c r="A6513" s="1">
        <v>41856.521527777775</v>
      </c>
      <c r="B6513" s="2">
        <v>27.745084578967603</v>
      </c>
    </row>
    <row r="6514" spans="1:2" x14ac:dyDescent="0.25">
      <c r="A6514" s="1">
        <v>41856.522222222222</v>
      </c>
      <c r="B6514" s="2">
        <v>54.98047695935044</v>
      </c>
    </row>
    <row r="6515" spans="1:2" x14ac:dyDescent="0.25">
      <c r="A6515" s="1">
        <v>41856.522916666669</v>
      </c>
      <c r="B6515" s="2">
        <v>40.763639314780207</v>
      </c>
    </row>
    <row r="6516" spans="1:2" x14ac:dyDescent="0.25">
      <c r="A6516" s="1">
        <v>41856.523611111108</v>
      </c>
      <c r="B6516" s="2">
        <v>33.628155497698025</v>
      </c>
    </row>
    <row r="6517" spans="1:2" x14ac:dyDescent="0.25">
      <c r="A6517" s="1">
        <v>41856.524305555555</v>
      </c>
      <c r="B6517" s="2">
        <v>52.051072442118311</v>
      </c>
    </row>
    <row r="6518" spans="1:2" x14ac:dyDescent="0.25">
      <c r="A6518" s="1">
        <v>41856.525000000001</v>
      </c>
      <c r="B6518" s="2">
        <v>62.221362375435028</v>
      </c>
    </row>
    <row r="6519" spans="1:2" x14ac:dyDescent="0.25">
      <c r="A6519" s="1">
        <v>41856.525694444441</v>
      </c>
      <c r="B6519" s="2">
        <v>60.127216837161299</v>
      </c>
    </row>
    <row r="6520" spans="1:2" x14ac:dyDescent="0.25">
      <c r="A6520" s="1">
        <v>41856.526388888888</v>
      </c>
      <c r="B6520" s="2">
        <v>42.593794337357394</v>
      </c>
    </row>
    <row r="6521" spans="1:2" x14ac:dyDescent="0.25">
      <c r="A6521" s="1">
        <v>41856.527083333334</v>
      </c>
      <c r="B6521" s="2">
        <v>47.654300803683391</v>
      </c>
    </row>
    <row r="6522" spans="1:2" x14ac:dyDescent="0.25">
      <c r="A6522" s="1">
        <v>41856.527777777781</v>
      </c>
      <c r="B6522" s="2">
        <v>55.92508028563558</v>
      </c>
    </row>
    <row r="6523" spans="1:2" x14ac:dyDescent="0.25">
      <c r="A6523" s="1">
        <v>41856.52847222222</v>
      </c>
      <c r="B6523" s="2">
        <v>51.464440145661747</v>
      </c>
    </row>
    <row r="6524" spans="1:2" x14ac:dyDescent="0.25">
      <c r="A6524" s="1">
        <v>41856.529166666667</v>
      </c>
      <c r="B6524" s="2">
        <v>59.04937743948831</v>
      </c>
    </row>
    <row r="6525" spans="1:2" x14ac:dyDescent="0.25">
      <c r="A6525" s="1">
        <v>41856.529861111114</v>
      </c>
      <c r="B6525" s="2">
        <v>42.412908410911527</v>
      </c>
    </row>
    <row r="6526" spans="1:2" x14ac:dyDescent="0.25">
      <c r="A6526" s="1">
        <v>41856.530555555553</v>
      </c>
      <c r="B6526" s="2">
        <v>42.432207358836116</v>
      </c>
    </row>
    <row r="6527" spans="1:2" x14ac:dyDescent="0.25">
      <c r="A6527" s="1">
        <v>41856.53125</v>
      </c>
      <c r="B6527" s="2">
        <v>34.109288731723304</v>
      </c>
    </row>
    <row r="6528" spans="1:2" x14ac:dyDescent="0.25">
      <c r="A6528" s="1">
        <v>41856.531944444447</v>
      </c>
      <c r="B6528" s="2">
        <v>38.763579847052462</v>
      </c>
    </row>
    <row r="6529" spans="1:2" x14ac:dyDescent="0.25">
      <c r="A6529" s="1">
        <v>41856.532638888886</v>
      </c>
      <c r="B6529" s="2">
        <v>40.30620225285481</v>
      </c>
    </row>
    <row r="6530" spans="1:2" x14ac:dyDescent="0.25">
      <c r="A6530" s="1">
        <v>41856.533333333333</v>
      </c>
      <c r="B6530" s="2">
        <v>34.442437411386344</v>
      </c>
    </row>
    <row r="6531" spans="1:2" x14ac:dyDescent="0.25">
      <c r="A6531" s="1">
        <v>41856.53402777778</v>
      </c>
      <c r="B6531" s="2">
        <v>28.626376447371875</v>
      </c>
    </row>
    <row r="6532" spans="1:2" x14ac:dyDescent="0.25">
      <c r="A6532" s="1">
        <v>41856.534722222219</v>
      </c>
      <c r="B6532" s="2">
        <v>22.135684846705164</v>
      </c>
    </row>
    <row r="6533" spans="1:2" x14ac:dyDescent="0.25">
      <c r="A6533" s="1">
        <v>41856.535416666666</v>
      </c>
      <c r="B6533" s="2">
        <v>26.043734599388458</v>
      </c>
    </row>
    <row r="6534" spans="1:2" x14ac:dyDescent="0.25">
      <c r="A6534" s="1">
        <v>41856.536111111112</v>
      </c>
      <c r="B6534" s="2">
        <v>36.454223403651604</v>
      </c>
    </row>
    <row r="6535" spans="1:2" x14ac:dyDescent="0.25">
      <c r="A6535" s="1">
        <v>41856.536805555559</v>
      </c>
      <c r="B6535" s="2">
        <v>75.096933508753622</v>
      </c>
    </row>
    <row r="6536" spans="1:2" x14ac:dyDescent="0.25">
      <c r="A6536" s="1">
        <v>41856.537499999999</v>
      </c>
      <c r="B6536" s="2">
        <v>70.74583593620919</v>
      </c>
    </row>
    <row r="6537" spans="1:2" x14ac:dyDescent="0.25">
      <c r="A6537" s="1">
        <v>41856.538194444445</v>
      </c>
      <c r="B6537" s="2">
        <v>84.520100634096892</v>
      </c>
    </row>
    <row r="6538" spans="1:2" x14ac:dyDescent="0.25">
      <c r="A6538" s="1">
        <v>41856.538888888892</v>
      </c>
      <c r="B6538" s="2">
        <v>59.091799752906084</v>
      </c>
    </row>
    <row r="6539" spans="1:2" x14ac:dyDescent="0.25">
      <c r="A6539" s="1">
        <v>41856.539583333331</v>
      </c>
      <c r="B6539" s="2">
        <v>39.210197069778708</v>
      </c>
    </row>
    <row r="6540" spans="1:2" x14ac:dyDescent="0.25">
      <c r="A6540" s="1">
        <v>41856.540277777778</v>
      </c>
      <c r="B6540" s="2">
        <v>39.358713773599689</v>
      </c>
    </row>
    <row r="6541" spans="1:2" x14ac:dyDescent="0.25">
      <c r="A6541" s="1">
        <v>41856.540972222225</v>
      </c>
      <c r="B6541" s="2">
        <v>50.748926919123427</v>
      </c>
    </row>
    <row r="6542" spans="1:2" x14ac:dyDescent="0.25">
      <c r="A6542" s="1">
        <v>41856.541666666664</v>
      </c>
      <c r="B6542" s="2">
        <v>42.999241595692972</v>
      </c>
    </row>
    <row r="6543" spans="1:2" x14ac:dyDescent="0.25">
      <c r="A6543" s="1">
        <v>41856.542361111111</v>
      </c>
      <c r="B6543" s="2">
        <v>41.204102412010251</v>
      </c>
    </row>
    <row r="6544" spans="1:2" x14ac:dyDescent="0.25">
      <c r="A6544" s="1">
        <v>41856.543055555558</v>
      </c>
      <c r="B6544" s="2">
        <v>38.099107371273085</v>
      </c>
    </row>
    <row r="6545" spans="1:2" x14ac:dyDescent="0.25">
      <c r="A6545" s="1">
        <v>41856.543749999997</v>
      </c>
      <c r="B6545" s="2">
        <v>43.741057391912911</v>
      </c>
    </row>
    <row r="6546" spans="1:2" x14ac:dyDescent="0.25">
      <c r="A6546" s="1">
        <v>41856.544444444444</v>
      </c>
      <c r="B6546" s="2">
        <v>61.815801188982249</v>
      </c>
    </row>
    <row r="6547" spans="1:2" x14ac:dyDescent="0.25">
      <c r="A6547" s="1">
        <v>41856.545138888891</v>
      </c>
      <c r="B6547" s="2">
        <v>59.888256527899649</v>
      </c>
    </row>
    <row r="6548" spans="1:2" x14ac:dyDescent="0.25">
      <c r="A6548" s="1">
        <v>41856.54583333333</v>
      </c>
      <c r="B6548" s="2">
        <v>61.053985993173164</v>
      </c>
    </row>
    <row r="6549" spans="1:2" x14ac:dyDescent="0.25">
      <c r="A6549" s="1">
        <v>41856.546527777777</v>
      </c>
      <c r="B6549" s="2">
        <v>34.123599351157218</v>
      </c>
    </row>
    <row r="6550" spans="1:2" x14ac:dyDescent="0.25">
      <c r="A6550" s="1">
        <v>41856.547222222223</v>
      </c>
      <c r="B6550" s="2">
        <v>34.437693958278395</v>
      </c>
    </row>
    <row r="6551" spans="1:2" x14ac:dyDescent="0.25">
      <c r="A6551" s="1">
        <v>41856.54791666667</v>
      </c>
      <c r="B6551" s="2">
        <v>41.837468192048256</v>
      </c>
    </row>
    <row r="6552" spans="1:2" x14ac:dyDescent="0.25">
      <c r="A6552" s="1">
        <v>41856.548611111109</v>
      </c>
      <c r="B6552" s="2">
        <v>29.566087087086149</v>
      </c>
    </row>
    <row r="6553" spans="1:2" x14ac:dyDescent="0.25">
      <c r="A6553" s="1">
        <v>41856.549305555556</v>
      </c>
      <c r="B6553" s="2">
        <v>30.126130557023377</v>
      </c>
    </row>
    <row r="6554" spans="1:2" x14ac:dyDescent="0.25">
      <c r="A6554" s="1">
        <v>41856.550000000003</v>
      </c>
      <c r="B6554" s="2">
        <v>32.241415621693399</v>
      </c>
    </row>
    <row r="6555" spans="1:2" x14ac:dyDescent="0.25">
      <c r="A6555" s="1">
        <v>41856.550694444442</v>
      </c>
      <c r="B6555" s="2">
        <v>24.528095482582284</v>
      </c>
    </row>
    <row r="6556" spans="1:2" x14ac:dyDescent="0.25">
      <c r="A6556" s="1">
        <v>41856.551388888889</v>
      </c>
      <c r="B6556" s="2">
        <v>19.663588558748113</v>
      </c>
    </row>
    <row r="6557" spans="1:2" x14ac:dyDescent="0.25">
      <c r="A6557" s="1">
        <v>41856.552083333336</v>
      </c>
      <c r="B6557" s="2">
        <v>23.359407424171998</v>
      </c>
    </row>
    <row r="6558" spans="1:2" x14ac:dyDescent="0.25">
      <c r="A6558" s="1">
        <v>41856.552777777775</v>
      </c>
      <c r="B6558" s="2">
        <v>17.760592623864916</v>
      </c>
    </row>
    <row r="6559" spans="1:2" x14ac:dyDescent="0.25">
      <c r="A6559" s="1">
        <v>41856.553472222222</v>
      </c>
      <c r="B6559" s="2">
        <v>17.486561600679611</v>
      </c>
    </row>
    <row r="6560" spans="1:2" x14ac:dyDescent="0.25">
      <c r="A6560" s="1">
        <v>41856.554166666669</v>
      </c>
      <c r="B6560" s="2">
        <v>33.02856635147473</v>
      </c>
    </row>
    <row r="6561" spans="1:2" x14ac:dyDescent="0.25">
      <c r="A6561" s="1">
        <v>41856.554861111108</v>
      </c>
      <c r="B6561" s="2">
        <v>35.708338944964147</v>
      </c>
    </row>
    <row r="6562" spans="1:2" x14ac:dyDescent="0.25">
      <c r="A6562" s="1">
        <v>41856.555555555555</v>
      </c>
      <c r="B6562" s="2">
        <v>29.071671001384434</v>
      </c>
    </row>
    <row r="6563" spans="1:2" x14ac:dyDescent="0.25">
      <c r="A6563" s="1">
        <v>41856.556250000001</v>
      </c>
      <c r="B6563" s="2">
        <v>13.850602331590986</v>
      </c>
    </row>
    <row r="6564" spans="1:2" x14ac:dyDescent="0.25">
      <c r="A6564" s="1">
        <v>41856.556944444441</v>
      </c>
      <c r="B6564" s="2">
        <v>12.666931221748291</v>
      </c>
    </row>
    <row r="6565" spans="1:2" x14ac:dyDescent="0.25">
      <c r="A6565" s="1">
        <v>41856.557638888888</v>
      </c>
      <c r="B6565" s="2">
        <v>22.724668761032081</v>
      </c>
    </row>
    <row r="6566" spans="1:2" x14ac:dyDescent="0.25">
      <c r="A6566" s="1">
        <v>41856.558333333334</v>
      </c>
      <c r="B6566" s="2">
        <v>25.217017550907379</v>
      </c>
    </row>
    <row r="6567" spans="1:2" x14ac:dyDescent="0.25">
      <c r="A6567" s="1">
        <v>41856.559027777781</v>
      </c>
      <c r="B6567" s="2">
        <v>-1.1624484298208699</v>
      </c>
    </row>
    <row r="6568" spans="1:2" x14ac:dyDescent="0.25">
      <c r="A6568" s="1">
        <v>41856.55972222222</v>
      </c>
      <c r="B6568" s="2">
        <v>9.4609830331121891</v>
      </c>
    </row>
    <row r="6569" spans="1:2" x14ac:dyDescent="0.25">
      <c r="A6569" s="1">
        <v>41856.560416666667</v>
      </c>
      <c r="B6569" s="2">
        <v>23.512713671132225</v>
      </c>
    </row>
    <row r="6570" spans="1:2" x14ac:dyDescent="0.25">
      <c r="A6570" s="1">
        <v>41856.561111111114</v>
      </c>
      <c r="B6570" s="2">
        <v>24.053017589544471</v>
      </c>
    </row>
    <row r="6571" spans="1:2" x14ac:dyDescent="0.25">
      <c r="A6571" s="1">
        <v>41856.561805555553</v>
      </c>
      <c r="B6571" s="2">
        <v>29.481367599894291</v>
      </c>
    </row>
    <row r="6572" spans="1:2" x14ac:dyDescent="0.25">
      <c r="A6572" s="1">
        <v>41856.5625</v>
      </c>
      <c r="B6572" s="2">
        <v>22.592147386634799</v>
      </c>
    </row>
    <row r="6573" spans="1:2" x14ac:dyDescent="0.25">
      <c r="A6573" s="1">
        <v>41856.563194444447</v>
      </c>
      <c r="B6573" s="2">
        <v>19.40733598877117</v>
      </c>
    </row>
    <row r="6574" spans="1:2" x14ac:dyDescent="0.25">
      <c r="A6574" s="1">
        <v>41856.563888888886</v>
      </c>
      <c r="B6574" s="2">
        <v>16.265560900484463</v>
      </c>
    </row>
    <row r="6575" spans="1:2" x14ac:dyDescent="0.25">
      <c r="A6575" s="1">
        <v>41856.564583333333</v>
      </c>
      <c r="B6575" s="2">
        <v>29.801223363597092</v>
      </c>
    </row>
    <row r="6576" spans="1:2" x14ac:dyDescent="0.25">
      <c r="A6576" s="1">
        <v>41856.56527777778</v>
      </c>
      <c r="B6576" s="2">
        <v>27.362388450668369</v>
      </c>
    </row>
    <row r="6577" spans="1:2" x14ac:dyDescent="0.25">
      <c r="A6577" s="1">
        <v>41856.565972222219</v>
      </c>
      <c r="B6577" s="2">
        <v>24.699246627358661</v>
      </c>
    </row>
    <row r="6578" spans="1:2" x14ac:dyDescent="0.25">
      <c r="A6578" s="1">
        <v>41856.566666666666</v>
      </c>
      <c r="B6578" s="2">
        <v>-3.3699708502492287</v>
      </c>
    </row>
    <row r="6579" spans="1:2" x14ac:dyDescent="0.25">
      <c r="A6579" s="1">
        <v>41856.567361111112</v>
      </c>
      <c r="B6579" s="2">
        <v>-0.39828553860000587</v>
      </c>
    </row>
    <row r="6580" spans="1:2" x14ac:dyDescent="0.25">
      <c r="A6580" s="1">
        <v>41856.568055555559</v>
      </c>
      <c r="B6580" s="2">
        <v>7.6386274462024932</v>
      </c>
    </row>
    <row r="6581" spans="1:2" x14ac:dyDescent="0.25">
      <c r="A6581" s="1">
        <v>41856.568749999999</v>
      </c>
      <c r="B6581" s="2">
        <v>9.2585550387408748</v>
      </c>
    </row>
    <row r="6582" spans="1:2" x14ac:dyDescent="0.25">
      <c r="A6582" s="1">
        <v>41856.569444444445</v>
      </c>
      <c r="B6582" s="2">
        <v>2.1051778929123732</v>
      </c>
    </row>
    <row r="6583" spans="1:2" x14ac:dyDescent="0.25">
      <c r="A6583" s="1">
        <v>41856.570138888892</v>
      </c>
      <c r="B6583" s="2">
        <v>7.8675783606146679</v>
      </c>
    </row>
    <row r="6584" spans="1:2" x14ac:dyDescent="0.25">
      <c r="A6584" s="1">
        <v>41856.570833333331</v>
      </c>
      <c r="B6584" s="2">
        <v>6.6861704976611991</v>
      </c>
    </row>
    <row r="6585" spans="1:2" x14ac:dyDescent="0.25">
      <c r="A6585" s="1">
        <v>41856.571527777778</v>
      </c>
      <c r="B6585" s="2">
        <v>-10.997751603932192</v>
      </c>
    </row>
    <row r="6586" spans="1:2" x14ac:dyDescent="0.25">
      <c r="A6586" s="1">
        <v>41856.572222222225</v>
      </c>
      <c r="B6586" s="2">
        <v>0.31060977847979909</v>
      </c>
    </row>
    <row r="6587" spans="1:2" x14ac:dyDescent="0.25">
      <c r="A6587" s="1">
        <v>41856.572916666664</v>
      </c>
      <c r="B6587" s="2">
        <v>0.6317418335718078</v>
      </c>
    </row>
    <row r="6588" spans="1:2" x14ac:dyDescent="0.25">
      <c r="A6588" s="1">
        <v>41856.573611111111</v>
      </c>
      <c r="B6588" s="2">
        <v>-13.797728131407712</v>
      </c>
    </row>
    <row r="6589" spans="1:2" x14ac:dyDescent="0.25">
      <c r="A6589" s="1">
        <v>41856.574305555558</v>
      </c>
      <c r="B6589" s="2">
        <v>-20.506241170479431</v>
      </c>
    </row>
    <row r="6590" spans="1:2" x14ac:dyDescent="0.25">
      <c r="A6590" s="1">
        <v>41856.574999999997</v>
      </c>
      <c r="B6590" s="2">
        <v>-21.4949687268779</v>
      </c>
    </row>
    <row r="6591" spans="1:2" x14ac:dyDescent="0.25">
      <c r="A6591" s="1">
        <v>41856.575694444444</v>
      </c>
      <c r="B6591" s="2">
        <v>-14.182358195969451</v>
      </c>
    </row>
    <row r="6592" spans="1:2" x14ac:dyDescent="0.25">
      <c r="A6592" s="1">
        <v>41856.576388888891</v>
      </c>
      <c r="B6592" s="2">
        <v>-13.016621977719721</v>
      </c>
    </row>
    <row r="6593" spans="1:2" x14ac:dyDescent="0.25">
      <c r="A6593" s="1">
        <v>41856.57708333333</v>
      </c>
      <c r="B6593" s="2">
        <v>-18.053850473459171</v>
      </c>
    </row>
    <row r="6594" spans="1:2" x14ac:dyDescent="0.25">
      <c r="A6594" s="1">
        <v>41856.577777777777</v>
      </c>
      <c r="B6594" s="2">
        <v>-31.84364606142044</v>
      </c>
    </row>
    <row r="6595" spans="1:2" x14ac:dyDescent="0.25">
      <c r="A6595" s="1">
        <v>41856.578472222223</v>
      </c>
      <c r="B6595" s="2">
        <v>-33.829540016439566</v>
      </c>
    </row>
    <row r="6596" spans="1:2" x14ac:dyDescent="0.25">
      <c r="A6596" s="1">
        <v>41856.57916666667</v>
      </c>
      <c r="B6596" s="2">
        <v>-37.689203748339061</v>
      </c>
    </row>
    <row r="6597" spans="1:2" x14ac:dyDescent="0.25">
      <c r="A6597" s="1">
        <v>41856.579861111109</v>
      </c>
      <c r="B6597" s="2">
        <v>-31.910826227727132</v>
      </c>
    </row>
    <row r="6598" spans="1:2" x14ac:dyDescent="0.25">
      <c r="A6598" s="1">
        <v>41856.580555555556</v>
      </c>
      <c r="B6598" s="2">
        <v>-42.130596154045392</v>
      </c>
    </row>
    <row r="6599" spans="1:2" x14ac:dyDescent="0.25">
      <c r="A6599" s="1">
        <v>41856.581250000003</v>
      </c>
      <c r="B6599" s="2">
        <v>-39.799306743943212</v>
      </c>
    </row>
    <row r="6600" spans="1:2" x14ac:dyDescent="0.25">
      <c r="A6600" s="1">
        <v>41856.581944444442</v>
      </c>
      <c r="B6600" s="2">
        <v>-44.402453965101934</v>
      </c>
    </row>
    <row r="6601" spans="1:2" x14ac:dyDescent="0.25">
      <c r="A6601" s="1">
        <v>41856.582638888889</v>
      </c>
      <c r="B6601" s="2">
        <v>-45.682471060141687</v>
      </c>
    </row>
    <row r="6602" spans="1:2" x14ac:dyDescent="0.25">
      <c r="A6602" s="1">
        <v>41856.583333333336</v>
      </c>
      <c r="B6602" s="2">
        <v>-51.267987069501153</v>
      </c>
    </row>
    <row r="6603" spans="1:2" x14ac:dyDescent="0.25">
      <c r="A6603" s="1">
        <v>41856.584027777775</v>
      </c>
      <c r="B6603" s="2">
        <v>-32.725542610792523</v>
      </c>
    </row>
    <row r="6604" spans="1:2" x14ac:dyDescent="0.25">
      <c r="A6604" s="1">
        <v>41856.584722222222</v>
      </c>
      <c r="B6604" s="2">
        <v>-15.820039404958637</v>
      </c>
    </row>
    <row r="6605" spans="1:2" x14ac:dyDescent="0.25">
      <c r="A6605" s="1">
        <v>41856.585416666669</v>
      </c>
      <c r="B6605" s="2">
        <v>10.015838533318766</v>
      </c>
    </row>
    <row r="6606" spans="1:2" x14ac:dyDescent="0.25">
      <c r="A6606" s="1">
        <v>41856.586111111108</v>
      </c>
      <c r="B6606" s="2">
        <v>14.518153951660375</v>
      </c>
    </row>
    <row r="6607" spans="1:2" x14ac:dyDescent="0.25">
      <c r="A6607" s="1">
        <v>41856.586805555555</v>
      </c>
      <c r="B6607" s="2">
        <v>-8.3206588601951808</v>
      </c>
    </row>
    <row r="6608" spans="1:2" x14ac:dyDescent="0.25">
      <c r="A6608" s="1">
        <v>41856.587500000001</v>
      </c>
      <c r="B6608" s="2">
        <v>-25.035582024891969</v>
      </c>
    </row>
    <row r="6609" spans="1:2" x14ac:dyDescent="0.25">
      <c r="A6609" s="1">
        <v>41856.588194444441</v>
      </c>
      <c r="B6609" s="2">
        <v>-44.562739712343316</v>
      </c>
    </row>
    <row r="6610" spans="1:2" x14ac:dyDescent="0.25">
      <c r="A6610" s="1">
        <v>41856.588888888888</v>
      </c>
      <c r="B6610" s="2">
        <v>-31.623960722384314</v>
      </c>
    </row>
    <row r="6611" spans="1:2" x14ac:dyDescent="0.25">
      <c r="A6611" s="1">
        <v>41856.589583333334</v>
      </c>
      <c r="B6611" s="2">
        <v>-24.117655851891321</v>
      </c>
    </row>
    <row r="6612" spans="1:2" x14ac:dyDescent="0.25">
      <c r="A6612" s="1">
        <v>41856.590277777781</v>
      </c>
      <c r="B6612" s="2">
        <v>-39.311190852453002</v>
      </c>
    </row>
    <row r="6613" spans="1:2" x14ac:dyDescent="0.25">
      <c r="A6613" s="1">
        <v>41856.59097222222</v>
      </c>
      <c r="B6613" s="2">
        <v>-42.466445351962463</v>
      </c>
    </row>
    <row r="6614" spans="1:2" x14ac:dyDescent="0.25">
      <c r="A6614" s="1">
        <v>41856.591666666667</v>
      </c>
      <c r="B6614" s="2">
        <v>-27.211910838443146</v>
      </c>
    </row>
    <row r="6615" spans="1:2" x14ac:dyDescent="0.25">
      <c r="A6615" s="1">
        <v>41856.592361111114</v>
      </c>
      <c r="B6615" s="2">
        <v>-43.847388475628883</v>
      </c>
    </row>
    <row r="6616" spans="1:2" x14ac:dyDescent="0.25">
      <c r="A6616" s="1">
        <v>41856.593055555553</v>
      </c>
      <c r="B6616" s="2">
        <v>-65.866330785983394</v>
      </c>
    </row>
    <row r="6617" spans="1:2" x14ac:dyDescent="0.25">
      <c r="A6617" s="1">
        <v>41856.59375</v>
      </c>
      <c r="B6617" s="2">
        <v>-67.556609599009974</v>
      </c>
    </row>
    <row r="6618" spans="1:2" x14ac:dyDescent="0.25">
      <c r="A6618" s="1">
        <v>41856.594444444447</v>
      </c>
      <c r="B6618" s="2">
        <v>22.196964901465737</v>
      </c>
    </row>
    <row r="6619" spans="1:2" x14ac:dyDescent="0.25">
      <c r="A6619" s="1">
        <v>41856.595138888886</v>
      </c>
      <c r="B6619" s="2">
        <v>3.2910402488583106</v>
      </c>
    </row>
    <row r="6620" spans="1:2" x14ac:dyDescent="0.25">
      <c r="A6620" s="1">
        <v>41856.595833333333</v>
      </c>
      <c r="B6620" s="2">
        <v>-15.48251118738505</v>
      </c>
    </row>
    <row r="6621" spans="1:2" x14ac:dyDescent="0.25">
      <c r="A6621" s="1">
        <v>41856.59652777778</v>
      </c>
      <c r="B6621" s="2">
        <v>-32.968442635841832</v>
      </c>
    </row>
    <row r="6622" spans="1:2" x14ac:dyDescent="0.25">
      <c r="A6622" s="1">
        <v>41856.597222222219</v>
      </c>
      <c r="B6622" s="2">
        <v>-27.217444333905103</v>
      </c>
    </row>
    <row r="6623" spans="1:2" x14ac:dyDescent="0.25">
      <c r="A6623" s="1">
        <v>41856.597916666666</v>
      </c>
      <c r="B6623" s="2">
        <v>-20.543860523552091</v>
      </c>
    </row>
    <row r="6624" spans="1:2" x14ac:dyDescent="0.25">
      <c r="A6624" s="1">
        <v>41856.598611111112</v>
      </c>
      <c r="B6624" s="2">
        <v>4.4805463767765712</v>
      </c>
    </row>
    <row r="6625" spans="1:2" x14ac:dyDescent="0.25">
      <c r="A6625" s="1">
        <v>41856.599305555559</v>
      </c>
      <c r="B6625" s="2">
        <v>27.233645360436881</v>
      </c>
    </row>
    <row r="6626" spans="1:2" x14ac:dyDescent="0.25">
      <c r="A6626" s="1">
        <v>41856.6</v>
      </c>
      <c r="B6626" s="2">
        <v>18.246125184089031</v>
      </c>
    </row>
    <row r="6627" spans="1:2" x14ac:dyDescent="0.25">
      <c r="A6627" s="1">
        <v>41856.600694444445</v>
      </c>
      <c r="B6627" s="2">
        <v>19.977651501912501</v>
      </c>
    </row>
    <row r="6628" spans="1:2" x14ac:dyDescent="0.25">
      <c r="A6628" s="1">
        <v>41856.601388888892</v>
      </c>
      <c r="B6628" s="2">
        <v>19.764130009086511</v>
      </c>
    </row>
    <row r="6629" spans="1:2" x14ac:dyDescent="0.25">
      <c r="A6629" s="1">
        <v>41856.602083333331</v>
      </c>
      <c r="B6629" s="2">
        <v>18.19411222573423</v>
      </c>
    </row>
    <row r="6630" spans="1:2" x14ac:dyDescent="0.25">
      <c r="A6630" s="1">
        <v>41856.602777777778</v>
      </c>
      <c r="B6630" s="2">
        <v>10.238019051595863</v>
      </c>
    </row>
    <row r="6631" spans="1:2" x14ac:dyDescent="0.25">
      <c r="A6631" s="1">
        <v>41856.603472222225</v>
      </c>
      <c r="B6631" s="2">
        <v>16.69191057167318</v>
      </c>
    </row>
    <row r="6632" spans="1:2" x14ac:dyDescent="0.25">
      <c r="A6632" s="1">
        <v>41856.604166666664</v>
      </c>
      <c r="B6632" s="2">
        <v>23.490705169071347</v>
      </c>
    </row>
    <row r="6633" spans="1:2" x14ac:dyDescent="0.25">
      <c r="A6633" s="1">
        <v>41856.604861111111</v>
      </c>
      <c r="B6633" s="2">
        <v>21.642275893069744</v>
      </c>
    </row>
    <row r="6634" spans="1:2" x14ac:dyDescent="0.25">
      <c r="A6634" s="1">
        <v>41856.605555555558</v>
      </c>
      <c r="B6634" s="2">
        <v>2.3860219284591344</v>
      </c>
    </row>
    <row r="6635" spans="1:2" x14ac:dyDescent="0.25">
      <c r="A6635" s="1">
        <v>41856.606249999997</v>
      </c>
      <c r="B6635" s="2">
        <v>16.9034488815023</v>
      </c>
    </row>
    <row r="6636" spans="1:2" x14ac:dyDescent="0.25">
      <c r="A6636" s="1">
        <v>41856.606944444444</v>
      </c>
      <c r="B6636" s="2">
        <v>4.2954428418888106</v>
      </c>
    </row>
    <row r="6637" spans="1:2" x14ac:dyDescent="0.25">
      <c r="A6637" s="1">
        <v>41856.607638888891</v>
      </c>
      <c r="B6637" s="2">
        <v>22.057473371125525</v>
      </c>
    </row>
    <row r="6638" spans="1:2" x14ac:dyDescent="0.25">
      <c r="A6638" s="1">
        <v>41856.60833333333</v>
      </c>
      <c r="B6638" s="2">
        <v>24.898636910675002</v>
      </c>
    </row>
    <row r="6639" spans="1:2" x14ac:dyDescent="0.25">
      <c r="A6639" s="1">
        <v>41856.609027777777</v>
      </c>
      <c r="B6639" s="2">
        <v>6.8570404840273111</v>
      </c>
    </row>
    <row r="6640" spans="1:2" x14ac:dyDescent="0.25">
      <c r="A6640" s="1">
        <v>41856.609722222223</v>
      </c>
      <c r="B6640" s="2">
        <v>14.757660148685682</v>
      </c>
    </row>
    <row r="6641" spans="1:2" x14ac:dyDescent="0.25">
      <c r="A6641" s="1">
        <v>41856.61041666667</v>
      </c>
      <c r="B6641" s="2">
        <v>21.961590839263227</v>
      </c>
    </row>
    <row r="6642" spans="1:2" x14ac:dyDescent="0.25">
      <c r="A6642" s="1">
        <v>41856.611111111109</v>
      </c>
      <c r="B6642" s="2">
        <v>7.4677965634792294</v>
      </c>
    </row>
    <row r="6643" spans="1:2" x14ac:dyDescent="0.25">
      <c r="A6643" s="1">
        <v>41856.611805555556</v>
      </c>
      <c r="B6643" s="2">
        <v>8.0327965432957473</v>
      </c>
    </row>
    <row r="6644" spans="1:2" x14ac:dyDescent="0.25">
      <c r="A6644" s="1">
        <v>41856.612500000003</v>
      </c>
      <c r="B6644" s="2">
        <v>-2.5364142556230944</v>
      </c>
    </row>
    <row r="6645" spans="1:2" x14ac:dyDescent="0.25">
      <c r="A6645" s="1">
        <v>41856.613194444442</v>
      </c>
      <c r="B6645" s="2">
        <v>-6.6608782533421014</v>
      </c>
    </row>
    <row r="6646" spans="1:2" x14ac:dyDescent="0.25">
      <c r="A6646" s="1">
        <v>41856.613888888889</v>
      </c>
      <c r="B6646" s="2">
        <v>-6.3168267171692909</v>
      </c>
    </row>
    <row r="6647" spans="1:2" x14ac:dyDescent="0.25">
      <c r="A6647" s="1">
        <v>41856.614583333336</v>
      </c>
      <c r="B6647" s="2">
        <v>-13.239011276613988</v>
      </c>
    </row>
    <row r="6648" spans="1:2" x14ac:dyDescent="0.25">
      <c r="A6648" s="1">
        <v>41856.615277777775</v>
      </c>
      <c r="B6648" s="2">
        <v>-18.923418375170634</v>
      </c>
    </row>
    <row r="6649" spans="1:2" x14ac:dyDescent="0.25">
      <c r="A6649" s="1">
        <v>41856.615972222222</v>
      </c>
      <c r="B6649" s="2">
        <v>-18.915357451734234</v>
      </c>
    </row>
    <row r="6650" spans="1:2" x14ac:dyDescent="0.25">
      <c r="A6650" s="1">
        <v>41856.616666666669</v>
      </c>
      <c r="B6650" s="2">
        <v>-25.905730964407365</v>
      </c>
    </row>
    <row r="6651" spans="1:2" x14ac:dyDescent="0.25">
      <c r="A6651" s="1">
        <v>41856.617361111108</v>
      </c>
      <c r="B6651" s="2">
        <v>-11.517007064259815</v>
      </c>
    </row>
    <row r="6652" spans="1:2" x14ac:dyDescent="0.25">
      <c r="A6652" s="1">
        <v>41856.618055555555</v>
      </c>
      <c r="B6652" s="2">
        <v>-14.136262110342553</v>
      </c>
    </row>
    <row r="6653" spans="1:2" x14ac:dyDescent="0.25">
      <c r="A6653" s="1">
        <v>41856.618750000001</v>
      </c>
      <c r="B6653" s="2">
        <v>-21.265862265027195</v>
      </c>
    </row>
    <row r="6654" spans="1:2" x14ac:dyDescent="0.25">
      <c r="A6654" s="1">
        <v>41856.619444444441</v>
      </c>
      <c r="B6654" s="2">
        <v>-13.589675564601929</v>
      </c>
    </row>
    <row r="6655" spans="1:2" x14ac:dyDescent="0.25">
      <c r="A6655" s="1">
        <v>41856.620138888888</v>
      </c>
      <c r="B6655" s="2">
        <v>-24.797228759843467</v>
      </c>
    </row>
    <row r="6656" spans="1:2" x14ac:dyDescent="0.25">
      <c r="A6656" s="1">
        <v>41856.620833333334</v>
      </c>
      <c r="B6656" s="2">
        <v>-32.673810568579938</v>
      </c>
    </row>
    <row r="6657" spans="1:2" x14ac:dyDescent="0.25">
      <c r="A6657" s="1">
        <v>41856.621527777781</v>
      </c>
      <c r="B6657" s="2">
        <v>-11.190845508759837</v>
      </c>
    </row>
    <row r="6658" spans="1:2" x14ac:dyDescent="0.25">
      <c r="A6658" s="1">
        <v>41856.62222222222</v>
      </c>
      <c r="B6658" s="2">
        <v>-25.562853630506559</v>
      </c>
    </row>
    <row r="6659" spans="1:2" x14ac:dyDescent="0.25">
      <c r="A6659" s="1">
        <v>41856.622916666667</v>
      </c>
      <c r="B6659" s="2">
        <v>-38.360877682560144</v>
      </c>
    </row>
    <row r="6660" spans="1:2" x14ac:dyDescent="0.25">
      <c r="A6660" s="1">
        <v>41856.623611111114</v>
      </c>
      <c r="B6660" s="2">
        <v>-37.738777384584438</v>
      </c>
    </row>
    <row r="6661" spans="1:2" x14ac:dyDescent="0.25">
      <c r="A6661" s="1">
        <v>41856.624305555553</v>
      </c>
      <c r="B6661" s="2">
        <v>-41.696474931100965</v>
      </c>
    </row>
    <row r="6662" spans="1:2" x14ac:dyDescent="0.25">
      <c r="A6662" s="1">
        <v>41856.625</v>
      </c>
      <c r="B6662" s="2">
        <v>-33.945733024911412</v>
      </c>
    </row>
    <row r="6663" spans="1:2" x14ac:dyDescent="0.25">
      <c r="A6663" s="1">
        <v>41856.625694444447</v>
      </c>
      <c r="B6663" s="2">
        <v>-10.455115946689117</v>
      </c>
    </row>
    <row r="6664" spans="1:2" x14ac:dyDescent="0.25">
      <c r="A6664" s="1">
        <v>41856.626388888886</v>
      </c>
      <c r="B6664" s="2">
        <v>-27.491875754658636</v>
      </c>
    </row>
    <row r="6665" spans="1:2" x14ac:dyDescent="0.25">
      <c r="A6665" s="1">
        <v>41856.627083333333</v>
      </c>
      <c r="B6665" s="2">
        <v>-50.30780408795011</v>
      </c>
    </row>
    <row r="6666" spans="1:2" x14ac:dyDescent="0.25">
      <c r="A6666" s="1">
        <v>41856.62777777778</v>
      </c>
      <c r="B6666" s="2">
        <v>-45.663819851854349</v>
      </c>
    </row>
    <row r="6667" spans="1:2" x14ac:dyDescent="0.25">
      <c r="A6667" s="1">
        <v>41856.628472222219</v>
      </c>
      <c r="B6667" s="2">
        <v>-21.754106174102343</v>
      </c>
    </row>
    <row r="6668" spans="1:2" x14ac:dyDescent="0.25">
      <c r="A6668" s="1">
        <v>41856.629166666666</v>
      </c>
      <c r="B6668" s="2">
        <v>-10.730192977793923</v>
      </c>
    </row>
    <row r="6669" spans="1:2" x14ac:dyDescent="0.25">
      <c r="A6669" s="1">
        <v>41856.629861111112</v>
      </c>
      <c r="B6669" s="2">
        <v>-19.28755982176202</v>
      </c>
    </row>
    <row r="6670" spans="1:2" x14ac:dyDescent="0.25">
      <c r="A6670" s="1">
        <v>41856.630555555559</v>
      </c>
      <c r="B6670" s="2">
        <v>-7.6778412734005546</v>
      </c>
    </row>
    <row r="6671" spans="1:2" x14ac:dyDescent="0.25">
      <c r="A6671" s="1">
        <v>41856.631249999999</v>
      </c>
      <c r="B6671" s="2">
        <v>-24.729624913636751</v>
      </c>
    </row>
    <row r="6672" spans="1:2" x14ac:dyDescent="0.25">
      <c r="A6672" s="1">
        <v>41856.631944444445</v>
      </c>
      <c r="B6672" s="2">
        <v>-29.8313585134097</v>
      </c>
    </row>
    <row r="6673" spans="1:2" x14ac:dyDescent="0.25">
      <c r="A6673" s="1">
        <v>41856.632638888892</v>
      </c>
      <c r="B6673" s="2">
        <v>-8.8690565661954981</v>
      </c>
    </row>
    <row r="6674" spans="1:2" x14ac:dyDescent="0.25">
      <c r="A6674" s="1">
        <v>41856.633333333331</v>
      </c>
      <c r="B6674" s="2">
        <v>-25.66134950018289</v>
      </c>
    </row>
    <row r="6675" spans="1:2" x14ac:dyDescent="0.25">
      <c r="A6675" s="1">
        <v>41856.634027777778</v>
      </c>
      <c r="B6675" s="2">
        <v>-41.797618583477259</v>
      </c>
    </row>
    <row r="6676" spans="1:2" x14ac:dyDescent="0.25">
      <c r="A6676" s="1">
        <v>41856.634722222225</v>
      </c>
      <c r="B6676" s="2">
        <v>-41.724156142873589</v>
      </c>
    </row>
    <row r="6677" spans="1:2" x14ac:dyDescent="0.25">
      <c r="A6677" s="1">
        <v>41856.635416666664</v>
      </c>
      <c r="B6677" s="2">
        <v>-38.005316756905572</v>
      </c>
    </row>
    <row r="6678" spans="1:2" x14ac:dyDescent="0.25">
      <c r="A6678" s="1">
        <v>41856.636111111111</v>
      </c>
      <c r="B6678" s="2">
        <v>-23.320987554643612</v>
      </c>
    </row>
    <row r="6679" spans="1:2" x14ac:dyDescent="0.25">
      <c r="A6679" s="1">
        <v>41856.636805555558</v>
      </c>
      <c r="B6679" s="2">
        <v>-23.115024390340054</v>
      </c>
    </row>
    <row r="6680" spans="1:2" x14ac:dyDescent="0.25">
      <c r="A6680" s="1">
        <v>41856.637499999997</v>
      </c>
      <c r="B6680" s="2">
        <v>-51.248342133657815</v>
      </c>
    </row>
    <row r="6681" spans="1:2" x14ac:dyDescent="0.25">
      <c r="A6681" s="1">
        <v>41856.638194444444</v>
      </c>
      <c r="B6681" s="2">
        <v>-24.151228734043556</v>
      </c>
    </row>
    <row r="6682" spans="1:2" x14ac:dyDescent="0.25">
      <c r="A6682" s="1">
        <v>41856.638888888891</v>
      </c>
      <c r="B6682" s="2">
        <v>-17.468423627259593</v>
      </c>
    </row>
    <row r="6683" spans="1:2" x14ac:dyDescent="0.25">
      <c r="A6683" s="1">
        <v>41856.63958333333</v>
      </c>
      <c r="B6683" s="2">
        <v>-35.195444447521488</v>
      </c>
    </row>
    <row r="6684" spans="1:2" x14ac:dyDescent="0.25">
      <c r="A6684" s="1">
        <v>41856.640277777777</v>
      </c>
      <c r="B6684" s="2">
        <v>-56.51406382138763</v>
      </c>
    </row>
    <row r="6685" spans="1:2" x14ac:dyDescent="0.25">
      <c r="A6685" s="1">
        <v>41856.640972222223</v>
      </c>
      <c r="B6685" s="2">
        <v>-35.013043611291259</v>
      </c>
    </row>
    <row r="6686" spans="1:2" x14ac:dyDescent="0.25">
      <c r="A6686" s="1">
        <v>41856.64166666667</v>
      </c>
      <c r="B6686" s="2">
        <v>-30.803790158413175</v>
      </c>
    </row>
    <row r="6687" spans="1:2" x14ac:dyDescent="0.25">
      <c r="A6687" s="1">
        <v>41856.642361111109</v>
      </c>
      <c r="B6687" s="2">
        <v>-47.091261985524518</v>
      </c>
    </row>
    <row r="6688" spans="1:2" x14ac:dyDescent="0.25">
      <c r="A6688" s="1">
        <v>41856.643055555556</v>
      </c>
      <c r="B6688" s="2">
        <v>-25.488402600965248</v>
      </c>
    </row>
    <row r="6689" spans="1:2" x14ac:dyDescent="0.25">
      <c r="A6689" s="1">
        <v>41856.643750000003</v>
      </c>
      <c r="B6689" s="2">
        <v>-20.770121949687017</v>
      </c>
    </row>
    <row r="6690" spans="1:2" x14ac:dyDescent="0.25">
      <c r="A6690" s="1">
        <v>41856.644444444442</v>
      </c>
      <c r="B6690" s="2">
        <v>-41.985755163991413</v>
      </c>
    </row>
    <row r="6691" spans="1:2" x14ac:dyDescent="0.25">
      <c r="A6691" s="1">
        <v>41856.645138888889</v>
      </c>
      <c r="B6691" s="2">
        <v>-43.655781815863641</v>
      </c>
    </row>
    <row r="6692" spans="1:2" x14ac:dyDescent="0.25">
      <c r="A6692" s="1">
        <v>41856.645833333336</v>
      </c>
      <c r="B6692" s="2">
        <v>-36.788631800181854</v>
      </c>
    </row>
    <row r="6693" spans="1:2" x14ac:dyDescent="0.25">
      <c r="A6693" s="1">
        <v>41856.646527777775</v>
      </c>
      <c r="B6693" s="2">
        <v>-38.782490487181832</v>
      </c>
    </row>
    <row r="6694" spans="1:2" x14ac:dyDescent="0.25">
      <c r="A6694" s="1">
        <v>41856.647222222222</v>
      </c>
      <c r="B6694" s="2">
        <v>-53.724997108256986</v>
      </c>
    </row>
    <row r="6695" spans="1:2" x14ac:dyDescent="0.25">
      <c r="A6695" s="1">
        <v>41856.647916666669</v>
      </c>
      <c r="B6695" s="2">
        <v>-44.905542869505005</v>
      </c>
    </row>
    <row r="6696" spans="1:2" x14ac:dyDescent="0.25">
      <c r="A6696" s="1">
        <v>41856.648611111108</v>
      </c>
      <c r="B6696" s="2">
        <v>-40.138986935892902</v>
      </c>
    </row>
    <row r="6697" spans="1:2" x14ac:dyDescent="0.25">
      <c r="A6697" s="1">
        <v>41856.649305555555</v>
      </c>
      <c r="B6697" s="2">
        <v>-23.834311760787873</v>
      </c>
    </row>
    <row r="6698" spans="1:2" x14ac:dyDescent="0.25">
      <c r="A6698" s="1">
        <v>41856.65</v>
      </c>
      <c r="B6698" s="2">
        <v>-34.256635682482255</v>
      </c>
    </row>
    <row r="6699" spans="1:2" x14ac:dyDescent="0.25">
      <c r="A6699" s="1">
        <v>41856.650694444441</v>
      </c>
      <c r="B6699" s="2">
        <v>-55.525385757596815</v>
      </c>
    </row>
    <row r="6700" spans="1:2" x14ac:dyDescent="0.25">
      <c r="A6700" s="1">
        <v>41856.651388888888</v>
      </c>
      <c r="B6700" s="2">
        <v>-53.451561861702551</v>
      </c>
    </row>
    <row r="6701" spans="1:2" x14ac:dyDescent="0.25">
      <c r="A6701" s="1">
        <v>41856.652083333334</v>
      </c>
      <c r="B6701" s="2">
        <v>-12.939172005064028</v>
      </c>
    </row>
    <row r="6702" spans="1:2" x14ac:dyDescent="0.25">
      <c r="A6702" s="1">
        <v>41856.652777777781</v>
      </c>
      <c r="B6702" s="2">
        <v>-4.4301675924357067</v>
      </c>
    </row>
    <row r="6703" spans="1:2" x14ac:dyDescent="0.25">
      <c r="A6703" s="1">
        <v>41856.65347222222</v>
      </c>
      <c r="B6703" s="2">
        <v>-35.010238007891651</v>
      </c>
    </row>
    <row r="6704" spans="1:2" x14ac:dyDescent="0.25">
      <c r="A6704" s="1">
        <v>41856.654166666667</v>
      </c>
      <c r="B6704" s="2">
        <v>-37.946906007568757</v>
      </c>
    </row>
    <row r="6705" spans="1:2" x14ac:dyDescent="0.25">
      <c r="A6705" s="1">
        <v>41856.654861111114</v>
      </c>
      <c r="B6705" s="2">
        <v>-23.782713491847002</v>
      </c>
    </row>
    <row r="6706" spans="1:2" x14ac:dyDescent="0.25">
      <c r="A6706" s="1">
        <v>41856.655555555553</v>
      </c>
      <c r="B6706" s="2">
        <v>-36.729490094872503</v>
      </c>
    </row>
    <row r="6707" spans="1:2" x14ac:dyDescent="0.25">
      <c r="A6707" s="1">
        <v>41856.65625</v>
      </c>
      <c r="B6707" s="2">
        <v>-36.091946436687429</v>
      </c>
    </row>
    <row r="6708" spans="1:2" x14ac:dyDescent="0.25">
      <c r="A6708" s="1">
        <v>41856.656944444447</v>
      </c>
      <c r="B6708" s="2">
        <v>-27.004650554208396</v>
      </c>
    </row>
    <row r="6709" spans="1:2" x14ac:dyDescent="0.25">
      <c r="A6709" s="1">
        <v>41856.657638888886</v>
      </c>
      <c r="B6709" s="2">
        <v>-37.308037302766508</v>
      </c>
    </row>
    <row r="6710" spans="1:2" x14ac:dyDescent="0.25">
      <c r="A6710" s="1">
        <v>41856.658333333333</v>
      </c>
      <c r="B6710" s="2">
        <v>-51.081230986258987</v>
      </c>
    </row>
    <row r="6711" spans="1:2" x14ac:dyDescent="0.25">
      <c r="A6711" s="1">
        <v>41856.65902777778</v>
      </c>
      <c r="B6711" s="2">
        <v>-27.403871263889837</v>
      </c>
    </row>
    <row r="6712" spans="1:2" x14ac:dyDescent="0.25">
      <c r="A6712" s="1">
        <v>41856.659722222219</v>
      </c>
      <c r="B6712" s="2">
        <v>-48.816795214403342</v>
      </c>
    </row>
    <row r="6713" spans="1:2" x14ac:dyDescent="0.25">
      <c r="A6713" s="1">
        <v>41856.660416666666</v>
      </c>
      <c r="B6713" s="2">
        <v>-53.196180590384756</v>
      </c>
    </row>
    <row r="6714" spans="1:2" x14ac:dyDescent="0.25">
      <c r="A6714" s="1">
        <v>41856.661111111112</v>
      </c>
      <c r="B6714" s="2">
        <v>-40.850724418562216</v>
      </c>
    </row>
    <row r="6715" spans="1:2" x14ac:dyDescent="0.25">
      <c r="A6715" s="1">
        <v>41856.661805555559</v>
      </c>
      <c r="B6715" s="2">
        <v>-58.259724534561975</v>
      </c>
    </row>
    <row r="6716" spans="1:2" x14ac:dyDescent="0.25">
      <c r="A6716" s="1">
        <v>41856.662499999999</v>
      </c>
      <c r="B6716" s="2">
        <v>-48.398900676329021</v>
      </c>
    </row>
    <row r="6717" spans="1:2" x14ac:dyDescent="0.25">
      <c r="A6717" s="1">
        <v>41856.663194444445</v>
      </c>
      <c r="B6717" s="2">
        <v>-15.21552261950128</v>
      </c>
    </row>
    <row r="6718" spans="1:2" x14ac:dyDescent="0.25">
      <c r="A6718" s="1">
        <v>41856.663888888892</v>
      </c>
      <c r="B6718" s="2">
        <v>-16.214326789487433</v>
      </c>
    </row>
    <row r="6719" spans="1:2" x14ac:dyDescent="0.25">
      <c r="A6719" s="1">
        <v>41856.664583333331</v>
      </c>
      <c r="B6719" s="2">
        <v>-36.610413012783098</v>
      </c>
    </row>
    <row r="6720" spans="1:2" x14ac:dyDescent="0.25">
      <c r="A6720" s="1">
        <v>41856.665277777778</v>
      </c>
      <c r="B6720" s="2">
        <v>-38.692233267381383</v>
      </c>
    </row>
    <row r="6721" spans="1:2" x14ac:dyDescent="0.25">
      <c r="A6721" s="1">
        <v>41856.665972222225</v>
      </c>
      <c r="B6721" s="2">
        <v>-33.528471299078468</v>
      </c>
    </row>
    <row r="6722" spans="1:2" x14ac:dyDescent="0.25">
      <c r="A6722" s="1">
        <v>41856.666666666664</v>
      </c>
      <c r="B6722" s="2">
        <v>-30.104921763272916</v>
      </c>
    </row>
    <row r="6723" spans="1:2" x14ac:dyDescent="0.25">
      <c r="A6723" s="1">
        <v>41856.667361111111</v>
      </c>
      <c r="B6723" s="2">
        <v>-21.029822246972376</v>
      </c>
    </row>
    <row r="6724" spans="1:2" x14ac:dyDescent="0.25">
      <c r="A6724" s="1">
        <v>41856.668055555558</v>
      </c>
      <c r="B6724" s="2">
        <v>-35.040747895926565</v>
      </c>
    </row>
    <row r="6725" spans="1:2" x14ac:dyDescent="0.25">
      <c r="A6725" s="1">
        <v>41856.668749999997</v>
      </c>
      <c r="B6725" s="2">
        <v>-20.734715320063454</v>
      </c>
    </row>
    <row r="6726" spans="1:2" x14ac:dyDescent="0.25">
      <c r="A6726" s="1">
        <v>41856.669444444444</v>
      </c>
      <c r="B6726" s="2">
        <v>-22.371853039110285</v>
      </c>
    </row>
    <row r="6727" spans="1:2" x14ac:dyDescent="0.25">
      <c r="A6727" s="1">
        <v>41856.670138888891</v>
      </c>
      <c r="B6727" s="2">
        <v>-22.70526707562076</v>
      </c>
    </row>
    <row r="6728" spans="1:2" x14ac:dyDescent="0.25">
      <c r="A6728" s="1">
        <v>41856.67083333333</v>
      </c>
      <c r="B6728" s="2">
        <v>-21.54191223813832</v>
      </c>
    </row>
    <row r="6729" spans="1:2" x14ac:dyDescent="0.25">
      <c r="A6729" s="1">
        <v>41856.671527777777</v>
      </c>
      <c r="B6729" s="2">
        <v>-22.254953284005751</v>
      </c>
    </row>
    <row r="6730" spans="1:2" x14ac:dyDescent="0.25">
      <c r="A6730" s="1">
        <v>41856.672222222223</v>
      </c>
      <c r="B6730" s="2">
        <v>-42.066805610736871</v>
      </c>
    </row>
    <row r="6731" spans="1:2" x14ac:dyDescent="0.25">
      <c r="A6731" s="1">
        <v>41856.67291666667</v>
      </c>
      <c r="B6731" s="2">
        <v>-9.1826426521446898</v>
      </c>
    </row>
    <row r="6732" spans="1:2" x14ac:dyDescent="0.25">
      <c r="A6732" s="1">
        <v>41856.673611111109</v>
      </c>
      <c r="B6732" s="2">
        <v>-7.5875025445696638</v>
      </c>
    </row>
    <row r="6733" spans="1:2" x14ac:dyDescent="0.25">
      <c r="A6733" s="1">
        <v>41856.674305555556</v>
      </c>
      <c r="B6733" s="2">
        <v>-13.401268695663081</v>
      </c>
    </row>
    <row r="6734" spans="1:2" x14ac:dyDescent="0.25">
      <c r="A6734" s="1">
        <v>41856.675000000003</v>
      </c>
      <c r="B6734" s="2">
        <v>-27.644987203738371</v>
      </c>
    </row>
    <row r="6735" spans="1:2" x14ac:dyDescent="0.25">
      <c r="A6735" s="1">
        <v>41856.675694444442</v>
      </c>
      <c r="B6735" s="2">
        <v>-24.068314653599131</v>
      </c>
    </row>
    <row r="6736" spans="1:2" x14ac:dyDescent="0.25">
      <c r="A6736" s="1">
        <v>41856.676388888889</v>
      </c>
      <c r="B6736" s="2">
        <v>-7.5878955065438882</v>
      </c>
    </row>
    <row r="6737" spans="1:2" x14ac:dyDescent="0.25">
      <c r="A6737" s="1">
        <v>41856.677083333336</v>
      </c>
      <c r="B6737" s="2">
        <v>-19.964383908920961</v>
      </c>
    </row>
    <row r="6738" spans="1:2" x14ac:dyDescent="0.25">
      <c r="A6738" s="1">
        <v>41856.677777777775</v>
      </c>
      <c r="B6738" s="2">
        <v>-22.440594551526011</v>
      </c>
    </row>
    <row r="6739" spans="1:2" x14ac:dyDescent="0.25">
      <c r="A6739" s="1">
        <v>41856.678472222222</v>
      </c>
      <c r="B6739" s="2">
        <v>-5.8892654330329606</v>
      </c>
    </row>
    <row r="6740" spans="1:2" x14ac:dyDescent="0.25">
      <c r="A6740" s="1">
        <v>41856.679166666669</v>
      </c>
      <c r="B6740" s="2">
        <v>-24.722873690898997</v>
      </c>
    </row>
    <row r="6741" spans="1:2" x14ac:dyDescent="0.25">
      <c r="A6741" s="1">
        <v>41856.679861111108</v>
      </c>
      <c r="B6741" s="2">
        <v>-30.766545747311103</v>
      </c>
    </row>
    <row r="6742" spans="1:2" x14ac:dyDescent="0.25">
      <c r="A6742" s="1">
        <v>41856.680555555555</v>
      </c>
      <c r="B6742" s="2">
        <v>-5.1239652186062505</v>
      </c>
    </row>
    <row r="6743" spans="1:2" x14ac:dyDescent="0.25">
      <c r="A6743" s="1">
        <v>41856.681250000001</v>
      </c>
      <c r="B6743" s="2">
        <v>-21.48927643252561</v>
      </c>
    </row>
    <row r="6744" spans="1:2" x14ac:dyDescent="0.25">
      <c r="A6744" s="1">
        <v>41856.681944444441</v>
      </c>
      <c r="B6744" s="2">
        <v>-35.523617670988457</v>
      </c>
    </row>
    <row r="6745" spans="1:2" x14ac:dyDescent="0.25">
      <c r="A6745" s="1">
        <v>41856.682638888888</v>
      </c>
      <c r="B6745" s="2">
        <v>-27.777812063103678</v>
      </c>
    </row>
    <row r="6746" spans="1:2" x14ac:dyDescent="0.25">
      <c r="A6746" s="1">
        <v>41856.683333333334</v>
      </c>
      <c r="B6746" s="2">
        <v>-40.356224691852304</v>
      </c>
    </row>
    <row r="6747" spans="1:2" x14ac:dyDescent="0.25">
      <c r="A6747" s="1">
        <v>41856.684027777781</v>
      </c>
      <c r="B6747" s="2">
        <v>-20.739124939893859</v>
      </c>
    </row>
    <row r="6748" spans="1:2" x14ac:dyDescent="0.25">
      <c r="A6748" s="1">
        <v>41856.68472222222</v>
      </c>
      <c r="B6748" s="2">
        <v>-15.021276300395888</v>
      </c>
    </row>
    <row r="6749" spans="1:2" x14ac:dyDescent="0.25">
      <c r="A6749" s="1">
        <v>41856.685416666667</v>
      </c>
      <c r="B6749" s="2">
        <v>-40.611465133568466</v>
      </c>
    </row>
    <row r="6750" spans="1:2" x14ac:dyDescent="0.25">
      <c r="A6750" s="1">
        <v>41856.686111111114</v>
      </c>
      <c r="B6750" s="2">
        <v>-34.571530711044758</v>
      </c>
    </row>
    <row r="6751" spans="1:2" x14ac:dyDescent="0.25">
      <c r="A6751" s="1">
        <v>41856.686805555553</v>
      </c>
      <c r="B6751" s="2">
        <v>-47.764051591051974</v>
      </c>
    </row>
    <row r="6752" spans="1:2" x14ac:dyDescent="0.25">
      <c r="A6752" s="1">
        <v>41856.6875</v>
      </c>
      <c r="B6752" s="2">
        <v>-47.146695569694081</v>
      </c>
    </row>
    <row r="6753" spans="1:2" x14ac:dyDescent="0.25">
      <c r="A6753" s="1">
        <v>41856.688194444447</v>
      </c>
      <c r="B6753" s="2">
        <v>-37.55993506681601</v>
      </c>
    </row>
    <row r="6754" spans="1:2" x14ac:dyDescent="0.25">
      <c r="A6754" s="1">
        <v>41856.688888888886</v>
      </c>
      <c r="B6754" s="2">
        <v>-18.003288922608803</v>
      </c>
    </row>
    <row r="6755" spans="1:2" x14ac:dyDescent="0.25">
      <c r="A6755" s="1">
        <v>41856.689583333333</v>
      </c>
      <c r="B6755" s="2">
        <v>-13.188614450514585</v>
      </c>
    </row>
    <row r="6756" spans="1:2" x14ac:dyDescent="0.25">
      <c r="A6756" s="1">
        <v>41856.69027777778</v>
      </c>
      <c r="B6756" s="2">
        <v>-11.313023652344601</v>
      </c>
    </row>
    <row r="6757" spans="1:2" x14ac:dyDescent="0.25">
      <c r="A6757" s="1">
        <v>41856.690972222219</v>
      </c>
      <c r="B6757" s="2">
        <v>-13.474094662691762</v>
      </c>
    </row>
    <row r="6758" spans="1:2" x14ac:dyDescent="0.25">
      <c r="A6758" s="1">
        <v>41856.691666666666</v>
      </c>
      <c r="B6758" s="2">
        <v>-10.028365533449506</v>
      </c>
    </row>
    <row r="6759" spans="1:2" x14ac:dyDescent="0.25">
      <c r="A6759" s="1">
        <v>41856.692361111112</v>
      </c>
      <c r="B6759" s="2">
        <v>-11.380934528169867</v>
      </c>
    </row>
    <row r="6760" spans="1:2" x14ac:dyDescent="0.25">
      <c r="A6760" s="1">
        <v>41856.693055555559</v>
      </c>
      <c r="B6760" s="2">
        <v>-2.9614551614808686</v>
      </c>
    </row>
    <row r="6761" spans="1:2" x14ac:dyDescent="0.25">
      <c r="A6761" s="1">
        <v>41856.693749999999</v>
      </c>
      <c r="B6761" s="2">
        <v>4.6857617447274</v>
      </c>
    </row>
    <row r="6762" spans="1:2" x14ac:dyDescent="0.25">
      <c r="A6762" s="1">
        <v>41856.694444444445</v>
      </c>
      <c r="B6762" s="2">
        <v>-0.66079493971237757</v>
      </c>
    </row>
    <row r="6763" spans="1:2" x14ac:dyDescent="0.25">
      <c r="A6763" s="1">
        <v>41856.695138888892</v>
      </c>
      <c r="B6763" s="2">
        <v>6.1217745058594426</v>
      </c>
    </row>
    <row r="6764" spans="1:2" x14ac:dyDescent="0.25">
      <c r="A6764" s="1">
        <v>41856.695833333331</v>
      </c>
      <c r="B6764" s="2">
        <v>14.573680024054799</v>
      </c>
    </row>
    <row r="6765" spans="1:2" x14ac:dyDescent="0.25">
      <c r="A6765" s="1">
        <v>41856.696527777778</v>
      </c>
      <c r="B6765" s="2">
        <v>14.931771873547769</v>
      </c>
    </row>
    <row r="6766" spans="1:2" x14ac:dyDescent="0.25">
      <c r="A6766" s="1">
        <v>41856.697222222225</v>
      </c>
      <c r="B6766" s="2">
        <v>9.3155485757622962</v>
      </c>
    </row>
    <row r="6767" spans="1:2" x14ac:dyDescent="0.25">
      <c r="A6767" s="1">
        <v>41856.697916666664</v>
      </c>
      <c r="B6767" s="2">
        <v>22.656655052785936</v>
      </c>
    </row>
    <row r="6768" spans="1:2" x14ac:dyDescent="0.25">
      <c r="A6768" s="1">
        <v>41856.698611111111</v>
      </c>
      <c r="B6768" s="2">
        <v>13.137664216334693</v>
      </c>
    </row>
    <row r="6769" spans="1:2" x14ac:dyDescent="0.25">
      <c r="A6769" s="1">
        <v>41856.699305555558</v>
      </c>
      <c r="B6769" s="2">
        <v>4.695550908747161</v>
      </c>
    </row>
    <row r="6770" spans="1:2" x14ac:dyDescent="0.25">
      <c r="A6770" s="1">
        <v>41856.699999999997</v>
      </c>
      <c r="B6770" s="2">
        <v>24.247071889891231</v>
      </c>
    </row>
    <row r="6771" spans="1:2" x14ac:dyDescent="0.25">
      <c r="A6771" s="1">
        <v>41856.700694444444</v>
      </c>
      <c r="B6771" s="2">
        <v>12.810552620701705</v>
      </c>
    </row>
    <row r="6772" spans="1:2" x14ac:dyDescent="0.25">
      <c r="A6772" s="1">
        <v>41856.701388888891</v>
      </c>
      <c r="B6772" s="2">
        <v>6.5982465078280255</v>
      </c>
    </row>
    <row r="6773" spans="1:2" x14ac:dyDescent="0.25">
      <c r="A6773" s="1">
        <v>41856.70208333333</v>
      </c>
      <c r="B6773" s="2">
        <v>29.217781362546823</v>
      </c>
    </row>
    <row r="6774" spans="1:2" x14ac:dyDescent="0.25">
      <c r="A6774" s="1">
        <v>41856.702777777777</v>
      </c>
      <c r="B6774" s="2">
        <v>41.891221919628634</v>
      </c>
    </row>
    <row r="6775" spans="1:2" x14ac:dyDescent="0.25">
      <c r="A6775" s="1">
        <v>41856.703472222223</v>
      </c>
      <c r="B6775" s="2">
        <v>47.245949075205132</v>
      </c>
    </row>
    <row r="6776" spans="1:2" x14ac:dyDescent="0.25">
      <c r="A6776" s="1">
        <v>41856.70416666667</v>
      </c>
      <c r="B6776" s="2">
        <v>45.989211165480569</v>
      </c>
    </row>
    <row r="6777" spans="1:2" x14ac:dyDescent="0.25">
      <c r="A6777" s="1">
        <v>41856.704861111109</v>
      </c>
      <c r="B6777" s="2">
        <v>46.402111333301583</v>
      </c>
    </row>
    <row r="6778" spans="1:2" x14ac:dyDescent="0.25">
      <c r="A6778" s="1">
        <v>41856.705555555556</v>
      </c>
      <c r="B6778" s="2">
        <v>67.349996419709839</v>
      </c>
    </row>
    <row r="6779" spans="1:2" x14ac:dyDescent="0.25">
      <c r="A6779" s="1">
        <v>41856.706250000003</v>
      </c>
      <c r="B6779" s="2">
        <v>90.369280845450703</v>
      </c>
    </row>
    <row r="6780" spans="1:2" x14ac:dyDescent="0.25">
      <c r="A6780" s="1">
        <v>41856.706944444442</v>
      </c>
      <c r="B6780" s="2">
        <v>75.157535614678636</v>
      </c>
    </row>
    <row r="6781" spans="1:2" x14ac:dyDescent="0.25">
      <c r="A6781" s="1">
        <v>41856.707638888889</v>
      </c>
      <c r="B6781" s="2">
        <v>65.02325029088145</v>
      </c>
    </row>
    <row r="6782" spans="1:2" x14ac:dyDescent="0.25">
      <c r="A6782" s="1">
        <v>41856.708333333336</v>
      </c>
      <c r="B6782" s="2">
        <v>43.447973774992469</v>
      </c>
    </row>
    <row r="6783" spans="1:2" x14ac:dyDescent="0.25">
      <c r="A6783" s="1">
        <v>41856.709027777775</v>
      </c>
      <c r="B6783" s="2">
        <v>31.990071803719427</v>
      </c>
    </row>
    <row r="6784" spans="1:2" x14ac:dyDescent="0.25">
      <c r="A6784" s="1">
        <v>41856.709722222222</v>
      </c>
      <c r="B6784" s="2">
        <v>13.703287461599393</v>
      </c>
    </row>
    <row r="6785" spans="1:2" x14ac:dyDescent="0.25">
      <c r="A6785" s="1">
        <v>41856.710416666669</v>
      </c>
      <c r="B6785" s="2">
        <v>15.235373496621712</v>
      </c>
    </row>
    <row r="6786" spans="1:2" x14ac:dyDescent="0.25">
      <c r="A6786" s="1">
        <v>41856.711111111108</v>
      </c>
      <c r="B6786" s="2">
        <v>26.296295628310084</v>
      </c>
    </row>
    <row r="6787" spans="1:2" x14ac:dyDescent="0.25">
      <c r="A6787" s="1">
        <v>41856.711805555555</v>
      </c>
      <c r="B6787" s="2">
        <v>32.685944420632346</v>
      </c>
    </row>
    <row r="6788" spans="1:2" x14ac:dyDescent="0.25">
      <c r="A6788" s="1">
        <v>41856.712500000001</v>
      </c>
      <c r="B6788" s="2">
        <v>44.084164718527369</v>
      </c>
    </row>
    <row r="6789" spans="1:2" x14ac:dyDescent="0.25">
      <c r="A6789" s="1">
        <v>41856.713194444441</v>
      </c>
      <c r="B6789" s="2">
        <v>58.415025381829281</v>
      </c>
    </row>
    <row r="6790" spans="1:2" x14ac:dyDescent="0.25">
      <c r="A6790" s="1">
        <v>41856.713888888888</v>
      </c>
      <c r="B6790" s="2">
        <v>71.373208342543023</v>
      </c>
    </row>
    <row r="6791" spans="1:2" x14ac:dyDescent="0.25">
      <c r="A6791" s="1">
        <v>41856.714583333334</v>
      </c>
      <c r="B6791" s="2">
        <v>78.567742740865413</v>
      </c>
    </row>
    <row r="6792" spans="1:2" x14ac:dyDescent="0.25">
      <c r="A6792" s="1">
        <v>41856.715277777781</v>
      </c>
      <c r="B6792" s="2">
        <v>80.852219558852568</v>
      </c>
    </row>
    <row r="6793" spans="1:2" x14ac:dyDescent="0.25">
      <c r="A6793" s="1">
        <v>41856.71597222222</v>
      </c>
      <c r="B6793" s="2">
        <v>71.375587605993502</v>
      </c>
    </row>
    <row r="6794" spans="1:2" x14ac:dyDescent="0.25">
      <c r="A6794" s="1">
        <v>41856.716666666667</v>
      </c>
      <c r="B6794" s="2">
        <v>59.458139066525227</v>
      </c>
    </row>
    <row r="6795" spans="1:2" x14ac:dyDescent="0.25">
      <c r="A6795" s="1">
        <v>41856.717361111114</v>
      </c>
      <c r="B6795" s="2">
        <v>74.639358353007509</v>
      </c>
    </row>
    <row r="6796" spans="1:2" x14ac:dyDescent="0.25">
      <c r="A6796" s="1">
        <v>41856.718055555553</v>
      </c>
      <c r="B6796" s="2">
        <v>75.948626474621904</v>
      </c>
    </row>
    <row r="6797" spans="1:2" x14ac:dyDescent="0.25">
      <c r="A6797" s="1">
        <v>41856.71875</v>
      </c>
      <c r="B6797" s="2">
        <v>44.054280084139705</v>
      </c>
    </row>
    <row r="6798" spans="1:2" x14ac:dyDescent="0.25">
      <c r="A6798" s="1">
        <v>41856.719444444447</v>
      </c>
      <c r="B6798" s="2">
        <v>26.308300461414426</v>
      </c>
    </row>
    <row r="6799" spans="1:2" x14ac:dyDescent="0.25">
      <c r="A6799" s="1">
        <v>41856.720138888886</v>
      </c>
      <c r="B6799" s="2">
        <v>5.6254009129200613</v>
      </c>
    </row>
    <row r="6800" spans="1:2" x14ac:dyDescent="0.25">
      <c r="A6800" s="1">
        <v>41856.720833333333</v>
      </c>
      <c r="B6800" s="2">
        <v>4.2082698082536805</v>
      </c>
    </row>
    <row r="6801" spans="1:2" x14ac:dyDescent="0.25">
      <c r="A6801" s="1">
        <v>41856.72152777778</v>
      </c>
      <c r="B6801" s="2">
        <v>-7.3484035957129894</v>
      </c>
    </row>
    <row r="6802" spans="1:2" x14ac:dyDescent="0.25">
      <c r="A6802" s="1">
        <v>41856.722222222219</v>
      </c>
      <c r="B6802" s="2">
        <v>-7.0242523570839692</v>
      </c>
    </row>
    <row r="6803" spans="1:2" x14ac:dyDescent="0.25">
      <c r="A6803" s="1">
        <v>41856.722916666666</v>
      </c>
      <c r="B6803" s="2">
        <v>-47.735624587228422</v>
      </c>
    </row>
    <row r="6804" spans="1:2" x14ac:dyDescent="0.25">
      <c r="A6804" s="1">
        <v>41856.723611111112</v>
      </c>
      <c r="B6804" s="2">
        <v>-41.261986337506094</v>
      </c>
    </row>
    <row r="6805" spans="1:2" x14ac:dyDescent="0.25">
      <c r="A6805" s="1">
        <v>41856.724305555559</v>
      </c>
      <c r="B6805" s="2">
        <v>-21.514581167873498</v>
      </c>
    </row>
    <row r="6806" spans="1:2" x14ac:dyDescent="0.25">
      <c r="A6806" s="1">
        <v>41856.724999999999</v>
      </c>
      <c r="B6806" s="2">
        <v>-31.959230618540701</v>
      </c>
    </row>
    <row r="6807" spans="1:2" x14ac:dyDescent="0.25">
      <c r="A6807" s="1">
        <v>41856.725694444445</v>
      </c>
      <c r="B6807" s="2">
        <v>-23.69374963901549</v>
      </c>
    </row>
    <row r="6808" spans="1:2" x14ac:dyDescent="0.25">
      <c r="A6808" s="1">
        <v>41856.726388888892</v>
      </c>
      <c r="B6808" s="2">
        <v>-30.532862831531141</v>
      </c>
    </row>
    <row r="6809" spans="1:2" x14ac:dyDescent="0.25">
      <c r="A6809" s="1">
        <v>41856.727083333331</v>
      </c>
      <c r="B6809" s="2">
        <v>-22.394624368418043</v>
      </c>
    </row>
    <row r="6810" spans="1:2" x14ac:dyDescent="0.25">
      <c r="A6810" s="1">
        <v>41856.727777777778</v>
      </c>
      <c r="B6810" s="2">
        <v>-24.910058427675541</v>
      </c>
    </row>
    <row r="6811" spans="1:2" x14ac:dyDescent="0.25">
      <c r="A6811" s="1">
        <v>41856.728472222225</v>
      </c>
      <c r="B6811" s="2">
        <v>-43.07936836528679</v>
      </c>
    </row>
    <row r="6812" spans="1:2" x14ac:dyDescent="0.25">
      <c r="A6812" s="1">
        <v>41856.729166666664</v>
      </c>
      <c r="B6812" s="2">
        <v>-25.732796445157145</v>
      </c>
    </row>
    <row r="6813" spans="1:2" x14ac:dyDescent="0.25">
      <c r="A6813" s="1">
        <v>41856.729861111111</v>
      </c>
      <c r="B6813" s="2">
        <v>46.044684184916392</v>
      </c>
    </row>
    <row r="6814" spans="1:2" x14ac:dyDescent="0.25">
      <c r="A6814" s="1">
        <v>41856.730555555558</v>
      </c>
      <c r="B6814" s="2">
        <v>93.545047059748327</v>
      </c>
    </row>
    <row r="6815" spans="1:2" x14ac:dyDescent="0.25">
      <c r="A6815" s="1">
        <v>41856.731249999997</v>
      </c>
      <c r="B6815" s="2">
        <v>73.111064448512238</v>
      </c>
    </row>
    <row r="6816" spans="1:2" x14ac:dyDescent="0.25">
      <c r="A6816" s="1">
        <v>41856.731944444444</v>
      </c>
      <c r="B6816" s="2">
        <v>42.800087408493468</v>
      </c>
    </row>
    <row r="6817" spans="1:2" x14ac:dyDescent="0.25">
      <c r="A6817" s="1">
        <v>41856.732638888891</v>
      </c>
      <c r="B6817" s="2">
        <v>56.56392664547117</v>
      </c>
    </row>
    <row r="6818" spans="1:2" x14ac:dyDescent="0.25">
      <c r="A6818" s="1">
        <v>41856.73333333333</v>
      </c>
      <c r="B6818" s="2">
        <v>64.202073200485515</v>
      </c>
    </row>
    <row r="6819" spans="1:2" x14ac:dyDescent="0.25">
      <c r="A6819" s="1">
        <v>41856.734027777777</v>
      </c>
      <c r="B6819" s="2">
        <v>58.138822564270228</v>
      </c>
    </row>
    <row r="6820" spans="1:2" x14ac:dyDescent="0.25">
      <c r="A6820" s="1">
        <v>41856.734722222223</v>
      </c>
      <c r="B6820" s="2">
        <v>60.905042268604547</v>
      </c>
    </row>
    <row r="6821" spans="1:2" x14ac:dyDescent="0.25">
      <c r="A6821" s="1">
        <v>41856.73541666667</v>
      </c>
      <c r="B6821" s="2">
        <v>83.354522778737007</v>
      </c>
    </row>
    <row r="6822" spans="1:2" x14ac:dyDescent="0.25">
      <c r="A6822" s="1">
        <v>41856.736111111109</v>
      </c>
      <c r="B6822" s="2">
        <v>62.654450090678679</v>
      </c>
    </row>
    <row r="6823" spans="1:2" x14ac:dyDescent="0.25">
      <c r="A6823" s="1">
        <v>41856.736805555556</v>
      </c>
      <c r="B6823" s="2">
        <v>73.738941066795576</v>
      </c>
    </row>
    <row r="6824" spans="1:2" x14ac:dyDescent="0.25">
      <c r="A6824" s="1">
        <v>41856.737500000003</v>
      </c>
      <c r="B6824" s="2">
        <v>65.866367683283173</v>
      </c>
    </row>
    <row r="6825" spans="1:2" x14ac:dyDescent="0.25">
      <c r="A6825" s="1">
        <v>41856.738194444442</v>
      </c>
      <c r="B6825" s="2">
        <v>63.634527328098194</v>
      </c>
    </row>
    <row r="6826" spans="1:2" x14ac:dyDescent="0.25">
      <c r="A6826" s="1">
        <v>41856.738888888889</v>
      </c>
      <c r="B6826" s="2">
        <v>71.189133760722086</v>
      </c>
    </row>
    <row r="6827" spans="1:2" x14ac:dyDescent="0.25">
      <c r="A6827" s="1">
        <v>41856.739583333336</v>
      </c>
      <c r="B6827" s="2">
        <v>51.084480512927016</v>
      </c>
    </row>
    <row r="6828" spans="1:2" x14ac:dyDescent="0.25">
      <c r="A6828" s="1">
        <v>41856.740277777775</v>
      </c>
      <c r="B6828" s="2">
        <v>71.625735808280297</v>
      </c>
    </row>
    <row r="6829" spans="1:2" x14ac:dyDescent="0.25">
      <c r="A6829" s="1">
        <v>41856.740972222222</v>
      </c>
      <c r="B6829" s="2">
        <v>81.160801459835298</v>
      </c>
    </row>
    <row r="6830" spans="1:2" x14ac:dyDescent="0.25">
      <c r="A6830" s="1">
        <v>41856.741666666669</v>
      </c>
      <c r="B6830" s="2">
        <v>65.095581901578896</v>
      </c>
    </row>
    <row r="6831" spans="1:2" x14ac:dyDescent="0.25">
      <c r="A6831" s="1">
        <v>41856.742361111108</v>
      </c>
      <c r="B6831" s="2">
        <v>47.660875255293405</v>
      </c>
    </row>
    <row r="6832" spans="1:2" x14ac:dyDescent="0.25">
      <c r="A6832" s="1">
        <v>41856.743055555555</v>
      </c>
      <c r="B6832" s="2">
        <v>75.048756350291654</v>
      </c>
    </row>
    <row r="6833" spans="1:2" x14ac:dyDescent="0.25">
      <c r="A6833" s="1">
        <v>41856.743750000001</v>
      </c>
      <c r="B6833" s="2">
        <v>63.768547939195805</v>
      </c>
    </row>
    <row r="6834" spans="1:2" x14ac:dyDescent="0.25">
      <c r="A6834" s="1">
        <v>41856.744444444441</v>
      </c>
      <c r="B6834" s="2">
        <v>55.562385244220302</v>
      </c>
    </row>
    <row r="6835" spans="1:2" x14ac:dyDescent="0.25">
      <c r="A6835" s="1">
        <v>41856.745138888888</v>
      </c>
      <c r="B6835" s="2">
        <v>65.022406608916938</v>
      </c>
    </row>
    <row r="6836" spans="1:2" x14ac:dyDescent="0.25">
      <c r="A6836" s="1">
        <v>41856.745833333334</v>
      </c>
      <c r="B6836" s="2">
        <v>68.791021721373539</v>
      </c>
    </row>
    <row r="6837" spans="1:2" x14ac:dyDescent="0.25">
      <c r="A6837" s="1">
        <v>41856.746527777781</v>
      </c>
      <c r="B6837" s="2">
        <v>60.129146578990429</v>
      </c>
    </row>
    <row r="6838" spans="1:2" x14ac:dyDescent="0.25">
      <c r="A6838" s="1">
        <v>41856.74722222222</v>
      </c>
      <c r="B6838" s="2">
        <v>69.54262614552087</v>
      </c>
    </row>
    <row r="6839" spans="1:2" x14ac:dyDescent="0.25">
      <c r="A6839" s="1">
        <v>41856.747916666667</v>
      </c>
      <c r="B6839" s="2">
        <v>67.025413998693693</v>
      </c>
    </row>
    <row r="6840" spans="1:2" x14ac:dyDescent="0.25">
      <c r="A6840" s="1">
        <v>41856.748611111114</v>
      </c>
      <c r="B6840" s="2">
        <v>53.590366384796411</v>
      </c>
    </row>
    <row r="6841" spans="1:2" x14ac:dyDescent="0.25">
      <c r="A6841" s="1">
        <v>41856.749305555553</v>
      </c>
      <c r="B6841" s="2">
        <v>63.467276219245591</v>
      </c>
    </row>
    <row r="6842" spans="1:2" x14ac:dyDescent="0.25">
      <c r="A6842" s="1">
        <v>41856.75</v>
      </c>
      <c r="B6842" s="2">
        <v>43.400125402231062</v>
      </c>
    </row>
    <row r="6843" spans="1:2" x14ac:dyDescent="0.25">
      <c r="A6843" s="1">
        <v>41856.750694444447</v>
      </c>
      <c r="B6843" s="2">
        <v>39.778682130389889</v>
      </c>
    </row>
    <row r="6844" spans="1:2" x14ac:dyDescent="0.25">
      <c r="A6844" s="1">
        <v>41856.751388888886</v>
      </c>
      <c r="B6844" s="2">
        <v>26.263310570610582</v>
      </c>
    </row>
    <row r="6845" spans="1:2" x14ac:dyDescent="0.25">
      <c r="A6845" s="1">
        <v>41856.752083333333</v>
      </c>
      <c r="B6845" s="2">
        <v>7.1367422641682428</v>
      </c>
    </row>
    <row r="6846" spans="1:2" x14ac:dyDescent="0.25">
      <c r="A6846" s="1">
        <v>41856.75277777778</v>
      </c>
      <c r="B6846" s="2">
        <v>9.8198793722938724</v>
      </c>
    </row>
    <row r="6847" spans="1:2" x14ac:dyDescent="0.25">
      <c r="A6847" s="1">
        <v>41856.753472222219</v>
      </c>
      <c r="B6847" s="2">
        <v>-10.661202440542304</v>
      </c>
    </row>
    <row r="6848" spans="1:2" x14ac:dyDescent="0.25">
      <c r="A6848" s="1">
        <v>41856.754166666666</v>
      </c>
      <c r="B6848" s="2">
        <v>-0.71656049364604157</v>
      </c>
    </row>
    <row r="6849" spans="1:2" x14ac:dyDescent="0.25">
      <c r="A6849" s="1">
        <v>41856.754861111112</v>
      </c>
      <c r="B6849" s="2">
        <v>7.333237662748858</v>
      </c>
    </row>
    <row r="6850" spans="1:2" x14ac:dyDescent="0.25">
      <c r="A6850" s="1">
        <v>41856.755555555559</v>
      </c>
      <c r="B6850" s="2">
        <v>-14.745290602334231</v>
      </c>
    </row>
    <row r="6851" spans="1:2" x14ac:dyDescent="0.25">
      <c r="A6851" s="1">
        <v>41856.756249999999</v>
      </c>
      <c r="B6851" s="2">
        <v>-17.640668788503536</v>
      </c>
    </row>
    <row r="6852" spans="1:2" x14ac:dyDescent="0.25">
      <c r="A6852" s="1">
        <v>41856.756944444445</v>
      </c>
      <c r="B6852" s="2">
        <v>-11.0415383350373</v>
      </c>
    </row>
    <row r="6853" spans="1:2" x14ac:dyDescent="0.25">
      <c r="A6853" s="1">
        <v>41856.757638888892</v>
      </c>
      <c r="B6853" s="2">
        <v>-9.8510603755952619</v>
      </c>
    </row>
    <row r="6854" spans="1:2" x14ac:dyDescent="0.25">
      <c r="A6854" s="1">
        <v>41856.758333333331</v>
      </c>
      <c r="B6854" s="2">
        <v>-74.095664163177332</v>
      </c>
    </row>
    <row r="6855" spans="1:2" x14ac:dyDescent="0.25">
      <c r="A6855" s="1">
        <v>41856.759027777778</v>
      </c>
      <c r="B6855" s="2">
        <v>-81.116300836826369</v>
      </c>
    </row>
    <row r="6856" spans="1:2" x14ac:dyDescent="0.25">
      <c r="A6856" s="1">
        <v>41856.759722222225</v>
      </c>
      <c r="B6856" s="2">
        <v>-107.88745988390875</v>
      </c>
    </row>
    <row r="6857" spans="1:2" x14ac:dyDescent="0.25">
      <c r="A6857" s="1">
        <v>41856.760416666664</v>
      </c>
      <c r="B6857" s="2">
        <v>-83.490474006358994</v>
      </c>
    </row>
    <row r="6858" spans="1:2" x14ac:dyDescent="0.25">
      <c r="A6858" s="1">
        <v>41856.761111111111</v>
      </c>
      <c r="B6858" s="2">
        <v>-61.543454893721112</v>
      </c>
    </row>
    <row r="6859" spans="1:2" x14ac:dyDescent="0.25">
      <c r="A6859" s="1">
        <v>41856.761805555558</v>
      </c>
      <c r="B6859" s="2">
        <v>-62.142815264812086</v>
      </c>
    </row>
    <row r="6860" spans="1:2" x14ac:dyDescent="0.25">
      <c r="A6860" s="1">
        <v>41856.762499999997</v>
      </c>
      <c r="B6860" s="2">
        <v>-103.85502641688605</v>
      </c>
    </row>
    <row r="6861" spans="1:2" x14ac:dyDescent="0.25">
      <c r="A6861" s="1">
        <v>41856.763194444444</v>
      </c>
      <c r="B6861" s="2">
        <v>-103.44403230753377</v>
      </c>
    </row>
    <row r="6862" spans="1:2" x14ac:dyDescent="0.25">
      <c r="A6862" s="1">
        <v>41856.763888888891</v>
      </c>
      <c r="B6862" s="2">
        <v>-73.409668044029004</v>
      </c>
    </row>
    <row r="6863" spans="1:2" x14ac:dyDescent="0.25">
      <c r="A6863" s="1">
        <v>41856.76458333333</v>
      </c>
      <c r="B6863" s="2">
        <v>-66.663339507187388</v>
      </c>
    </row>
    <row r="6864" spans="1:2" x14ac:dyDescent="0.25">
      <c r="A6864" s="1">
        <v>41856.765277777777</v>
      </c>
      <c r="B6864" s="2">
        <v>-77.178038315376028</v>
      </c>
    </row>
    <row r="6865" spans="1:2" x14ac:dyDescent="0.25">
      <c r="A6865" s="1">
        <v>41856.765972222223</v>
      </c>
      <c r="B6865" s="2">
        <v>-44.755361702337296</v>
      </c>
    </row>
    <row r="6866" spans="1:2" x14ac:dyDescent="0.25">
      <c r="A6866" s="1">
        <v>41856.76666666667</v>
      </c>
      <c r="B6866" s="2">
        <v>12.700422461009172</v>
      </c>
    </row>
    <row r="6867" spans="1:2" x14ac:dyDescent="0.25">
      <c r="A6867" s="1">
        <v>41856.767361111109</v>
      </c>
      <c r="B6867" s="2">
        <v>-3.933812673835928</v>
      </c>
    </row>
    <row r="6868" spans="1:2" x14ac:dyDescent="0.25">
      <c r="A6868" s="1">
        <v>41856.768055555556</v>
      </c>
      <c r="B6868" s="2">
        <v>-23.284099673540066</v>
      </c>
    </row>
    <row r="6869" spans="1:2" x14ac:dyDescent="0.25">
      <c r="A6869" s="1">
        <v>41856.768750000003</v>
      </c>
      <c r="B6869" s="2">
        <v>-16.877547347684171</v>
      </c>
    </row>
    <row r="6870" spans="1:2" x14ac:dyDescent="0.25">
      <c r="A6870" s="1">
        <v>41856.769444444442</v>
      </c>
      <c r="B6870" s="2">
        <v>-16.959975567021321</v>
      </c>
    </row>
    <row r="6871" spans="1:2" x14ac:dyDescent="0.25">
      <c r="A6871" s="1">
        <v>41856.770138888889</v>
      </c>
      <c r="B6871" s="2">
        <v>-34.41994683710606</v>
      </c>
    </row>
    <row r="6872" spans="1:2" x14ac:dyDescent="0.25">
      <c r="A6872" s="1">
        <v>41856.770833333336</v>
      </c>
      <c r="B6872" s="2">
        <v>-1.7829068882464829</v>
      </c>
    </row>
    <row r="6873" spans="1:2" x14ac:dyDescent="0.25">
      <c r="A6873" s="1">
        <v>41856.771527777775</v>
      </c>
      <c r="B6873" s="2">
        <v>13.280653257021429</v>
      </c>
    </row>
    <row r="6874" spans="1:2" x14ac:dyDescent="0.25">
      <c r="A6874" s="1">
        <v>41856.772222222222</v>
      </c>
      <c r="B6874" s="2">
        <v>-11.216295833026985</v>
      </c>
    </row>
    <row r="6875" spans="1:2" x14ac:dyDescent="0.25">
      <c r="A6875" s="1">
        <v>41856.772916666669</v>
      </c>
      <c r="B6875" s="2">
        <v>20.60773134894189</v>
      </c>
    </row>
    <row r="6876" spans="1:2" x14ac:dyDescent="0.25">
      <c r="A6876" s="1">
        <v>41856.773611111108</v>
      </c>
      <c r="B6876" s="2">
        <v>45.222428822571239</v>
      </c>
    </row>
    <row r="6877" spans="1:2" x14ac:dyDescent="0.25">
      <c r="A6877" s="1">
        <v>41856.774305555555</v>
      </c>
      <c r="B6877" s="2">
        <v>72.432081919723231</v>
      </c>
    </row>
    <row r="6878" spans="1:2" x14ac:dyDescent="0.25">
      <c r="A6878" s="1">
        <v>41856.775000000001</v>
      </c>
      <c r="B6878" s="2">
        <v>83.777870129551346</v>
      </c>
    </row>
    <row r="6879" spans="1:2" x14ac:dyDescent="0.25">
      <c r="A6879" s="1">
        <v>41856.775694444441</v>
      </c>
      <c r="B6879" s="2">
        <v>77.059755140250005</v>
      </c>
    </row>
    <row r="6880" spans="1:2" x14ac:dyDescent="0.25">
      <c r="A6880" s="1">
        <v>41856.776388888888</v>
      </c>
      <c r="B6880" s="2">
        <v>64.574125913953566</v>
      </c>
    </row>
    <row r="6881" spans="1:2" x14ac:dyDescent="0.25">
      <c r="A6881" s="1">
        <v>41856.777083333334</v>
      </c>
      <c r="B6881" s="2">
        <v>72.609546685193592</v>
      </c>
    </row>
    <row r="6882" spans="1:2" x14ac:dyDescent="0.25">
      <c r="A6882" s="1">
        <v>41856.777777777781</v>
      </c>
      <c r="B6882" s="2">
        <v>76.041155643239236</v>
      </c>
    </row>
    <row r="6883" spans="1:2" x14ac:dyDescent="0.25">
      <c r="A6883" s="1">
        <v>41856.77847222222</v>
      </c>
      <c r="B6883" s="2">
        <v>105.82191650757643</v>
      </c>
    </row>
    <row r="6884" spans="1:2" x14ac:dyDescent="0.25">
      <c r="A6884" s="1">
        <v>41856.779166666667</v>
      </c>
      <c r="B6884" s="2">
        <v>110.02927406180727</v>
      </c>
    </row>
    <row r="6885" spans="1:2" x14ac:dyDescent="0.25">
      <c r="A6885" s="1">
        <v>41856.779861111114</v>
      </c>
      <c r="B6885" s="2">
        <v>128.00185551644924</v>
      </c>
    </row>
    <row r="6886" spans="1:2" x14ac:dyDescent="0.25">
      <c r="A6886" s="1">
        <v>41856.780555555553</v>
      </c>
      <c r="B6886" s="2">
        <v>113.82504410000014</v>
      </c>
    </row>
    <row r="6887" spans="1:2" x14ac:dyDescent="0.25">
      <c r="A6887" s="1">
        <v>41856.78125</v>
      </c>
      <c r="B6887" s="2">
        <v>88.791204868862408</v>
      </c>
    </row>
    <row r="6888" spans="1:2" x14ac:dyDescent="0.25">
      <c r="A6888" s="1">
        <v>41856.781944444447</v>
      </c>
      <c r="B6888" s="2">
        <v>33.094193923700608</v>
      </c>
    </row>
    <row r="6889" spans="1:2" x14ac:dyDescent="0.25">
      <c r="A6889" s="1">
        <v>41856.782638888886</v>
      </c>
      <c r="B6889" s="2">
        <v>26.95012877884486</v>
      </c>
    </row>
    <row r="6890" spans="1:2" x14ac:dyDescent="0.25">
      <c r="A6890" s="1">
        <v>41856.783333333333</v>
      </c>
      <c r="B6890" s="2">
        <v>34.484878625002843</v>
      </c>
    </row>
    <row r="6891" spans="1:2" x14ac:dyDescent="0.25">
      <c r="A6891" s="1">
        <v>41856.78402777778</v>
      </c>
      <c r="B6891" s="2">
        <v>13.766164386298987</v>
      </c>
    </row>
    <row r="6892" spans="1:2" x14ac:dyDescent="0.25">
      <c r="A6892" s="1">
        <v>41856.784722222219</v>
      </c>
      <c r="B6892" s="2">
        <v>14.125469786390022</v>
      </c>
    </row>
    <row r="6893" spans="1:2" x14ac:dyDescent="0.25">
      <c r="A6893" s="1">
        <v>41856.785416666666</v>
      </c>
      <c r="B6893" s="2">
        <v>13.703465095661583</v>
      </c>
    </row>
    <row r="6894" spans="1:2" x14ac:dyDescent="0.25">
      <c r="A6894" s="1">
        <v>41856.786111111112</v>
      </c>
      <c r="B6894" s="2">
        <v>11.122576461492311</v>
      </c>
    </row>
    <row r="6895" spans="1:2" x14ac:dyDescent="0.25">
      <c r="A6895" s="1">
        <v>41856.786805555559</v>
      </c>
      <c r="B6895" s="2">
        <v>6.7081393019550886</v>
      </c>
    </row>
    <row r="6896" spans="1:2" x14ac:dyDescent="0.25">
      <c r="A6896" s="1">
        <v>41856.787499999999</v>
      </c>
      <c r="B6896" s="2">
        <v>13.854660785961702</v>
      </c>
    </row>
    <row r="6897" spans="1:2" x14ac:dyDescent="0.25">
      <c r="A6897" s="1">
        <v>41856.788194444445</v>
      </c>
      <c r="B6897" s="2">
        <v>15.951772519967806</v>
      </c>
    </row>
    <row r="6898" spans="1:2" x14ac:dyDescent="0.25">
      <c r="A6898" s="1">
        <v>41856.788888888892</v>
      </c>
      <c r="B6898" s="2">
        <v>10.130520039468836</v>
      </c>
    </row>
    <row r="6899" spans="1:2" x14ac:dyDescent="0.25">
      <c r="A6899" s="1">
        <v>41856.789583333331</v>
      </c>
      <c r="B6899" s="2">
        <v>-2.589008785187525</v>
      </c>
    </row>
    <row r="6900" spans="1:2" x14ac:dyDescent="0.25">
      <c r="A6900" s="1">
        <v>41856.790277777778</v>
      </c>
      <c r="B6900" s="2">
        <v>-1.8549512375096735</v>
      </c>
    </row>
    <row r="6901" spans="1:2" x14ac:dyDescent="0.25">
      <c r="A6901" s="1">
        <v>41856.790972222225</v>
      </c>
      <c r="B6901" s="2">
        <v>2.0098544799024238</v>
      </c>
    </row>
    <row r="6902" spans="1:2" x14ac:dyDescent="0.25">
      <c r="A6902" s="1">
        <v>41856.791666666664</v>
      </c>
      <c r="B6902" s="2">
        <v>16.838983612364821</v>
      </c>
    </row>
    <row r="6903" spans="1:2" x14ac:dyDescent="0.25">
      <c r="A6903" s="1">
        <v>41856.792361111111</v>
      </c>
      <c r="B6903" s="2">
        <v>9.907153521403961</v>
      </c>
    </row>
    <row r="6904" spans="1:2" x14ac:dyDescent="0.25">
      <c r="A6904" s="1">
        <v>41856.793055555558</v>
      </c>
      <c r="B6904" s="2">
        <v>22.700422992771685</v>
      </c>
    </row>
    <row r="6905" spans="1:2" x14ac:dyDescent="0.25">
      <c r="A6905" s="1">
        <v>41856.793749999997</v>
      </c>
      <c r="B6905" s="2">
        <v>24.672048569714995</v>
      </c>
    </row>
    <row r="6906" spans="1:2" x14ac:dyDescent="0.25">
      <c r="A6906" s="1">
        <v>41856.794444444444</v>
      </c>
      <c r="B6906" s="2">
        <v>9.3728387062744627</v>
      </c>
    </row>
    <row r="6907" spans="1:2" x14ac:dyDescent="0.25">
      <c r="A6907" s="1">
        <v>41856.795138888891</v>
      </c>
      <c r="B6907" s="2">
        <v>6.3267188136923016</v>
      </c>
    </row>
    <row r="6908" spans="1:2" x14ac:dyDescent="0.25">
      <c r="A6908" s="1">
        <v>41856.79583333333</v>
      </c>
      <c r="B6908" s="2">
        <v>8.1452995499281915</v>
      </c>
    </row>
    <row r="6909" spans="1:2" x14ac:dyDescent="0.25">
      <c r="A6909" s="1">
        <v>41856.796527777777</v>
      </c>
      <c r="B6909" s="2">
        <v>14.605988200872465</v>
      </c>
    </row>
    <row r="6910" spans="1:2" x14ac:dyDescent="0.25">
      <c r="A6910" s="1">
        <v>41856.797222222223</v>
      </c>
      <c r="B6910" s="2">
        <v>8.2723963325881407</v>
      </c>
    </row>
    <row r="6911" spans="1:2" x14ac:dyDescent="0.25">
      <c r="A6911" s="1">
        <v>41856.79791666667</v>
      </c>
      <c r="B6911" s="2">
        <v>10.00466325802663</v>
      </c>
    </row>
    <row r="6912" spans="1:2" x14ac:dyDescent="0.25">
      <c r="A6912" s="1">
        <v>41856.798611111109</v>
      </c>
      <c r="B6912" s="2">
        <v>4.7216086924745468</v>
      </c>
    </row>
    <row r="6913" spans="1:2" x14ac:dyDescent="0.25">
      <c r="A6913" s="1">
        <v>41856.799305555556</v>
      </c>
      <c r="B6913" s="2">
        <v>6.7680523390047407</v>
      </c>
    </row>
    <row r="6914" spans="1:2" x14ac:dyDescent="0.25">
      <c r="A6914" s="1">
        <v>41856.800000000003</v>
      </c>
      <c r="B6914" s="2">
        <v>15.546919673268228</v>
      </c>
    </row>
    <row r="6915" spans="1:2" x14ac:dyDescent="0.25">
      <c r="A6915" s="1">
        <v>41856.800694444442</v>
      </c>
      <c r="B6915" s="2">
        <v>19.931200306960122</v>
      </c>
    </row>
    <row r="6916" spans="1:2" x14ac:dyDescent="0.25">
      <c r="A6916" s="1">
        <v>41856.801388888889</v>
      </c>
      <c r="B6916" s="2">
        <v>26.348164827428992</v>
      </c>
    </row>
    <row r="6917" spans="1:2" x14ac:dyDescent="0.25">
      <c r="A6917" s="1">
        <v>41856.802083333336</v>
      </c>
      <c r="B6917" s="2">
        <v>11.493896826684553</v>
      </c>
    </row>
    <row r="6918" spans="1:2" x14ac:dyDescent="0.25">
      <c r="A6918" s="1">
        <v>41856.802777777775</v>
      </c>
      <c r="B6918" s="2">
        <v>23.424793960629906</v>
      </c>
    </row>
    <row r="6919" spans="1:2" x14ac:dyDescent="0.25">
      <c r="A6919" s="1">
        <v>41856.803472222222</v>
      </c>
      <c r="B6919" s="2">
        <v>46.457497366536217</v>
      </c>
    </row>
    <row r="6920" spans="1:2" x14ac:dyDescent="0.25">
      <c r="A6920" s="1">
        <v>41856.804166666669</v>
      </c>
      <c r="B6920" s="2">
        <v>18.955840251837071</v>
      </c>
    </row>
    <row r="6921" spans="1:2" x14ac:dyDescent="0.25">
      <c r="A6921" s="1">
        <v>41856.804861111108</v>
      </c>
      <c r="B6921" s="2">
        <v>35.17896428654737</v>
      </c>
    </row>
    <row r="6922" spans="1:2" x14ac:dyDescent="0.25">
      <c r="A6922" s="1">
        <v>41856.805555555555</v>
      </c>
      <c r="B6922" s="2">
        <v>41.589468647235968</v>
      </c>
    </row>
    <row r="6923" spans="1:2" x14ac:dyDescent="0.25">
      <c r="A6923" s="1">
        <v>41856.806250000001</v>
      </c>
      <c r="B6923" s="2">
        <v>47.285613862656952</v>
      </c>
    </row>
    <row r="6924" spans="1:2" x14ac:dyDescent="0.25">
      <c r="A6924" s="1">
        <v>41856.806944444441</v>
      </c>
      <c r="B6924" s="2">
        <v>52.43501797949866</v>
      </c>
    </row>
    <row r="6925" spans="1:2" x14ac:dyDescent="0.25">
      <c r="A6925" s="1">
        <v>41856.807638888888</v>
      </c>
      <c r="B6925" s="2">
        <v>65.79442998774563</v>
      </c>
    </row>
    <row r="6926" spans="1:2" x14ac:dyDescent="0.25">
      <c r="A6926" s="1">
        <v>41856.808333333334</v>
      </c>
      <c r="B6926" s="2">
        <v>50.686427785194248</v>
      </c>
    </row>
    <row r="6927" spans="1:2" x14ac:dyDescent="0.25">
      <c r="A6927" s="1">
        <v>41856.809027777781</v>
      </c>
      <c r="B6927" s="2">
        <v>53.31585275609735</v>
      </c>
    </row>
    <row r="6928" spans="1:2" x14ac:dyDescent="0.25">
      <c r="A6928" s="1">
        <v>41856.80972222222</v>
      </c>
      <c r="B6928" s="2">
        <v>57.431575535395922</v>
      </c>
    </row>
    <row r="6929" spans="1:2" x14ac:dyDescent="0.25">
      <c r="A6929" s="1">
        <v>41856.810416666667</v>
      </c>
      <c r="B6929" s="2">
        <v>58.757968134316613</v>
      </c>
    </row>
    <row r="6930" spans="1:2" x14ac:dyDescent="0.25">
      <c r="A6930" s="1">
        <v>41856.811111111114</v>
      </c>
      <c r="B6930" s="2">
        <v>70.887352084862258</v>
      </c>
    </row>
    <row r="6931" spans="1:2" x14ac:dyDescent="0.25">
      <c r="A6931" s="1">
        <v>41856.811805555553</v>
      </c>
      <c r="B6931" s="2">
        <v>72.759038492616185</v>
      </c>
    </row>
    <row r="6932" spans="1:2" x14ac:dyDescent="0.25">
      <c r="A6932" s="1">
        <v>41856.8125</v>
      </c>
      <c r="B6932" s="2">
        <v>74.511578343199417</v>
      </c>
    </row>
    <row r="6933" spans="1:2" x14ac:dyDescent="0.25">
      <c r="A6933" s="1">
        <v>41856.813194444447</v>
      </c>
      <c r="B6933" s="2">
        <v>75.285769072655242</v>
      </c>
    </row>
    <row r="6934" spans="1:2" x14ac:dyDescent="0.25">
      <c r="A6934" s="1">
        <v>41856.813888888886</v>
      </c>
      <c r="B6934" s="2">
        <v>52.687191492278359</v>
      </c>
    </row>
    <row r="6935" spans="1:2" x14ac:dyDescent="0.25">
      <c r="A6935" s="1">
        <v>41856.814583333333</v>
      </c>
      <c r="B6935" s="2">
        <v>62.039347805037202</v>
      </c>
    </row>
    <row r="6936" spans="1:2" x14ac:dyDescent="0.25">
      <c r="A6936" s="1">
        <v>41856.81527777778</v>
      </c>
      <c r="B6936" s="2">
        <v>59.071615772486744</v>
      </c>
    </row>
    <row r="6937" spans="1:2" x14ac:dyDescent="0.25">
      <c r="A6937" s="1">
        <v>41856.815972222219</v>
      </c>
      <c r="B6937" s="2">
        <v>63.439527108046846</v>
      </c>
    </row>
    <row r="6938" spans="1:2" x14ac:dyDescent="0.25">
      <c r="A6938" s="1">
        <v>41856.816666666666</v>
      </c>
      <c r="B6938" s="2">
        <v>46.28096551069175</v>
      </c>
    </row>
    <row r="6939" spans="1:2" x14ac:dyDescent="0.25">
      <c r="A6939" s="1">
        <v>41856.817361111112</v>
      </c>
      <c r="B6939" s="2">
        <v>63.847082381375365</v>
      </c>
    </row>
    <row r="6940" spans="1:2" x14ac:dyDescent="0.25">
      <c r="A6940" s="1">
        <v>41856.818055555559</v>
      </c>
      <c r="B6940" s="2">
        <v>46.089297074992402</v>
      </c>
    </row>
    <row r="6941" spans="1:2" x14ac:dyDescent="0.25">
      <c r="A6941" s="1">
        <v>41856.818749999999</v>
      </c>
      <c r="B6941" s="2">
        <v>57.429952491322183</v>
      </c>
    </row>
    <row r="6942" spans="1:2" x14ac:dyDescent="0.25">
      <c r="A6942" s="1">
        <v>41856.819444444445</v>
      </c>
      <c r="B6942" s="2">
        <v>60.223707058985987</v>
      </c>
    </row>
    <row r="6943" spans="1:2" x14ac:dyDescent="0.25">
      <c r="A6943" s="1">
        <v>41856.820138888892</v>
      </c>
      <c r="B6943" s="2">
        <v>70.541142603592988</v>
      </c>
    </row>
    <row r="6944" spans="1:2" x14ac:dyDescent="0.25">
      <c r="A6944" s="1">
        <v>41856.820833333331</v>
      </c>
      <c r="B6944" s="2">
        <v>87.848226164069885</v>
      </c>
    </row>
    <row r="6945" spans="1:2" x14ac:dyDescent="0.25">
      <c r="A6945" s="1">
        <v>41856.821527777778</v>
      </c>
      <c r="B6945" s="2">
        <v>70.988254340795294</v>
      </c>
    </row>
    <row r="6946" spans="1:2" x14ac:dyDescent="0.25">
      <c r="A6946" s="1">
        <v>41856.822222222225</v>
      </c>
      <c r="B6946" s="2">
        <v>83.93902741283236</v>
      </c>
    </row>
    <row r="6947" spans="1:2" x14ac:dyDescent="0.25">
      <c r="A6947" s="1">
        <v>41856.822916666664</v>
      </c>
      <c r="B6947" s="2">
        <v>70.931385887241532</v>
      </c>
    </row>
    <row r="6948" spans="1:2" x14ac:dyDescent="0.25">
      <c r="A6948" s="1">
        <v>41856.823611111111</v>
      </c>
      <c r="B6948" s="2">
        <v>75.301063057189452</v>
      </c>
    </row>
    <row r="6949" spans="1:2" x14ac:dyDescent="0.25">
      <c r="A6949" s="1">
        <v>41856.824305555558</v>
      </c>
      <c r="B6949" s="2">
        <v>66.352438531662727</v>
      </c>
    </row>
    <row r="6950" spans="1:2" x14ac:dyDescent="0.25">
      <c r="A6950" s="1">
        <v>41856.824999999997</v>
      </c>
      <c r="B6950" s="2">
        <v>66.759410627997326</v>
      </c>
    </row>
    <row r="6951" spans="1:2" x14ac:dyDescent="0.25">
      <c r="A6951" s="1">
        <v>41856.825694444444</v>
      </c>
      <c r="B6951" s="2">
        <v>61.87293126739678</v>
      </c>
    </row>
    <row r="6952" spans="1:2" x14ac:dyDescent="0.25">
      <c r="A6952" s="1">
        <v>41856.826388888891</v>
      </c>
      <c r="B6952" s="2">
        <v>78.920667628867278</v>
      </c>
    </row>
    <row r="6953" spans="1:2" x14ac:dyDescent="0.25">
      <c r="A6953" s="1">
        <v>41856.82708333333</v>
      </c>
      <c r="B6953" s="2">
        <v>55.340396935828416</v>
      </c>
    </row>
    <row r="6954" spans="1:2" x14ac:dyDescent="0.25">
      <c r="A6954" s="1">
        <v>41856.827777777777</v>
      </c>
      <c r="B6954" s="2">
        <v>83.636093497879727</v>
      </c>
    </row>
    <row r="6955" spans="1:2" x14ac:dyDescent="0.25">
      <c r="A6955" s="1">
        <v>41856.828472222223</v>
      </c>
      <c r="B6955" s="2">
        <v>73.36190491078402</v>
      </c>
    </row>
    <row r="6956" spans="1:2" x14ac:dyDescent="0.25">
      <c r="A6956" s="1">
        <v>41856.82916666667</v>
      </c>
      <c r="B6956" s="2">
        <v>47.472633384411168</v>
      </c>
    </row>
    <row r="6957" spans="1:2" x14ac:dyDescent="0.25">
      <c r="A6957" s="1">
        <v>41856.829861111109</v>
      </c>
      <c r="B6957" s="2">
        <v>65.283091626915848</v>
      </c>
    </row>
    <row r="6958" spans="1:2" x14ac:dyDescent="0.25">
      <c r="A6958" s="1">
        <v>41856.830555555556</v>
      </c>
      <c r="B6958" s="2">
        <v>66.530959862229068</v>
      </c>
    </row>
    <row r="6959" spans="1:2" x14ac:dyDescent="0.25">
      <c r="A6959" s="1">
        <v>41856.831250000003</v>
      </c>
      <c r="B6959" s="2">
        <v>54.762487049263051</v>
      </c>
    </row>
    <row r="6960" spans="1:2" x14ac:dyDescent="0.25">
      <c r="A6960" s="1">
        <v>41856.831944444442</v>
      </c>
      <c r="B6960" s="2">
        <v>70.537382830544573</v>
      </c>
    </row>
    <row r="6961" spans="1:2" x14ac:dyDescent="0.25">
      <c r="A6961" s="1">
        <v>41856.832638888889</v>
      </c>
      <c r="B6961" s="2">
        <v>99.768863208669543</v>
      </c>
    </row>
    <row r="6962" spans="1:2" x14ac:dyDescent="0.25">
      <c r="A6962" s="1">
        <v>41856.833333333336</v>
      </c>
      <c r="B6962" s="2">
        <v>69.532111435831752</v>
      </c>
    </row>
    <row r="6963" spans="1:2" x14ac:dyDescent="0.25">
      <c r="A6963" s="1">
        <v>41856.834027777775</v>
      </c>
      <c r="B6963" s="2">
        <v>84.486048956236729</v>
      </c>
    </row>
    <row r="6964" spans="1:2" x14ac:dyDescent="0.25">
      <c r="A6964" s="1">
        <v>41856.834722222222</v>
      </c>
      <c r="B6964" s="2">
        <v>68.450275218376191</v>
      </c>
    </row>
    <row r="6965" spans="1:2" x14ac:dyDescent="0.25">
      <c r="A6965" s="1">
        <v>41856.835416666669</v>
      </c>
      <c r="B6965" s="2">
        <v>74.660555371484946</v>
      </c>
    </row>
    <row r="6966" spans="1:2" x14ac:dyDescent="0.25">
      <c r="A6966" s="1">
        <v>41856.836111111108</v>
      </c>
      <c r="B6966" s="2">
        <v>77.016114365210527</v>
      </c>
    </row>
    <row r="6967" spans="1:2" x14ac:dyDescent="0.25">
      <c r="A6967" s="1">
        <v>41856.836805555555</v>
      </c>
      <c r="B6967" s="2">
        <v>84.320491375750862</v>
      </c>
    </row>
    <row r="6968" spans="1:2" x14ac:dyDescent="0.25">
      <c r="A6968" s="1">
        <v>41856.837500000001</v>
      </c>
      <c r="B6968" s="2">
        <v>113.38247419799058</v>
      </c>
    </row>
    <row r="6969" spans="1:2" x14ac:dyDescent="0.25">
      <c r="A6969" s="1">
        <v>41856.838194444441</v>
      </c>
      <c r="B6969" s="2">
        <v>86.060072559329754</v>
      </c>
    </row>
    <row r="6970" spans="1:2" x14ac:dyDescent="0.25">
      <c r="A6970" s="1">
        <v>41856.838888888888</v>
      </c>
      <c r="B6970" s="2">
        <v>89.033008845177633</v>
      </c>
    </row>
    <row r="6971" spans="1:2" x14ac:dyDescent="0.25">
      <c r="A6971" s="1">
        <v>41856.839583333334</v>
      </c>
      <c r="B6971" s="2">
        <v>75.029415936044344</v>
      </c>
    </row>
    <row r="6972" spans="1:2" x14ac:dyDescent="0.25">
      <c r="A6972" s="1">
        <v>41856.840277777781</v>
      </c>
      <c r="B6972" s="2">
        <v>86.144037526436534</v>
      </c>
    </row>
    <row r="6973" spans="1:2" x14ac:dyDescent="0.25">
      <c r="A6973" s="1">
        <v>41856.84097222222</v>
      </c>
      <c r="B6973" s="2">
        <v>84.938147559643639</v>
      </c>
    </row>
    <row r="6974" spans="1:2" x14ac:dyDescent="0.25">
      <c r="A6974" s="1">
        <v>41856.841666666667</v>
      </c>
      <c r="B6974" s="2">
        <v>89.525374846267127</v>
      </c>
    </row>
    <row r="6975" spans="1:2" x14ac:dyDescent="0.25">
      <c r="A6975" s="1">
        <v>41856.842361111114</v>
      </c>
      <c r="B6975" s="2">
        <v>83.901983776354854</v>
      </c>
    </row>
    <row r="6976" spans="1:2" x14ac:dyDescent="0.25">
      <c r="A6976" s="1">
        <v>41856.843055555553</v>
      </c>
      <c r="B6976" s="2">
        <v>77.743889803224008</v>
      </c>
    </row>
    <row r="6977" spans="1:2" x14ac:dyDescent="0.25">
      <c r="A6977" s="1">
        <v>41856.84375</v>
      </c>
      <c r="B6977" s="2">
        <v>57.623606522809133</v>
      </c>
    </row>
    <row r="6978" spans="1:2" x14ac:dyDescent="0.25">
      <c r="A6978" s="1">
        <v>41856.844444444447</v>
      </c>
      <c r="B6978" s="2">
        <v>46.007665481926715</v>
      </c>
    </row>
    <row r="6979" spans="1:2" x14ac:dyDescent="0.25">
      <c r="A6979" s="1">
        <v>41856.845138888886</v>
      </c>
      <c r="B6979" s="2">
        <v>55.885430718983599</v>
      </c>
    </row>
    <row r="6980" spans="1:2" x14ac:dyDescent="0.25">
      <c r="A6980" s="1">
        <v>41856.845833333333</v>
      </c>
      <c r="B6980" s="2">
        <v>34.401205774713887</v>
      </c>
    </row>
    <row r="6981" spans="1:2" x14ac:dyDescent="0.25">
      <c r="A6981" s="1">
        <v>41856.84652777778</v>
      </c>
      <c r="B6981" s="2">
        <v>32.437763545455041</v>
      </c>
    </row>
    <row r="6982" spans="1:2" x14ac:dyDescent="0.25">
      <c r="A6982" s="1">
        <v>41856.847222222219</v>
      </c>
      <c r="B6982" s="2">
        <v>21.271849826449277</v>
      </c>
    </row>
    <row r="6983" spans="1:2" x14ac:dyDescent="0.25">
      <c r="A6983" s="1">
        <v>41856.847916666666</v>
      </c>
      <c r="B6983" s="2">
        <v>20.520913844624495</v>
      </c>
    </row>
    <row r="6984" spans="1:2" x14ac:dyDescent="0.25">
      <c r="A6984" s="1">
        <v>41856.848611111112</v>
      </c>
      <c r="B6984" s="2">
        <v>13.552319575603422</v>
      </c>
    </row>
    <row r="6985" spans="1:2" x14ac:dyDescent="0.25">
      <c r="A6985" s="1">
        <v>41856.849305555559</v>
      </c>
      <c r="B6985" s="2">
        <v>20.90563508606574</v>
      </c>
    </row>
    <row r="6986" spans="1:2" x14ac:dyDescent="0.25">
      <c r="A6986" s="1">
        <v>41856.85</v>
      </c>
      <c r="B6986" s="2">
        <v>26.467730029648617</v>
      </c>
    </row>
    <row r="6987" spans="1:2" x14ac:dyDescent="0.25">
      <c r="A6987" s="1">
        <v>41856.850694444445</v>
      </c>
      <c r="B6987" s="2">
        <v>43.286498247606993</v>
      </c>
    </row>
    <row r="6988" spans="1:2" x14ac:dyDescent="0.25">
      <c r="A6988" s="1">
        <v>41856.851388888892</v>
      </c>
      <c r="B6988" s="2">
        <v>50.936632984015162</v>
      </c>
    </row>
    <row r="6989" spans="1:2" x14ac:dyDescent="0.25">
      <c r="A6989" s="1">
        <v>41856.852083333331</v>
      </c>
      <c r="B6989" s="2">
        <v>56.428733750134903</v>
      </c>
    </row>
    <row r="6990" spans="1:2" x14ac:dyDescent="0.25">
      <c r="A6990" s="1">
        <v>41856.852777777778</v>
      </c>
      <c r="B6990" s="2">
        <v>45.449199338023995</v>
      </c>
    </row>
    <row r="6991" spans="1:2" x14ac:dyDescent="0.25">
      <c r="A6991" s="1">
        <v>41856.853472222225</v>
      </c>
      <c r="B6991" s="2">
        <v>51.798132093496676</v>
      </c>
    </row>
    <row r="6992" spans="1:2" x14ac:dyDescent="0.25">
      <c r="A6992" s="1">
        <v>41856.854166666664</v>
      </c>
      <c r="B6992" s="2">
        <v>54.707516344894735</v>
      </c>
    </row>
    <row r="6993" spans="1:2" x14ac:dyDescent="0.25">
      <c r="A6993" s="1">
        <v>41856.854861111111</v>
      </c>
      <c r="B6993" s="2">
        <v>40.787213648506437</v>
      </c>
    </row>
    <row r="6994" spans="1:2" x14ac:dyDescent="0.25">
      <c r="A6994" s="1">
        <v>41856.855555555558</v>
      </c>
      <c r="B6994" s="2">
        <v>36.389027218350385</v>
      </c>
    </row>
    <row r="6995" spans="1:2" x14ac:dyDescent="0.25">
      <c r="A6995" s="1">
        <v>41856.856249999997</v>
      </c>
      <c r="B6995" s="2">
        <v>60.860329559474486</v>
      </c>
    </row>
    <row r="6996" spans="1:2" x14ac:dyDescent="0.25">
      <c r="A6996" s="1">
        <v>41856.856944444444</v>
      </c>
      <c r="B6996" s="2">
        <v>68.62957797220345</v>
      </c>
    </row>
    <row r="6997" spans="1:2" x14ac:dyDescent="0.25">
      <c r="A6997" s="1">
        <v>41856.857638888891</v>
      </c>
      <c r="B6997" s="2">
        <v>61.438839367957556</v>
      </c>
    </row>
    <row r="6998" spans="1:2" x14ac:dyDescent="0.25">
      <c r="A6998" s="1">
        <v>41856.85833333333</v>
      </c>
      <c r="B6998" s="2">
        <v>9.9927956223963825</v>
      </c>
    </row>
    <row r="6999" spans="1:2" x14ac:dyDescent="0.25">
      <c r="A6999" s="1">
        <v>41856.859027777777</v>
      </c>
      <c r="B6999" s="2">
        <v>24.561434457065722</v>
      </c>
    </row>
    <row r="7000" spans="1:2" x14ac:dyDescent="0.25">
      <c r="A7000" s="1">
        <v>41856.859722222223</v>
      </c>
      <c r="B7000" s="2">
        <v>30.918431518312961</v>
      </c>
    </row>
    <row r="7001" spans="1:2" x14ac:dyDescent="0.25">
      <c r="A7001" s="1">
        <v>41856.86041666667</v>
      </c>
      <c r="B7001" s="2">
        <v>0.77481547223269442</v>
      </c>
    </row>
    <row r="7002" spans="1:2" x14ac:dyDescent="0.25">
      <c r="A7002" s="1">
        <v>41856.861111111109</v>
      </c>
      <c r="B7002" s="2">
        <v>10.23935061122611</v>
      </c>
    </row>
    <row r="7003" spans="1:2" x14ac:dyDescent="0.25">
      <c r="A7003" s="1">
        <v>41856.861805555556</v>
      </c>
      <c r="B7003" s="2">
        <v>24.279362405070668</v>
      </c>
    </row>
    <row r="7004" spans="1:2" x14ac:dyDescent="0.25">
      <c r="A7004" s="1">
        <v>41856.862500000003</v>
      </c>
      <c r="B7004" s="2">
        <v>18.294619687318786</v>
      </c>
    </row>
    <row r="7005" spans="1:2" x14ac:dyDescent="0.25">
      <c r="A7005" s="1">
        <v>41856.863194444442</v>
      </c>
      <c r="B7005" s="2">
        <v>10.311800524969415</v>
      </c>
    </row>
    <row r="7006" spans="1:2" x14ac:dyDescent="0.25">
      <c r="A7006" s="1">
        <v>41856.863888888889</v>
      </c>
      <c r="B7006" s="2">
        <v>26.969173144654512</v>
      </c>
    </row>
    <row r="7007" spans="1:2" x14ac:dyDescent="0.25">
      <c r="A7007" s="1">
        <v>41856.864583333336</v>
      </c>
      <c r="B7007" s="2">
        <v>34.109063584655331</v>
      </c>
    </row>
    <row r="7008" spans="1:2" x14ac:dyDescent="0.25">
      <c r="A7008" s="1">
        <v>41856.865277777775</v>
      </c>
      <c r="B7008" s="2">
        <v>37.661486189347734</v>
      </c>
    </row>
    <row r="7009" spans="1:2" x14ac:dyDescent="0.25">
      <c r="A7009" s="1">
        <v>41856.865972222222</v>
      </c>
      <c r="B7009" s="2">
        <v>47.789346879254055</v>
      </c>
    </row>
    <row r="7010" spans="1:2" x14ac:dyDescent="0.25">
      <c r="A7010" s="1">
        <v>41856.866666666669</v>
      </c>
      <c r="B7010" s="2">
        <v>39.960843362768841</v>
      </c>
    </row>
    <row r="7011" spans="1:2" x14ac:dyDescent="0.25">
      <c r="A7011" s="1">
        <v>41856.867361111108</v>
      </c>
      <c r="B7011" s="2">
        <v>50.543708817836404</v>
      </c>
    </row>
    <row r="7012" spans="1:2" x14ac:dyDescent="0.25">
      <c r="A7012" s="1">
        <v>41856.868055555555</v>
      </c>
      <c r="B7012" s="2">
        <v>49.369201568630523</v>
      </c>
    </row>
    <row r="7013" spans="1:2" x14ac:dyDescent="0.25">
      <c r="A7013" s="1">
        <v>41856.868750000001</v>
      </c>
      <c r="B7013" s="2">
        <v>35.329126977956911</v>
      </c>
    </row>
    <row r="7014" spans="1:2" x14ac:dyDescent="0.25">
      <c r="A7014" s="1">
        <v>41856.869444444441</v>
      </c>
      <c r="B7014" s="2">
        <v>32.271950927406337</v>
      </c>
    </row>
    <row r="7015" spans="1:2" x14ac:dyDescent="0.25">
      <c r="A7015" s="1">
        <v>41856.870138888888</v>
      </c>
      <c r="B7015" s="2">
        <v>27.091057106965067</v>
      </c>
    </row>
    <row r="7016" spans="1:2" x14ac:dyDescent="0.25">
      <c r="A7016" s="1">
        <v>41856.870833333334</v>
      </c>
      <c r="B7016" s="2">
        <v>19.997542834420408</v>
      </c>
    </row>
    <row r="7017" spans="1:2" x14ac:dyDescent="0.25">
      <c r="A7017" s="1">
        <v>41856.871527777781</v>
      </c>
      <c r="B7017" s="2">
        <v>25.739892493525257</v>
      </c>
    </row>
    <row r="7018" spans="1:2" x14ac:dyDescent="0.25">
      <c r="A7018" s="1">
        <v>41856.87222222222</v>
      </c>
      <c r="B7018" s="2">
        <v>4.9497516335638165</v>
      </c>
    </row>
    <row r="7019" spans="1:2" x14ac:dyDescent="0.25">
      <c r="A7019" s="1">
        <v>41856.872916666667</v>
      </c>
      <c r="B7019" s="2">
        <v>-1.3143191779219099</v>
      </c>
    </row>
    <row r="7020" spans="1:2" x14ac:dyDescent="0.25">
      <c r="A7020" s="1">
        <v>41856.873611111114</v>
      </c>
      <c r="B7020" s="2">
        <v>6.8504518127363552</v>
      </c>
    </row>
    <row r="7021" spans="1:2" x14ac:dyDescent="0.25">
      <c r="A7021" s="1">
        <v>41856.874305555553</v>
      </c>
      <c r="B7021" s="2">
        <v>-12.801608233525622</v>
      </c>
    </row>
    <row r="7022" spans="1:2" x14ac:dyDescent="0.25">
      <c r="A7022" s="1">
        <v>41856.875</v>
      </c>
      <c r="B7022" s="2">
        <v>-2.5386539646406772</v>
      </c>
    </row>
    <row r="7023" spans="1:2" x14ac:dyDescent="0.25">
      <c r="A7023" s="1">
        <v>41856.875694444447</v>
      </c>
      <c r="B7023" s="2">
        <v>-22.527802348622693</v>
      </c>
    </row>
    <row r="7024" spans="1:2" x14ac:dyDescent="0.25">
      <c r="A7024" s="1">
        <v>41856.876388888886</v>
      </c>
      <c r="B7024" s="2">
        <v>-14.216740385632631</v>
      </c>
    </row>
    <row r="7025" spans="1:2" x14ac:dyDescent="0.25">
      <c r="A7025" s="1">
        <v>41856.877083333333</v>
      </c>
      <c r="B7025" s="2">
        <v>-0.3326770247218519</v>
      </c>
    </row>
    <row r="7026" spans="1:2" x14ac:dyDescent="0.25">
      <c r="A7026" s="1">
        <v>41856.87777777778</v>
      </c>
      <c r="B7026" s="2">
        <v>-21.701594900964846</v>
      </c>
    </row>
    <row r="7027" spans="1:2" x14ac:dyDescent="0.25">
      <c r="A7027" s="1">
        <v>41856.878472222219</v>
      </c>
      <c r="B7027" s="2">
        <v>-42.257246185753807</v>
      </c>
    </row>
    <row r="7028" spans="1:2" x14ac:dyDescent="0.25">
      <c r="A7028" s="1">
        <v>41856.879166666666</v>
      </c>
      <c r="B7028" s="2">
        <v>-26.76692701050391</v>
      </c>
    </row>
    <row r="7029" spans="1:2" x14ac:dyDescent="0.25">
      <c r="A7029" s="1">
        <v>41856.879861111112</v>
      </c>
      <c r="B7029" s="2">
        <v>7.6337541385886043</v>
      </c>
    </row>
    <row r="7030" spans="1:2" x14ac:dyDescent="0.25">
      <c r="A7030" s="1">
        <v>41856.880555555559</v>
      </c>
      <c r="B7030" s="2">
        <v>-41.397915170177292</v>
      </c>
    </row>
    <row r="7031" spans="1:2" x14ac:dyDescent="0.25">
      <c r="A7031" s="1">
        <v>41856.881249999999</v>
      </c>
      <c r="B7031" s="2">
        <v>-43.608747545112664</v>
      </c>
    </row>
    <row r="7032" spans="1:2" x14ac:dyDescent="0.25">
      <c r="A7032" s="1">
        <v>41856.881944444445</v>
      </c>
      <c r="B7032" s="2">
        <v>-5.7837268170893363</v>
      </c>
    </row>
    <row r="7033" spans="1:2" x14ac:dyDescent="0.25">
      <c r="A7033" s="1">
        <v>41856.882638888892</v>
      </c>
      <c r="B7033" s="2">
        <v>-4.367797716713782</v>
      </c>
    </row>
    <row r="7034" spans="1:2" x14ac:dyDescent="0.25">
      <c r="A7034" s="1">
        <v>41856.883333333331</v>
      </c>
      <c r="B7034" s="2">
        <v>-31.487146386673945</v>
      </c>
    </row>
    <row r="7035" spans="1:2" x14ac:dyDescent="0.25">
      <c r="A7035" s="1">
        <v>41856.884027777778</v>
      </c>
      <c r="B7035" s="2">
        <v>-22.128527209567014</v>
      </c>
    </row>
    <row r="7036" spans="1:2" x14ac:dyDescent="0.25">
      <c r="A7036" s="1">
        <v>41856.884722222225</v>
      </c>
      <c r="B7036" s="2">
        <v>-15.807541539696468</v>
      </c>
    </row>
    <row r="7037" spans="1:2" x14ac:dyDescent="0.25">
      <c r="A7037" s="1">
        <v>41856.885416666664</v>
      </c>
      <c r="B7037" s="2">
        <v>-10.488984816352664</v>
      </c>
    </row>
    <row r="7038" spans="1:2" x14ac:dyDescent="0.25">
      <c r="A7038" s="1">
        <v>41856.886111111111</v>
      </c>
      <c r="B7038" s="2">
        <v>-6.0462247396567061</v>
      </c>
    </row>
    <row r="7039" spans="1:2" x14ac:dyDescent="0.25">
      <c r="A7039" s="1">
        <v>41856.886805555558</v>
      </c>
      <c r="B7039" s="2">
        <v>-4.3120887585720391</v>
      </c>
    </row>
    <row r="7040" spans="1:2" x14ac:dyDescent="0.25">
      <c r="A7040" s="1">
        <v>41856.887499999997</v>
      </c>
      <c r="B7040" s="2">
        <v>1.5515689822520169</v>
      </c>
    </row>
    <row r="7041" spans="1:2" x14ac:dyDescent="0.25">
      <c r="A7041" s="1">
        <v>41856.888194444444</v>
      </c>
      <c r="B7041" s="2">
        <v>-2.0686079838800047</v>
      </c>
    </row>
    <row r="7042" spans="1:2" x14ac:dyDescent="0.25">
      <c r="A7042" s="1">
        <v>41856.888888888891</v>
      </c>
      <c r="B7042" s="2">
        <v>-9.2903490058954663</v>
      </c>
    </row>
    <row r="7043" spans="1:2" x14ac:dyDescent="0.25">
      <c r="A7043" s="1">
        <v>41856.88958333333</v>
      </c>
      <c r="B7043" s="2">
        <v>-21.2630315794983</v>
      </c>
    </row>
    <row r="7044" spans="1:2" x14ac:dyDescent="0.25">
      <c r="A7044" s="1">
        <v>41856.890277777777</v>
      </c>
      <c r="B7044" s="2">
        <v>-25.140132695777961</v>
      </c>
    </row>
    <row r="7045" spans="1:2" x14ac:dyDescent="0.25">
      <c r="A7045" s="1">
        <v>41856.890972222223</v>
      </c>
      <c r="B7045" s="2">
        <v>-17.744545209838726</v>
      </c>
    </row>
    <row r="7046" spans="1:2" x14ac:dyDescent="0.25">
      <c r="A7046" s="1">
        <v>41856.89166666667</v>
      </c>
      <c r="B7046" s="2">
        <v>-18.025817965466679</v>
      </c>
    </row>
    <row r="7047" spans="1:2" x14ac:dyDescent="0.25">
      <c r="A7047" s="1">
        <v>41856.892361111109</v>
      </c>
      <c r="B7047" s="2">
        <v>-10.181860624124116</v>
      </c>
    </row>
    <row r="7048" spans="1:2" x14ac:dyDescent="0.25">
      <c r="A7048" s="1">
        <v>41856.893055555556</v>
      </c>
      <c r="B7048" s="2">
        <v>-1.9446515534774031</v>
      </c>
    </row>
    <row r="7049" spans="1:2" x14ac:dyDescent="0.25">
      <c r="A7049" s="1">
        <v>41856.893750000003</v>
      </c>
      <c r="B7049" s="2">
        <v>2.0862517197724326</v>
      </c>
    </row>
    <row r="7050" spans="1:2" x14ac:dyDescent="0.25">
      <c r="A7050" s="1">
        <v>41856.894444444442</v>
      </c>
      <c r="B7050" s="2">
        <v>5.9300942996567754</v>
      </c>
    </row>
    <row r="7051" spans="1:2" x14ac:dyDescent="0.25">
      <c r="A7051" s="1">
        <v>41856.895138888889</v>
      </c>
      <c r="B7051" s="2">
        <v>13.445631072642209</v>
      </c>
    </row>
    <row r="7052" spans="1:2" x14ac:dyDescent="0.25">
      <c r="A7052" s="1">
        <v>41856.895833333336</v>
      </c>
      <c r="B7052" s="2">
        <v>20.621603690923319</v>
      </c>
    </row>
    <row r="7053" spans="1:2" x14ac:dyDescent="0.25">
      <c r="A7053" s="1">
        <v>41856.896527777775</v>
      </c>
      <c r="B7053" s="2">
        <v>14.960181846553315</v>
      </c>
    </row>
    <row r="7054" spans="1:2" x14ac:dyDescent="0.25">
      <c r="A7054" s="1">
        <v>41856.897222222222</v>
      </c>
      <c r="B7054" s="2">
        <v>24.592087971875298</v>
      </c>
    </row>
    <row r="7055" spans="1:2" x14ac:dyDescent="0.25">
      <c r="A7055" s="1">
        <v>41856.897916666669</v>
      </c>
      <c r="B7055" s="2">
        <v>20.539488432346602</v>
      </c>
    </row>
    <row r="7056" spans="1:2" x14ac:dyDescent="0.25">
      <c r="A7056" s="1">
        <v>41856.898611111108</v>
      </c>
      <c r="B7056" s="2">
        <v>15.39473478486531</v>
      </c>
    </row>
    <row r="7057" spans="1:2" x14ac:dyDescent="0.25">
      <c r="A7057" s="1">
        <v>41856.899305555555</v>
      </c>
      <c r="B7057" s="2">
        <v>28.741866286792355</v>
      </c>
    </row>
    <row r="7058" spans="1:2" x14ac:dyDescent="0.25">
      <c r="A7058" s="1">
        <v>41856.9</v>
      </c>
      <c r="B7058" s="2">
        <v>47.957596562676677</v>
      </c>
    </row>
    <row r="7059" spans="1:2" x14ac:dyDescent="0.25">
      <c r="A7059" s="1">
        <v>41856.900694444441</v>
      </c>
      <c r="B7059" s="2">
        <v>12.061440973044167</v>
      </c>
    </row>
    <row r="7060" spans="1:2" x14ac:dyDescent="0.25">
      <c r="A7060" s="1">
        <v>41856.901388888888</v>
      </c>
      <c r="B7060" s="2">
        <v>-5.8637567133744595</v>
      </c>
    </row>
    <row r="7061" spans="1:2" x14ac:dyDescent="0.25">
      <c r="A7061" s="1">
        <v>41856.902083333334</v>
      </c>
      <c r="B7061" s="2">
        <v>-5.7239065274877552</v>
      </c>
    </row>
    <row r="7062" spans="1:2" x14ac:dyDescent="0.25">
      <c r="A7062" s="1">
        <v>41856.902777777781</v>
      </c>
      <c r="B7062" s="2">
        <v>-4.6445747330772669</v>
      </c>
    </row>
    <row r="7063" spans="1:2" x14ac:dyDescent="0.25">
      <c r="A7063" s="1">
        <v>41856.90347222222</v>
      </c>
      <c r="B7063" s="2">
        <v>7.7969659473662132</v>
      </c>
    </row>
    <row r="7064" spans="1:2" x14ac:dyDescent="0.25">
      <c r="A7064" s="1">
        <v>41856.904166666667</v>
      </c>
      <c r="B7064" s="2">
        <v>5.1655884404299286</v>
      </c>
    </row>
    <row r="7065" spans="1:2" x14ac:dyDescent="0.25">
      <c r="A7065" s="1">
        <v>41856.904861111114</v>
      </c>
      <c r="B7065" s="2">
        <v>11.669785921822829</v>
      </c>
    </row>
    <row r="7066" spans="1:2" x14ac:dyDescent="0.25">
      <c r="A7066" s="1">
        <v>41856.905555555553</v>
      </c>
      <c r="B7066" s="2">
        <v>13.033524582226679</v>
      </c>
    </row>
    <row r="7067" spans="1:2" x14ac:dyDescent="0.25">
      <c r="A7067" s="1">
        <v>41856.90625</v>
      </c>
      <c r="B7067" s="2">
        <v>16.621362235078415</v>
      </c>
    </row>
    <row r="7068" spans="1:2" x14ac:dyDescent="0.25">
      <c r="A7068" s="1">
        <v>41856.906944444447</v>
      </c>
      <c r="B7068" s="2">
        <v>34.725583451634158</v>
      </c>
    </row>
    <row r="7069" spans="1:2" x14ac:dyDescent="0.25">
      <c r="A7069" s="1">
        <v>41856.907638888886</v>
      </c>
      <c r="B7069" s="2">
        <v>22.804149092266016</v>
      </c>
    </row>
    <row r="7070" spans="1:2" x14ac:dyDescent="0.25">
      <c r="A7070" s="1">
        <v>41856.908333333333</v>
      </c>
      <c r="B7070" s="2">
        <v>36.081719411109709</v>
      </c>
    </row>
    <row r="7071" spans="1:2" x14ac:dyDescent="0.25">
      <c r="A7071" s="1">
        <v>41856.90902777778</v>
      </c>
      <c r="B7071" s="2">
        <v>47.115987747947415</v>
      </c>
    </row>
    <row r="7072" spans="1:2" x14ac:dyDescent="0.25">
      <c r="A7072" s="1">
        <v>41856.909722222219</v>
      </c>
      <c r="B7072" s="2">
        <v>42.449019001912283</v>
      </c>
    </row>
    <row r="7073" spans="1:2" x14ac:dyDescent="0.25">
      <c r="A7073" s="1">
        <v>41856.910416666666</v>
      </c>
      <c r="B7073" s="2">
        <v>61.61879144931445</v>
      </c>
    </row>
    <row r="7074" spans="1:2" x14ac:dyDescent="0.25">
      <c r="A7074" s="1">
        <v>41856.911111111112</v>
      </c>
      <c r="B7074" s="2">
        <v>43.980797113677305</v>
      </c>
    </row>
    <row r="7075" spans="1:2" x14ac:dyDescent="0.25">
      <c r="A7075" s="1">
        <v>41856.911805555559</v>
      </c>
      <c r="B7075" s="2">
        <v>21.561142605813803</v>
      </c>
    </row>
    <row r="7076" spans="1:2" x14ac:dyDescent="0.25">
      <c r="A7076" s="1">
        <v>41856.912499999999</v>
      </c>
      <c r="B7076" s="2">
        <v>68.07265248680487</v>
      </c>
    </row>
    <row r="7077" spans="1:2" x14ac:dyDescent="0.25">
      <c r="A7077" s="1">
        <v>41856.913194444445</v>
      </c>
      <c r="B7077" s="2">
        <v>49.350882646237245</v>
      </c>
    </row>
    <row r="7078" spans="1:2" x14ac:dyDescent="0.25">
      <c r="A7078" s="1">
        <v>41856.913888888892</v>
      </c>
      <c r="B7078" s="2">
        <v>43.414122583964009</v>
      </c>
    </row>
    <row r="7079" spans="1:2" x14ac:dyDescent="0.25">
      <c r="A7079" s="1">
        <v>41856.914583333331</v>
      </c>
      <c r="B7079" s="2">
        <v>61.502708994220789</v>
      </c>
    </row>
    <row r="7080" spans="1:2" x14ac:dyDescent="0.25">
      <c r="A7080" s="1">
        <v>41856.915277777778</v>
      </c>
      <c r="B7080" s="2">
        <v>39.584023074650517</v>
      </c>
    </row>
    <row r="7081" spans="1:2" x14ac:dyDescent="0.25">
      <c r="A7081" s="1">
        <v>41856.915972222225</v>
      </c>
      <c r="B7081" s="2">
        <v>27.423189107869742</v>
      </c>
    </row>
    <row r="7082" spans="1:2" x14ac:dyDescent="0.25">
      <c r="A7082" s="1">
        <v>41856.916666666664</v>
      </c>
      <c r="B7082" s="2">
        <v>23.633053927444902</v>
      </c>
    </row>
    <row r="7083" spans="1:2" x14ac:dyDescent="0.25">
      <c r="A7083" s="1">
        <v>41856.917361111111</v>
      </c>
      <c r="B7083" s="2">
        <v>11.081337818045904</v>
      </c>
    </row>
    <row r="7084" spans="1:2" x14ac:dyDescent="0.25">
      <c r="A7084" s="1">
        <v>41856.918055555558</v>
      </c>
      <c r="B7084" s="2">
        <v>11.720406073791553</v>
      </c>
    </row>
    <row r="7085" spans="1:2" x14ac:dyDescent="0.25">
      <c r="A7085" s="1">
        <v>41856.918749999997</v>
      </c>
      <c r="B7085" s="2">
        <v>-5.0820919489467391</v>
      </c>
    </row>
    <row r="7086" spans="1:2" x14ac:dyDescent="0.25">
      <c r="A7086" s="1">
        <v>41856.919444444444</v>
      </c>
      <c r="B7086" s="2">
        <v>5.0662042369852012</v>
      </c>
    </row>
    <row r="7087" spans="1:2" x14ac:dyDescent="0.25">
      <c r="A7087" s="1">
        <v>41856.920138888891</v>
      </c>
      <c r="B7087" s="2">
        <v>-15.230361564752577</v>
      </c>
    </row>
    <row r="7088" spans="1:2" x14ac:dyDescent="0.25">
      <c r="A7088" s="1">
        <v>41856.92083333333</v>
      </c>
      <c r="B7088" s="2">
        <v>-15.784433640670613</v>
      </c>
    </row>
    <row r="7089" spans="1:2" x14ac:dyDescent="0.25">
      <c r="A7089" s="1">
        <v>41856.921527777777</v>
      </c>
      <c r="B7089" s="2">
        <v>-21.305057023227224</v>
      </c>
    </row>
    <row r="7090" spans="1:2" x14ac:dyDescent="0.25">
      <c r="A7090" s="1">
        <v>41856.922222222223</v>
      </c>
      <c r="B7090" s="2">
        <v>-22.578168012319413</v>
      </c>
    </row>
    <row r="7091" spans="1:2" x14ac:dyDescent="0.25">
      <c r="A7091" s="1">
        <v>41856.92291666667</v>
      </c>
      <c r="B7091" s="2">
        <v>-27.283203974303614</v>
      </c>
    </row>
    <row r="7092" spans="1:2" x14ac:dyDescent="0.25">
      <c r="A7092" s="1">
        <v>41856.923611111109</v>
      </c>
      <c r="B7092" s="2">
        <v>-4.2373311608566535</v>
      </c>
    </row>
    <row r="7093" spans="1:2" x14ac:dyDescent="0.25">
      <c r="A7093" s="1">
        <v>41856.924305555556</v>
      </c>
      <c r="B7093" s="2">
        <v>-3.5967033502719157</v>
      </c>
    </row>
    <row r="7094" spans="1:2" x14ac:dyDescent="0.25">
      <c r="A7094" s="1">
        <v>41856.925000000003</v>
      </c>
      <c r="B7094" s="2">
        <v>0.81576120633047444</v>
      </c>
    </row>
    <row r="7095" spans="1:2" x14ac:dyDescent="0.25">
      <c r="A7095" s="1">
        <v>41856.925694444442</v>
      </c>
      <c r="B7095" s="2">
        <v>13.905126661256206</v>
      </c>
    </row>
    <row r="7096" spans="1:2" x14ac:dyDescent="0.25">
      <c r="A7096" s="1">
        <v>41856.926388888889</v>
      </c>
      <c r="B7096" s="2">
        <v>14.165277282653188</v>
      </c>
    </row>
    <row r="7097" spans="1:2" x14ac:dyDescent="0.25">
      <c r="A7097" s="1">
        <v>41856.927083333336</v>
      </c>
      <c r="B7097" s="2">
        <v>15.797525617402577</v>
      </c>
    </row>
    <row r="7098" spans="1:2" x14ac:dyDescent="0.25">
      <c r="A7098" s="1">
        <v>41856.927777777775</v>
      </c>
      <c r="B7098" s="2">
        <v>12.560295273347583</v>
      </c>
    </row>
    <row r="7099" spans="1:2" x14ac:dyDescent="0.25">
      <c r="A7099" s="1">
        <v>41856.928472222222</v>
      </c>
      <c r="B7099" s="2">
        <v>30.539796867420471</v>
      </c>
    </row>
    <row r="7100" spans="1:2" x14ac:dyDescent="0.25">
      <c r="A7100" s="1">
        <v>41856.929166666669</v>
      </c>
      <c r="B7100" s="2">
        <v>29.523251863211531</v>
      </c>
    </row>
    <row r="7101" spans="1:2" x14ac:dyDescent="0.25">
      <c r="A7101" s="1">
        <v>41856.929861111108</v>
      </c>
      <c r="B7101" s="2">
        <v>20.521496773806817</v>
      </c>
    </row>
    <row r="7102" spans="1:2" x14ac:dyDescent="0.25">
      <c r="A7102" s="1">
        <v>41856.930555555555</v>
      </c>
      <c r="B7102" s="2">
        <v>39.561692583697855</v>
      </c>
    </row>
    <row r="7103" spans="1:2" x14ac:dyDescent="0.25">
      <c r="A7103" s="1">
        <v>41856.931250000001</v>
      </c>
      <c r="B7103" s="2">
        <v>43.337539299683705</v>
      </c>
    </row>
    <row r="7104" spans="1:2" x14ac:dyDescent="0.25">
      <c r="A7104" s="1">
        <v>41856.931944444441</v>
      </c>
      <c r="B7104" s="2">
        <v>44.483656695103853</v>
      </c>
    </row>
    <row r="7105" spans="1:2" x14ac:dyDescent="0.25">
      <c r="A7105" s="1">
        <v>41856.932638888888</v>
      </c>
      <c r="B7105" s="2">
        <v>55.217082846367461</v>
      </c>
    </row>
    <row r="7106" spans="1:2" x14ac:dyDescent="0.25">
      <c r="A7106" s="1">
        <v>41856.933333333334</v>
      </c>
      <c r="B7106" s="2">
        <v>54.620277469038655</v>
      </c>
    </row>
    <row r="7107" spans="1:2" x14ac:dyDescent="0.25">
      <c r="A7107" s="1">
        <v>41856.934027777781</v>
      </c>
      <c r="B7107" s="2">
        <v>55.556773389984542</v>
      </c>
    </row>
    <row r="7108" spans="1:2" x14ac:dyDescent="0.25">
      <c r="A7108" s="1">
        <v>41856.93472222222</v>
      </c>
      <c r="B7108" s="2">
        <v>25.297936099327732</v>
      </c>
    </row>
    <row r="7109" spans="1:2" x14ac:dyDescent="0.25">
      <c r="A7109" s="1">
        <v>41856.935416666667</v>
      </c>
      <c r="B7109" s="2">
        <v>10.649571990418675</v>
      </c>
    </row>
    <row r="7110" spans="1:2" x14ac:dyDescent="0.25">
      <c r="A7110" s="1">
        <v>41856.936111111114</v>
      </c>
      <c r="B7110" s="2">
        <v>38.561155174964611</v>
      </c>
    </row>
    <row r="7111" spans="1:2" x14ac:dyDescent="0.25">
      <c r="A7111" s="1">
        <v>41856.936805555553</v>
      </c>
      <c r="B7111" s="2">
        <v>20.846486108933945</v>
      </c>
    </row>
    <row r="7112" spans="1:2" x14ac:dyDescent="0.25">
      <c r="A7112" s="1">
        <v>41856.9375</v>
      </c>
      <c r="B7112" s="2">
        <v>32.397642542068688</v>
      </c>
    </row>
    <row r="7113" spans="1:2" x14ac:dyDescent="0.25">
      <c r="A7113" s="1">
        <v>41856.938194444447</v>
      </c>
      <c r="B7113" s="2">
        <v>34.29407852248211</v>
      </c>
    </row>
    <row r="7114" spans="1:2" x14ac:dyDescent="0.25">
      <c r="A7114" s="1">
        <v>41856.938888888886</v>
      </c>
      <c r="B7114" s="2">
        <v>45.098424783888426</v>
      </c>
    </row>
    <row r="7115" spans="1:2" x14ac:dyDescent="0.25">
      <c r="A7115" s="1">
        <v>41856.939583333333</v>
      </c>
      <c r="B7115" s="2">
        <v>46.22301030616412</v>
      </c>
    </row>
    <row r="7116" spans="1:2" x14ac:dyDescent="0.25">
      <c r="A7116" s="1">
        <v>41856.94027777778</v>
      </c>
      <c r="B7116" s="2">
        <v>-5.3492557011481647</v>
      </c>
    </row>
    <row r="7117" spans="1:2" x14ac:dyDescent="0.25">
      <c r="A7117" s="1">
        <v>41856.940972222219</v>
      </c>
      <c r="B7117" s="2">
        <v>-25.303161350152852</v>
      </c>
    </row>
    <row r="7118" spans="1:2" x14ac:dyDescent="0.25">
      <c r="A7118" s="1">
        <v>41856.941666666666</v>
      </c>
      <c r="B7118" s="2">
        <v>-20.521910469808549</v>
      </c>
    </row>
    <row r="7119" spans="1:2" x14ac:dyDescent="0.25">
      <c r="A7119" s="1">
        <v>41856.942361111112</v>
      </c>
      <c r="B7119" s="2">
        <v>-30.170274349775962</v>
      </c>
    </row>
    <row r="7120" spans="1:2" x14ac:dyDescent="0.25">
      <c r="A7120" s="1">
        <v>41856.943055555559</v>
      </c>
      <c r="B7120" s="2">
        <v>-9.3825633831408286</v>
      </c>
    </row>
    <row r="7121" spans="1:2" x14ac:dyDescent="0.25">
      <c r="A7121" s="1">
        <v>41856.943749999999</v>
      </c>
      <c r="B7121" s="2">
        <v>-19.442568068103476</v>
      </c>
    </row>
    <row r="7122" spans="1:2" x14ac:dyDescent="0.25">
      <c r="A7122" s="1">
        <v>41856.944444444445</v>
      </c>
      <c r="B7122" s="2">
        <v>-15.870060415707606</v>
      </c>
    </row>
    <row r="7123" spans="1:2" x14ac:dyDescent="0.25">
      <c r="A7123" s="1">
        <v>41856.945138888892</v>
      </c>
      <c r="B7123" s="2">
        <v>-15.374072997499995</v>
      </c>
    </row>
    <row r="7124" spans="1:2" x14ac:dyDescent="0.25">
      <c r="A7124" s="1">
        <v>41856.945833333331</v>
      </c>
      <c r="B7124" s="2">
        <v>-4.4182293753093598</v>
      </c>
    </row>
    <row r="7125" spans="1:2" x14ac:dyDescent="0.25">
      <c r="A7125" s="1">
        <v>41856.946527777778</v>
      </c>
      <c r="B7125" s="2">
        <v>5.1018516484951153</v>
      </c>
    </row>
    <row r="7126" spans="1:2" x14ac:dyDescent="0.25">
      <c r="A7126" s="1">
        <v>41856.947222222225</v>
      </c>
      <c r="B7126" s="2">
        <v>13.017850293498729</v>
      </c>
    </row>
    <row r="7127" spans="1:2" x14ac:dyDescent="0.25">
      <c r="A7127" s="1">
        <v>41856.947916666664</v>
      </c>
      <c r="B7127" s="2">
        <v>16.711442628195559</v>
      </c>
    </row>
    <row r="7128" spans="1:2" x14ac:dyDescent="0.25">
      <c r="A7128" s="1">
        <v>41856.948611111111</v>
      </c>
      <c r="B7128" s="2">
        <v>11.165152565602391</v>
      </c>
    </row>
    <row r="7129" spans="1:2" x14ac:dyDescent="0.25">
      <c r="A7129" s="1">
        <v>41856.949305555558</v>
      </c>
      <c r="B7129" s="2">
        <v>26.701310939949568</v>
      </c>
    </row>
    <row r="7130" spans="1:2" x14ac:dyDescent="0.25">
      <c r="A7130" s="1">
        <v>41856.949999999997</v>
      </c>
      <c r="B7130" s="2">
        <v>30.209782226686851</v>
      </c>
    </row>
    <row r="7131" spans="1:2" x14ac:dyDescent="0.25">
      <c r="A7131" s="1">
        <v>41856.950694444444</v>
      </c>
      <c r="B7131" s="2">
        <v>33.668332179007606</v>
      </c>
    </row>
    <row r="7132" spans="1:2" x14ac:dyDescent="0.25">
      <c r="A7132" s="1">
        <v>41856.951388888891</v>
      </c>
      <c r="B7132" s="2">
        <v>41.320451413530101</v>
      </c>
    </row>
    <row r="7133" spans="1:2" x14ac:dyDescent="0.25">
      <c r="A7133" s="1">
        <v>41856.95208333333</v>
      </c>
      <c r="B7133" s="2">
        <v>43.535345492958733</v>
      </c>
    </row>
    <row r="7134" spans="1:2" x14ac:dyDescent="0.25">
      <c r="A7134" s="1">
        <v>41856.952777777777</v>
      </c>
      <c r="B7134" s="2">
        <v>37.0911434703686</v>
      </c>
    </row>
    <row r="7135" spans="1:2" x14ac:dyDescent="0.25">
      <c r="A7135" s="1">
        <v>41856.953472222223</v>
      </c>
      <c r="B7135" s="2">
        <v>37.534303798313097</v>
      </c>
    </row>
    <row r="7136" spans="1:2" x14ac:dyDescent="0.25">
      <c r="A7136" s="1">
        <v>41856.95416666667</v>
      </c>
      <c r="B7136" s="2">
        <v>32.690822176767206</v>
      </c>
    </row>
    <row r="7137" spans="1:2" x14ac:dyDescent="0.25">
      <c r="A7137" s="1">
        <v>41856.954861111109</v>
      </c>
      <c r="B7137" s="2">
        <v>25.995483219491629</v>
      </c>
    </row>
    <row r="7138" spans="1:2" x14ac:dyDescent="0.25">
      <c r="A7138" s="1">
        <v>41856.955555555556</v>
      </c>
      <c r="B7138" s="2">
        <v>21.152634813939223</v>
      </c>
    </row>
    <row r="7139" spans="1:2" x14ac:dyDescent="0.25">
      <c r="A7139" s="1">
        <v>41856.956250000003</v>
      </c>
      <c r="B7139" s="2">
        <v>24.080935855399488</v>
      </c>
    </row>
    <row r="7140" spans="1:2" x14ac:dyDescent="0.25">
      <c r="A7140" s="1">
        <v>41856.956944444442</v>
      </c>
      <c r="B7140" s="2">
        <v>19.248407129638508</v>
      </c>
    </row>
    <row r="7141" spans="1:2" x14ac:dyDescent="0.25">
      <c r="A7141" s="1">
        <v>41856.957638888889</v>
      </c>
      <c r="B7141" s="2">
        <v>8.9943932498976213</v>
      </c>
    </row>
    <row r="7142" spans="1:2" x14ac:dyDescent="0.25">
      <c r="A7142" s="1">
        <v>41856.958333333336</v>
      </c>
      <c r="B7142" s="2">
        <v>19.266954543865175</v>
      </c>
    </row>
    <row r="7143" spans="1:2" x14ac:dyDescent="0.25">
      <c r="A7143" s="1">
        <v>41856.959027777775</v>
      </c>
      <c r="B7143" s="2">
        <v>1.4113744808268771</v>
      </c>
    </row>
    <row r="7144" spans="1:2" x14ac:dyDescent="0.25">
      <c r="A7144" s="1">
        <v>41856.959722222222</v>
      </c>
      <c r="B7144" s="2">
        <v>-17.63392334127311</v>
      </c>
    </row>
    <row r="7145" spans="1:2" x14ac:dyDescent="0.25">
      <c r="A7145" s="1">
        <v>41856.960416666669</v>
      </c>
      <c r="B7145" s="2">
        <v>-21.640423558956535</v>
      </c>
    </row>
    <row r="7146" spans="1:2" x14ac:dyDescent="0.25">
      <c r="A7146" s="1">
        <v>41856.961111111108</v>
      </c>
      <c r="B7146" s="2">
        <v>-5.2750907766803117</v>
      </c>
    </row>
    <row r="7147" spans="1:2" x14ac:dyDescent="0.25">
      <c r="A7147" s="1">
        <v>41856.961805555555</v>
      </c>
      <c r="B7147" s="2">
        <v>1.9518067746776069</v>
      </c>
    </row>
    <row r="7148" spans="1:2" x14ac:dyDescent="0.25">
      <c r="A7148" s="1">
        <v>41856.962500000001</v>
      </c>
      <c r="B7148" s="2">
        <v>-15.334406161068909</v>
      </c>
    </row>
    <row r="7149" spans="1:2" x14ac:dyDescent="0.25">
      <c r="A7149" s="1">
        <v>41856.963194444441</v>
      </c>
      <c r="B7149" s="2">
        <v>-14.76570939762402</v>
      </c>
    </row>
    <row r="7150" spans="1:2" x14ac:dyDescent="0.25">
      <c r="A7150" s="1">
        <v>41856.963888888888</v>
      </c>
      <c r="B7150" s="2">
        <v>-11.328180012839342</v>
      </c>
    </row>
    <row r="7151" spans="1:2" x14ac:dyDescent="0.25">
      <c r="A7151" s="1">
        <v>41856.964583333334</v>
      </c>
      <c r="B7151" s="2">
        <v>9.9079041739650471</v>
      </c>
    </row>
    <row r="7152" spans="1:2" x14ac:dyDescent="0.25">
      <c r="A7152" s="1">
        <v>41856.965277777781</v>
      </c>
      <c r="B7152" s="2">
        <v>5.9773532953451047</v>
      </c>
    </row>
    <row r="7153" spans="1:2" x14ac:dyDescent="0.25">
      <c r="A7153" s="1">
        <v>41856.96597222222</v>
      </c>
      <c r="B7153" s="2">
        <v>11.129051637014831</v>
      </c>
    </row>
    <row r="7154" spans="1:2" x14ac:dyDescent="0.25">
      <c r="A7154" s="1">
        <v>41856.966666666667</v>
      </c>
      <c r="B7154" s="2">
        <v>18.416288717493931</v>
      </c>
    </row>
    <row r="7155" spans="1:2" x14ac:dyDescent="0.25">
      <c r="A7155" s="1">
        <v>41856.967361111114</v>
      </c>
      <c r="B7155" s="2">
        <v>29.311301256139995</v>
      </c>
    </row>
    <row r="7156" spans="1:2" x14ac:dyDescent="0.25">
      <c r="A7156" s="1">
        <v>41856.968055555553</v>
      </c>
      <c r="B7156" s="2">
        <v>34.929696895442127</v>
      </c>
    </row>
    <row r="7157" spans="1:2" x14ac:dyDescent="0.25">
      <c r="A7157" s="1">
        <v>41856.96875</v>
      </c>
      <c r="B7157" s="2">
        <v>48.682785620001958</v>
      </c>
    </row>
    <row r="7158" spans="1:2" x14ac:dyDescent="0.25">
      <c r="A7158" s="1">
        <v>41856.969444444447</v>
      </c>
      <c r="B7158" s="2">
        <v>55.49007982861658</v>
      </c>
    </row>
    <row r="7159" spans="1:2" x14ac:dyDescent="0.25">
      <c r="A7159" s="1">
        <v>41856.970138888886</v>
      </c>
      <c r="B7159" s="2">
        <v>59.743820381878564</v>
      </c>
    </row>
    <row r="7160" spans="1:2" x14ac:dyDescent="0.25">
      <c r="A7160" s="1">
        <v>41856.970833333333</v>
      </c>
      <c r="B7160" s="2">
        <v>77.299570368121692</v>
      </c>
    </row>
    <row r="7161" spans="1:2" x14ac:dyDescent="0.25">
      <c r="A7161" s="1">
        <v>41856.97152777778</v>
      </c>
      <c r="B7161" s="2">
        <v>59.380477464079739</v>
      </c>
    </row>
    <row r="7162" spans="1:2" x14ac:dyDescent="0.25">
      <c r="A7162" s="1">
        <v>41856.972222222219</v>
      </c>
      <c r="B7162" s="2">
        <v>53.473770899287771</v>
      </c>
    </row>
    <row r="7163" spans="1:2" x14ac:dyDescent="0.25">
      <c r="A7163" s="1">
        <v>41856.972916666666</v>
      </c>
      <c r="B7163" s="2">
        <v>60.991159371421482</v>
      </c>
    </row>
    <row r="7164" spans="1:2" x14ac:dyDescent="0.25">
      <c r="A7164" s="1">
        <v>41856.973611111112</v>
      </c>
      <c r="B7164" s="2">
        <v>61.655650414162665</v>
      </c>
    </row>
    <row r="7165" spans="1:2" x14ac:dyDescent="0.25">
      <c r="A7165" s="1">
        <v>41856.974305555559</v>
      </c>
      <c r="B7165" s="2">
        <v>73.909095929520362</v>
      </c>
    </row>
    <row r="7166" spans="1:2" x14ac:dyDescent="0.25">
      <c r="A7166" s="1">
        <v>41856.974999999999</v>
      </c>
      <c r="B7166" s="2">
        <v>51.484976491130269</v>
      </c>
    </row>
    <row r="7167" spans="1:2" x14ac:dyDescent="0.25">
      <c r="A7167" s="1">
        <v>41856.975694444445</v>
      </c>
      <c r="B7167" s="2">
        <v>38.259064128652973</v>
      </c>
    </row>
    <row r="7168" spans="1:2" x14ac:dyDescent="0.25">
      <c r="A7168" s="1">
        <v>41856.976388888892</v>
      </c>
      <c r="B7168" s="2">
        <v>24.537509253738488</v>
      </c>
    </row>
    <row r="7169" spans="1:2" x14ac:dyDescent="0.25">
      <c r="A7169" s="1">
        <v>41856.977083333331</v>
      </c>
      <c r="B7169" s="2">
        <v>4.3743125528805349</v>
      </c>
    </row>
    <row r="7170" spans="1:2" x14ac:dyDescent="0.25">
      <c r="A7170" s="1">
        <v>41856.977777777778</v>
      </c>
      <c r="B7170" s="2">
        <v>-13.47268102255936</v>
      </c>
    </row>
    <row r="7171" spans="1:2" x14ac:dyDescent="0.25">
      <c r="A7171" s="1">
        <v>41856.978472222225</v>
      </c>
      <c r="B7171" s="2">
        <v>-28.724131658506426</v>
      </c>
    </row>
    <row r="7172" spans="1:2" x14ac:dyDescent="0.25">
      <c r="A7172" s="1">
        <v>41856.979166666664</v>
      </c>
      <c r="B7172" s="2">
        <v>-41.166756014122804</v>
      </c>
    </row>
    <row r="7173" spans="1:2" x14ac:dyDescent="0.25">
      <c r="A7173" s="1">
        <v>41856.979861111111</v>
      </c>
      <c r="B7173" s="2">
        <v>-56.88363300284982</v>
      </c>
    </row>
    <row r="7174" spans="1:2" x14ac:dyDescent="0.25">
      <c r="A7174" s="1">
        <v>41856.980555555558</v>
      </c>
      <c r="B7174" s="2">
        <v>-68.112770316814803</v>
      </c>
    </row>
    <row r="7175" spans="1:2" x14ac:dyDescent="0.25">
      <c r="A7175" s="1">
        <v>41856.981249999997</v>
      </c>
      <c r="B7175" s="2">
        <v>-80.807579848890114</v>
      </c>
    </row>
    <row r="7176" spans="1:2" x14ac:dyDescent="0.25">
      <c r="A7176" s="1">
        <v>41856.981944444444</v>
      </c>
      <c r="B7176" s="2">
        <v>-82.99126525545725</v>
      </c>
    </row>
    <row r="7177" spans="1:2" x14ac:dyDescent="0.25">
      <c r="A7177" s="1">
        <v>41856.982638888891</v>
      </c>
      <c r="B7177" s="2">
        <v>-50.92076733526968</v>
      </c>
    </row>
    <row r="7178" spans="1:2" x14ac:dyDescent="0.25">
      <c r="A7178" s="1">
        <v>41856.98333333333</v>
      </c>
      <c r="B7178" s="2">
        <v>-48.613500936956065</v>
      </c>
    </row>
    <row r="7179" spans="1:2" x14ac:dyDescent="0.25">
      <c r="A7179" s="1">
        <v>41856.984027777777</v>
      </c>
      <c r="B7179" s="2">
        <v>-46.544342940894424</v>
      </c>
    </row>
    <row r="7180" spans="1:2" x14ac:dyDescent="0.25">
      <c r="A7180" s="1">
        <v>41856.984722222223</v>
      </c>
      <c r="B7180" s="2">
        <v>-38.660375516644855</v>
      </c>
    </row>
    <row r="7181" spans="1:2" x14ac:dyDescent="0.25">
      <c r="A7181" s="1">
        <v>41856.98541666667</v>
      </c>
      <c r="B7181" s="2">
        <v>-35.187136455297754</v>
      </c>
    </row>
    <row r="7182" spans="1:2" x14ac:dyDescent="0.25">
      <c r="A7182" s="1">
        <v>41856.986111111109</v>
      </c>
      <c r="B7182" s="2">
        <v>-49.873416813188427</v>
      </c>
    </row>
    <row r="7183" spans="1:2" x14ac:dyDescent="0.25">
      <c r="A7183" s="1">
        <v>41856.986805555556</v>
      </c>
      <c r="B7183" s="2">
        <v>-47.861976631517365</v>
      </c>
    </row>
    <row r="7184" spans="1:2" x14ac:dyDescent="0.25">
      <c r="A7184" s="1">
        <v>41856.987500000003</v>
      </c>
      <c r="B7184" s="2">
        <v>17.762186994731017</v>
      </c>
    </row>
    <row r="7185" spans="1:2" x14ac:dyDescent="0.25">
      <c r="A7185" s="1">
        <v>41856.988194444442</v>
      </c>
      <c r="B7185" s="2">
        <v>-10.121156485375105</v>
      </c>
    </row>
    <row r="7186" spans="1:2" x14ac:dyDescent="0.25">
      <c r="A7186" s="1">
        <v>41856.988888888889</v>
      </c>
      <c r="B7186" s="2">
        <v>11.83022349308494</v>
      </c>
    </row>
    <row r="7187" spans="1:2" x14ac:dyDescent="0.25">
      <c r="A7187" s="1">
        <v>41856.989583333336</v>
      </c>
      <c r="B7187" s="2">
        <v>16.569301766157878</v>
      </c>
    </row>
    <row r="7188" spans="1:2" x14ac:dyDescent="0.25">
      <c r="A7188" s="1">
        <v>41856.990277777775</v>
      </c>
      <c r="B7188" s="2">
        <v>-7.8590359558333152</v>
      </c>
    </row>
    <row r="7189" spans="1:2" x14ac:dyDescent="0.25">
      <c r="A7189" s="1">
        <v>41856.990972222222</v>
      </c>
      <c r="B7189" s="2">
        <v>10.828454316294179</v>
      </c>
    </row>
    <row r="7190" spans="1:2" x14ac:dyDescent="0.25">
      <c r="A7190" s="1">
        <v>41856.991666666669</v>
      </c>
      <c r="B7190" s="2">
        <v>19.297871665699738</v>
      </c>
    </row>
    <row r="7191" spans="1:2" x14ac:dyDescent="0.25">
      <c r="A7191" s="1">
        <v>41856.992361111108</v>
      </c>
      <c r="B7191" s="2">
        <v>6.0390093306453005</v>
      </c>
    </row>
    <row r="7192" spans="1:2" x14ac:dyDescent="0.25">
      <c r="A7192" s="1">
        <v>41856.993055555555</v>
      </c>
      <c r="B7192" s="2">
        <v>14.020160068886737</v>
      </c>
    </row>
    <row r="7193" spans="1:2" x14ac:dyDescent="0.25">
      <c r="A7193" s="1">
        <v>41856.993750000001</v>
      </c>
      <c r="B7193" s="2">
        <v>23.663475227235601</v>
      </c>
    </row>
    <row r="7194" spans="1:2" x14ac:dyDescent="0.25">
      <c r="A7194" s="1">
        <v>41856.994444444441</v>
      </c>
      <c r="B7194" s="2">
        <v>24.615585787168676</v>
      </c>
    </row>
    <row r="7195" spans="1:2" x14ac:dyDescent="0.25">
      <c r="A7195" s="1">
        <v>41856.995138888888</v>
      </c>
      <c r="B7195" s="2">
        <v>2.1893254552429124</v>
      </c>
    </row>
    <row r="7196" spans="1:2" x14ac:dyDescent="0.25">
      <c r="A7196" s="1">
        <v>41856.995833333334</v>
      </c>
      <c r="B7196" s="2">
        <v>-21.649044481446133</v>
      </c>
    </row>
    <row r="7197" spans="1:2" x14ac:dyDescent="0.25">
      <c r="A7197" s="1">
        <v>41856.996527777781</v>
      </c>
      <c r="B7197" s="2">
        <v>-29.71450965386078</v>
      </c>
    </row>
    <row r="7198" spans="1:2" x14ac:dyDescent="0.25">
      <c r="A7198" s="1">
        <v>41856.99722222222</v>
      </c>
      <c r="B7198" s="2">
        <v>-12.226355506517514</v>
      </c>
    </row>
    <row r="7199" spans="1:2" x14ac:dyDescent="0.25">
      <c r="A7199" s="1">
        <v>41856.997916666667</v>
      </c>
      <c r="B7199" s="2">
        <v>-7.5499784847379487</v>
      </c>
    </row>
    <row r="7200" spans="1:2" x14ac:dyDescent="0.25">
      <c r="A7200" s="1">
        <v>41856.998611111114</v>
      </c>
      <c r="B7200" s="2">
        <v>2.9223744349708793</v>
      </c>
    </row>
    <row r="7201" spans="1:2" x14ac:dyDescent="0.25">
      <c r="A7201" s="1">
        <v>41856.999305555553</v>
      </c>
      <c r="B7201" s="2">
        <v>2.7519053282959249</v>
      </c>
    </row>
    <row r="7202" spans="1:2" x14ac:dyDescent="0.25">
      <c r="A7202" s="1">
        <v>41857</v>
      </c>
      <c r="B7202" s="2">
        <v>-20.937912019752307</v>
      </c>
    </row>
    <row r="7203" spans="1:2" x14ac:dyDescent="0.25">
      <c r="A7203" s="1">
        <v>41857.000694444447</v>
      </c>
      <c r="B7203" s="2">
        <v>11.829851022615276</v>
      </c>
    </row>
    <row r="7204" spans="1:2" x14ac:dyDescent="0.25">
      <c r="A7204" s="1">
        <v>41857.001388888886</v>
      </c>
      <c r="B7204" s="2">
        <v>22.701099653986361</v>
      </c>
    </row>
    <row r="7205" spans="1:2" x14ac:dyDescent="0.25">
      <c r="A7205" s="1">
        <v>41857.002083333333</v>
      </c>
      <c r="B7205" s="2">
        <v>19.281618406090153</v>
      </c>
    </row>
    <row r="7206" spans="1:2" x14ac:dyDescent="0.25">
      <c r="A7206" s="1">
        <v>41857.00277777778</v>
      </c>
      <c r="B7206" s="2">
        <v>12.235930399345913</v>
      </c>
    </row>
    <row r="7207" spans="1:2" x14ac:dyDescent="0.25">
      <c r="A7207" s="1">
        <v>41857.003472222219</v>
      </c>
      <c r="B7207" s="2">
        <v>-8.2146443549746131</v>
      </c>
    </row>
    <row r="7208" spans="1:2" x14ac:dyDescent="0.25">
      <c r="A7208" s="1">
        <v>41857.004166666666</v>
      </c>
      <c r="B7208" s="2">
        <v>-6.7096268927324365</v>
      </c>
    </row>
    <row r="7209" spans="1:2" x14ac:dyDescent="0.25">
      <c r="A7209" s="1">
        <v>41857.004861111112</v>
      </c>
      <c r="B7209" s="2">
        <v>-33.154601279094642</v>
      </c>
    </row>
    <row r="7210" spans="1:2" x14ac:dyDescent="0.25">
      <c r="A7210" s="1">
        <v>41857.005555555559</v>
      </c>
      <c r="B7210" s="2">
        <v>-17.63172457921149</v>
      </c>
    </row>
    <row r="7211" spans="1:2" x14ac:dyDescent="0.25">
      <c r="A7211" s="1">
        <v>41857.006249999999</v>
      </c>
      <c r="B7211" s="2">
        <v>-8.9145307107071865</v>
      </c>
    </row>
    <row r="7212" spans="1:2" x14ac:dyDescent="0.25">
      <c r="A7212" s="1">
        <v>41857.006944444445</v>
      </c>
      <c r="B7212" s="2">
        <v>-33.597502185544968</v>
      </c>
    </row>
    <row r="7213" spans="1:2" x14ac:dyDescent="0.25">
      <c r="A7213" s="1">
        <v>41857.007638888892</v>
      </c>
      <c r="B7213" s="2">
        <v>-19.143878112886402</v>
      </c>
    </row>
    <row r="7214" spans="1:2" x14ac:dyDescent="0.25">
      <c r="A7214" s="1">
        <v>41857.008333333331</v>
      </c>
      <c r="B7214" s="2">
        <v>2.3325382828351091</v>
      </c>
    </row>
    <row r="7215" spans="1:2" x14ac:dyDescent="0.25">
      <c r="A7215" s="1">
        <v>41857.009027777778</v>
      </c>
      <c r="B7215" s="2">
        <v>25.986685828475007</v>
      </c>
    </row>
    <row r="7216" spans="1:2" x14ac:dyDescent="0.25">
      <c r="A7216" s="1">
        <v>41857.009722222225</v>
      </c>
      <c r="B7216" s="2">
        <v>31.350584552420091</v>
      </c>
    </row>
    <row r="7217" spans="1:2" x14ac:dyDescent="0.25">
      <c r="A7217" s="1">
        <v>41857.010416666664</v>
      </c>
      <c r="B7217" s="2">
        <v>24.770507159248034</v>
      </c>
    </row>
    <row r="7218" spans="1:2" x14ac:dyDescent="0.25">
      <c r="A7218" s="1">
        <v>41857.011111111111</v>
      </c>
      <c r="B7218" s="2">
        <v>23.096140719274505</v>
      </c>
    </row>
    <row r="7219" spans="1:2" x14ac:dyDescent="0.25">
      <c r="A7219" s="1">
        <v>41857.011805555558</v>
      </c>
      <c r="B7219" s="2">
        <v>25.419667924252039</v>
      </c>
    </row>
    <row r="7220" spans="1:2" x14ac:dyDescent="0.25">
      <c r="A7220" s="1">
        <v>41857.012499999997</v>
      </c>
      <c r="B7220" s="2">
        <v>35.073731065817022</v>
      </c>
    </row>
    <row r="7221" spans="1:2" x14ac:dyDescent="0.25">
      <c r="A7221" s="1">
        <v>41857.013194444444</v>
      </c>
      <c r="B7221" s="2">
        <v>39.004066685672541</v>
      </c>
    </row>
    <row r="7222" spans="1:2" x14ac:dyDescent="0.25">
      <c r="A7222" s="1">
        <v>41857.013888888891</v>
      </c>
      <c r="B7222" s="2">
        <v>39.381835234920921</v>
      </c>
    </row>
    <row r="7223" spans="1:2" x14ac:dyDescent="0.25">
      <c r="A7223" s="1">
        <v>41857.01458333333</v>
      </c>
      <c r="B7223" s="2">
        <v>66.541998552195338</v>
      </c>
    </row>
    <row r="7224" spans="1:2" x14ac:dyDescent="0.25">
      <c r="A7224" s="1">
        <v>41857.015277777777</v>
      </c>
      <c r="B7224" s="2">
        <v>62.19341130001218</v>
      </c>
    </row>
    <row r="7225" spans="1:2" x14ac:dyDescent="0.25">
      <c r="A7225" s="1">
        <v>41857.015972222223</v>
      </c>
      <c r="B7225" s="2">
        <v>48.435509713483043</v>
      </c>
    </row>
    <row r="7226" spans="1:2" x14ac:dyDescent="0.25">
      <c r="A7226" s="1">
        <v>41857.01666666667</v>
      </c>
      <c r="B7226" s="2">
        <v>35.203122562228238</v>
      </c>
    </row>
    <row r="7227" spans="1:2" x14ac:dyDescent="0.25">
      <c r="A7227" s="1">
        <v>41857.017361111109</v>
      </c>
      <c r="B7227" s="2">
        <v>11.527815379387478</v>
      </c>
    </row>
    <row r="7228" spans="1:2" x14ac:dyDescent="0.25">
      <c r="A7228" s="1">
        <v>41857.018055555556</v>
      </c>
      <c r="B7228" s="2">
        <v>8.3051000534508308</v>
      </c>
    </row>
    <row r="7229" spans="1:2" x14ac:dyDescent="0.25">
      <c r="A7229" s="1">
        <v>41857.018750000003</v>
      </c>
      <c r="B7229" s="2">
        <v>23.489134459388879</v>
      </c>
    </row>
    <row r="7230" spans="1:2" x14ac:dyDescent="0.25">
      <c r="A7230" s="1">
        <v>41857.019444444442</v>
      </c>
      <c r="B7230" s="2">
        <v>4.8699431470512229</v>
      </c>
    </row>
    <row r="7231" spans="1:2" x14ac:dyDescent="0.25">
      <c r="A7231" s="1">
        <v>41857.020138888889</v>
      </c>
      <c r="B7231" s="2">
        <v>-2.0624151457700162</v>
      </c>
    </row>
    <row r="7232" spans="1:2" x14ac:dyDescent="0.25">
      <c r="A7232" s="1">
        <v>41857.020833333336</v>
      </c>
      <c r="B7232" s="2">
        <v>-30.295285354981267</v>
      </c>
    </row>
    <row r="7233" spans="1:2" x14ac:dyDescent="0.25">
      <c r="A7233" s="1">
        <v>41857.021527777775</v>
      </c>
      <c r="B7233" s="2">
        <v>-39.32827306606535</v>
      </c>
    </row>
    <row r="7234" spans="1:2" x14ac:dyDescent="0.25">
      <c r="A7234" s="1">
        <v>41857.022222222222</v>
      </c>
      <c r="B7234" s="2">
        <v>-35.835061798218035</v>
      </c>
    </row>
    <row r="7235" spans="1:2" x14ac:dyDescent="0.25">
      <c r="A7235" s="1">
        <v>41857.022916666669</v>
      </c>
      <c r="B7235" s="2">
        <v>-42.420377278730058</v>
      </c>
    </row>
    <row r="7236" spans="1:2" x14ac:dyDescent="0.25">
      <c r="A7236" s="1">
        <v>41857.023611111108</v>
      </c>
      <c r="B7236" s="2">
        <v>-29.93797457660791</v>
      </c>
    </row>
    <row r="7237" spans="1:2" x14ac:dyDescent="0.25">
      <c r="A7237" s="1">
        <v>41857.024305555555</v>
      </c>
      <c r="B7237" s="2">
        <v>-30.497673318950305</v>
      </c>
    </row>
    <row r="7238" spans="1:2" x14ac:dyDescent="0.25">
      <c r="A7238" s="1">
        <v>41857.025000000001</v>
      </c>
      <c r="B7238" s="2">
        <v>-24.273076123548769</v>
      </c>
    </row>
    <row r="7239" spans="1:2" x14ac:dyDescent="0.25">
      <c r="A7239" s="1">
        <v>41857.025694444441</v>
      </c>
      <c r="B7239" s="2">
        <v>-23.853455238803143</v>
      </c>
    </row>
    <row r="7240" spans="1:2" x14ac:dyDescent="0.25">
      <c r="A7240" s="1">
        <v>41857.026388888888</v>
      </c>
      <c r="B7240" s="2">
        <v>-32.966129496287614</v>
      </c>
    </row>
    <row r="7241" spans="1:2" x14ac:dyDescent="0.25">
      <c r="A7241" s="1">
        <v>41857.027083333334</v>
      </c>
      <c r="B7241" s="2">
        <v>-30.920683254464773</v>
      </c>
    </row>
    <row r="7242" spans="1:2" x14ac:dyDescent="0.25">
      <c r="A7242" s="1">
        <v>41857.027777777781</v>
      </c>
      <c r="B7242" s="2">
        <v>-20.755532620586745</v>
      </c>
    </row>
    <row r="7243" spans="1:2" x14ac:dyDescent="0.25">
      <c r="A7243" s="1">
        <v>41857.02847222222</v>
      </c>
      <c r="B7243" s="2">
        <v>-10.561954661605462</v>
      </c>
    </row>
    <row r="7244" spans="1:2" x14ac:dyDescent="0.25">
      <c r="A7244" s="1">
        <v>41857.029166666667</v>
      </c>
      <c r="B7244" s="2">
        <v>-7.8963685129632113</v>
      </c>
    </row>
    <row r="7245" spans="1:2" x14ac:dyDescent="0.25">
      <c r="A7245" s="1">
        <v>41857.029861111114</v>
      </c>
      <c r="B7245" s="2">
        <v>-10.6255459067094</v>
      </c>
    </row>
    <row r="7246" spans="1:2" x14ac:dyDescent="0.25">
      <c r="A7246" s="1">
        <v>41857.030555555553</v>
      </c>
      <c r="B7246" s="2">
        <v>-6.3836225009419048</v>
      </c>
    </row>
    <row r="7247" spans="1:2" x14ac:dyDescent="0.25">
      <c r="A7247" s="1">
        <v>41857.03125</v>
      </c>
      <c r="B7247" s="2">
        <v>-4.2299651825730811</v>
      </c>
    </row>
    <row r="7248" spans="1:2" x14ac:dyDescent="0.25">
      <c r="A7248" s="1">
        <v>41857.031944444447</v>
      </c>
      <c r="B7248" s="2">
        <v>-14.187330131537056</v>
      </c>
    </row>
    <row r="7249" spans="1:2" x14ac:dyDescent="0.25">
      <c r="A7249" s="1">
        <v>41857.032638888886</v>
      </c>
      <c r="B7249" s="2">
        <v>-7.8888596820045978</v>
      </c>
    </row>
    <row r="7250" spans="1:2" x14ac:dyDescent="0.25">
      <c r="A7250" s="1">
        <v>41857.033333333333</v>
      </c>
      <c r="B7250" s="2">
        <v>-21.840934461970754</v>
      </c>
    </row>
    <row r="7251" spans="1:2" x14ac:dyDescent="0.25">
      <c r="A7251" s="1">
        <v>41857.03402777778</v>
      </c>
      <c r="B7251" s="2">
        <v>-26.78189614803123</v>
      </c>
    </row>
    <row r="7252" spans="1:2" x14ac:dyDescent="0.25">
      <c r="A7252" s="1">
        <v>41857.034722222219</v>
      </c>
      <c r="B7252" s="2">
        <v>-10.12423963710086</v>
      </c>
    </row>
    <row r="7253" spans="1:2" x14ac:dyDescent="0.25">
      <c r="A7253" s="1">
        <v>41857.035416666666</v>
      </c>
      <c r="B7253" s="2">
        <v>-24.709447530363832</v>
      </c>
    </row>
    <row r="7254" spans="1:2" x14ac:dyDescent="0.25">
      <c r="A7254" s="1">
        <v>41857.036111111112</v>
      </c>
      <c r="B7254" s="2">
        <v>-7.0190476316320805</v>
      </c>
    </row>
    <row r="7255" spans="1:2" x14ac:dyDescent="0.25">
      <c r="A7255" s="1">
        <v>41857.036805555559</v>
      </c>
      <c r="B7255" s="2">
        <v>-13.331838196943863</v>
      </c>
    </row>
    <row r="7256" spans="1:2" x14ac:dyDescent="0.25">
      <c r="A7256" s="1">
        <v>41857.037499999999</v>
      </c>
      <c r="B7256" s="2">
        <v>-30.474229483685729</v>
      </c>
    </row>
    <row r="7257" spans="1:2" x14ac:dyDescent="0.25">
      <c r="A7257" s="1">
        <v>41857.038194444445</v>
      </c>
      <c r="B7257" s="2">
        <v>11.237506443399131</v>
      </c>
    </row>
    <row r="7258" spans="1:2" x14ac:dyDescent="0.25">
      <c r="A7258" s="1">
        <v>41857.038888888892</v>
      </c>
      <c r="B7258" s="2">
        <v>1.9790925855137176</v>
      </c>
    </row>
    <row r="7259" spans="1:2" x14ac:dyDescent="0.25">
      <c r="A7259" s="1">
        <v>41857.039583333331</v>
      </c>
      <c r="B7259" s="2">
        <v>-7.1016685363046541</v>
      </c>
    </row>
    <row r="7260" spans="1:2" x14ac:dyDescent="0.25">
      <c r="A7260" s="1">
        <v>41857.040277777778</v>
      </c>
      <c r="B7260" s="2">
        <v>-9.1611293468090782</v>
      </c>
    </row>
    <row r="7261" spans="1:2" x14ac:dyDescent="0.25">
      <c r="A7261" s="1">
        <v>41857.040972222225</v>
      </c>
      <c r="B7261" s="2">
        <v>-5.3046491937154014</v>
      </c>
    </row>
    <row r="7262" spans="1:2" x14ac:dyDescent="0.25">
      <c r="A7262" s="1">
        <v>41857.041666666664</v>
      </c>
      <c r="B7262" s="2">
        <v>-4.2446254551936971</v>
      </c>
    </row>
    <row r="7263" spans="1:2" x14ac:dyDescent="0.25">
      <c r="A7263" s="1">
        <v>41857.042361111111</v>
      </c>
      <c r="B7263" s="2">
        <v>-4.8207782034779179</v>
      </c>
    </row>
    <row r="7264" spans="1:2" x14ac:dyDescent="0.25">
      <c r="A7264" s="1">
        <v>41857.043055555558</v>
      </c>
      <c r="B7264" s="2">
        <v>-7.2983237818215763</v>
      </c>
    </row>
    <row r="7265" spans="1:2" x14ac:dyDescent="0.25">
      <c r="A7265" s="1">
        <v>41857.043749999997</v>
      </c>
      <c r="B7265" s="2">
        <v>21.327984278875615</v>
      </c>
    </row>
    <row r="7266" spans="1:2" x14ac:dyDescent="0.25">
      <c r="A7266" s="1">
        <v>41857.044444444444</v>
      </c>
      <c r="B7266" s="2">
        <v>26.22923593527133</v>
      </c>
    </row>
    <row r="7267" spans="1:2" x14ac:dyDescent="0.25">
      <c r="A7267" s="1">
        <v>41857.045138888891</v>
      </c>
      <c r="B7267" s="2">
        <v>21.257907598264378</v>
      </c>
    </row>
    <row r="7268" spans="1:2" x14ac:dyDescent="0.25">
      <c r="A7268" s="1">
        <v>41857.04583333333</v>
      </c>
      <c r="B7268" s="2">
        <v>9.9604901218182924</v>
      </c>
    </row>
    <row r="7269" spans="1:2" x14ac:dyDescent="0.25">
      <c r="A7269" s="1">
        <v>41857.046527777777</v>
      </c>
      <c r="B7269" s="2">
        <v>6.616011000332704</v>
      </c>
    </row>
    <row r="7270" spans="1:2" x14ac:dyDescent="0.25">
      <c r="A7270" s="1">
        <v>41857.047222222223</v>
      </c>
      <c r="B7270" s="2">
        <v>12.103229663417732</v>
      </c>
    </row>
    <row r="7271" spans="1:2" x14ac:dyDescent="0.25">
      <c r="A7271" s="1">
        <v>41857.04791666667</v>
      </c>
      <c r="B7271" s="2">
        <v>15.932089142221473</v>
      </c>
    </row>
    <row r="7272" spans="1:2" x14ac:dyDescent="0.25">
      <c r="A7272" s="1">
        <v>41857.048611111109</v>
      </c>
      <c r="B7272" s="2">
        <v>17.748031113126792</v>
      </c>
    </row>
    <row r="7273" spans="1:2" x14ac:dyDescent="0.25">
      <c r="A7273" s="1">
        <v>41857.049305555556</v>
      </c>
      <c r="B7273" s="2">
        <v>23.619802931480809</v>
      </c>
    </row>
    <row r="7274" spans="1:2" x14ac:dyDescent="0.25">
      <c r="A7274" s="1">
        <v>41857.050000000003</v>
      </c>
      <c r="B7274" s="2">
        <v>29.697213914403498</v>
      </c>
    </row>
    <row r="7275" spans="1:2" x14ac:dyDescent="0.25">
      <c r="A7275" s="1">
        <v>41857.050694444442</v>
      </c>
      <c r="B7275" s="2">
        <v>27.786067185469921</v>
      </c>
    </row>
    <row r="7276" spans="1:2" x14ac:dyDescent="0.25">
      <c r="A7276" s="1">
        <v>41857.051388888889</v>
      </c>
      <c r="B7276" s="2">
        <v>75.113532716821652</v>
      </c>
    </row>
    <row r="7277" spans="1:2" x14ac:dyDescent="0.25">
      <c r="A7277" s="1">
        <v>41857.052083333336</v>
      </c>
      <c r="B7277" s="2">
        <v>25.625824813059928</v>
      </c>
    </row>
    <row r="7278" spans="1:2" x14ac:dyDescent="0.25">
      <c r="A7278" s="1">
        <v>41857.052777777775</v>
      </c>
      <c r="B7278" s="2">
        <v>25.410577887224402</v>
      </c>
    </row>
    <row r="7279" spans="1:2" x14ac:dyDescent="0.25">
      <c r="A7279" s="1">
        <v>41857.053472222222</v>
      </c>
      <c r="B7279" s="2">
        <v>89.104685717350122</v>
      </c>
    </row>
    <row r="7280" spans="1:2" x14ac:dyDescent="0.25">
      <c r="A7280" s="1">
        <v>41857.054166666669</v>
      </c>
      <c r="B7280" s="2">
        <v>29.956177241424061</v>
      </c>
    </row>
    <row r="7281" spans="1:2" x14ac:dyDescent="0.25">
      <c r="A7281" s="1">
        <v>41857.054861111108</v>
      </c>
      <c r="B7281" s="2">
        <v>31.770669467622671</v>
      </c>
    </row>
    <row r="7282" spans="1:2" x14ac:dyDescent="0.25">
      <c r="A7282" s="1">
        <v>41857.055555555555</v>
      </c>
      <c r="B7282" s="2">
        <v>10.930147900270095</v>
      </c>
    </row>
    <row r="7283" spans="1:2" x14ac:dyDescent="0.25">
      <c r="A7283" s="1">
        <v>41857.056250000001</v>
      </c>
      <c r="B7283" s="2">
        <v>-2.1535030937527759</v>
      </c>
    </row>
    <row r="7284" spans="1:2" x14ac:dyDescent="0.25">
      <c r="A7284" s="1">
        <v>41857.056944444441</v>
      </c>
      <c r="B7284" s="2">
        <v>19.32726685850054</v>
      </c>
    </row>
    <row r="7285" spans="1:2" x14ac:dyDescent="0.25">
      <c r="A7285" s="1">
        <v>41857.057638888888</v>
      </c>
      <c r="B7285" s="2">
        <v>10.960839438052183</v>
      </c>
    </row>
    <row r="7286" spans="1:2" x14ac:dyDescent="0.25">
      <c r="A7286" s="1">
        <v>41857.058333333334</v>
      </c>
      <c r="B7286" s="2">
        <v>5.9524395957968714</v>
      </c>
    </row>
    <row r="7287" spans="1:2" x14ac:dyDescent="0.25">
      <c r="A7287" s="1">
        <v>41857.059027777781</v>
      </c>
      <c r="B7287" s="2">
        <v>13.869522244163333</v>
      </c>
    </row>
    <row r="7288" spans="1:2" x14ac:dyDescent="0.25">
      <c r="A7288" s="1">
        <v>41857.05972222222</v>
      </c>
      <c r="B7288" s="2">
        <v>30.673275007322083</v>
      </c>
    </row>
    <row r="7289" spans="1:2" x14ac:dyDescent="0.25">
      <c r="A7289" s="1">
        <v>41857.060416666667</v>
      </c>
      <c r="B7289" s="2">
        <v>24.50139540659778</v>
      </c>
    </row>
    <row r="7290" spans="1:2" x14ac:dyDescent="0.25">
      <c r="A7290" s="1">
        <v>41857.061111111114</v>
      </c>
      <c r="B7290" s="2">
        <v>18.443525341181765</v>
      </c>
    </row>
    <row r="7291" spans="1:2" x14ac:dyDescent="0.25">
      <c r="A7291" s="1">
        <v>41857.061805555553</v>
      </c>
      <c r="B7291" s="2">
        <v>32.163657606652606</v>
      </c>
    </row>
    <row r="7292" spans="1:2" x14ac:dyDescent="0.25">
      <c r="A7292" s="1">
        <v>41857.0625</v>
      </c>
      <c r="B7292" s="2">
        <v>31.41926668695281</v>
      </c>
    </row>
    <row r="7293" spans="1:2" x14ac:dyDescent="0.25">
      <c r="A7293" s="1">
        <v>41857.063194444447</v>
      </c>
      <c r="B7293" s="2">
        <v>13.132395577594918</v>
      </c>
    </row>
    <row r="7294" spans="1:2" x14ac:dyDescent="0.25">
      <c r="A7294" s="1">
        <v>41857.063888888886</v>
      </c>
      <c r="B7294" s="2">
        <v>9.8267835702926583</v>
      </c>
    </row>
    <row r="7295" spans="1:2" x14ac:dyDescent="0.25">
      <c r="A7295" s="1">
        <v>41857.064583333333</v>
      </c>
      <c r="B7295" s="2">
        <v>4.0411413400792906</v>
      </c>
    </row>
    <row r="7296" spans="1:2" x14ac:dyDescent="0.25">
      <c r="A7296" s="1">
        <v>41857.06527777778</v>
      </c>
      <c r="B7296" s="2">
        <v>-13.719110127727133</v>
      </c>
    </row>
    <row r="7297" spans="1:2" x14ac:dyDescent="0.25">
      <c r="A7297" s="1">
        <v>41857.065972222219</v>
      </c>
      <c r="B7297" s="2">
        <v>3.0065292505920902</v>
      </c>
    </row>
    <row r="7298" spans="1:2" x14ac:dyDescent="0.25">
      <c r="A7298" s="1">
        <v>41857.066666666666</v>
      </c>
      <c r="B7298" s="2">
        <v>-0.48355014184077544</v>
      </c>
    </row>
    <row r="7299" spans="1:2" x14ac:dyDescent="0.25">
      <c r="A7299" s="1">
        <v>41857.067361111112</v>
      </c>
      <c r="B7299" s="2">
        <v>3.5673219061832544</v>
      </c>
    </row>
    <row r="7300" spans="1:2" x14ac:dyDescent="0.25">
      <c r="A7300" s="1">
        <v>41857.068055555559</v>
      </c>
      <c r="B7300" s="2">
        <v>4.0445352437566422</v>
      </c>
    </row>
    <row r="7301" spans="1:2" x14ac:dyDescent="0.25">
      <c r="A7301" s="1">
        <v>41857.068749999999</v>
      </c>
      <c r="B7301" s="2">
        <v>9.7647639888118043</v>
      </c>
    </row>
    <row r="7302" spans="1:2" x14ac:dyDescent="0.25">
      <c r="A7302" s="1">
        <v>41857.069444444445</v>
      </c>
      <c r="B7302" s="2">
        <v>9.8757600805523307</v>
      </c>
    </row>
    <row r="7303" spans="1:2" x14ac:dyDescent="0.25">
      <c r="A7303" s="1">
        <v>41857.070138888892</v>
      </c>
      <c r="B7303" s="2">
        <v>-3.8662977974701791</v>
      </c>
    </row>
    <row r="7304" spans="1:2" x14ac:dyDescent="0.25">
      <c r="A7304" s="1">
        <v>41857.070833333331</v>
      </c>
      <c r="B7304" s="2">
        <v>10.759432606862781</v>
      </c>
    </row>
    <row r="7305" spans="1:2" x14ac:dyDescent="0.25">
      <c r="A7305" s="1">
        <v>41857.071527777778</v>
      </c>
      <c r="B7305" s="2">
        <v>7.482415027414512</v>
      </c>
    </row>
    <row r="7306" spans="1:2" x14ac:dyDescent="0.25">
      <c r="A7306" s="1">
        <v>41857.072222222225</v>
      </c>
      <c r="B7306" s="2">
        <v>16.321470620401669</v>
      </c>
    </row>
    <row r="7307" spans="1:2" x14ac:dyDescent="0.25">
      <c r="A7307" s="1">
        <v>41857.072916666664</v>
      </c>
      <c r="B7307" s="2">
        <v>16.679271019317699</v>
      </c>
    </row>
    <row r="7308" spans="1:2" x14ac:dyDescent="0.25">
      <c r="A7308" s="1">
        <v>41857.073611111111</v>
      </c>
      <c r="B7308" s="2">
        <v>19.75647157255953</v>
      </c>
    </row>
    <row r="7309" spans="1:2" x14ac:dyDescent="0.25">
      <c r="A7309" s="1">
        <v>41857.074305555558</v>
      </c>
      <c r="B7309" s="2">
        <v>14.127889308848777</v>
      </c>
    </row>
    <row r="7310" spans="1:2" x14ac:dyDescent="0.25">
      <c r="A7310" s="1">
        <v>41857.074999999997</v>
      </c>
      <c r="B7310" s="2">
        <v>12.577842614564361</v>
      </c>
    </row>
    <row r="7311" spans="1:2" x14ac:dyDescent="0.25">
      <c r="A7311" s="1">
        <v>41857.075694444444</v>
      </c>
      <c r="B7311" s="2">
        <v>25.258645739626807</v>
      </c>
    </row>
    <row r="7312" spans="1:2" x14ac:dyDescent="0.25">
      <c r="A7312" s="1">
        <v>41857.076388888891</v>
      </c>
      <c r="B7312" s="2">
        <v>34.086697430934628</v>
      </c>
    </row>
    <row r="7313" spans="1:2" x14ac:dyDescent="0.25">
      <c r="A7313" s="1">
        <v>41857.07708333333</v>
      </c>
      <c r="B7313" s="2">
        <v>23.385476374069306</v>
      </c>
    </row>
    <row r="7314" spans="1:2" x14ac:dyDescent="0.25">
      <c r="A7314" s="1">
        <v>41857.077777777777</v>
      </c>
      <c r="B7314" s="2">
        <v>35.986720655302634</v>
      </c>
    </row>
    <row r="7315" spans="1:2" x14ac:dyDescent="0.25">
      <c r="A7315" s="1">
        <v>41857.078472222223</v>
      </c>
      <c r="B7315" s="2">
        <v>46.915310582035453</v>
      </c>
    </row>
    <row r="7316" spans="1:2" x14ac:dyDescent="0.25">
      <c r="A7316" s="1">
        <v>41857.07916666667</v>
      </c>
      <c r="B7316" s="2">
        <v>1.0257538363386023</v>
      </c>
    </row>
    <row r="7317" spans="1:2" x14ac:dyDescent="0.25">
      <c r="A7317" s="1">
        <v>41857.079861111109</v>
      </c>
      <c r="B7317" s="2">
        <v>-8.1851958341303543</v>
      </c>
    </row>
    <row r="7318" spans="1:2" x14ac:dyDescent="0.25">
      <c r="A7318" s="1">
        <v>41857.080555555556</v>
      </c>
      <c r="B7318" s="2">
        <v>-11.75271542301501</v>
      </c>
    </row>
    <row r="7319" spans="1:2" x14ac:dyDescent="0.25">
      <c r="A7319" s="1">
        <v>41857.081250000003</v>
      </c>
      <c r="B7319" s="2">
        <v>-31.235717145103262</v>
      </c>
    </row>
    <row r="7320" spans="1:2" x14ac:dyDescent="0.25">
      <c r="A7320" s="1">
        <v>41857.081944444442</v>
      </c>
      <c r="B7320" s="2">
        <v>-38.97931921938774</v>
      </c>
    </row>
    <row r="7321" spans="1:2" x14ac:dyDescent="0.25">
      <c r="A7321" s="1">
        <v>41857.082638888889</v>
      </c>
      <c r="B7321" s="2">
        <v>-50.636973340767632</v>
      </c>
    </row>
    <row r="7322" spans="1:2" x14ac:dyDescent="0.25">
      <c r="A7322" s="1">
        <v>41857.083333333336</v>
      </c>
      <c r="B7322" s="2">
        <v>-41.794057396167773</v>
      </c>
    </row>
    <row r="7323" spans="1:2" x14ac:dyDescent="0.25">
      <c r="A7323" s="1">
        <v>41857.084027777775</v>
      </c>
      <c r="B7323" s="2">
        <v>-68.28737739486678</v>
      </c>
    </row>
    <row r="7324" spans="1:2" x14ac:dyDescent="0.25">
      <c r="A7324" s="1">
        <v>41857.084722222222</v>
      </c>
      <c r="B7324" s="2">
        <v>-55.67263787964378</v>
      </c>
    </row>
    <row r="7325" spans="1:2" x14ac:dyDescent="0.25">
      <c r="A7325" s="1">
        <v>41857.085416666669</v>
      </c>
      <c r="B7325" s="2">
        <v>-29.778108780211916</v>
      </c>
    </row>
    <row r="7326" spans="1:2" x14ac:dyDescent="0.25">
      <c r="A7326" s="1">
        <v>41857.086111111108</v>
      </c>
      <c r="B7326" s="2">
        <v>-30.974675822824913</v>
      </c>
    </row>
    <row r="7327" spans="1:2" x14ac:dyDescent="0.25">
      <c r="A7327" s="1">
        <v>41857.086805555555</v>
      </c>
      <c r="B7327" s="2">
        <v>-31.297006907874312</v>
      </c>
    </row>
    <row r="7328" spans="1:2" x14ac:dyDescent="0.25">
      <c r="A7328" s="1">
        <v>41857.087500000001</v>
      </c>
      <c r="B7328" s="2">
        <v>-16.845836736377048</v>
      </c>
    </row>
    <row r="7329" spans="1:2" x14ac:dyDescent="0.25">
      <c r="A7329" s="1">
        <v>41857.088194444441</v>
      </c>
      <c r="B7329" s="2">
        <v>-20.089681176887098</v>
      </c>
    </row>
    <row r="7330" spans="1:2" x14ac:dyDescent="0.25">
      <c r="A7330" s="1">
        <v>41857.088888888888</v>
      </c>
      <c r="B7330" s="2">
        <v>-27.111457313428399</v>
      </c>
    </row>
    <row r="7331" spans="1:2" x14ac:dyDescent="0.25">
      <c r="A7331" s="1">
        <v>41857.089583333334</v>
      </c>
      <c r="B7331" s="2">
        <v>-16.403498049667299</v>
      </c>
    </row>
    <row r="7332" spans="1:2" x14ac:dyDescent="0.25">
      <c r="A7332" s="1">
        <v>41857.090277777781</v>
      </c>
      <c r="B7332" s="2">
        <v>-30.456756483091887</v>
      </c>
    </row>
    <row r="7333" spans="1:2" x14ac:dyDescent="0.25">
      <c r="A7333" s="1">
        <v>41857.09097222222</v>
      </c>
      <c r="B7333" s="2">
        <v>-18.433454304129068</v>
      </c>
    </row>
    <row r="7334" spans="1:2" x14ac:dyDescent="0.25">
      <c r="A7334" s="1">
        <v>41857.091666666667</v>
      </c>
      <c r="B7334" s="2">
        <v>-6.9636258025208617</v>
      </c>
    </row>
    <row r="7335" spans="1:2" x14ac:dyDescent="0.25">
      <c r="A7335" s="1">
        <v>41857.092361111114</v>
      </c>
      <c r="B7335" s="2">
        <v>-20.012208495711821</v>
      </c>
    </row>
    <row r="7336" spans="1:2" x14ac:dyDescent="0.25">
      <c r="A7336" s="1">
        <v>41857.093055555553</v>
      </c>
      <c r="B7336" s="2">
        <v>-15.566224823099523</v>
      </c>
    </row>
    <row r="7337" spans="1:2" x14ac:dyDescent="0.25">
      <c r="A7337" s="1">
        <v>41857.09375</v>
      </c>
      <c r="B7337" s="2">
        <v>-22.510320930546733</v>
      </c>
    </row>
    <row r="7338" spans="1:2" x14ac:dyDescent="0.25">
      <c r="A7338" s="1">
        <v>41857.094444444447</v>
      </c>
      <c r="B7338" s="2">
        <v>-14.267987957479273</v>
      </c>
    </row>
    <row r="7339" spans="1:2" x14ac:dyDescent="0.25">
      <c r="A7339" s="1">
        <v>41857.095138888886</v>
      </c>
      <c r="B7339" s="2">
        <v>-11.252416579588013</v>
      </c>
    </row>
    <row r="7340" spans="1:2" x14ac:dyDescent="0.25">
      <c r="A7340" s="1">
        <v>41857.095833333333</v>
      </c>
      <c r="B7340" s="2">
        <v>-24.661523319694727</v>
      </c>
    </row>
    <row r="7341" spans="1:2" x14ac:dyDescent="0.25">
      <c r="A7341" s="1">
        <v>41857.09652777778</v>
      </c>
      <c r="B7341" s="2">
        <v>-15.996067042654067</v>
      </c>
    </row>
    <row r="7342" spans="1:2" x14ac:dyDescent="0.25">
      <c r="A7342" s="1">
        <v>41857.097222222219</v>
      </c>
      <c r="B7342" s="2">
        <v>14.96397521028157</v>
      </c>
    </row>
    <row r="7343" spans="1:2" x14ac:dyDescent="0.25">
      <c r="A7343" s="1">
        <v>41857.097916666666</v>
      </c>
      <c r="B7343" s="2">
        <v>10.28271746343089</v>
      </c>
    </row>
    <row r="7344" spans="1:2" x14ac:dyDescent="0.25">
      <c r="A7344" s="1">
        <v>41857.098611111112</v>
      </c>
      <c r="B7344" s="2">
        <v>13.733024541107625</v>
      </c>
    </row>
    <row r="7345" spans="1:2" x14ac:dyDescent="0.25">
      <c r="A7345" s="1">
        <v>41857.099305555559</v>
      </c>
      <c r="B7345" s="2">
        <v>20.112585760224949</v>
      </c>
    </row>
    <row r="7346" spans="1:2" x14ac:dyDescent="0.25">
      <c r="A7346" s="1">
        <v>41857.1</v>
      </c>
      <c r="B7346" s="2">
        <v>16.78820152359852</v>
      </c>
    </row>
    <row r="7347" spans="1:2" x14ac:dyDescent="0.25">
      <c r="A7347" s="1">
        <v>41857.100694444445</v>
      </c>
      <c r="B7347" s="2">
        <v>17.989696278731572</v>
      </c>
    </row>
    <row r="7348" spans="1:2" x14ac:dyDescent="0.25">
      <c r="A7348" s="1">
        <v>41857.101388888892</v>
      </c>
      <c r="B7348" s="2">
        <v>24.043705877666678</v>
      </c>
    </row>
    <row r="7349" spans="1:2" x14ac:dyDescent="0.25">
      <c r="A7349" s="1">
        <v>41857.102083333331</v>
      </c>
      <c r="B7349" s="2">
        <v>31.155493346688552</v>
      </c>
    </row>
    <row r="7350" spans="1:2" x14ac:dyDescent="0.25">
      <c r="A7350" s="1">
        <v>41857.102777777778</v>
      </c>
      <c r="B7350" s="2">
        <v>34.842385962884386</v>
      </c>
    </row>
    <row r="7351" spans="1:2" x14ac:dyDescent="0.25">
      <c r="A7351" s="1">
        <v>41857.103472222225</v>
      </c>
      <c r="B7351" s="2">
        <v>30.375601801780189</v>
      </c>
    </row>
    <row r="7352" spans="1:2" x14ac:dyDescent="0.25">
      <c r="A7352" s="1">
        <v>41857.104166666664</v>
      </c>
      <c r="B7352" s="2">
        <v>10.69177298430092</v>
      </c>
    </row>
    <row r="7353" spans="1:2" x14ac:dyDescent="0.25">
      <c r="A7353" s="1">
        <v>41857.104861111111</v>
      </c>
      <c r="B7353" s="2">
        <v>47.312629372733497</v>
      </c>
    </row>
    <row r="7354" spans="1:2" x14ac:dyDescent="0.25">
      <c r="A7354" s="1">
        <v>41857.105555555558</v>
      </c>
      <c r="B7354" s="2">
        <v>41.391133529656507</v>
      </c>
    </row>
    <row r="7355" spans="1:2" x14ac:dyDescent="0.25">
      <c r="A7355" s="1">
        <v>41857.106249999997</v>
      </c>
      <c r="B7355" s="2">
        <v>32.560929473192665</v>
      </c>
    </row>
    <row r="7356" spans="1:2" x14ac:dyDescent="0.25">
      <c r="A7356" s="1">
        <v>41857.106944444444</v>
      </c>
      <c r="B7356" s="2">
        <v>23.549451172984604</v>
      </c>
    </row>
    <row r="7357" spans="1:2" x14ac:dyDescent="0.25">
      <c r="A7357" s="1">
        <v>41857.107638888891</v>
      </c>
      <c r="B7357" s="2">
        <v>24.641433295257109</v>
      </c>
    </row>
    <row r="7358" spans="1:2" x14ac:dyDescent="0.25">
      <c r="A7358" s="1">
        <v>41857.10833333333</v>
      </c>
      <c r="B7358" s="2">
        <v>15.738054905431635</v>
      </c>
    </row>
    <row r="7359" spans="1:2" x14ac:dyDescent="0.25">
      <c r="A7359" s="1">
        <v>41857.109027777777</v>
      </c>
      <c r="B7359" s="2">
        <v>24.71068293522573</v>
      </c>
    </row>
    <row r="7360" spans="1:2" x14ac:dyDescent="0.25">
      <c r="A7360" s="1">
        <v>41857.109722222223</v>
      </c>
      <c r="B7360" s="2">
        <v>20.438188089844576</v>
      </c>
    </row>
    <row r="7361" spans="1:2" x14ac:dyDescent="0.25">
      <c r="A7361" s="1">
        <v>41857.11041666667</v>
      </c>
      <c r="B7361" s="2">
        <v>22.563929529474748</v>
      </c>
    </row>
    <row r="7362" spans="1:2" x14ac:dyDescent="0.25">
      <c r="A7362" s="1">
        <v>41857.111111111109</v>
      </c>
      <c r="B7362" s="2">
        <v>22.920512092923065</v>
      </c>
    </row>
    <row r="7363" spans="1:2" x14ac:dyDescent="0.25">
      <c r="A7363" s="1">
        <v>41857.111805555556</v>
      </c>
      <c r="B7363" s="2">
        <v>31.648099983238595</v>
      </c>
    </row>
    <row r="7364" spans="1:2" x14ac:dyDescent="0.25">
      <c r="A7364" s="1">
        <v>41857.112500000003</v>
      </c>
      <c r="B7364" s="2">
        <v>14.817529136033288</v>
      </c>
    </row>
    <row r="7365" spans="1:2" x14ac:dyDescent="0.25">
      <c r="A7365" s="1">
        <v>41857.113194444442</v>
      </c>
      <c r="B7365" s="2">
        <v>26.460903131948967</v>
      </c>
    </row>
    <row r="7366" spans="1:2" x14ac:dyDescent="0.25">
      <c r="A7366" s="1">
        <v>41857.113888888889</v>
      </c>
      <c r="B7366" s="2">
        <v>12.293553050603805</v>
      </c>
    </row>
    <row r="7367" spans="1:2" x14ac:dyDescent="0.25">
      <c r="A7367" s="1">
        <v>41857.114583333336</v>
      </c>
      <c r="B7367" s="2">
        <v>27.229765378447823</v>
      </c>
    </row>
    <row r="7368" spans="1:2" x14ac:dyDescent="0.25">
      <c r="A7368" s="1">
        <v>41857.115277777775</v>
      </c>
      <c r="B7368" s="2">
        <v>5.0557646226772102</v>
      </c>
    </row>
    <row r="7369" spans="1:2" x14ac:dyDescent="0.25">
      <c r="A7369" s="1">
        <v>41857.115972222222</v>
      </c>
      <c r="B7369" s="2">
        <v>18.406403633097216</v>
      </c>
    </row>
    <row r="7370" spans="1:2" x14ac:dyDescent="0.25">
      <c r="A7370" s="1">
        <v>41857.116666666669</v>
      </c>
      <c r="B7370" s="2">
        <v>7.8004640586957974</v>
      </c>
    </row>
    <row r="7371" spans="1:2" x14ac:dyDescent="0.25">
      <c r="A7371" s="1">
        <v>41857.117361111108</v>
      </c>
      <c r="B7371" s="2">
        <v>7.9055715069456101</v>
      </c>
    </row>
    <row r="7372" spans="1:2" x14ac:dyDescent="0.25">
      <c r="A7372" s="1">
        <v>41857.118055555555</v>
      </c>
      <c r="B7372" s="2">
        <v>11.238586201812966</v>
      </c>
    </row>
    <row r="7373" spans="1:2" x14ac:dyDescent="0.25">
      <c r="A7373" s="1">
        <v>41857.118750000001</v>
      </c>
      <c r="B7373" s="2">
        <v>4.6742943944227591</v>
      </c>
    </row>
    <row r="7374" spans="1:2" x14ac:dyDescent="0.25">
      <c r="A7374" s="1">
        <v>41857.119444444441</v>
      </c>
      <c r="B7374" s="2">
        <v>9.1604471114565964</v>
      </c>
    </row>
    <row r="7375" spans="1:2" x14ac:dyDescent="0.25">
      <c r="A7375" s="1">
        <v>41857.120138888888</v>
      </c>
      <c r="B7375" s="2">
        <v>5.5602723305994006</v>
      </c>
    </row>
    <row r="7376" spans="1:2" x14ac:dyDescent="0.25">
      <c r="A7376" s="1">
        <v>41857.120833333334</v>
      </c>
      <c r="B7376" s="2">
        <v>4.1886859756536676</v>
      </c>
    </row>
    <row r="7377" spans="1:2" x14ac:dyDescent="0.25">
      <c r="A7377" s="1">
        <v>41857.121527777781</v>
      </c>
      <c r="B7377" s="2">
        <v>-16.655494478774926</v>
      </c>
    </row>
    <row r="7378" spans="1:2" x14ac:dyDescent="0.25">
      <c r="A7378" s="1">
        <v>41857.12222222222</v>
      </c>
      <c r="B7378" s="2">
        <v>6.9052308547030403</v>
      </c>
    </row>
    <row r="7379" spans="1:2" x14ac:dyDescent="0.25">
      <c r="A7379" s="1">
        <v>41857.122916666667</v>
      </c>
      <c r="B7379" s="2">
        <v>1.738814618019751</v>
      </c>
    </row>
    <row r="7380" spans="1:2" x14ac:dyDescent="0.25">
      <c r="A7380" s="1">
        <v>41857.123611111114</v>
      </c>
      <c r="B7380" s="2">
        <v>11.142007281068315</v>
      </c>
    </row>
    <row r="7381" spans="1:2" x14ac:dyDescent="0.25">
      <c r="A7381" s="1">
        <v>41857.124305555553</v>
      </c>
      <c r="B7381" s="2">
        <v>10.737107984565712</v>
      </c>
    </row>
    <row r="7382" spans="1:2" x14ac:dyDescent="0.25">
      <c r="A7382" s="1">
        <v>41857.125</v>
      </c>
      <c r="B7382" s="2">
        <v>9.8057967444105696</v>
      </c>
    </row>
    <row r="7383" spans="1:2" x14ac:dyDescent="0.25">
      <c r="A7383" s="1">
        <v>41857.125694444447</v>
      </c>
      <c r="B7383" s="2">
        <v>17.066235399579455</v>
      </c>
    </row>
    <row r="7384" spans="1:2" x14ac:dyDescent="0.25">
      <c r="A7384" s="1">
        <v>41857.126388888886</v>
      </c>
      <c r="B7384" s="2">
        <v>16.278746511411253</v>
      </c>
    </row>
    <row r="7385" spans="1:2" x14ac:dyDescent="0.25">
      <c r="A7385" s="1">
        <v>41857.127083333333</v>
      </c>
      <c r="B7385" s="2">
        <v>15.564879305893799</v>
      </c>
    </row>
    <row r="7386" spans="1:2" x14ac:dyDescent="0.25">
      <c r="A7386" s="1">
        <v>41857.12777777778</v>
      </c>
      <c r="B7386" s="2">
        <v>17.089086200920427</v>
      </c>
    </row>
    <row r="7387" spans="1:2" x14ac:dyDescent="0.25">
      <c r="A7387" s="1">
        <v>41857.128472222219</v>
      </c>
      <c r="B7387" s="2">
        <v>20.138276858614216</v>
      </c>
    </row>
    <row r="7388" spans="1:2" x14ac:dyDescent="0.25">
      <c r="A7388" s="1">
        <v>41857.129166666666</v>
      </c>
      <c r="B7388" s="2">
        <v>1.1057113648714827</v>
      </c>
    </row>
    <row r="7389" spans="1:2" x14ac:dyDescent="0.25">
      <c r="A7389" s="1">
        <v>41857.129861111112</v>
      </c>
      <c r="B7389" s="2">
        <v>14.509862329847843</v>
      </c>
    </row>
    <row r="7390" spans="1:2" x14ac:dyDescent="0.25">
      <c r="A7390" s="1">
        <v>41857.130555555559</v>
      </c>
      <c r="B7390" s="2">
        <v>13.307358416122467</v>
      </c>
    </row>
    <row r="7391" spans="1:2" x14ac:dyDescent="0.25">
      <c r="A7391" s="1">
        <v>41857.131249999999</v>
      </c>
      <c r="B7391" s="2">
        <v>28.988903096039152</v>
      </c>
    </row>
    <row r="7392" spans="1:2" x14ac:dyDescent="0.25">
      <c r="A7392" s="1">
        <v>41857.131944444445</v>
      </c>
      <c r="B7392" s="2">
        <v>0.7115815120227732</v>
      </c>
    </row>
    <row r="7393" spans="1:2" x14ac:dyDescent="0.25">
      <c r="A7393" s="1">
        <v>41857.132638888892</v>
      </c>
      <c r="B7393" s="2">
        <v>16.137348507996649</v>
      </c>
    </row>
    <row r="7394" spans="1:2" x14ac:dyDescent="0.25">
      <c r="A7394" s="1">
        <v>41857.133333333331</v>
      </c>
      <c r="B7394" s="2">
        <v>13.728010501849349</v>
      </c>
    </row>
    <row r="7395" spans="1:2" x14ac:dyDescent="0.25">
      <c r="A7395" s="1">
        <v>41857.134027777778</v>
      </c>
      <c r="B7395" s="2">
        <v>6.3388385787076311</v>
      </c>
    </row>
    <row r="7396" spans="1:2" x14ac:dyDescent="0.25">
      <c r="A7396" s="1">
        <v>41857.134722222225</v>
      </c>
      <c r="B7396" s="2">
        <v>16.671367831223325</v>
      </c>
    </row>
    <row r="7397" spans="1:2" x14ac:dyDescent="0.25">
      <c r="A7397" s="1">
        <v>41857.135416666664</v>
      </c>
      <c r="B7397" s="2">
        <v>23.969497023871856</v>
      </c>
    </row>
    <row r="7398" spans="1:2" x14ac:dyDescent="0.25">
      <c r="A7398" s="1">
        <v>41857.136111111111</v>
      </c>
      <c r="B7398" s="2">
        <v>27.996888925888925</v>
      </c>
    </row>
    <row r="7399" spans="1:2" x14ac:dyDescent="0.25">
      <c r="A7399" s="1">
        <v>41857.136805555558</v>
      </c>
      <c r="B7399" s="2">
        <v>11.727451594350471</v>
      </c>
    </row>
    <row r="7400" spans="1:2" x14ac:dyDescent="0.25">
      <c r="A7400" s="1">
        <v>41857.137499999997</v>
      </c>
      <c r="B7400" s="2">
        <v>21.16069864934931</v>
      </c>
    </row>
    <row r="7401" spans="1:2" x14ac:dyDescent="0.25">
      <c r="A7401" s="1">
        <v>41857.138194444444</v>
      </c>
      <c r="B7401" s="2">
        <v>28.912605686015741</v>
      </c>
    </row>
    <row r="7402" spans="1:2" x14ac:dyDescent="0.25">
      <c r="A7402" s="1">
        <v>41857.138888888891</v>
      </c>
      <c r="B7402" s="2">
        <v>22.631030078316446</v>
      </c>
    </row>
    <row r="7403" spans="1:2" x14ac:dyDescent="0.25">
      <c r="A7403" s="1">
        <v>41857.13958333333</v>
      </c>
      <c r="B7403" s="2">
        <v>7.5165266304128329</v>
      </c>
    </row>
    <row r="7404" spans="1:2" x14ac:dyDescent="0.25">
      <c r="A7404" s="1">
        <v>41857.140277777777</v>
      </c>
      <c r="B7404" s="2">
        <v>9.6880510294492819</v>
      </c>
    </row>
    <row r="7405" spans="1:2" x14ac:dyDescent="0.25">
      <c r="A7405" s="1">
        <v>41857.140972222223</v>
      </c>
      <c r="B7405" s="2">
        <v>19.203567612475094</v>
      </c>
    </row>
    <row r="7406" spans="1:2" x14ac:dyDescent="0.25">
      <c r="A7406" s="1">
        <v>41857.14166666667</v>
      </c>
      <c r="B7406" s="2">
        <v>19.793200097263252</v>
      </c>
    </row>
    <row r="7407" spans="1:2" x14ac:dyDescent="0.25">
      <c r="A7407" s="1">
        <v>41857.142361111109</v>
      </c>
      <c r="B7407" s="2">
        <v>19.621956274831611</v>
      </c>
    </row>
    <row r="7408" spans="1:2" x14ac:dyDescent="0.25">
      <c r="A7408" s="1">
        <v>41857.143055555556</v>
      </c>
      <c r="B7408" s="2">
        <v>26.303165022836644</v>
      </c>
    </row>
    <row r="7409" spans="1:2" x14ac:dyDescent="0.25">
      <c r="A7409" s="1">
        <v>41857.143750000003</v>
      </c>
      <c r="B7409" s="2">
        <v>3.7249389865025173</v>
      </c>
    </row>
    <row r="7410" spans="1:2" x14ac:dyDescent="0.25">
      <c r="A7410" s="1">
        <v>41857.144444444442</v>
      </c>
      <c r="B7410" s="2">
        <v>15.898770025374082</v>
      </c>
    </row>
    <row r="7411" spans="1:2" x14ac:dyDescent="0.25">
      <c r="A7411" s="1">
        <v>41857.145138888889</v>
      </c>
      <c r="B7411" s="2">
        <v>12.54783860123395</v>
      </c>
    </row>
    <row r="7412" spans="1:2" x14ac:dyDescent="0.25">
      <c r="A7412" s="1">
        <v>41857.145833333336</v>
      </c>
      <c r="B7412" s="2">
        <v>14.774205220578612</v>
      </c>
    </row>
    <row r="7413" spans="1:2" x14ac:dyDescent="0.25">
      <c r="A7413" s="1">
        <v>41857.146527777775</v>
      </c>
      <c r="B7413" s="2">
        <v>22.536374773479352</v>
      </c>
    </row>
    <row r="7414" spans="1:2" x14ac:dyDescent="0.25">
      <c r="A7414" s="1">
        <v>41857.147222222222</v>
      </c>
      <c r="B7414" s="2">
        <v>26.565619653002553</v>
      </c>
    </row>
    <row r="7415" spans="1:2" x14ac:dyDescent="0.25">
      <c r="A7415" s="1">
        <v>41857.147916666669</v>
      </c>
      <c r="B7415" s="2">
        <v>15.998788447497402</v>
      </c>
    </row>
    <row r="7416" spans="1:2" x14ac:dyDescent="0.25">
      <c r="A7416" s="1">
        <v>41857.148611111108</v>
      </c>
      <c r="B7416" s="2">
        <v>18.240096117590291</v>
      </c>
    </row>
    <row r="7417" spans="1:2" x14ac:dyDescent="0.25">
      <c r="A7417" s="1">
        <v>41857.149305555555</v>
      </c>
      <c r="B7417" s="2">
        <v>21.743858658166332</v>
      </c>
    </row>
    <row r="7418" spans="1:2" x14ac:dyDescent="0.25">
      <c r="A7418" s="1">
        <v>41857.15</v>
      </c>
      <c r="B7418" s="2">
        <v>13.294043017191143</v>
      </c>
    </row>
    <row r="7419" spans="1:2" x14ac:dyDescent="0.25">
      <c r="A7419" s="1">
        <v>41857.150694444441</v>
      </c>
      <c r="B7419" s="2">
        <v>22.54775857972454</v>
      </c>
    </row>
    <row r="7420" spans="1:2" x14ac:dyDescent="0.25">
      <c r="A7420" s="1">
        <v>41857.151388888888</v>
      </c>
      <c r="B7420" s="2">
        <v>19.626777286523186</v>
      </c>
    </row>
    <row r="7421" spans="1:2" x14ac:dyDescent="0.25">
      <c r="A7421" s="1">
        <v>41857.152083333334</v>
      </c>
      <c r="B7421" s="2">
        <v>27.409005360669834</v>
      </c>
    </row>
    <row r="7422" spans="1:2" x14ac:dyDescent="0.25">
      <c r="A7422" s="1">
        <v>41857.152777777781</v>
      </c>
      <c r="B7422" s="2">
        <v>16.692623036421598</v>
      </c>
    </row>
    <row r="7423" spans="1:2" x14ac:dyDescent="0.25">
      <c r="A7423" s="1">
        <v>41857.15347222222</v>
      </c>
      <c r="B7423" s="2">
        <v>17.140378957056054</v>
      </c>
    </row>
    <row r="7424" spans="1:2" x14ac:dyDescent="0.25">
      <c r="A7424" s="1">
        <v>41857.154166666667</v>
      </c>
      <c r="B7424" s="2">
        <v>1.5652598847611443</v>
      </c>
    </row>
    <row r="7425" spans="1:2" x14ac:dyDescent="0.25">
      <c r="A7425" s="1">
        <v>41857.154861111114</v>
      </c>
      <c r="B7425" s="2">
        <v>23.597908047893483</v>
      </c>
    </row>
    <row r="7426" spans="1:2" x14ac:dyDescent="0.25">
      <c r="A7426" s="1">
        <v>41857.155555555553</v>
      </c>
      <c r="B7426" s="2">
        <v>23.284509573233663</v>
      </c>
    </row>
    <row r="7427" spans="1:2" x14ac:dyDescent="0.25">
      <c r="A7427" s="1">
        <v>41857.15625</v>
      </c>
      <c r="B7427" s="2">
        <v>3.6021929332366804</v>
      </c>
    </row>
    <row r="7428" spans="1:2" x14ac:dyDescent="0.25">
      <c r="A7428" s="1">
        <v>41857.156944444447</v>
      </c>
      <c r="B7428" s="2">
        <v>10.4230325146497</v>
      </c>
    </row>
    <row r="7429" spans="1:2" x14ac:dyDescent="0.25">
      <c r="A7429" s="1">
        <v>41857.157638888886</v>
      </c>
      <c r="B7429" s="2">
        <v>17.164413551988886</v>
      </c>
    </row>
    <row r="7430" spans="1:2" x14ac:dyDescent="0.25">
      <c r="A7430" s="1">
        <v>41857.158333333333</v>
      </c>
      <c r="B7430" s="2">
        <v>17.615986520854008</v>
      </c>
    </row>
    <row r="7431" spans="1:2" x14ac:dyDescent="0.25">
      <c r="A7431" s="1">
        <v>41857.15902777778</v>
      </c>
      <c r="B7431" s="2">
        <v>19.00247141543641</v>
      </c>
    </row>
    <row r="7432" spans="1:2" x14ac:dyDescent="0.25">
      <c r="A7432" s="1">
        <v>41857.159722222219</v>
      </c>
      <c r="B7432" s="2">
        <v>9.1130962992197961</v>
      </c>
    </row>
    <row r="7433" spans="1:2" x14ac:dyDescent="0.25">
      <c r="A7433" s="1">
        <v>41857.160416666666</v>
      </c>
      <c r="B7433" s="2">
        <v>36.908109136507605</v>
      </c>
    </row>
    <row r="7434" spans="1:2" x14ac:dyDescent="0.25">
      <c r="A7434" s="1">
        <v>41857.161111111112</v>
      </c>
      <c r="B7434" s="2">
        <v>32.218175652423085</v>
      </c>
    </row>
    <row r="7435" spans="1:2" x14ac:dyDescent="0.25">
      <c r="A7435" s="1">
        <v>41857.161805555559</v>
      </c>
      <c r="B7435" s="2">
        <v>25.795004321048328</v>
      </c>
    </row>
    <row r="7436" spans="1:2" x14ac:dyDescent="0.25">
      <c r="A7436" s="1">
        <v>41857.162499999999</v>
      </c>
      <c r="B7436" s="2">
        <v>39.519411714326999</v>
      </c>
    </row>
    <row r="7437" spans="1:2" x14ac:dyDescent="0.25">
      <c r="A7437" s="1">
        <v>41857.163194444445</v>
      </c>
      <c r="B7437" s="2">
        <v>5.9940755598550819</v>
      </c>
    </row>
    <row r="7438" spans="1:2" x14ac:dyDescent="0.25">
      <c r="A7438" s="1">
        <v>41857.163888888892</v>
      </c>
      <c r="B7438" s="2">
        <v>28.073678086141292</v>
      </c>
    </row>
    <row r="7439" spans="1:2" x14ac:dyDescent="0.25">
      <c r="A7439" s="1">
        <v>41857.164583333331</v>
      </c>
      <c r="B7439" s="2">
        <v>17.691840955567507</v>
      </c>
    </row>
    <row r="7440" spans="1:2" x14ac:dyDescent="0.25">
      <c r="A7440" s="1">
        <v>41857.165277777778</v>
      </c>
      <c r="B7440" s="2">
        <v>20.74569787029365</v>
      </c>
    </row>
    <row r="7441" spans="1:2" x14ac:dyDescent="0.25">
      <c r="A7441" s="1">
        <v>41857.165972222225</v>
      </c>
      <c r="B7441" s="2">
        <v>19.475556697199742</v>
      </c>
    </row>
    <row r="7442" spans="1:2" x14ac:dyDescent="0.25">
      <c r="A7442" s="1">
        <v>41857.166666666664</v>
      </c>
      <c r="B7442" s="2">
        <v>37.351655396375769</v>
      </c>
    </row>
    <row r="7443" spans="1:2" x14ac:dyDescent="0.25">
      <c r="A7443" s="1">
        <v>41857.167361111111</v>
      </c>
      <c r="B7443" s="2">
        <v>17.8472548212468</v>
      </c>
    </row>
    <row r="7444" spans="1:2" x14ac:dyDescent="0.25">
      <c r="A7444" s="1">
        <v>41857.168055555558</v>
      </c>
      <c r="B7444" s="2">
        <v>28.320392855638421</v>
      </c>
    </row>
    <row r="7445" spans="1:2" x14ac:dyDescent="0.25">
      <c r="A7445" s="1">
        <v>41857.168749999997</v>
      </c>
      <c r="B7445" s="2">
        <v>18.122764534234616</v>
      </c>
    </row>
    <row r="7446" spans="1:2" x14ac:dyDescent="0.25">
      <c r="A7446" s="1">
        <v>41857.169444444444</v>
      </c>
      <c r="B7446" s="2">
        <v>15.286143195683811</v>
      </c>
    </row>
    <row r="7447" spans="1:2" x14ac:dyDescent="0.25">
      <c r="A7447" s="1">
        <v>41857.170138888891</v>
      </c>
      <c r="B7447" s="2">
        <v>31.79204877507873</v>
      </c>
    </row>
    <row r="7448" spans="1:2" x14ac:dyDescent="0.25">
      <c r="A7448" s="1">
        <v>41857.17083333333</v>
      </c>
      <c r="B7448" s="2">
        <v>13.4743735153684</v>
      </c>
    </row>
    <row r="7449" spans="1:2" x14ac:dyDescent="0.25">
      <c r="A7449" s="1">
        <v>41857.171527777777</v>
      </c>
      <c r="B7449" s="2">
        <v>22.732235687987789</v>
      </c>
    </row>
    <row r="7450" spans="1:2" x14ac:dyDescent="0.25">
      <c r="A7450" s="1">
        <v>41857.172222222223</v>
      </c>
      <c r="B7450" s="2">
        <v>23.372682406958969</v>
      </c>
    </row>
    <row r="7451" spans="1:2" x14ac:dyDescent="0.25">
      <c r="A7451" s="1">
        <v>41857.17291666667</v>
      </c>
      <c r="B7451" s="2">
        <v>18.198703792301966</v>
      </c>
    </row>
    <row r="7452" spans="1:2" x14ac:dyDescent="0.25">
      <c r="A7452" s="1">
        <v>41857.173611111109</v>
      </c>
      <c r="B7452" s="2">
        <v>23.080838671458089</v>
      </c>
    </row>
    <row r="7453" spans="1:2" x14ac:dyDescent="0.25">
      <c r="A7453" s="1">
        <v>41857.174305555556</v>
      </c>
      <c r="B7453" s="2">
        <v>24.571255137591894</v>
      </c>
    </row>
    <row r="7454" spans="1:2" x14ac:dyDescent="0.25">
      <c r="A7454" s="1">
        <v>41857.175000000003</v>
      </c>
      <c r="B7454" s="2">
        <v>26.289038690379432</v>
      </c>
    </row>
    <row r="7455" spans="1:2" x14ac:dyDescent="0.25">
      <c r="A7455" s="1">
        <v>41857.175694444442</v>
      </c>
      <c r="B7455" s="2">
        <v>19.135013390295839</v>
      </c>
    </row>
    <row r="7456" spans="1:2" x14ac:dyDescent="0.25">
      <c r="A7456" s="1">
        <v>41857.176388888889</v>
      </c>
      <c r="B7456" s="2">
        <v>13.138327299060377</v>
      </c>
    </row>
    <row r="7457" spans="1:2" x14ac:dyDescent="0.25">
      <c r="A7457" s="1">
        <v>41857.177083333336</v>
      </c>
      <c r="B7457" s="2">
        <v>19.322864959511449</v>
      </c>
    </row>
    <row r="7458" spans="1:2" x14ac:dyDescent="0.25">
      <c r="A7458" s="1">
        <v>41857.177777777775</v>
      </c>
      <c r="B7458" s="2">
        <v>19.943466074490182</v>
      </c>
    </row>
    <row r="7459" spans="1:2" x14ac:dyDescent="0.25">
      <c r="A7459" s="1">
        <v>41857.178472222222</v>
      </c>
      <c r="B7459" s="2">
        <v>25.272823652903512</v>
      </c>
    </row>
    <row r="7460" spans="1:2" x14ac:dyDescent="0.25">
      <c r="A7460" s="1">
        <v>41857.179166666669</v>
      </c>
      <c r="B7460" s="2">
        <v>32.650619131660399</v>
      </c>
    </row>
    <row r="7461" spans="1:2" x14ac:dyDescent="0.25">
      <c r="A7461" s="1">
        <v>41857.179861111108</v>
      </c>
      <c r="B7461" s="2">
        <v>10.482450211482258</v>
      </c>
    </row>
    <row r="7462" spans="1:2" x14ac:dyDescent="0.25">
      <c r="A7462" s="1">
        <v>41857.180555555555</v>
      </c>
      <c r="B7462" s="2">
        <v>7.1388421331502592</v>
      </c>
    </row>
    <row r="7463" spans="1:2" x14ac:dyDescent="0.25">
      <c r="A7463" s="1">
        <v>41857.181250000001</v>
      </c>
      <c r="B7463" s="2">
        <v>-18.403659505193112</v>
      </c>
    </row>
    <row r="7464" spans="1:2" x14ac:dyDescent="0.25">
      <c r="A7464" s="1">
        <v>41857.181944444441</v>
      </c>
      <c r="B7464" s="2">
        <v>15.920360555486452</v>
      </c>
    </row>
    <row r="7465" spans="1:2" x14ac:dyDescent="0.25">
      <c r="A7465" s="1">
        <v>41857.182638888888</v>
      </c>
      <c r="B7465" s="2">
        <v>18.357311192944568</v>
      </c>
    </row>
    <row r="7466" spans="1:2" x14ac:dyDescent="0.25">
      <c r="A7466" s="1">
        <v>41857.183333333334</v>
      </c>
      <c r="B7466" s="2">
        <v>16.61557911322161</v>
      </c>
    </row>
    <row r="7467" spans="1:2" x14ac:dyDescent="0.25">
      <c r="A7467" s="1">
        <v>41857.184027777781</v>
      </c>
      <c r="B7467" s="2">
        <v>8.5094277798606228</v>
      </c>
    </row>
    <row r="7468" spans="1:2" x14ac:dyDescent="0.25">
      <c r="A7468" s="1">
        <v>41857.18472222222</v>
      </c>
      <c r="B7468" s="2">
        <v>20.833761855708509</v>
      </c>
    </row>
    <row r="7469" spans="1:2" x14ac:dyDescent="0.25">
      <c r="A7469" s="1">
        <v>41857.185416666667</v>
      </c>
      <c r="B7469" s="2">
        <v>9.9904591522652488</v>
      </c>
    </row>
    <row r="7470" spans="1:2" x14ac:dyDescent="0.25">
      <c r="A7470" s="1">
        <v>41857.186111111114</v>
      </c>
      <c r="B7470" s="2">
        <v>0.24619087748418073</v>
      </c>
    </row>
    <row r="7471" spans="1:2" x14ac:dyDescent="0.25">
      <c r="A7471" s="1">
        <v>41857.186805555553</v>
      </c>
      <c r="B7471" s="2">
        <v>1.8431498164197062</v>
      </c>
    </row>
    <row r="7472" spans="1:2" x14ac:dyDescent="0.25">
      <c r="A7472" s="1">
        <v>41857.1875</v>
      </c>
      <c r="B7472" s="2">
        <v>9.3784677118451629</v>
      </c>
    </row>
    <row r="7473" spans="1:2" x14ac:dyDescent="0.25">
      <c r="A7473" s="1">
        <v>41857.188194444447</v>
      </c>
      <c r="B7473" s="2">
        <v>5.0046920959965062</v>
      </c>
    </row>
    <row r="7474" spans="1:2" x14ac:dyDescent="0.25">
      <c r="A7474" s="1">
        <v>41857.188888888886</v>
      </c>
      <c r="B7474" s="2">
        <v>0.70953471909500265</v>
      </c>
    </row>
    <row r="7475" spans="1:2" x14ac:dyDescent="0.25">
      <c r="A7475" s="1">
        <v>41857.189583333333</v>
      </c>
      <c r="B7475" s="2">
        <v>-22.69272629391368</v>
      </c>
    </row>
    <row r="7476" spans="1:2" x14ac:dyDescent="0.25">
      <c r="A7476" s="1">
        <v>41857.19027777778</v>
      </c>
      <c r="B7476" s="2">
        <v>-4.8145580431413082</v>
      </c>
    </row>
    <row r="7477" spans="1:2" x14ac:dyDescent="0.25">
      <c r="A7477" s="1">
        <v>41857.190972222219</v>
      </c>
      <c r="B7477" s="2">
        <v>-11.430757441549577</v>
      </c>
    </row>
    <row r="7478" spans="1:2" x14ac:dyDescent="0.25">
      <c r="A7478" s="1">
        <v>41857.191666666666</v>
      </c>
      <c r="B7478" s="2">
        <v>-7.5800452831411045</v>
      </c>
    </row>
    <row r="7479" spans="1:2" x14ac:dyDescent="0.25">
      <c r="A7479" s="1">
        <v>41857.192361111112</v>
      </c>
      <c r="B7479" s="2">
        <v>-19.018054863078397</v>
      </c>
    </row>
    <row r="7480" spans="1:2" x14ac:dyDescent="0.25">
      <c r="A7480" s="1">
        <v>41857.193055555559</v>
      </c>
      <c r="B7480" s="2">
        <v>-25.68007863280533</v>
      </c>
    </row>
    <row r="7481" spans="1:2" x14ac:dyDescent="0.25">
      <c r="A7481" s="1">
        <v>41857.193749999999</v>
      </c>
      <c r="B7481" s="2">
        <v>-8.8139333332575909</v>
      </c>
    </row>
    <row r="7482" spans="1:2" x14ac:dyDescent="0.25">
      <c r="A7482" s="1">
        <v>41857.194444444445</v>
      </c>
      <c r="B7482" s="2">
        <v>-18.56943532550164</v>
      </c>
    </row>
    <row r="7483" spans="1:2" x14ac:dyDescent="0.25">
      <c r="A7483" s="1">
        <v>41857.195138888892</v>
      </c>
      <c r="B7483" s="2">
        <v>-22.223564631408589</v>
      </c>
    </row>
    <row r="7484" spans="1:2" x14ac:dyDescent="0.25">
      <c r="A7484" s="1">
        <v>41857.195833333331</v>
      </c>
      <c r="B7484" s="2">
        <v>-20.439633261437848</v>
      </c>
    </row>
    <row r="7485" spans="1:2" x14ac:dyDescent="0.25">
      <c r="A7485" s="1">
        <v>41857.196527777778</v>
      </c>
      <c r="B7485" s="2">
        <v>-50.266868522581838</v>
      </c>
    </row>
    <row r="7486" spans="1:2" x14ac:dyDescent="0.25">
      <c r="A7486" s="1">
        <v>41857.197222222225</v>
      </c>
      <c r="B7486" s="2">
        <v>-9.0080631012402588</v>
      </c>
    </row>
    <row r="7487" spans="1:2" x14ac:dyDescent="0.25">
      <c r="A7487" s="1">
        <v>41857.197916666664</v>
      </c>
      <c r="B7487" s="2">
        <v>10.587923195008019</v>
      </c>
    </row>
    <row r="7488" spans="1:2" x14ac:dyDescent="0.25">
      <c r="A7488" s="1">
        <v>41857.198611111111</v>
      </c>
      <c r="B7488" s="2">
        <v>3.6010661085869895</v>
      </c>
    </row>
    <row r="7489" spans="1:2" x14ac:dyDescent="0.25">
      <c r="A7489" s="1">
        <v>41857.199305555558</v>
      </c>
      <c r="B7489" s="2">
        <v>13.513417327208783</v>
      </c>
    </row>
    <row r="7490" spans="1:2" x14ac:dyDescent="0.25">
      <c r="A7490" s="1">
        <v>41857.199999999997</v>
      </c>
      <c r="B7490" s="2">
        <v>5.087662990308794</v>
      </c>
    </row>
    <row r="7491" spans="1:2" x14ac:dyDescent="0.25">
      <c r="A7491" s="1">
        <v>41857.200694444444</v>
      </c>
      <c r="B7491" s="2">
        <v>-5.4665131940689511</v>
      </c>
    </row>
    <row r="7492" spans="1:2" x14ac:dyDescent="0.25">
      <c r="A7492" s="1">
        <v>41857.201388888891</v>
      </c>
      <c r="B7492" s="2">
        <v>-7.3117447379248919</v>
      </c>
    </row>
    <row r="7493" spans="1:2" x14ac:dyDescent="0.25">
      <c r="A7493" s="1">
        <v>41857.20208333333</v>
      </c>
      <c r="B7493" s="2">
        <v>29.412142920792999</v>
      </c>
    </row>
    <row r="7494" spans="1:2" x14ac:dyDescent="0.25">
      <c r="A7494" s="1">
        <v>41857.202777777777</v>
      </c>
      <c r="B7494" s="2">
        <v>28.070925632673607</v>
      </c>
    </row>
    <row r="7495" spans="1:2" x14ac:dyDescent="0.25">
      <c r="A7495" s="1">
        <v>41857.203472222223</v>
      </c>
      <c r="B7495" s="2">
        <v>38.706598077621798</v>
      </c>
    </row>
    <row r="7496" spans="1:2" x14ac:dyDescent="0.25">
      <c r="A7496" s="1">
        <v>41857.20416666667</v>
      </c>
      <c r="B7496" s="2">
        <v>19.814788487507453</v>
      </c>
    </row>
    <row r="7497" spans="1:2" x14ac:dyDescent="0.25">
      <c r="A7497" s="1">
        <v>41857.204861111109</v>
      </c>
      <c r="B7497" s="2">
        <v>27.997634696412206</v>
      </c>
    </row>
    <row r="7498" spans="1:2" x14ac:dyDescent="0.25">
      <c r="A7498" s="1">
        <v>41857.205555555556</v>
      </c>
      <c r="B7498" s="2">
        <v>28.449899680916861</v>
      </c>
    </row>
    <row r="7499" spans="1:2" x14ac:dyDescent="0.25">
      <c r="A7499" s="1">
        <v>41857.206250000003</v>
      </c>
      <c r="B7499" s="2">
        <v>21.698779466431006</v>
      </c>
    </row>
    <row r="7500" spans="1:2" x14ac:dyDescent="0.25">
      <c r="A7500" s="1">
        <v>41857.206944444442</v>
      </c>
      <c r="B7500" s="2">
        <v>29.697226823929427</v>
      </c>
    </row>
    <row r="7501" spans="1:2" x14ac:dyDescent="0.25">
      <c r="A7501" s="1">
        <v>41857.207638888889</v>
      </c>
      <c r="B7501" s="2">
        <v>29.398917133866782</v>
      </c>
    </row>
    <row r="7502" spans="1:2" x14ac:dyDescent="0.25">
      <c r="A7502" s="1">
        <v>41857.208333333336</v>
      </c>
      <c r="B7502" s="2">
        <v>5.3821620534922356</v>
      </c>
    </row>
    <row r="7503" spans="1:2" x14ac:dyDescent="0.25">
      <c r="A7503" s="1">
        <v>41857.209027777775</v>
      </c>
      <c r="B7503" s="2">
        <v>14.861710428313927</v>
      </c>
    </row>
    <row r="7504" spans="1:2" x14ac:dyDescent="0.25">
      <c r="A7504" s="1">
        <v>41857.209722222222</v>
      </c>
      <c r="B7504" s="2">
        <v>34.255315177373511</v>
      </c>
    </row>
    <row r="7505" spans="1:2" x14ac:dyDescent="0.25">
      <c r="A7505" s="1">
        <v>41857.210416666669</v>
      </c>
      <c r="B7505" s="2">
        <v>19.558606868793142</v>
      </c>
    </row>
    <row r="7506" spans="1:2" x14ac:dyDescent="0.25">
      <c r="A7506" s="1">
        <v>41857.211111111108</v>
      </c>
      <c r="B7506" s="2">
        <v>38.411998048416471</v>
      </c>
    </row>
    <row r="7507" spans="1:2" x14ac:dyDescent="0.25">
      <c r="A7507" s="1">
        <v>41857.211805555555</v>
      </c>
      <c r="B7507" s="2">
        <v>27.67455589218201</v>
      </c>
    </row>
    <row r="7508" spans="1:2" x14ac:dyDescent="0.25">
      <c r="A7508" s="1">
        <v>41857.212500000001</v>
      </c>
      <c r="B7508" s="2">
        <v>35.064669162499435</v>
      </c>
    </row>
    <row r="7509" spans="1:2" x14ac:dyDescent="0.25">
      <c r="A7509" s="1">
        <v>41857.213194444441</v>
      </c>
      <c r="B7509" s="2">
        <v>50.320484112407335</v>
      </c>
    </row>
    <row r="7510" spans="1:2" x14ac:dyDescent="0.25">
      <c r="A7510" s="1">
        <v>41857.213888888888</v>
      </c>
      <c r="B7510" s="2">
        <v>43.524864357012362</v>
      </c>
    </row>
    <row r="7511" spans="1:2" x14ac:dyDescent="0.25">
      <c r="A7511" s="1">
        <v>41857.214583333334</v>
      </c>
      <c r="B7511" s="2">
        <v>28.480882026062559</v>
      </c>
    </row>
    <row r="7512" spans="1:2" x14ac:dyDescent="0.25">
      <c r="A7512" s="1">
        <v>41857.215277777781</v>
      </c>
      <c r="B7512" s="2">
        <v>44.296500585494506</v>
      </c>
    </row>
    <row r="7513" spans="1:2" x14ac:dyDescent="0.25">
      <c r="A7513" s="1">
        <v>41857.21597222222</v>
      </c>
      <c r="B7513" s="2">
        <v>39.397454601205148</v>
      </c>
    </row>
    <row r="7514" spans="1:2" x14ac:dyDescent="0.25">
      <c r="A7514" s="1">
        <v>41857.216666666667</v>
      </c>
      <c r="B7514" s="2">
        <v>52.349903593906006</v>
      </c>
    </row>
    <row r="7515" spans="1:2" x14ac:dyDescent="0.25">
      <c r="A7515" s="1">
        <v>41857.217361111114</v>
      </c>
      <c r="B7515" s="2">
        <v>38.331180517630131</v>
      </c>
    </row>
    <row r="7516" spans="1:2" x14ac:dyDescent="0.25">
      <c r="A7516" s="1">
        <v>41857.218055555553</v>
      </c>
      <c r="B7516" s="2">
        <v>47.219704347000999</v>
      </c>
    </row>
    <row r="7517" spans="1:2" x14ac:dyDescent="0.25">
      <c r="A7517" s="1">
        <v>41857.21875</v>
      </c>
      <c r="B7517" s="2">
        <v>27.266417612994701</v>
      </c>
    </row>
    <row r="7518" spans="1:2" x14ac:dyDescent="0.25">
      <c r="A7518" s="1">
        <v>41857.219444444447</v>
      </c>
      <c r="B7518" s="2">
        <v>39.568839085873819</v>
      </c>
    </row>
    <row r="7519" spans="1:2" x14ac:dyDescent="0.25">
      <c r="A7519" s="1">
        <v>41857.220138888886</v>
      </c>
      <c r="B7519" s="2">
        <v>40.231840936018855</v>
      </c>
    </row>
    <row r="7520" spans="1:2" x14ac:dyDescent="0.25">
      <c r="A7520" s="1">
        <v>41857.220833333333</v>
      </c>
      <c r="B7520" s="2">
        <v>31.249577773922645</v>
      </c>
    </row>
    <row r="7521" spans="1:2" x14ac:dyDescent="0.25">
      <c r="A7521" s="1">
        <v>41857.22152777778</v>
      </c>
      <c r="B7521" s="2">
        <v>30.842003914084248</v>
      </c>
    </row>
    <row r="7522" spans="1:2" x14ac:dyDescent="0.25">
      <c r="A7522" s="1">
        <v>41857.222222222219</v>
      </c>
      <c r="B7522" s="2">
        <v>27.356003355254263</v>
      </c>
    </row>
    <row r="7523" spans="1:2" x14ac:dyDescent="0.25">
      <c r="A7523" s="1">
        <v>41857.222916666666</v>
      </c>
      <c r="B7523" s="2">
        <v>33.904701319703598</v>
      </c>
    </row>
    <row r="7524" spans="1:2" x14ac:dyDescent="0.25">
      <c r="A7524" s="1">
        <v>41857.223611111112</v>
      </c>
      <c r="B7524" s="2">
        <v>34.735951634255613</v>
      </c>
    </row>
    <row r="7525" spans="1:2" x14ac:dyDescent="0.25">
      <c r="A7525" s="1">
        <v>41857.224305555559</v>
      </c>
      <c r="B7525" s="2">
        <v>22.053799244889767</v>
      </c>
    </row>
    <row r="7526" spans="1:2" x14ac:dyDescent="0.25">
      <c r="A7526" s="1">
        <v>41857.224999999999</v>
      </c>
      <c r="B7526" s="2">
        <v>13.902803500420124</v>
      </c>
    </row>
    <row r="7527" spans="1:2" x14ac:dyDescent="0.25">
      <c r="A7527" s="1">
        <v>41857.225694444445</v>
      </c>
      <c r="B7527" s="2">
        <v>28.463765872560664</v>
      </c>
    </row>
    <row r="7528" spans="1:2" x14ac:dyDescent="0.25">
      <c r="A7528" s="1">
        <v>41857.226388888892</v>
      </c>
      <c r="B7528" s="2">
        <v>14.999196837371468</v>
      </c>
    </row>
    <row r="7529" spans="1:2" x14ac:dyDescent="0.25">
      <c r="A7529" s="1">
        <v>41857.227083333331</v>
      </c>
      <c r="B7529" s="2">
        <v>-1.2990794687767144</v>
      </c>
    </row>
    <row r="7530" spans="1:2" x14ac:dyDescent="0.25">
      <c r="A7530" s="1">
        <v>41857.227777777778</v>
      </c>
      <c r="B7530" s="2">
        <v>-2.9982120044922338</v>
      </c>
    </row>
    <row r="7531" spans="1:2" x14ac:dyDescent="0.25">
      <c r="A7531" s="1">
        <v>41857.228472222225</v>
      </c>
      <c r="B7531" s="2">
        <v>-14.430806890186188</v>
      </c>
    </row>
    <row r="7532" spans="1:2" x14ac:dyDescent="0.25">
      <c r="A7532" s="1">
        <v>41857.229166666664</v>
      </c>
      <c r="B7532" s="2">
        <v>-8.0611376020155152</v>
      </c>
    </row>
    <row r="7533" spans="1:2" x14ac:dyDescent="0.25">
      <c r="A7533" s="1">
        <v>41857.229861111111</v>
      </c>
      <c r="B7533" s="2">
        <v>83.642281814862017</v>
      </c>
    </row>
    <row r="7534" spans="1:2" x14ac:dyDescent="0.25">
      <c r="A7534" s="1">
        <v>41857.230555555558</v>
      </c>
      <c r="B7534" s="2">
        <v>161.85921257672308</v>
      </c>
    </row>
    <row r="7535" spans="1:2" x14ac:dyDescent="0.25">
      <c r="A7535" s="1">
        <v>41857.231249999997</v>
      </c>
      <c r="B7535" s="2">
        <v>4.7009576722550266</v>
      </c>
    </row>
    <row r="7536" spans="1:2" x14ac:dyDescent="0.25">
      <c r="A7536" s="1">
        <v>41857.231944444444</v>
      </c>
      <c r="B7536" s="2">
        <v>0.90969192938888832</v>
      </c>
    </row>
    <row r="7537" spans="1:2" x14ac:dyDescent="0.25">
      <c r="A7537" s="1">
        <v>41857.232638888891</v>
      </c>
      <c r="B7537" s="2">
        <v>21.201572310136786</v>
      </c>
    </row>
    <row r="7538" spans="1:2" x14ac:dyDescent="0.25">
      <c r="A7538" s="1">
        <v>41857.23333333333</v>
      </c>
      <c r="B7538" s="2">
        <v>29.752569851878796</v>
      </c>
    </row>
    <row r="7539" spans="1:2" x14ac:dyDescent="0.25">
      <c r="A7539" s="1">
        <v>41857.234027777777</v>
      </c>
      <c r="B7539" s="2">
        <v>30.11113207681483</v>
      </c>
    </row>
    <row r="7540" spans="1:2" x14ac:dyDescent="0.25">
      <c r="A7540" s="1">
        <v>41857.234722222223</v>
      </c>
      <c r="B7540" s="2">
        <v>14.348761132439783</v>
      </c>
    </row>
    <row r="7541" spans="1:2" x14ac:dyDescent="0.25">
      <c r="A7541" s="1">
        <v>41857.23541666667</v>
      </c>
      <c r="B7541" s="2">
        <v>28.614379519989598</v>
      </c>
    </row>
    <row r="7542" spans="1:2" x14ac:dyDescent="0.25">
      <c r="A7542" s="1">
        <v>41857.236111111109</v>
      </c>
      <c r="B7542" s="2">
        <v>15.071250933641325</v>
      </c>
    </row>
    <row r="7543" spans="1:2" x14ac:dyDescent="0.25">
      <c r="A7543" s="1">
        <v>41857.236805555556</v>
      </c>
      <c r="B7543" s="2">
        <v>9.6800865673392149</v>
      </c>
    </row>
    <row r="7544" spans="1:2" x14ac:dyDescent="0.25">
      <c r="A7544" s="1">
        <v>41857.237500000003</v>
      </c>
      <c r="B7544" s="2">
        <v>11.199205302389116</v>
      </c>
    </row>
    <row r="7545" spans="1:2" x14ac:dyDescent="0.25">
      <c r="A7545" s="1">
        <v>41857.238194444442</v>
      </c>
      <c r="B7545" s="2">
        <v>-9.9236948710080473</v>
      </c>
    </row>
    <row r="7546" spans="1:2" x14ac:dyDescent="0.25">
      <c r="A7546" s="1">
        <v>41857.238888888889</v>
      </c>
      <c r="B7546" s="2">
        <v>-4.7642914669360232</v>
      </c>
    </row>
    <row r="7547" spans="1:2" x14ac:dyDescent="0.25">
      <c r="A7547" s="1">
        <v>41857.239583333336</v>
      </c>
      <c r="B7547" s="2">
        <v>-5.1509494763134471</v>
      </c>
    </row>
    <row r="7548" spans="1:2" x14ac:dyDescent="0.25">
      <c r="A7548" s="1">
        <v>41857.240277777775</v>
      </c>
      <c r="B7548" s="2">
        <v>1.3684498305738089</v>
      </c>
    </row>
    <row r="7549" spans="1:2" x14ac:dyDescent="0.25">
      <c r="A7549" s="1">
        <v>41857.240972222222</v>
      </c>
      <c r="B7549" s="2">
        <v>0.97058305682827872</v>
      </c>
    </row>
    <row r="7550" spans="1:2" x14ac:dyDescent="0.25">
      <c r="A7550" s="1">
        <v>41857.241666666669</v>
      </c>
      <c r="B7550" s="2">
        <v>-0.63510397591938572</v>
      </c>
    </row>
    <row r="7551" spans="1:2" x14ac:dyDescent="0.25">
      <c r="A7551" s="1">
        <v>41857.242361111108</v>
      </c>
      <c r="B7551" s="2">
        <v>12.041147907168245</v>
      </c>
    </row>
    <row r="7552" spans="1:2" x14ac:dyDescent="0.25">
      <c r="A7552" s="1">
        <v>41857.243055555555</v>
      </c>
      <c r="B7552" s="2">
        <v>7.397976199366652</v>
      </c>
    </row>
    <row r="7553" spans="1:2" x14ac:dyDescent="0.25">
      <c r="A7553" s="1">
        <v>41857.243750000001</v>
      </c>
      <c r="B7553" s="2">
        <v>3.9757374926587241</v>
      </c>
    </row>
    <row r="7554" spans="1:2" x14ac:dyDescent="0.25">
      <c r="A7554" s="1">
        <v>41857.244444444441</v>
      </c>
      <c r="B7554" s="2">
        <v>3.1426739872441734</v>
      </c>
    </row>
    <row r="7555" spans="1:2" x14ac:dyDescent="0.25">
      <c r="A7555" s="1">
        <v>41857.245138888888</v>
      </c>
      <c r="B7555" s="2">
        <v>6.2610923594474723</v>
      </c>
    </row>
    <row r="7556" spans="1:2" x14ac:dyDescent="0.25">
      <c r="A7556" s="1">
        <v>41857.245833333334</v>
      </c>
      <c r="B7556" s="2">
        <v>13.414863257741853</v>
      </c>
    </row>
    <row r="7557" spans="1:2" x14ac:dyDescent="0.25">
      <c r="A7557" s="1">
        <v>41857.246527777781</v>
      </c>
      <c r="B7557" s="2">
        <v>5.8751837723992741</v>
      </c>
    </row>
    <row r="7558" spans="1:2" x14ac:dyDescent="0.25">
      <c r="A7558" s="1">
        <v>41857.24722222222</v>
      </c>
      <c r="B7558" s="2">
        <v>26.102248590975069</v>
      </c>
    </row>
    <row r="7559" spans="1:2" x14ac:dyDescent="0.25">
      <c r="A7559" s="1">
        <v>41857.247916666667</v>
      </c>
      <c r="B7559" s="2">
        <v>22.546526786111464</v>
      </c>
    </row>
    <row r="7560" spans="1:2" x14ac:dyDescent="0.25">
      <c r="A7560" s="1">
        <v>41857.248611111114</v>
      </c>
      <c r="B7560" s="2">
        <v>30.886365574079779</v>
      </c>
    </row>
    <row r="7561" spans="1:2" x14ac:dyDescent="0.25">
      <c r="A7561" s="1">
        <v>41857.249305555553</v>
      </c>
      <c r="B7561" s="2">
        <v>38.236439664162269</v>
      </c>
    </row>
    <row r="7562" spans="1:2" x14ac:dyDescent="0.25">
      <c r="A7562" s="1">
        <v>41857.25</v>
      </c>
      <c r="B7562" s="2">
        <v>39.089955501916606</v>
      </c>
    </row>
    <row r="7563" spans="1:2" x14ac:dyDescent="0.25">
      <c r="A7563" s="1">
        <v>41857.250694444447</v>
      </c>
      <c r="B7563" s="2">
        <v>33.170038651215876</v>
      </c>
    </row>
    <row r="7564" spans="1:2" x14ac:dyDescent="0.25">
      <c r="A7564" s="1">
        <v>41857.251388888886</v>
      </c>
      <c r="B7564" s="2">
        <v>38.928465816116656</v>
      </c>
    </row>
    <row r="7565" spans="1:2" x14ac:dyDescent="0.25">
      <c r="A7565" s="1">
        <v>41857.252083333333</v>
      </c>
      <c r="B7565" s="2">
        <v>39.706835825883417</v>
      </c>
    </row>
    <row r="7566" spans="1:2" x14ac:dyDescent="0.25">
      <c r="A7566" s="1">
        <v>41857.25277777778</v>
      </c>
      <c r="B7566" s="2">
        <v>40.377338691279874</v>
      </c>
    </row>
    <row r="7567" spans="1:2" x14ac:dyDescent="0.25">
      <c r="A7567" s="1">
        <v>41857.253472222219</v>
      </c>
      <c r="B7567" s="2">
        <v>50.091632788553639</v>
      </c>
    </row>
    <row r="7568" spans="1:2" x14ac:dyDescent="0.25">
      <c r="A7568" s="1">
        <v>41857.254166666666</v>
      </c>
      <c r="B7568" s="2">
        <v>51.475432791967371</v>
      </c>
    </row>
    <row r="7569" spans="1:2" x14ac:dyDescent="0.25">
      <c r="A7569" s="1">
        <v>41857.254861111112</v>
      </c>
      <c r="B7569" s="2">
        <v>56.956705895992734</v>
      </c>
    </row>
    <row r="7570" spans="1:2" x14ac:dyDescent="0.25">
      <c r="A7570" s="1">
        <v>41857.255555555559</v>
      </c>
      <c r="B7570" s="2">
        <v>63.505287123797459</v>
      </c>
    </row>
    <row r="7571" spans="1:2" x14ac:dyDescent="0.25">
      <c r="A7571" s="1">
        <v>41857.256249999999</v>
      </c>
      <c r="B7571" s="2">
        <v>55.252201724613165</v>
      </c>
    </row>
    <row r="7572" spans="1:2" x14ac:dyDescent="0.25">
      <c r="A7572" s="1">
        <v>41857.256944444445</v>
      </c>
      <c r="B7572" s="2">
        <v>77.61245881497355</v>
      </c>
    </row>
    <row r="7573" spans="1:2" x14ac:dyDescent="0.25">
      <c r="A7573" s="1">
        <v>41857.257638888892</v>
      </c>
      <c r="B7573" s="2">
        <v>71.227687994381995</v>
      </c>
    </row>
    <row r="7574" spans="1:2" x14ac:dyDescent="0.25">
      <c r="A7574" s="1">
        <v>41857.258333333331</v>
      </c>
      <c r="B7574" s="2">
        <v>59.378153693097801</v>
      </c>
    </row>
    <row r="7575" spans="1:2" x14ac:dyDescent="0.25">
      <c r="A7575" s="1">
        <v>41857.259027777778</v>
      </c>
      <c r="B7575" s="2">
        <v>74.990570170846567</v>
      </c>
    </row>
    <row r="7576" spans="1:2" x14ac:dyDescent="0.25">
      <c r="A7576" s="1">
        <v>41857.259722222225</v>
      </c>
      <c r="B7576" s="2">
        <v>61.485547567097818</v>
      </c>
    </row>
    <row r="7577" spans="1:2" x14ac:dyDescent="0.25">
      <c r="A7577" s="1">
        <v>41857.260416666664</v>
      </c>
      <c r="B7577" s="2">
        <v>21.786944516412163</v>
      </c>
    </row>
    <row r="7578" spans="1:2" x14ac:dyDescent="0.25">
      <c r="A7578" s="1">
        <v>41857.261111111111</v>
      </c>
      <c r="B7578" s="2">
        <v>20.089517929279889</v>
      </c>
    </row>
    <row r="7579" spans="1:2" x14ac:dyDescent="0.25">
      <c r="A7579" s="1">
        <v>41857.261805555558</v>
      </c>
      <c r="B7579" s="2">
        <v>15.51711323617128</v>
      </c>
    </row>
    <row r="7580" spans="1:2" x14ac:dyDescent="0.25">
      <c r="A7580" s="1">
        <v>41857.262499999997</v>
      </c>
      <c r="B7580" s="2">
        <v>5.2724790430361583</v>
      </c>
    </row>
    <row r="7581" spans="1:2" x14ac:dyDescent="0.25">
      <c r="A7581" s="1">
        <v>41857.263194444444</v>
      </c>
      <c r="B7581" s="2">
        <v>-5.2458261265489154</v>
      </c>
    </row>
    <row r="7582" spans="1:2" x14ac:dyDescent="0.25">
      <c r="A7582" s="1">
        <v>41857.263888888891</v>
      </c>
      <c r="B7582" s="2">
        <v>-16.791707762464224</v>
      </c>
    </row>
    <row r="7583" spans="1:2" x14ac:dyDescent="0.25">
      <c r="A7583" s="1">
        <v>41857.26458333333</v>
      </c>
      <c r="B7583" s="2">
        <v>-20.065919159434756</v>
      </c>
    </row>
    <row r="7584" spans="1:2" x14ac:dyDescent="0.25">
      <c r="A7584" s="1">
        <v>41857.265277777777</v>
      </c>
      <c r="B7584" s="2">
        <v>-22.951711023943972</v>
      </c>
    </row>
    <row r="7585" spans="1:2" x14ac:dyDescent="0.25">
      <c r="A7585" s="1">
        <v>41857.265972222223</v>
      </c>
      <c r="B7585" s="2">
        <v>-11.850186341365649</v>
      </c>
    </row>
    <row r="7586" spans="1:2" x14ac:dyDescent="0.25">
      <c r="A7586" s="1">
        <v>41857.26666666667</v>
      </c>
      <c r="B7586" s="2">
        <v>-25.928843130461853</v>
      </c>
    </row>
    <row r="7587" spans="1:2" x14ac:dyDescent="0.25">
      <c r="A7587" s="1">
        <v>41857.267361111109</v>
      </c>
      <c r="B7587" s="2">
        <v>-8.4088247827634408</v>
      </c>
    </row>
    <row r="7588" spans="1:2" x14ac:dyDescent="0.25">
      <c r="A7588" s="1">
        <v>41857.268055555556</v>
      </c>
      <c r="B7588" s="2">
        <v>-17.203679408400543</v>
      </c>
    </row>
    <row r="7589" spans="1:2" x14ac:dyDescent="0.25">
      <c r="A7589" s="1">
        <v>41857.268750000003</v>
      </c>
      <c r="B7589" s="2">
        <v>-6.521025630372848</v>
      </c>
    </row>
    <row r="7590" spans="1:2" x14ac:dyDescent="0.25">
      <c r="A7590" s="1">
        <v>41857.269444444442</v>
      </c>
      <c r="B7590" s="2">
        <v>-22.304466733895001</v>
      </c>
    </row>
    <row r="7591" spans="1:2" x14ac:dyDescent="0.25">
      <c r="A7591" s="1">
        <v>41857.270138888889</v>
      </c>
      <c r="B7591" s="2">
        <v>-27.318931825513815</v>
      </c>
    </row>
    <row r="7592" spans="1:2" x14ac:dyDescent="0.25">
      <c r="A7592" s="1">
        <v>41857.270833333336</v>
      </c>
      <c r="B7592" s="2">
        <v>-38.38727389139482</v>
      </c>
    </row>
    <row r="7593" spans="1:2" x14ac:dyDescent="0.25">
      <c r="A7593" s="1">
        <v>41857.271527777775</v>
      </c>
      <c r="B7593" s="2">
        <v>-15.56545116012785</v>
      </c>
    </row>
    <row r="7594" spans="1:2" x14ac:dyDescent="0.25">
      <c r="A7594" s="1">
        <v>41857.272222222222</v>
      </c>
      <c r="B7594" s="2">
        <v>3.2574650834069567</v>
      </c>
    </row>
    <row r="7595" spans="1:2" x14ac:dyDescent="0.25">
      <c r="A7595" s="1">
        <v>41857.272916666669</v>
      </c>
      <c r="B7595" s="2">
        <v>10.237515542194888</v>
      </c>
    </row>
    <row r="7596" spans="1:2" x14ac:dyDescent="0.25">
      <c r="A7596" s="1">
        <v>41857.273611111108</v>
      </c>
      <c r="B7596" s="2">
        <v>5.8756872383472603</v>
      </c>
    </row>
    <row r="7597" spans="1:2" x14ac:dyDescent="0.25">
      <c r="A7597" s="1">
        <v>41857.274305555555</v>
      </c>
      <c r="B7597" s="2">
        <v>-0.46469483812973827</v>
      </c>
    </row>
    <row r="7598" spans="1:2" x14ac:dyDescent="0.25">
      <c r="A7598" s="1">
        <v>41857.275000000001</v>
      </c>
      <c r="B7598" s="2">
        <v>2.6755836046827124</v>
      </c>
    </row>
    <row r="7599" spans="1:2" x14ac:dyDescent="0.25">
      <c r="A7599" s="1">
        <v>41857.275694444441</v>
      </c>
      <c r="B7599" s="2">
        <v>-3.5124329298894734</v>
      </c>
    </row>
    <row r="7600" spans="1:2" x14ac:dyDescent="0.25">
      <c r="A7600" s="1">
        <v>41857.276388888888</v>
      </c>
      <c r="B7600" s="2">
        <v>-11.283137791223998</v>
      </c>
    </row>
    <row r="7601" spans="1:2" x14ac:dyDescent="0.25">
      <c r="A7601" s="1">
        <v>41857.277083333334</v>
      </c>
      <c r="B7601" s="2">
        <v>1.0773078256542552</v>
      </c>
    </row>
    <row r="7602" spans="1:2" x14ac:dyDescent="0.25">
      <c r="A7602" s="1">
        <v>41857.277777777781</v>
      </c>
      <c r="B7602" s="2">
        <v>0.15530526361247515</v>
      </c>
    </row>
    <row r="7603" spans="1:2" x14ac:dyDescent="0.25">
      <c r="A7603" s="1">
        <v>41857.27847222222</v>
      </c>
      <c r="B7603" s="2">
        <v>-1.1554967234328311</v>
      </c>
    </row>
    <row r="7604" spans="1:2" x14ac:dyDescent="0.25">
      <c r="A7604" s="1">
        <v>41857.279166666667</v>
      </c>
      <c r="B7604" s="2">
        <v>-7.6188447302089726</v>
      </c>
    </row>
    <row r="7605" spans="1:2" x14ac:dyDescent="0.25">
      <c r="A7605" s="1">
        <v>41857.279861111114</v>
      </c>
      <c r="B7605" s="2">
        <v>-4.2595790826418432</v>
      </c>
    </row>
    <row r="7606" spans="1:2" x14ac:dyDescent="0.25">
      <c r="A7606" s="1">
        <v>41857.280555555553</v>
      </c>
      <c r="B7606" s="2">
        <v>-6.7418052244587065E-2</v>
      </c>
    </row>
    <row r="7607" spans="1:2" x14ac:dyDescent="0.25">
      <c r="A7607" s="1">
        <v>41857.28125</v>
      </c>
      <c r="B7607" s="2">
        <v>0.46348498780644148</v>
      </c>
    </row>
    <row r="7608" spans="1:2" x14ac:dyDescent="0.25">
      <c r="A7608" s="1">
        <v>41857.281944444447</v>
      </c>
      <c r="B7608" s="2">
        <v>4.7861440213033042</v>
      </c>
    </row>
    <row r="7609" spans="1:2" x14ac:dyDescent="0.25">
      <c r="A7609" s="1">
        <v>41857.282638888886</v>
      </c>
      <c r="B7609" s="2">
        <v>-17.445396474848895</v>
      </c>
    </row>
    <row r="7610" spans="1:2" x14ac:dyDescent="0.25">
      <c r="A7610" s="1">
        <v>41857.283333333333</v>
      </c>
      <c r="B7610" s="2">
        <v>5.578182025071813</v>
      </c>
    </row>
    <row r="7611" spans="1:2" x14ac:dyDescent="0.25">
      <c r="A7611" s="1">
        <v>41857.28402777778</v>
      </c>
      <c r="B7611" s="2">
        <v>3.4908015547654943</v>
      </c>
    </row>
    <row r="7612" spans="1:2" x14ac:dyDescent="0.25">
      <c r="A7612" s="1">
        <v>41857.284722222219</v>
      </c>
      <c r="B7612" s="2">
        <v>4.0493126895900184</v>
      </c>
    </row>
    <row r="7613" spans="1:2" x14ac:dyDescent="0.25">
      <c r="A7613" s="1">
        <v>41857.285416666666</v>
      </c>
      <c r="B7613" s="2">
        <v>-13.017991698170771</v>
      </c>
    </row>
    <row r="7614" spans="1:2" x14ac:dyDescent="0.25">
      <c r="A7614" s="1">
        <v>41857.286111111112</v>
      </c>
      <c r="B7614" s="2">
        <v>-14.397531421641906</v>
      </c>
    </row>
    <row r="7615" spans="1:2" x14ac:dyDescent="0.25">
      <c r="A7615" s="1">
        <v>41857.286805555559</v>
      </c>
      <c r="B7615" s="2">
        <v>-11.08124638488686</v>
      </c>
    </row>
    <row r="7616" spans="1:2" x14ac:dyDescent="0.25">
      <c r="A7616" s="1">
        <v>41857.287499999999</v>
      </c>
      <c r="B7616" s="2">
        <v>4.6191372645330073</v>
      </c>
    </row>
    <row r="7617" spans="1:2" x14ac:dyDescent="0.25">
      <c r="A7617" s="1">
        <v>41857.288194444445</v>
      </c>
      <c r="B7617" s="2">
        <v>5.4065904644076603</v>
      </c>
    </row>
    <row r="7618" spans="1:2" x14ac:dyDescent="0.25">
      <c r="A7618" s="1">
        <v>41857.288888888892</v>
      </c>
      <c r="B7618" s="2">
        <v>13.495952938125022</v>
      </c>
    </row>
    <row r="7619" spans="1:2" x14ac:dyDescent="0.25">
      <c r="A7619" s="1">
        <v>41857.289583333331</v>
      </c>
      <c r="B7619" s="2">
        <v>23.813476510758726</v>
      </c>
    </row>
    <row r="7620" spans="1:2" x14ac:dyDescent="0.25">
      <c r="A7620" s="1">
        <v>41857.290277777778</v>
      </c>
      <c r="B7620" s="2">
        <v>26.071813560566564</v>
      </c>
    </row>
    <row r="7621" spans="1:2" x14ac:dyDescent="0.25">
      <c r="A7621" s="1">
        <v>41857.290972222225</v>
      </c>
      <c r="B7621" s="2">
        <v>37.694133506017288</v>
      </c>
    </row>
    <row r="7622" spans="1:2" x14ac:dyDescent="0.25">
      <c r="A7622" s="1">
        <v>41857.291666666664</v>
      </c>
      <c r="B7622" s="2">
        <v>48.930793878068407</v>
      </c>
    </row>
    <row r="7623" spans="1:2" x14ac:dyDescent="0.25">
      <c r="A7623" s="1">
        <v>41857.292361111111</v>
      </c>
      <c r="B7623" s="2">
        <v>57.67816630093148</v>
      </c>
    </row>
    <row r="7624" spans="1:2" x14ac:dyDescent="0.25">
      <c r="A7624" s="1">
        <v>41857.293055555558</v>
      </c>
      <c r="B7624" s="2">
        <v>45.806098207871159</v>
      </c>
    </row>
    <row r="7625" spans="1:2" x14ac:dyDescent="0.25">
      <c r="A7625" s="1">
        <v>41857.293749999997</v>
      </c>
      <c r="B7625" s="2">
        <v>66.837284537804464</v>
      </c>
    </row>
    <row r="7626" spans="1:2" x14ac:dyDescent="0.25">
      <c r="A7626" s="1">
        <v>41857.294444444444</v>
      </c>
      <c r="B7626" s="2">
        <v>55.314148692893404</v>
      </c>
    </row>
    <row r="7627" spans="1:2" x14ac:dyDescent="0.25">
      <c r="A7627" s="1">
        <v>41857.295138888891</v>
      </c>
      <c r="B7627" s="2">
        <v>64.346937786158136</v>
      </c>
    </row>
    <row r="7628" spans="1:2" x14ac:dyDescent="0.25">
      <c r="A7628" s="1">
        <v>41857.29583333333</v>
      </c>
      <c r="B7628" s="2">
        <v>88.95805600508659</v>
      </c>
    </row>
    <row r="7629" spans="1:2" x14ac:dyDescent="0.25">
      <c r="A7629" s="1">
        <v>41857.296527777777</v>
      </c>
      <c r="B7629" s="2">
        <v>87.652125981663502</v>
      </c>
    </row>
    <row r="7630" spans="1:2" x14ac:dyDescent="0.25">
      <c r="A7630" s="1">
        <v>41857.297222222223</v>
      </c>
      <c r="B7630" s="2">
        <v>90.055610435203803</v>
      </c>
    </row>
    <row r="7631" spans="1:2" x14ac:dyDescent="0.25">
      <c r="A7631" s="1">
        <v>41857.29791666667</v>
      </c>
      <c r="B7631" s="2">
        <v>96.082317651472593</v>
      </c>
    </row>
    <row r="7632" spans="1:2" x14ac:dyDescent="0.25">
      <c r="A7632" s="1">
        <v>41857.298611111109</v>
      </c>
      <c r="B7632" s="2">
        <v>101.09942036082114</v>
      </c>
    </row>
    <row r="7633" spans="1:2" x14ac:dyDescent="0.25">
      <c r="A7633" s="1">
        <v>41857.299305555556</v>
      </c>
      <c r="B7633" s="2">
        <v>99.387805837693548</v>
      </c>
    </row>
    <row r="7634" spans="1:2" x14ac:dyDescent="0.25">
      <c r="A7634" s="1">
        <v>41857.300000000003</v>
      </c>
      <c r="B7634" s="2">
        <v>98.439861200356006</v>
      </c>
    </row>
    <row r="7635" spans="1:2" x14ac:dyDescent="0.25">
      <c r="A7635" s="1">
        <v>41857.300694444442</v>
      </c>
      <c r="B7635" s="2">
        <v>112.45323964432852</v>
      </c>
    </row>
    <row r="7636" spans="1:2" x14ac:dyDescent="0.25">
      <c r="A7636" s="1">
        <v>41857.301388888889</v>
      </c>
      <c r="B7636" s="2">
        <v>91.829779239516938</v>
      </c>
    </row>
    <row r="7637" spans="1:2" x14ac:dyDescent="0.25">
      <c r="A7637" s="1">
        <v>41857.302083333336</v>
      </c>
      <c r="B7637" s="2">
        <v>89.412484093485787</v>
      </c>
    </row>
    <row r="7638" spans="1:2" x14ac:dyDescent="0.25">
      <c r="A7638" s="1">
        <v>41857.302777777775</v>
      </c>
      <c r="B7638" s="2">
        <v>76.144911477846719</v>
      </c>
    </row>
    <row r="7639" spans="1:2" x14ac:dyDescent="0.25">
      <c r="A7639" s="1">
        <v>41857.303472222222</v>
      </c>
      <c r="B7639" s="2">
        <v>76.805518036075711</v>
      </c>
    </row>
    <row r="7640" spans="1:2" x14ac:dyDescent="0.25">
      <c r="A7640" s="1">
        <v>41857.304166666669</v>
      </c>
      <c r="B7640" s="2">
        <v>74.452418045402737</v>
      </c>
    </row>
    <row r="7641" spans="1:2" x14ac:dyDescent="0.25">
      <c r="A7641" s="1">
        <v>41857.304861111108</v>
      </c>
      <c r="B7641" s="2">
        <v>81.467594221403118</v>
      </c>
    </row>
    <row r="7642" spans="1:2" x14ac:dyDescent="0.25">
      <c r="A7642" s="1">
        <v>41857.305555555555</v>
      </c>
      <c r="B7642" s="2">
        <v>71.96869828863224</v>
      </c>
    </row>
    <row r="7643" spans="1:2" x14ac:dyDescent="0.25">
      <c r="A7643" s="1">
        <v>41857.306250000001</v>
      </c>
      <c r="B7643" s="2">
        <v>49.970102748180217</v>
      </c>
    </row>
    <row r="7644" spans="1:2" x14ac:dyDescent="0.25">
      <c r="A7644" s="1">
        <v>41857.306944444441</v>
      </c>
      <c r="B7644" s="2">
        <v>39.256202720406876</v>
      </c>
    </row>
    <row r="7645" spans="1:2" x14ac:dyDescent="0.25">
      <c r="A7645" s="1">
        <v>41857.307638888888</v>
      </c>
      <c r="B7645" s="2">
        <v>37.201754606644194</v>
      </c>
    </row>
    <row r="7646" spans="1:2" x14ac:dyDescent="0.25">
      <c r="A7646" s="1">
        <v>41857.308333333334</v>
      </c>
      <c r="B7646" s="2">
        <v>21.03605086823336</v>
      </c>
    </row>
    <row r="7647" spans="1:2" x14ac:dyDescent="0.25">
      <c r="A7647" s="1">
        <v>41857.309027777781</v>
      </c>
      <c r="B7647" s="2">
        <v>21.852020394452605</v>
      </c>
    </row>
    <row r="7648" spans="1:2" x14ac:dyDescent="0.25">
      <c r="A7648" s="1">
        <v>41857.30972222222</v>
      </c>
      <c r="B7648" s="2">
        <v>-10.764709964277184</v>
      </c>
    </row>
    <row r="7649" spans="1:2" x14ac:dyDescent="0.25">
      <c r="A7649" s="1">
        <v>41857.310416666667</v>
      </c>
      <c r="B7649" s="2">
        <v>8.4018843298406249</v>
      </c>
    </row>
    <row r="7650" spans="1:2" x14ac:dyDescent="0.25">
      <c r="A7650" s="1">
        <v>41857.311111111114</v>
      </c>
      <c r="B7650" s="2">
        <v>3.7152400143191091</v>
      </c>
    </row>
    <row r="7651" spans="1:2" x14ac:dyDescent="0.25">
      <c r="A7651" s="1">
        <v>41857.311805555553</v>
      </c>
      <c r="B7651" s="2">
        <v>2.5385043879337901</v>
      </c>
    </row>
    <row r="7652" spans="1:2" x14ac:dyDescent="0.25">
      <c r="A7652" s="1">
        <v>41857.3125</v>
      </c>
      <c r="B7652" s="2">
        <v>4.1004144167588192</v>
      </c>
    </row>
    <row r="7653" spans="1:2" x14ac:dyDescent="0.25">
      <c r="A7653" s="1">
        <v>41857.313194444447</v>
      </c>
      <c r="B7653" s="2">
        <v>28.328398357139182</v>
      </c>
    </row>
    <row r="7654" spans="1:2" x14ac:dyDescent="0.25">
      <c r="A7654" s="1">
        <v>41857.313888888886</v>
      </c>
      <c r="B7654" s="2">
        <v>23.398447954412525</v>
      </c>
    </row>
    <row r="7655" spans="1:2" x14ac:dyDescent="0.25">
      <c r="A7655" s="1">
        <v>41857.314583333333</v>
      </c>
      <c r="B7655" s="2">
        <v>1.8719051474939987</v>
      </c>
    </row>
    <row r="7656" spans="1:2" x14ac:dyDescent="0.25">
      <c r="A7656" s="1">
        <v>41857.31527777778</v>
      </c>
      <c r="B7656" s="2">
        <v>-7.5578269975253232</v>
      </c>
    </row>
    <row r="7657" spans="1:2" x14ac:dyDescent="0.25">
      <c r="A7657" s="1">
        <v>41857.315972222219</v>
      </c>
      <c r="B7657" s="2">
        <v>15.148343090898804</v>
      </c>
    </row>
    <row r="7658" spans="1:2" x14ac:dyDescent="0.25">
      <c r="A7658" s="1">
        <v>41857.316666666666</v>
      </c>
      <c r="B7658" s="2">
        <v>-1.3686086024197721</v>
      </c>
    </row>
    <row r="7659" spans="1:2" x14ac:dyDescent="0.25">
      <c r="A7659" s="1">
        <v>41857.317361111112</v>
      </c>
      <c r="B7659" s="2">
        <v>-10.559049272142632</v>
      </c>
    </row>
    <row r="7660" spans="1:2" x14ac:dyDescent="0.25">
      <c r="A7660" s="1">
        <v>41857.318055555559</v>
      </c>
      <c r="B7660" s="2">
        <v>-8.35936196858529</v>
      </c>
    </row>
    <row r="7661" spans="1:2" x14ac:dyDescent="0.25">
      <c r="A7661" s="1">
        <v>41857.318749999999</v>
      </c>
      <c r="B7661" s="2">
        <v>-8.5785049056357821</v>
      </c>
    </row>
    <row r="7662" spans="1:2" x14ac:dyDescent="0.25">
      <c r="A7662" s="1">
        <v>41857.319444444445</v>
      </c>
      <c r="B7662" s="2">
        <v>-1.9180462568542376</v>
      </c>
    </row>
    <row r="7663" spans="1:2" x14ac:dyDescent="0.25">
      <c r="A7663" s="1">
        <v>41857.320138888892</v>
      </c>
      <c r="B7663" s="2">
        <v>-10.647550114223971</v>
      </c>
    </row>
    <row r="7664" spans="1:2" x14ac:dyDescent="0.25">
      <c r="A7664" s="1">
        <v>41857.320833333331</v>
      </c>
      <c r="B7664" s="2">
        <v>-6.9395986844545403</v>
      </c>
    </row>
    <row r="7665" spans="1:2" x14ac:dyDescent="0.25">
      <c r="A7665" s="1">
        <v>41857.321527777778</v>
      </c>
      <c r="B7665" s="2">
        <v>-11.948034419377898</v>
      </c>
    </row>
    <row r="7666" spans="1:2" x14ac:dyDescent="0.25">
      <c r="A7666" s="1">
        <v>41857.322222222225</v>
      </c>
      <c r="B7666" s="2">
        <v>-12.46288673070012</v>
      </c>
    </row>
    <row r="7667" spans="1:2" x14ac:dyDescent="0.25">
      <c r="A7667" s="1">
        <v>41857.322916666664</v>
      </c>
      <c r="B7667" s="2">
        <v>-16.811699485287559</v>
      </c>
    </row>
    <row r="7668" spans="1:2" x14ac:dyDescent="0.25">
      <c r="A7668" s="1">
        <v>41857.323611111111</v>
      </c>
      <c r="B7668" s="2">
        <v>-2.8380373777077086</v>
      </c>
    </row>
    <row r="7669" spans="1:2" x14ac:dyDescent="0.25">
      <c r="A7669" s="1">
        <v>41857.324305555558</v>
      </c>
      <c r="B7669" s="2">
        <v>-20.675031279184864</v>
      </c>
    </row>
    <row r="7670" spans="1:2" x14ac:dyDescent="0.25">
      <c r="A7670" s="1">
        <v>41857.324999999997</v>
      </c>
      <c r="B7670" s="2">
        <v>-0.7506616372981928</v>
      </c>
    </row>
    <row r="7671" spans="1:2" x14ac:dyDescent="0.25">
      <c r="A7671" s="1">
        <v>41857.325694444444</v>
      </c>
      <c r="B7671" s="2">
        <v>-16.905707642521339</v>
      </c>
    </row>
    <row r="7672" spans="1:2" x14ac:dyDescent="0.25">
      <c r="A7672" s="1">
        <v>41857.326388888891</v>
      </c>
      <c r="B7672" s="2">
        <v>-11.22178100890657</v>
      </c>
    </row>
    <row r="7673" spans="1:2" x14ac:dyDescent="0.25">
      <c r="A7673" s="1">
        <v>41857.32708333333</v>
      </c>
      <c r="B7673" s="2">
        <v>-16.514028786768904</v>
      </c>
    </row>
    <row r="7674" spans="1:2" x14ac:dyDescent="0.25">
      <c r="A7674" s="1">
        <v>41857.327777777777</v>
      </c>
      <c r="B7674" s="2">
        <v>-6.3827030305296226</v>
      </c>
    </row>
    <row r="7675" spans="1:2" x14ac:dyDescent="0.25">
      <c r="A7675" s="1">
        <v>41857.328472222223</v>
      </c>
      <c r="B7675" s="2">
        <v>-5.2482431175958784</v>
      </c>
    </row>
    <row r="7676" spans="1:2" x14ac:dyDescent="0.25">
      <c r="A7676" s="1">
        <v>41857.32916666667</v>
      </c>
      <c r="B7676" s="2">
        <v>7.0006782335037618</v>
      </c>
    </row>
    <row r="7677" spans="1:2" x14ac:dyDescent="0.25">
      <c r="A7677" s="1">
        <v>41857.329861111109</v>
      </c>
      <c r="B7677" s="2">
        <v>15.059050462420661</v>
      </c>
    </row>
    <row r="7678" spans="1:2" x14ac:dyDescent="0.25">
      <c r="A7678" s="1">
        <v>41857.330555555556</v>
      </c>
      <c r="B7678" s="2">
        <v>16.895192733156971</v>
      </c>
    </row>
    <row r="7679" spans="1:2" x14ac:dyDescent="0.25">
      <c r="A7679" s="1">
        <v>41857.331250000003</v>
      </c>
      <c r="B7679" s="2">
        <v>23.82547840958723</v>
      </c>
    </row>
    <row r="7680" spans="1:2" x14ac:dyDescent="0.25">
      <c r="A7680" s="1">
        <v>41857.331944444442</v>
      </c>
      <c r="B7680" s="2">
        <v>27.983734814662725</v>
      </c>
    </row>
    <row r="7681" spans="1:2" x14ac:dyDescent="0.25">
      <c r="A7681" s="1">
        <v>41857.332638888889</v>
      </c>
      <c r="B7681" s="2">
        <v>44.279773171854323</v>
      </c>
    </row>
    <row r="7682" spans="1:2" x14ac:dyDescent="0.25">
      <c r="A7682" s="1">
        <v>41857.333333333336</v>
      </c>
      <c r="B7682" s="2">
        <v>40.732099859335968</v>
      </c>
    </row>
    <row r="7683" spans="1:2" x14ac:dyDescent="0.25">
      <c r="A7683" s="1">
        <v>41857.334027777775</v>
      </c>
      <c r="B7683" s="2">
        <v>40.6239282222746</v>
      </c>
    </row>
    <row r="7684" spans="1:2" x14ac:dyDescent="0.25">
      <c r="A7684" s="1">
        <v>41857.334722222222</v>
      </c>
      <c r="B7684" s="2">
        <v>42.67457608453163</v>
      </c>
    </row>
    <row r="7685" spans="1:2" x14ac:dyDescent="0.25">
      <c r="A7685" s="1">
        <v>41857.335416666669</v>
      </c>
      <c r="B7685" s="2">
        <v>45.443304935117098</v>
      </c>
    </row>
    <row r="7686" spans="1:2" x14ac:dyDescent="0.25">
      <c r="A7686" s="1">
        <v>41857.336111111108</v>
      </c>
      <c r="B7686" s="2">
        <v>35.452226693989843</v>
      </c>
    </row>
    <row r="7687" spans="1:2" x14ac:dyDescent="0.25">
      <c r="A7687" s="1">
        <v>41857.336805555555</v>
      </c>
      <c r="B7687" s="2">
        <v>60.001047484759084</v>
      </c>
    </row>
    <row r="7688" spans="1:2" x14ac:dyDescent="0.25">
      <c r="A7688" s="1">
        <v>41857.337500000001</v>
      </c>
      <c r="B7688" s="2">
        <v>55.710649236164564</v>
      </c>
    </row>
    <row r="7689" spans="1:2" x14ac:dyDescent="0.25">
      <c r="A7689" s="1">
        <v>41857.338194444441</v>
      </c>
      <c r="B7689" s="2">
        <v>71.19827952907751</v>
      </c>
    </row>
    <row r="7690" spans="1:2" x14ac:dyDescent="0.25">
      <c r="A7690" s="1">
        <v>41857.338888888888</v>
      </c>
      <c r="B7690" s="2">
        <v>139.74605928701541</v>
      </c>
    </row>
    <row r="7691" spans="1:2" x14ac:dyDescent="0.25">
      <c r="A7691" s="1">
        <v>41857.339583333334</v>
      </c>
      <c r="B7691" s="2">
        <v>146.94306997559809</v>
      </c>
    </row>
    <row r="7692" spans="1:2" x14ac:dyDescent="0.25">
      <c r="A7692" s="1">
        <v>41857.340277777781</v>
      </c>
      <c r="B7692" s="2">
        <v>129.91264699767149</v>
      </c>
    </row>
    <row r="7693" spans="1:2" x14ac:dyDescent="0.25">
      <c r="A7693" s="1">
        <v>41857.34097222222</v>
      </c>
      <c r="B7693" s="2">
        <v>110.75279889868301</v>
      </c>
    </row>
    <row r="7694" spans="1:2" x14ac:dyDescent="0.25">
      <c r="A7694" s="1">
        <v>41857.341666666667</v>
      </c>
      <c r="B7694" s="2">
        <v>106.64873237131397</v>
      </c>
    </row>
    <row r="7695" spans="1:2" x14ac:dyDescent="0.25">
      <c r="A7695" s="1">
        <v>41857.342361111114</v>
      </c>
      <c r="B7695" s="2">
        <v>104.37735034508127</v>
      </c>
    </row>
    <row r="7696" spans="1:2" x14ac:dyDescent="0.25">
      <c r="A7696" s="1">
        <v>41857.343055555553</v>
      </c>
      <c r="B7696" s="2">
        <v>82.971445860380001</v>
      </c>
    </row>
    <row r="7697" spans="1:2" x14ac:dyDescent="0.25">
      <c r="A7697" s="1">
        <v>41857.34375</v>
      </c>
      <c r="B7697" s="2">
        <v>78.223639648318439</v>
      </c>
    </row>
    <row r="7698" spans="1:2" x14ac:dyDescent="0.25">
      <c r="A7698" s="1">
        <v>41857.344444444447</v>
      </c>
      <c r="B7698" s="2">
        <v>81.150991773949741</v>
      </c>
    </row>
    <row r="7699" spans="1:2" x14ac:dyDescent="0.25">
      <c r="A7699" s="1">
        <v>41857.345138888886</v>
      </c>
      <c r="B7699" s="2">
        <v>53.652716177337183</v>
      </c>
    </row>
    <row r="7700" spans="1:2" x14ac:dyDescent="0.25">
      <c r="A7700" s="1">
        <v>41857.345833333333</v>
      </c>
      <c r="B7700" s="2">
        <v>44.915691644949646</v>
      </c>
    </row>
    <row r="7701" spans="1:2" x14ac:dyDescent="0.25">
      <c r="A7701" s="1">
        <v>41857.34652777778</v>
      </c>
      <c r="B7701" s="2">
        <v>45.402084974760754</v>
      </c>
    </row>
    <row r="7702" spans="1:2" x14ac:dyDescent="0.25">
      <c r="A7702" s="1">
        <v>41857.347222222219</v>
      </c>
      <c r="B7702" s="2">
        <v>35.374126676098484</v>
      </c>
    </row>
    <row r="7703" spans="1:2" x14ac:dyDescent="0.25">
      <c r="A7703" s="1">
        <v>41857.347916666666</v>
      </c>
      <c r="B7703" s="2">
        <v>36.149221520616749</v>
      </c>
    </row>
    <row r="7704" spans="1:2" x14ac:dyDescent="0.25">
      <c r="A7704" s="1">
        <v>41857.348611111112</v>
      </c>
      <c r="B7704" s="2">
        <v>39.417326242675578</v>
      </c>
    </row>
    <row r="7705" spans="1:2" x14ac:dyDescent="0.25">
      <c r="A7705" s="1">
        <v>41857.349305555559</v>
      </c>
      <c r="B7705" s="2">
        <v>43.287172261088081</v>
      </c>
    </row>
    <row r="7706" spans="1:2" x14ac:dyDescent="0.25">
      <c r="A7706" s="1">
        <v>41857.35</v>
      </c>
      <c r="B7706" s="2">
        <v>11.367104447246675</v>
      </c>
    </row>
    <row r="7707" spans="1:2" x14ac:dyDescent="0.25">
      <c r="A7707" s="1">
        <v>41857.350694444445</v>
      </c>
      <c r="B7707" s="2">
        <v>21.661210952831606</v>
      </c>
    </row>
    <row r="7708" spans="1:2" x14ac:dyDescent="0.25">
      <c r="A7708" s="1">
        <v>41857.351388888892</v>
      </c>
      <c r="B7708" s="2">
        <v>23.998496691423256</v>
      </c>
    </row>
    <row r="7709" spans="1:2" x14ac:dyDescent="0.25">
      <c r="A7709" s="1">
        <v>41857.352083333331</v>
      </c>
      <c r="B7709" s="2">
        <v>22.771208213146018</v>
      </c>
    </row>
    <row r="7710" spans="1:2" x14ac:dyDescent="0.25">
      <c r="A7710" s="1">
        <v>41857.352777777778</v>
      </c>
      <c r="B7710" s="2">
        <v>18.003238533091221</v>
      </c>
    </row>
    <row r="7711" spans="1:2" x14ac:dyDescent="0.25">
      <c r="A7711" s="1">
        <v>41857.353472222225</v>
      </c>
      <c r="B7711" s="2">
        <v>4.9722267165828571</v>
      </c>
    </row>
    <row r="7712" spans="1:2" x14ac:dyDescent="0.25">
      <c r="A7712" s="1">
        <v>41857.354166666664</v>
      </c>
      <c r="B7712" s="2">
        <v>11.858948130091145</v>
      </c>
    </row>
    <row r="7713" spans="1:2" x14ac:dyDescent="0.25">
      <c r="A7713" s="1">
        <v>41857.354861111111</v>
      </c>
      <c r="B7713" s="2">
        <v>8.7258821166929312</v>
      </c>
    </row>
    <row r="7714" spans="1:2" x14ac:dyDescent="0.25">
      <c r="A7714" s="1">
        <v>41857.355555555558</v>
      </c>
      <c r="B7714" s="2">
        <v>5.2086022325804757</v>
      </c>
    </row>
    <row r="7715" spans="1:2" x14ac:dyDescent="0.25">
      <c r="A7715" s="1">
        <v>41857.356249999997</v>
      </c>
      <c r="B7715" s="2">
        <v>2.8781356598254511</v>
      </c>
    </row>
    <row r="7716" spans="1:2" x14ac:dyDescent="0.25">
      <c r="A7716" s="1">
        <v>41857.356944444444</v>
      </c>
      <c r="B7716" s="2">
        <v>-13.286294164926584</v>
      </c>
    </row>
    <row r="7717" spans="1:2" x14ac:dyDescent="0.25">
      <c r="A7717" s="1">
        <v>41857.357638888891</v>
      </c>
      <c r="B7717" s="2">
        <v>-2.8504907471911185</v>
      </c>
    </row>
    <row r="7718" spans="1:2" x14ac:dyDescent="0.25">
      <c r="A7718" s="1">
        <v>41857.35833333333</v>
      </c>
      <c r="B7718" s="2">
        <v>1.5128937079033979</v>
      </c>
    </row>
    <row r="7719" spans="1:2" x14ac:dyDescent="0.25">
      <c r="A7719" s="1">
        <v>41857.359027777777</v>
      </c>
      <c r="B7719" s="2">
        <v>-6.2754730340083675</v>
      </c>
    </row>
    <row r="7720" spans="1:2" x14ac:dyDescent="0.25">
      <c r="A7720" s="1">
        <v>41857.359722222223</v>
      </c>
      <c r="B7720" s="2">
        <v>-2.8384659787144</v>
      </c>
    </row>
    <row r="7721" spans="1:2" x14ac:dyDescent="0.25">
      <c r="A7721" s="1">
        <v>41857.36041666667</v>
      </c>
      <c r="B7721" s="2">
        <v>-11.073363815105404</v>
      </c>
    </row>
    <row r="7722" spans="1:2" x14ac:dyDescent="0.25">
      <c r="A7722" s="1">
        <v>41857.361111111109</v>
      </c>
      <c r="B7722" s="2">
        <v>-21.190786400366051</v>
      </c>
    </row>
    <row r="7723" spans="1:2" x14ac:dyDescent="0.25">
      <c r="A7723" s="1">
        <v>41857.361805555556</v>
      </c>
      <c r="B7723" s="2">
        <v>-15.013948946236148</v>
      </c>
    </row>
    <row r="7724" spans="1:2" x14ac:dyDescent="0.25">
      <c r="A7724" s="1">
        <v>41857.362500000003</v>
      </c>
      <c r="B7724" s="2">
        <v>-1.3498494621671853</v>
      </c>
    </row>
    <row r="7725" spans="1:2" x14ac:dyDescent="0.25">
      <c r="A7725" s="1">
        <v>41857.363194444442</v>
      </c>
      <c r="B7725" s="2">
        <v>-2.5393818969514541</v>
      </c>
    </row>
    <row r="7726" spans="1:2" x14ac:dyDescent="0.25">
      <c r="A7726" s="1">
        <v>41857.363888888889</v>
      </c>
      <c r="B7726" s="2">
        <v>-5.0167983221648074</v>
      </c>
    </row>
    <row r="7727" spans="1:2" x14ac:dyDescent="0.25">
      <c r="A7727" s="1">
        <v>41857.364583333336</v>
      </c>
      <c r="B7727" s="2">
        <v>-5.9087950241641618</v>
      </c>
    </row>
    <row r="7728" spans="1:2" x14ac:dyDescent="0.25">
      <c r="A7728" s="1">
        <v>41857.365277777775</v>
      </c>
      <c r="B7728" s="2">
        <v>-26.129105263556994</v>
      </c>
    </row>
    <row r="7729" spans="1:2" x14ac:dyDescent="0.25">
      <c r="A7729" s="1">
        <v>41857.365972222222</v>
      </c>
      <c r="B7729" s="2">
        <v>-26.356892534865136</v>
      </c>
    </row>
    <row r="7730" spans="1:2" x14ac:dyDescent="0.25">
      <c r="A7730" s="1">
        <v>41857.366666666669</v>
      </c>
      <c r="B7730" s="2">
        <v>-14.829038518016569</v>
      </c>
    </row>
    <row r="7731" spans="1:2" x14ac:dyDescent="0.25">
      <c r="A7731" s="1">
        <v>41857.367361111108</v>
      </c>
      <c r="B7731" s="2">
        <v>-12.378840653517424</v>
      </c>
    </row>
    <row r="7732" spans="1:2" x14ac:dyDescent="0.25">
      <c r="A7732" s="1">
        <v>41857.368055555555</v>
      </c>
      <c r="B7732" s="2">
        <v>-7.1598548772359205</v>
      </c>
    </row>
    <row r="7733" spans="1:2" x14ac:dyDescent="0.25">
      <c r="A7733" s="1">
        <v>41857.368750000001</v>
      </c>
      <c r="B7733" s="2">
        <v>6.5134574946813393</v>
      </c>
    </row>
    <row r="7734" spans="1:2" x14ac:dyDescent="0.25">
      <c r="A7734" s="1">
        <v>41857.369444444441</v>
      </c>
      <c r="B7734" s="2">
        <v>6.5707167920044718</v>
      </c>
    </row>
    <row r="7735" spans="1:2" x14ac:dyDescent="0.25">
      <c r="A7735" s="1">
        <v>41857.370138888888</v>
      </c>
      <c r="B7735" s="2">
        <v>2.582638335673376</v>
      </c>
    </row>
    <row r="7736" spans="1:2" x14ac:dyDescent="0.25">
      <c r="A7736" s="1">
        <v>41857.370833333334</v>
      </c>
      <c r="B7736" s="2">
        <v>20.431003155485936</v>
      </c>
    </row>
    <row r="7737" spans="1:2" x14ac:dyDescent="0.25">
      <c r="A7737" s="1">
        <v>41857.371527777781</v>
      </c>
      <c r="B7737" s="2">
        <v>9.645358374856368</v>
      </c>
    </row>
    <row r="7738" spans="1:2" x14ac:dyDescent="0.25">
      <c r="A7738" s="1">
        <v>41857.37222222222</v>
      </c>
      <c r="B7738" s="2">
        <v>8.1069218256012991</v>
      </c>
    </row>
    <row r="7739" spans="1:2" x14ac:dyDescent="0.25">
      <c r="A7739" s="1">
        <v>41857.372916666667</v>
      </c>
      <c r="B7739" s="2">
        <v>19.595119930843307</v>
      </c>
    </row>
    <row r="7740" spans="1:2" x14ac:dyDescent="0.25">
      <c r="A7740" s="1">
        <v>41857.373611111114</v>
      </c>
      <c r="B7740" s="2">
        <v>21.918024326546824</v>
      </c>
    </row>
    <row r="7741" spans="1:2" x14ac:dyDescent="0.25">
      <c r="A7741" s="1">
        <v>41857.374305555553</v>
      </c>
      <c r="B7741" s="2">
        <v>28.942128385628653</v>
      </c>
    </row>
    <row r="7742" spans="1:2" x14ac:dyDescent="0.25">
      <c r="A7742" s="1">
        <v>41857.375</v>
      </c>
      <c r="B7742" s="2">
        <v>34.695855191190155</v>
      </c>
    </row>
    <row r="7743" spans="1:2" x14ac:dyDescent="0.25">
      <c r="A7743" s="1">
        <v>41857.375694444447</v>
      </c>
      <c r="B7743" s="2">
        <v>11.388671087474238</v>
      </c>
    </row>
    <row r="7744" spans="1:2" x14ac:dyDescent="0.25">
      <c r="A7744" s="1">
        <v>41857.376388888886</v>
      </c>
      <c r="B7744" s="2">
        <v>47.386064229292728</v>
      </c>
    </row>
    <row r="7745" spans="1:2" x14ac:dyDescent="0.25">
      <c r="A7745" s="1">
        <v>41857.377083333333</v>
      </c>
      <c r="B7745" s="2">
        <v>47.049684453439355</v>
      </c>
    </row>
    <row r="7746" spans="1:2" x14ac:dyDescent="0.25">
      <c r="A7746" s="1">
        <v>41857.37777777778</v>
      </c>
      <c r="B7746" s="2">
        <v>45.011675388430014</v>
      </c>
    </row>
    <row r="7747" spans="1:2" x14ac:dyDescent="0.25">
      <c r="A7747" s="1">
        <v>41857.378472222219</v>
      </c>
      <c r="B7747" s="2">
        <v>62.110632616057408</v>
      </c>
    </row>
    <row r="7748" spans="1:2" x14ac:dyDescent="0.25">
      <c r="A7748" s="1">
        <v>41857.379166666666</v>
      </c>
      <c r="B7748" s="2">
        <v>59.916695714428592</v>
      </c>
    </row>
    <row r="7749" spans="1:2" x14ac:dyDescent="0.25">
      <c r="A7749" s="1">
        <v>41857.379861111112</v>
      </c>
      <c r="B7749" s="2">
        <v>48.864614075830708</v>
      </c>
    </row>
    <row r="7750" spans="1:2" x14ac:dyDescent="0.25">
      <c r="A7750" s="1">
        <v>41857.380555555559</v>
      </c>
      <c r="B7750" s="2">
        <v>63.9727107031785</v>
      </c>
    </row>
    <row r="7751" spans="1:2" x14ac:dyDescent="0.25">
      <c r="A7751" s="1">
        <v>41857.381249999999</v>
      </c>
      <c r="B7751" s="2">
        <v>73.980894515406305</v>
      </c>
    </row>
    <row r="7752" spans="1:2" x14ac:dyDescent="0.25">
      <c r="A7752" s="1">
        <v>41857.381944444445</v>
      </c>
      <c r="B7752" s="2">
        <v>74.57806257358655</v>
      </c>
    </row>
    <row r="7753" spans="1:2" x14ac:dyDescent="0.25">
      <c r="A7753" s="1">
        <v>41857.382638888892</v>
      </c>
      <c r="B7753" s="2">
        <v>82.414811448888699</v>
      </c>
    </row>
    <row r="7754" spans="1:2" x14ac:dyDescent="0.25">
      <c r="A7754" s="1">
        <v>41857.383333333331</v>
      </c>
      <c r="B7754" s="2">
        <v>63.015380912010251</v>
      </c>
    </row>
    <row r="7755" spans="1:2" x14ac:dyDescent="0.25">
      <c r="A7755" s="1">
        <v>41857.384027777778</v>
      </c>
      <c r="B7755" s="2">
        <v>73.022450895669564</v>
      </c>
    </row>
    <row r="7756" spans="1:2" x14ac:dyDescent="0.25">
      <c r="A7756" s="1">
        <v>41857.384722222225</v>
      </c>
      <c r="B7756" s="2">
        <v>38.974383242481174</v>
      </c>
    </row>
    <row r="7757" spans="1:2" x14ac:dyDescent="0.25">
      <c r="A7757" s="1">
        <v>41857.385416666664</v>
      </c>
      <c r="B7757" s="2">
        <v>49.734115502241181</v>
      </c>
    </row>
    <row r="7758" spans="1:2" x14ac:dyDescent="0.25">
      <c r="A7758" s="1">
        <v>41857.386111111111</v>
      </c>
      <c r="B7758" s="2">
        <v>25.548584695055858</v>
      </c>
    </row>
    <row r="7759" spans="1:2" x14ac:dyDescent="0.25">
      <c r="A7759" s="1">
        <v>41857.386805555558</v>
      </c>
      <c r="B7759" s="2">
        <v>48.083939153823302</v>
      </c>
    </row>
    <row r="7760" spans="1:2" x14ac:dyDescent="0.25">
      <c r="A7760" s="1">
        <v>41857.387499999997</v>
      </c>
      <c r="B7760" s="2">
        <v>54.472989572791263</v>
      </c>
    </row>
    <row r="7761" spans="1:2" x14ac:dyDescent="0.25">
      <c r="A7761" s="1">
        <v>41857.388194444444</v>
      </c>
      <c r="B7761" s="2">
        <v>36.186391126540549</v>
      </c>
    </row>
    <row r="7762" spans="1:2" x14ac:dyDescent="0.25">
      <c r="A7762" s="1">
        <v>41857.388888888891</v>
      </c>
      <c r="B7762" s="2">
        <v>20.344793719143734</v>
      </c>
    </row>
    <row r="7763" spans="1:2" x14ac:dyDescent="0.25">
      <c r="A7763" s="1">
        <v>41857.38958333333</v>
      </c>
      <c r="B7763" s="2">
        <v>25.132833366113481</v>
      </c>
    </row>
    <row r="7764" spans="1:2" x14ac:dyDescent="0.25">
      <c r="A7764" s="1">
        <v>41857.390277777777</v>
      </c>
      <c r="B7764" s="2">
        <v>32.035283689104837</v>
      </c>
    </row>
    <row r="7765" spans="1:2" x14ac:dyDescent="0.25">
      <c r="A7765" s="1">
        <v>41857.390972222223</v>
      </c>
      <c r="B7765" s="2">
        <v>32.365754848360183</v>
      </c>
    </row>
    <row r="7766" spans="1:2" x14ac:dyDescent="0.25">
      <c r="A7766" s="1">
        <v>41857.39166666667</v>
      </c>
      <c r="B7766" s="2">
        <v>39.766780080198075</v>
      </c>
    </row>
    <row r="7767" spans="1:2" x14ac:dyDescent="0.25">
      <c r="A7767" s="1">
        <v>41857.392361111109</v>
      </c>
      <c r="B7767" s="2">
        <v>46.809093147879075</v>
      </c>
    </row>
    <row r="7768" spans="1:2" x14ac:dyDescent="0.25">
      <c r="A7768" s="1">
        <v>41857.393055555556</v>
      </c>
      <c r="B7768" s="2">
        <v>41.87692460925949</v>
      </c>
    </row>
    <row r="7769" spans="1:2" x14ac:dyDescent="0.25">
      <c r="A7769" s="1">
        <v>41857.393750000003</v>
      </c>
      <c r="B7769" s="2">
        <v>44.007527562315225</v>
      </c>
    </row>
    <row r="7770" spans="1:2" x14ac:dyDescent="0.25">
      <c r="A7770" s="1">
        <v>41857.394444444442</v>
      </c>
      <c r="B7770" s="2">
        <v>33.845836371799429</v>
      </c>
    </row>
    <row r="7771" spans="1:2" x14ac:dyDescent="0.25">
      <c r="A7771" s="1">
        <v>41857.395138888889</v>
      </c>
      <c r="B7771" s="2">
        <v>37.951990245336489</v>
      </c>
    </row>
    <row r="7772" spans="1:2" x14ac:dyDescent="0.25">
      <c r="A7772" s="1">
        <v>41857.395833333336</v>
      </c>
      <c r="B7772" s="2">
        <v>26.278794877716184</v>
      </c>
    </row>
    <row r="7773" spans="1:2" x14ac:dyDescent="0.25">
      <c r="A7773" s="1">
        <v>41857.396527777775</v>
      </c>
      <c r="B7773" s="2">
        <v>26.240488052368164</v>
      </c>
    </row>
    <row r="7774" spans="1:2" x14ac:dyDescent="0.25">
      <c r="A7774" s="1">
        <v>41857.397222222222</v>
      </c>
      <c r="B7774" s="2">
        <v>23.464245875977941</v>
      </c>
    </row>
    <row r="7775" spans="1:2" x14ac:dyDescent="0.25">
      <c r="A7775" s="1">
        <v>41857.397916666669</v>
      </c>
      <c r="B7775" s="2">
        <v>16.574679358485991</v>
      </c>
    </row>
    <row r="7776" spans="1:2" x14ac:dyDescent="0.25">
      <c r="A7776" s="1">
        <v>41857.398611111108</v>
      </c>
      <c r="B7776" s="2">
        <v>11.998395073423065</v>
      </c>
    </row>
    <row r="7777" spans="1:2" x14ac:dyDescent="0.25">
      <c r="A7777" s="1">
        <v>41857.399305555555</v>
      </c>
      <c r="B7777" s="2">
        <v>11.315830494645221</v>
      </c>
    </row>
    <row r="7778" spans="1:2" x14ac:dyDescent="0.25">
      <c r="A7778" s="1">
        <v>41857.4</v>
      </c>
      <c r="B7778" s="2">
        <v>9.430226732617788</v>
      </c>
    </row>
    <row r="7779" spans="1:2" x14ac:dyDescent="0.25">
      <c r="A7779" s="1">
        <v>41857.400694444441</v>
      </c>
      <c r="B7779" s="2">
        <v>-2.9412380392341828</v>
      </c>
    </row>
    <row r="7780" spans="1:2" x14ac:dyDescent="0.25">
      <c r="A7780" s="1">
        <v>41857.401388888888</v>
      </c>
      <c r="B7780" s="2">
        <v>-3.8663572404539082</v>
      </c>
    </row>
    <row r="7781" spans="1:2" x14ac:dyDescent="0.25">
      <c r="A7781" s="1">
        <v>41857.402083333334</v>
      </c>
      <c r="B7781" s="2">
        <v>-11.833995161817075</v>
      </c>
    </row>
    <row r="7782" spans="1:2" x14ac:dyDescent="0.25">
      <c r="A7782" s="1">
        <v>41857.402777777781</v>
      </c>
      <c r="B7782" s="2">
        <v>3.3934776876966981</v>
      </c>
    </row>
    <row r="7783" spans="1:2" x14ac:dyDescent="0.25">
      <c r="A7783" s="1">
        <v>41857.40347222222</v>
      </c>
      <c r="B7783" s="2">
        <v>-3.6233271568895966</v>
      </c>
    </row>
    <row r="7784" spans="1:2" x14ac:dyDescent="0.25">
      <c r="A7784" s="1">
        <v>41857.404166666667</v>
      </c>
      <c r="B7784" s="2">
        <v>-18.499842344033276</v>
      </c>
    </row>
    <row r="7785" spans="1:2" x14ac:dyDescent="0.25">
      <c r="A7785" s="1">
        <v>41857.404861111114</v>
      </c>
      <c r="B7785" s="2">
        <v>-17.322403442606749</v>
      </c>
    </row>
    <row r="7786" spans="1:2" x14ac:dyDescent="0.25">
      <c r="A7786" s="1">
        <v>41857.405555555553</v>
      </c>
      <c r="B7786" s="2">
        <v>33.239449182434392</v>
      </c>
    </row>
    <row r="7787" spans="1:2" x14ac:dyDescent="0.25">
      <c r="A7787" s="1">
        <v>41857.40625</v>
      </c>
      <c r="B7787" s="2">
        <v>43.469001339418661</v>
      </c>
    </row>
    <row r="7788" spans="1:2" x14ac:dyDescent="0.25">
      <c r="A7788" s="1">
        <v>41857.406944444447</v>
      </c>
      <c r="B7788" s="2">
        <v>46.059738115462821</v>
      </c>
    </row>
    <row r="7789" spans="1:2" x14ac:dyDescent="0.25">
      <c r="A7789" s="1">
        <v>41857.407638888886</v>
      </c>
      <c r="B7789" s="2">
        <v>62.0952896450491</v>
      </c>
    </row>
    <row r="7790" spans="1:2" x14ac:dyDescent="0.25">
      <c r="A7790" s="1">
        <v>41857.408333333333</v>
      </c>
      <c r="B7790" s="2">
        <v>44.29200066454262</v>
      </c>
    </row>
    <row r="7791" spans="1:2" x14ac:dyDescent="0.25">
      <c r="A7791" s="1">
        <v>41857.40902777778</v>
      </c>
      <c r="B7791" s="2">
        <v>47.083855644756113</v>
      </c>
    </row>
    <row r="7792" spans="1:2" x14ac:dyDescent="0.25">
      <c r="A7792" s="1">
        <v>41857.409722222219</v>
      </c>
      <c r="B7792" s="2">
        <v>39.942738251725679</v>
      </c>
    </row>
    <row r="7793" spans="1:2" x14ac:dyDescent="0.25">
      <c r="A7793" s="1">
        <v>41857.410416666666</v>
      </c>
      <c r="B7793" s="2">
        <v>40.586137659895272</v>
      </c>
    </row>
    <row r="7794" spans="1:2" x14ac:dyDescent="0.25">
      <c r="A7794" s="1">
        <v>41857.411111111112</v>
      </c>
      <c r="B7794" s="2">
        <v>36.042604534558876</v>
      </c>
    </row>
    <row r="7795" spans="1:2" x14ac:dyDescent="0.25">
      <c r="A7795" s="1">
        <v>41857.411805555559</v>
      </c>
      <c r="B7795" s="2">
        <v>39.687611946935064</v>
      </c>
    </row>
    <row r="7796" spans="1:2" x14ac:dyDescent="0.25">
      <c r="A7796" s="1">
        <v>41857.412499999999</v>
      </c>
      <c r="B7796" s="2">
        <v>24.327754517980306</v>
      </c>
    </row>
    <row r="7797" spans="1:2" x14ac:dyDescent="0.25">
      <c r="A7797" s="1">
        <v>41857.413194444445</v>
      </c>
      <c r="B7797" s="2">
        <v>22.846280860255501</v>
      </c>
    </row>
    <row r="7798" spans="1:2" x14ac:dyDescent="0.25">
      <c r="A7798" s="1">
        <v>41857.413888888892</v>
      </c>
      <c r="B7798" s="2">
        <v>22.725086104644287</v>
      </c>
    </row>
    <row r="7799" spans="1:2" x14ac:dyDescent="0.25">
      <c r="A7799" s="1">
        <v>41857.414583333331</v>
      </c>
      <c r="B7799" s="2">
        <v>8.0341859238968638</v>
      </c>
    </row>
    <row r="7800" spans="1:2" x14ac:dyDescent="0.25">
      <c r="A7800" s="1">
        <v>41857.415277777778</v>
      </c>
      <c r="B7800" s="2">
        <v>15.570001570922978</v>
      </c>
    </row>
    <row r="7801" spans="1:2" x14ac:dyDescent="0.25">
      <c r="A7801" s="1">
        <v>41857.415972222225</v>
      </c>
      <c r="B7801" s="2">
        <v>18.802690540453476</v>
      </c>
    </row>
    <row r="7802" spans="1:2" x14ac:dyDescent="0.25">
      <c r="A7802" s="1">
        <v>41857.416666666664</v>
      </c>
      <c r="B7802" s="2">
        <v>29.411938520095525</v>
      </c>
    </row>
    <row r="7803" spans="1:2" x14ac:dyDescent="0.25">
      <c r="A7803" s="1">
        <v>41857.417361111111</v>
      </c>
      <c r="B7803" s="2">
        <v>-2.1806977059995614</v>
      </c>
    </row>
    <row r="7804" spans="1:2" x14ac:dyDescent="0.25">
      <c r="A7804" s="1">
        <v>41857.418055555558</v>
      </c>
      <c r="B7804" s="2">
        <v>16.05465750678659</v>
      </c>
    </row>
    <row r="7805" spans="1:2" x14ac:dyDescent="0.25">
      <c r="A7805" s="1">
        <v>41857.418749999997</v>
      </c>
      <c r="B7805" s="2">
        <v>23.824475792720236</v>
      </c>
    </row>
    <row r="7806" spans="1:2" x14ac:dyDescent="0.25">
      <c r="A7806" s="1">
        <v>41857.419444444444</v>
      </c>
      <c r="B7806" s="2">
        <v>23.968375873526142</v>
      </c>
    </row>
    <row r="7807" spans="1:2" x14ac:dyDescent="0.25">
      <c r="A7807" s="1">
        <v>41857.420138888891</v>
      </c>
      <c r="B7807" s="2">
        <v>35.017672299148401</v>
      </c>
    </row>
    <row r="7808" spans="1:2" x14ac:dyDescent="0.25">
      <c r="A7808" s="1">
        <v>41857.42083333333</v>
      </c>
      <c r="B7808" s="2">
        <v>28.035364568065415</v>
      </c>
    </row>
    <row r="7809" spans="1:2" x14ac:dyDescent="0.25">
      <c r="A7809" s="1">
        <v>41857.421527777777</v>
      </c>
      <c r="B7809" s="2">
        <v>25.744098513841404</v>
      </c>
    </row>
    <row r="7810" spans="1:2" x14ac:dyDescent="0.25">
      <c r="A7810" s="1">
        <v>41857.422222222223</v>
      </c>
      <c r="B7810" s="2">
        <v>25.800536294760242</v>
      </c>
    </row>
    <row r="7811" spans="1:2" x14ac:dyDescent="0.25">
      <c r="A7811" s="1">
        <v>41857.42291666667</v>
      </c>
      <c r="B7811" s="2">
        <v>19.43953936674837</v>
      </c>
    </row>
    <row r="7812" spans="1:2" x14ac:dyDescent="0.25">
      <c r="A7812" s="1">
        <v>41857.423611111109</v>
      </c>
      <c r="B7812" s="2">
        <v>18.914012122088813</v>
      </c>
    </row>
    <row r="7813" spans="1:2" x14ac:dyDescent="0.25">
      <c r="A7813" s="1">
        <v>41857.424305555556</v>
      </c>
      <c r="B7813" s="2">
        <v>24.611440441056523</v>
      </c>
    </row>
    <row r="7814" spans="1:2" x14ac:dyDescent="0.25">
      <c r="A7814" s="1">
        <v>41857.425000000003</v>
      </c>
      <c r="B7814" s="2">
        <v>1.3974333035927582</v>
      </c>
    </row>
    <row r="7815" spans="1:2" x14ac:dyDescent="0.25">
      <c r="A7815" s="1">
        <v>41857.425694444442</v>
      </c>
      <c r="B7815" s="2">
        <v>5.5465563038766659E-2</v>
      </c>
    </row>
    <row r="7816" spans="1:2" x14ac:dyDescent="0.25">
      <c r="A7816" s="1">
        <v>41857.426388888889</v>
      </c>
      <c r="B7816" s="2">
        <v>10.382043491408574</v>
      </c>
    </row>
    <row r="7817" spans="1:2" x14ac:dyDescent="0.25">
      <c r="A7817" s="1">
        <v>41857.427083333336</v>
      </c>
      <c r="B7817" s="2">
        <v>5.3029571355703711</v>
      </c>
    </row>
    <row r="7818" spans="1:2" x14ac:dyDescent="0.25">
      <c r="A7818" s="1">
        <v>41857.427777777775</v>
      </c>
      <c r="B7818" s="2">
        <v>-12.821370760331289</v>
      </c>
    </row>
    <row r="7819" spans="1:2" x14ac:dyDescent="0.25">
      <c r="A7819" s="1">
        <v>41857.428472222222</v>
      </c>
      <c r="B7819" s="2">
        <v>13.507741163920825</v>
      </c>
    </row>
    <row r="7820" spans="1:2" x14ac:dyDescent="0.25">
      <c r="A7820" s="1">
        <v>41857.429166666669</v>
      </c>
      <c r="B7820" s="2">
        <v>-12.01194997416169</v>
      </c>
    </row>
    <row r="7821" spans="1:2" x14ac:dyDescent="0.25">
      <c r="A7821" s="1">
        <v>41857.429861111108</v>
      </c>
      <c r="B7821" s="2">
        <v>-2.3271693997617451</v>
      </c>
    </row>
    <row r="7822" spans="1:2" x14ac:dyDescent="0.25">
      <c r="A7822" s="1">
        <v>41857.430555555555</v>
      </c>
      <c r="B7822" s="2">
        <v>-15.959122100551031</v>
      </c>
    </row>
    <row r="7823" spans="1:2" x14ac:dyDescent="0.25">
      <c r="A7823" s="1">
        <v>41857.431250000001</v>
      </c>
      <c r="B7823" s="2">
        <v>-36.340202416494137</v>
      </c>
    </row>
    <row r="7824" spans="1:2" x14ac:dyDescent="0.25">
      <c r="A7824" s="1">
        <v>41857.431944444441</v>
      </c>
      <c r="B7824" s="2">
        <v>-30.290141521246792</v>
      </c>
    </row>
    <row r="7825" spans="1:2" x14ac:dyDescent="0.25">
      <c r="A7825" s="1">
        <v>41857.432638888888</v>
      </c>
      <c r="B7825" s="2">
        <v>-25.607431637787279</v>
      </c>
    </row>
    <row r="7826" spans="1:2" x14ac:dyDescent="0.25">
      <c r="A7826" s="1">
        <v>41857.433333333334</v>
      </c>
      <c r="B7826" s="2">
        <v>-30.267815069912952</v>
      </c>
    </row>
    <row r="7827" spans="1:2" x14ac:dyDescent="0.25">
      <c r="A7827" s="1">
        <v>41857.434027777781</v>
      </c>
      <c r="B7827" s="2">
        <v>-38.354025257906564</v>
      </c>
    </row>
    <row r="7828" spans="1:2" x14ac:dyDescent="0.25">
      <c r="A7828" s="1">
        <v>41857.43472222222</v>
      </c>
      <c r="B7828" s="2">
        <v>-37.321613311767578</v>
      </c>
    </row>
    <row r="7829" spans="1:2" x14ac:dyDescent="0.25">
      <c r="A7829" s="1">
        <v>41857.435416666667</v>
      </c>
      <c r="B7829" s="2">
        <v>-29.646126808427653</v>
      </c>
    </row>
    <row r="7830" spans="1:2" x14ac:dyDescent="0.25">
      <c r="A7830" s="1">
        <v>41857.436111111114</v>
      </c>
      <c r="B7830" s="2">
        <v>-49.808844388923902</v>
      </c>
    </row>
    <row r="7831" spans="1:2" x14ac:dyDescent="0.25">
      <c r="A7831" s="1">
        <v>41857.436805555553</v>
      </c>
      <c r="B7831" s="2">
        <v>-68.442695617675781</v>
      </c>
    </row>
    <row r="7832" spans="1:2" x14ac:dyDescent="0.25">
      <c r="A7832" s="1">
        <v>41857.4375</v>
      </c>
      <c r="B7832" s="2">
        <v>-68.442695617675781</v>
      </c>
    </row>
    <row r="7833" spans="1:2" x14ac:dyDescent="0.25">
      <c r="A7833" s="1">
        <v>41857.438194444447</v>
      </c>
      <c r="B7833" s="2">
        <v>-68.442695617675781</v>
      </c>
    </row>
    <row r="7834" spans="1:2" x14ac:dyDescent="0.25">
      <c r="A7834" s="1">
        <v>41857.438888888886</v>
      </c>
      <c r="B7834" s="2">
        <v>-68.442695617675781</v>
      </c>
    </row>
    <row r="7835" spans="1:2" x14ac:dyDescent="0.25">
      <c r="A7835" s="1">
        <v>41857.439583333333</v>
      </c>
      <c r="B7835" s="2">
        <v>-68.442695617675781</v>
      </c>
    </row>
    <row r="7836" spans="1:2" x14ac:dyDescent="0.25">
      <c r="A7836" s="1">
        <v>41857.44027777778</v>
      </c>
      <c r="B7836" s="2">
        <v>-68.442695617675781</v>
      </c>
    </row>
    <row r="7837" spans="1:2" x14ac:dyDescent="0.25">
      <c r="A7837" s="1">
        <v>41857.440972222219</v>
      </c>
      <c r="B7837" s="2">
        <v>-68.442695617675781</v>
      </c>
    </row>
    <row r="7838" spans="1:2" x14ac:dyDescent="0.25">
      <c r="A7838" s="1">
        <v>41857.441666666666</v>
      </c>
      <c r="B7838" s="2">
        <v>-68.442695617675781</v>
      </c>
    </row>
    <row r="7839" spans="1:2" x14ac:dyDescent="0.25">
      <c r="A7839" s="1">
        <v>41857.442361111112</v>
      </c>
      <c r="B7839" s="2">
        <v>-68.442695617675781</v>
      </c>
    </row>
    <row r="7840" spans="1:2" x14ac:dyDescent="0.25">
      <c r="A7840" s="1">
        <v>41857.443055555559</v>
      </c>
      <c r="B7840" s="2">
        <v>-80.786004114026824</v>
      </c>
    </row>
    <row r="7841" spans="1:2" x14ac:dyDescent="0.25">
      <c r="A7841" s="1">
        <v>41857.443749999999</v>
      </c>
      <c r="B7841" s="2">
        <v>-59.976979681592397</v>
      </c>
    </row>
    <row r="7842" spans="1:2" x14ac:dyDescent="0.25">
      <c r="A7842" s="1">
        <v>41857.444444444445</v>
      </c>
      <c r="B7842" s="2">
        <v>-55.886589349833471</v>
      </c>
    </row>
    <row r="7843" spans="1:2" x14ac:dyDescent="0.25">
      <c r="A7843" s="1">
        <v>41857.445138888892</v>
      </c>
      <c r="B7843" s="2">
        <v>-49.380487653496672</v>
      </c>
    </row>
    <row r="7844" spans="1:2" x14ac:dyDescent="0.25">
      <c r="A7844" s="1">
        <v>41857.445833333331</v>
      </c>
      <c r="B7844" s="2">
        <v>-51.890691131697771</v>
      </c>
    </row>
    <row r="7845" spans="1:2" x14ac:dyDescent="0.25">
      <c r="A7845" s="1">
        <v>41857.446527777778</v>
      </c>
      <c r="B7845" s="2">
        <v>-54.577837188657334</v>
      </c>
    </row>
    <row r="7846" spans="1:2" x14ac:dyDescent="0.25">
      <c r="A7846" s="1">
        <v>41857.447222222225</v>
      </c>
      <c r="B7846" s="2">
        <v>-48.987962527911684</v>
      </c>
    </row>
    <row r="7847" spans="1:2" x14ac:dyDescent="0.25">
      <c r="A7847" s="1">
        <v>41857.447916666664</v>
      </c>
      <c r="B7847" s="2">
        <v>-56.527803068058951</v>
      </c>
    </row>
    <row r="7848" spans="1:2" x14ac:dyDescent="0.25">
      <c r="A7848" s="1">
        <v>41857.448611111111</v>
      </c>
      <c r="B7848" s="2">
        <v>-68.566277430295784</v>
      </c>
    </row>
    <row r="7849" spans="1:2" x14ac:dyDescent="0.25">
      <c r="A7849" s="1">
        <v>41857.449305555558</v>
      </c>
      <c r="B7849" s="2">
        <v>-73.348786483179239</v>
      </c>
    </row>
    <row r="7850" spans="1:2" x14ac:dyDescent="0.25">
      <c r="A7850" s="1">
        <v>41857.449999999997</v>
      </c>
      <c r="B7850" s="2">
        <v>-66.081759628059814</v>
      </c>
    </row>
    <row r="7851" spans="1:2" x14ac:dyDescent="0.25">
      <c r="A7851" s="1">
        <v>41857.450694444444</v>
      </c>
      <c r="B7851" s="2">
        <v>-57.036498635139047</v>
      </c>
    </row>
    <row r="7852" spans="1:2" x14ac:dyDescent="0.25">
      <c r="A7852" s="1">
        <v>41857.451388888891</v>
      </c>
      <c r="B7852" s="2">
        <v>-61.464210325839424</v>
      </c>
    </row>
    <row r="7853" spans="1:2" x14ac:dyDescent="0.25">
      <c r="A7853" s="1">
        <v>41857.45208333333</v>
      </c>
      <c r="B7853" s="2">
        <v>-66.20191877734905</v>
      </c>
    </row>
    <row r="7854" spans="1:2" x14ac:dyDescent="0.25">
      <c r="A7854" s="1">
        <v>41857.452777777777</v>
      </c>
      <c r="B7854" s="2">
        <v>-58.299949546888818</v>
      </c>
    </row>
    <row r="7855" spans="1:2" x14ac:dyDescent="0.25">
      <c r="A7855" s="1">
        <v>41857.453472222223</v>
      </c>
      <c r="B7855" s="2">
        <v>-50.008396315758972</v>
      </c>
    </row>
    <row r="7856" spans="1:2" x14ac:dyDescent="0.25">
      <c r="A7856" s="1">
        <v>41857.45416666667</v>
      </c>
      <c r="B7856" s="2">
        <v>-57.759075114316268</v>
      </c>
    </row>
    <row r="7857" spans="1:2" x14ac:dyDescent="0.25">
      <c r="A7857" s="1">
        <v>41857.454861111109</v>
      </c>
      <c r="B7857" s="2">
        <v>-74.814348564718003</v>
      </c>
    </row>
    <row r="7858" spans="1:2" x14ac:dyDescent="0.25">
      <c r="A7858" s="1">
        <v>41857.455555555556</v>
      </c>
      <c r="B7858" s="2">
        <v>-53.265299420176113</v>
      </c>
    </row>
    <row r="7859" spans="1:2" x14ac:dyDescent="0.25">
      <c r="A7859" s="1">
        <v>41857.456250000003</v>
      </c>
      <c r="B7859" s="2">
        <v>-61.658433847347624</v>
      </c>
    </row>
    <row r="7860" spans="1:2" x14ac:dyDescent="0.25">
      <c r="A7860" s="1">
        <v>41857.456944444442</v>
      </c>
      <c r="B7860" s="2">
        <v>-54.930569170071976</v>
      </c>
    </row>
    <row r="7861" spans="1:2" x14ac:dyDescent="0.25">
      <c r="A7861" s="1">
        <v>41857.457638888889</v>
      </c>
      <c r="B7861" s="2">
        <v>-74.048815513041333</v>
      </c>
    </row>
    <row r="7862" spans="1:2" x14ac:dyDescent="0.25">
      <c r="A7862" s="1">
        <v>41857.458333333336</v>
      </c>
      <c r="B7862" s="2">
        <v>-69.324475712981069</v>
      </c>
    </row>
    <row r="7863" spans="1:2" x14ac:dyDescent="0.25">
      <c r="A7863" s="1">
        <v>41857.459027777775</v>
      </c>
      <c r="B7863" s="2">
        <v>-57.974132170896823</v>
      </c>
    </row>
    <row r="7864" spans="1:2" x14ac:dyDescent="0.25">
      <c r="A7864" s="1">
        <v>41857.459722222222</v>
      </c>
      <c r="B7864" s="2">
        <v>-78.539049592802385</v>
      </c>
    </row>
    <row r="7865" spans="1:2" x14ac:dyDescent="0.25">
      <c r="A7865" s="1">
        <v>41857.460416666669</v>
      </c>
      <c r="B7865" s="2">
        <v>-62.208848981388535</v>
      </c>
    </row>
    <row r="7866" spans="1:2" x14ac:dyDescent="0.25">
      <c r="A7866" s="1">
        <v>41857.461111111108</v>
      </c>
      <c r="B7866" s="2">
        <v>-56.107686727883994</v>
      </c>
    </row>
    <row r="7867" spans="1:2" x14ac:dyDescent="0.25">
      <c r="A7867" s="1">
        <v>41857.461805555555</v>
      </c>
      <c r="B7867" s="2">
        <v>-65.462576878665516</v>
      </c>
    </row>
    <row r="7868" spans="1:2" x14ac:dyDescent="0.25">
      <c r="A7868" s="1">
        <v>41857.462500000001</v>
      </c>
      <c r="B7868" s="2">
        <v>-47.666917989765835</v>
      </c>
    </row>
    <row r="7869" spans="1:2" x14ac:dyDescent="0.25">
      <c r="A7869" s="1">
        <v>41857.463194444441</v>
      </c>
      <c r="B7869" s="2">
        <v>-2.8831456162396836</v>
      </c>
    </row>
    <row r="7870" spans="1:2" x14ac:dyDescent="0.25">
      <c r="A7870" s="1">
        <v>41857.463888888888</v>
      </c>
      <c r="B7870" s="2">
        <v>-0.50025765180022674</v>
      </c>
    </row>
    <row r="7871" spans="1:2" x14ac:dyDescent="0.25">
      <c r="A7871" s="1">
        <v>41857.464583333334</v>
      </c>
      <c r="B7871" s="2">
        <v>-6.8429325474219995</v>
      </c>
    </row>
    <row r="7872" spans="1:2" x14ac:dyDescent="0.25">
      <c r="A7872" s="1">
        <v>41857.465277777781</v>
      </c>
      <c r="B7872" s="2">
        <v>-3.4280178630106093</v>
      </c>
    </row>
    <row r="7873" spans="1:2" x14ac:dyDescent="0.25">
      <c r="A7873" s="1">
        <v>41857.46597222222</v>
      </c>
      <c r="B7873" s="2">
        <v>5.4374473150865619</v>
      </c>
    </row>
    <row r="7874" spans="1:2" x14ac:dyDescent="0.25">
      <c r="A7874" s="1">
        <v>41857.466666666667</v>
      </c>
      <c r="B7874" s="2">
        <v>-8.8734130542111718</v>
      </c>
    </row>
    <row r="7875" spans="1:2" x14ac:dyDescent="0.25">
      <c r="A7875" s="1">
        <v>41857.467361111114</v>
      </c>
      <c r="B7875" s="2">
        <v>-6.8442268371582031</v>
      </c>
    </row>
    <row r="7876" spans="1:2" x14ac:dyDescent="0.25">
      <c r="A7876" s="1">
        <v>41857.468055555553</v>
      </c>
      <c r="B7876" s="2">
        <v>-6.8442268371582031</v>
      </c>
    </row>
    <row r="7877" spans="1:2" x14ac:dyDescent="0.25">
      <c r="A7877" s="1">
        <v>41857.46875</v>
      </c>
      <c r="B7877" s="2">
        <v>-8.7916316946068651</v>
      </c>
    </row>
    <row r="7878" spans="1:2" x14ac:dyDescent="0.25">
      <c r="A7878" s="1">
        <v>41857.469444444447</v>
      </c>
      <c r="B7878" s="2">
        <v>-13.324464832373391</v>
      </c>
    </row>
    <row r="7879" spans="1:2" x14ac:dyDescent="0.25">
      <c r="A7879" s="1">
        <v>41857.470138888886</v>
      </c>
      <c r="B7879" s="2">
        <v>-19.374650693499341</v>
      </c>
    </row>
    <row r="7880" spans="1:2" x14ac:dyDescent="0.25">
      <c r="A7880" s="1">
        <v>41857.470833333333</v>
      </c>
      <c r="B7880" s="2">
        <v>-23.101102981620596</v>
      </c>
    </row>
    <row r="7881" spans="1:2" x14ac:dyDescent="0.25">
      <c r="A7881" s="1">
        <v>41857.47152777778</v>
      </c>
      <c r="B7881" s="2">
        <v>-32.751652635162465</v>
      </c>
    </row>
    <row r="7882" spans="1:2" x14ac:dyDescent="0.25">
      <c r="A7882" s="1">
        <v>41857.472222222219</v>
      </c>
      <c r="B7882" s="2">
        <v>-30.806103644377437</v>
      </c>
    </row>
    <row r="7883" spans="1:2" x14ac:dyDescent="0.25">
      <c r="A7883" s="1">
        <v>41857.472916666666</v>
      </c>
      <c r="B7883" s="2">
        <v>-61.880184495546082</v>
      </c>
    </row>
    <row r="7884" spans="1:2" x14ac:dyDescent="0.25">
      <c r="A7884" s="1">
        <v>41857.473611111112</v>
      </c>
      <c r="B7884" s="2">
        <v>-55.351981492522945</v>
      </c>
    </row>
    <row r="7885" spans="1:2" x14ac:dyDescent="0.25">
      <c r="A7885" s="1">
        <v>41857.474305555559</v>
      </c>
      <c r="B7885" s="2">
        <v>-49.997339796695933</v>
      </c>
    </row>
    <row r="7886" spans="1:2" x14ac:dyDescent="0.25">
      <c r="A7886" s="1">
        <v>41857.474999999999</v>
      </c>
      <c r="B7886" s="2">
        <v>-51.104375512977519</v>
      </c>
    </row>
    <row r="7887" spans="1:2" x14ac:dyDescent="0.25">
      <c r="A7887" s="1">
        <v>41857.475694444445</v>
      </c>
      <c r="B7887" s="2">
        <v>-46.267219589402281</v>
      </c>
    </row>
    <row r="7888" spans="1:2" x14ac:dyDescent="0.25">
      <c r="A7888" s="1">
        <v>41857.476388888892</v>
      </c>
      <c r="B7888" s="2">
        <v>-61.720914691902969</v>
      </c>
    </row>
    <row r="7889" spans="1:2" x14ac:dyDescent="0.25">
      <c r="A7889" s="1">
        <v>41857.477083333331</v>
      </c>
      <c r="B7889" s="2">
        <v>-65.343935765012674</v>
      </c>
    </row>
    <row r="7890" spans="1:2" x14ac:dyDescent="0.25">
      <c r="A7890" s="1">
        <v>41857.477777777778</v>
      </c>
      <c r="B7890" s="2">
        <v>-67.54288989950922</v>
      </c>
    </row>
    <row r="7891" spans="1:2" x14ac:dyDescent="0.25">
      <c r="A7891" s="1">
        <v>41857.478472222225</v>
      </c>
      <c r="B7891" s="2">
        <v>-70.312583103287039</v>
      </c>
    </row>
    <row r="7892" spans="1:2" x14ac:dyDescent="0.25">
      <c r="A7892" s="1">
        <v>41857.479166666664</v>
      </c>
      <c r="B7892" s="2">
        <v>-77.33611989820298</v>
      </c>
    </row>
    <row r="7893" spans="1:2" x14ac:dyDescent="0.25">
      <c r="A7893" s="1">
        <v>41857.479861111111</v>
      </c>
      <c r="B7893" s="2">
        <v>-76.157247592861921</v>
      </c>
    </row>
    <row r="7894" spans="1:2" x14ac:dyDescent="0.25">
      <c r="A7894" s="1">
        <v>41857.480555555558</v>
      </c>
      <c r="B7894" s="2">
        <v>-54.805715103236921</v>
      </c>
    </row>
    <row r="7895" spans="1:2" x14ac:dyDescent="0.25">
      <c r="A7895" s="1">
        <v>41857.481249999997</v>
      </c>
      <c r="B7895" s="2">
        <v>-69.056744643866352</v>
      </c>
    </row>
    <row r="7896" spans="1:2" x14ac:dyDescent="0.25">
      <c r="A7896" s="1">
        <v>41857.481944444444</v>
      </c>
      <c r="B7896" s="2">
        <v>-75.25621564167183</v>
      </c>
    </row>
    <row r="7897" spans="1:2" x14ac:dyDescent="0.25">
      <c r="A7897" s="1">
        <v>41857.482638888891</v>
      </c>
      <c r="B7897" s="2">
        <v>-64.023288052207008</v>
      </c>
    </row>
    <row r="7898" spans="1:2" x14ac:dyDescent="0.25">
      <c r="A7898" s="1">
        <v>41857.48333333333</v>
      </c>
      <c r="B7898" s="2">
        <v>-77.233218503603709</v>
      </c>
    </row>
    <row r="7899" spans="1:2" x14ac:dyDescent="0.25">
      <c r="A7899" s="1">
        <v>41857.484027777777</v>
      </c>
      <c r="B7899" s="2">
        <v>-73.740459219026761</v>
      </c>
    </row>
    <row r="7900" spans="1:2" x14ac:dyDescent="0.25">
      <c r="A7900" s="1">
        <v>41857.484722222223</v>
      </c>
      <c r="B7900" s="2">
        <v>-74.344805468038729</v>
      </c>
    </row>
    <row r="7901" spans="1:2" x14ac:dyDescent="0.25">
      <c r="A7901" s="1">
        <v>41857.48541666667</v>
      </c>
      <c r="B7901" s="2">
        <v>-48.273921338578411</v>
      </c>
    </row>
    <row r="7902" spans="1:2" x14ac:dyDescent="0.25">
      <c r="A7902" s="1">
        <v>41857.486111111109</v>
      </c>
      <c r="B7902" s="2">
        <v>-49.453545567649414</v>
      </c>
    </row>
    <row r="7903" spans="1:2" x14ac:dyDescent="0.25">
      <c r="A7903" s="1">
        <v>41857.486805555556</v>
      </c>
      <c r="B7903" s="2">
        <v>-64.555287959045387</v>
      </c>
    </row>
    <row r="7904" spans="1:2" x14ac:dyDescent="0.25">
      <c r="A7904" s="1">
        <v>41857.487500000003</v>
      </c>
      <c r="B7904" s="2">
        <v>-50.334572739867141</v>
      </c>
    </row>
    <row r="7905" spans="1:2" x14ac:dyDescent="0.25">
      <c r="A7905" s="1">
        <v>41857.488194444442</v>
      </c>
      <c r="B7905" s="2">
        <v>-39.736898762157217</v>
      </c>
    </row>
    <row r="7906" spans="1:2" x14ac:dyDescent="0.25">
      <c r="A7906" s="1">
        <v>41857.488888888889</v>
      </c>
      <c r="B7906" s="2">
        <v>-50.181965457129991</v>
      </c>
    </row>
    <row r="7907" spans="1:2" x14ac:dyDescent="0.25">
      <c r="A7907" s="1">
        <v>41857.489583333336</v>
      </c>
      <c r="B7907" s="2">
        <v>-46.061632260510429</v>
      </c>
    </row>
    <row r="7908" spans="1:2" x14ac:dyDescent="0.25">
      <c r="A7908" s="1">
        <v>41857.490277777775</v>
      </c>
      <c r="B7908" s="2">
        <v>-26.77773328597177</v>
      </c>
    </row>
    <row r="7909" spans="1:2" x14ac:dyDescent="0.25">
      <c r="A7909" s="1">
        <v>41857.490972222222</v>
      </c>
      <c r="B7909" s="2">
        <v>-37.242524143191503</v>
      </c>
    </row>
    <row r="7910" spans="1:2" x14ac:dyDescent="0.25">
      <c r="A7910" s="1">
        <v>41857.491666666669</v>
      </c>
      <c r="B7910" s="2">
        <v>-44.125651599551205</v>
      </c>
    </row>
    <row r="7911" spans="1:2" x14ac:dyDescent="0.25">
      <c r="A7911" s="1">
        <v>41857.492361111108</v>
      </c>
      <c r="B7911" s="2">
        <v>-92.112910360293853</v>
      </c>
    </row>
    <row r="7912" spans="1:2" x14ac:dyDescent="0.25">
      <c r="A7912" s="1">
        <v>41857.493055555555</v>
      </c>
      <c r="B7912" s="2">
        <v>-82.821149358574374</v>
      </c>
    </row>
    <row r="7913" spans="1:2" x14ac:dyDescent="0.25">
      <c r="A7913" s="1">
        <v>41857.493750000001</v>
      </c>
      <c r="B7913" s="2">
        <v>-75.797648357150806</v>
      </c>
    </row>
    <row r="7914" spans="1:2" x14ac:dyDescent="0.25">
      <c r="A7914" s="1">
        <v>41857.494444444441</v>
      </c>
      <c r="B7914" s="2">
        <v>-52.239672610443087</v>
      </c>
    </row>
    <row r="7915" spans="1:2" x14ac:dyDescent="0.25">
      <c r="A7915" s="1">
        <v>41857.495138888888</v>
      </c>
      <c r="B7915" s="2">
        <v>-32.834258686597849</v>
      </c>
    </row>
    <row r="7916" spans="1:2" x14ac:dyDescent="0.25">
      <c r="A7916" s="1">
        <v>41857.495833333334</v>
      </c>
      <c r="B7916" s="2">
        <v>-10.901891737977348</v>
      </c>
    </row>
    <row r="7917" spans="1:2" x14ac:dyDescent="0.25">
      <c r="A7917" s="1">
        <v>41857.496527777781</v>
      </c>
      <c r="B7917" s="2">
        <v>-9.4317359353573309</v>
      </c>
    </row>
    <row r="7918" spans="1:2" x14ac:dyDescent="0.25">
      <c r="A7918" s="1">
        <v>41857.49722222222</v>
      </c>
      <c r="B7918" s="2">
        <v>-29.132973147701218</v>
      </c>
    </row>
    <row r="7919" spans="1:2" x14ac:dyDescent="0.25">
      <c r="A7919" s="1">
        <v>41857.497916666667</v>
      </c>
      <c r="B7919" s="2">
        <v>-49.169298746640564</v>
      </c>
    </row>
    <row r="7920" spans="1:2" x14ac:dyDescent="0.25">
      <c r="A7920" s="1">
        <v>41857.498611111114</v>
      </c>
      <c r="B7920" s="2">
        <v>-34.319245927508263</v>
      </c>
    </row>
    <row r="7921" spans="1:2" x14ac:dyDescent="0.25">
      <c r="A7921" s="1">
        <v>41857.499305555553</v>
      </c>
      <c r="B7921" s="2">
        <v>-16.894813784390134</v>
      </c>
    </row>
    <row r="7922" spans="1:2" x14ac:dyDescent="0.25">
      <c r="A7922" s="1">
        <v>41857.5</v>
      </c>
      <c r="B7922" s="2">
        <v>-16.434122175792435</v>
      </c>
    </row>
    <row r="7923" spans="1:2" x14ac:dyDescent="0.25">
      <c r="A7923" s="1">
        <v>41857.500694444447</v>
      </c>
      <c r="B7923" s="2">
        <v>-16.59012548535296</v>
      </c>
    </row>
    <row r="7924" spans="1:2" x14ac:dyDescent="0.25">
      <c r="A7924" s="1">
        <v>41857.501388888886</v>
      </c>
      <c r="B7924" s="2">
        <v>-2.3260708994435846</v>
      </c>
    </row>
    <row r="7925" spans="1:2" x14ac:dyDescent="0.25">
      <c r="A7925" s="1">
        <v>41857.502083333333</v>
      </c>
      <c r="B7925" s="2">
        <v>5.0651697193771419</v>
      </c>
    </row>
    <row r="7926" spans="1:2" x14ac:dyDescent="0.25">
      <c r="A7926" s="1">
        <v>41857.50277777778</v>
      </c>
      <c r="B7926" s="2">
        <v>-6.568532691620324E-2</v>
      </c>
    </row>
    <row r="7927" spans="1:2" x14ac:dyDescent="0.25">
      <c r="A7927" s="1">
        <v>41857.503472222219</v>
      </c>
      <c r="B7927" s="2">
        <v>-4.7572816153887594</v>
      </c>
    </row>
    <row r="7928" spans="1:2" x14ac:dyDescent="0.25">
      <c r="A7928" s="1">
        <v>41857.504166666666</v>
      </c>
      <c r="B7928" s="2">
        <v>-8.8642755427965927</v>
      </c>
    </row>
    <row r="7929" spans="1:2" x14ac:dyDescent="0.25">
      <c r="A7929" s="1">
        <v>41857.504861111112</v>
      </c>
      <c r="B7929" s="2">
        <v>8.656979384586581</v>
      </c>
    </row>
    <row r="7930" spans="1:2" x14ac:dyDescent="0.25">
      <c r="A7930" s="1">
        <v>41857.505555555559</v>
      </c>
      <c r="B7930" s="2">
        <v>13.593941004543437</v>
      </c>
    </row>
    <row r="7931" spans="1:2" x14ac:dyDescent="0.25">
      <c r="A7931" s="1">
        <v>41857.506249999999</v>
      </c>
      <c r="B7931" s="2">
        <v>19.271299912377192</v>
      </c>
    </row>
    <row r="7932" spans="1:2" x14ac:dyDescent="0.25">
      <c r="A7932" s="1">
        <v>41857.506944444445</v>
      </c>
      <c r="B7932" s="2">
        <v>19.247369216669117</v>
      </c>
    </row>
    <row r="7933" spans="1:2" x14ac:dyDescent="0.25">
      <c r="A7933" s="1">
        <v>41857.507638888892</v>
      </c>
      <c r="B7933" s="2">
        <v>25.835466962040421</v>
      </c>
    </row>
    <row r="7934" spans="1:2" x14ac:dyDescent="0.25">
      <c r="A7934" s="1">
        <v>41857.508333333331</v>
      </c>
      <c r="B7934" s="2">
        <v>6.4728090276816754</v>
      </c>
    </row>
    <row r="7935" spans="1:2" x14ac:dyDescent="0.25">
      <c r="A7935" s="1">
        <v>41857.509027777778</v>
      </c>
      <c r="B7935" s="2">
        <v>6.9457945823669434</v>
      </c>
    </row>
    <row r="7936" spans="1:2" x14ac:dyDescent="0.25">
      <c r="A7936" s="1">
        <v>41857.509722222225</v>
      </c>
      <c r="B7936" s="2">
        <v>113.68975647918887</v>
      </c>
    </row>
    <row r="7937" spans="1:2" x14ac:dyDescent="0.25">
      <c r="A7937" s="1">
        <v>41857.510416666664</v>
      </c>
      <c r="B7937" s="2">
        <v>96.62559162915835</v>
      </c>
    </row>
    <row r="7938" spans="1:2" x14ac:dyDescent="0.25">
      <c r="A7938" s="1">
        <v>41857.511111111111</v>
      </c>
      <c r="B7938" s="2">
        <v>-8.6838327409007139</v>
      </c>
    </row>
    <row r="7939" spans="1:2" x14ac:dyDescent="0.25">
      <c r="A7939" s="1">
        <v>41857.511805555558</v>
      </c>
      <c r="B7939" s="2">
        <v>18.924419528827517</v>
      </c>
    </row>
    <row r="7940" spans="1:2" x14ac:dyDescent="0.25">
      <c r="A7940" s="1">
        <v>41857.512499999997</v>
      </c>
      <c r="B7940" s="2">
        <v>28.572505716971257</v>
      </c>
    </row>
    <row r="7941" spans="1:2" x14ac:dyDescent="0.25">
      <c r="A7941" s="1">
        <v>41857.513194444444</v>
      </c>
      <c r="B7941" s="2">
        <v>37.574598627920203</v>
      </c>
    </row>
    <row r="7942" spans="1:2" x14ac:dyDescent="0.25">
      <c r="A7942" s="1">
        <v>41857.513888888891</v>
      </c>
      <c r="B7942" s="2">
        <v>35.811797525406291</v>
      </c>
    </row>
    <row r="7943" spans="1:2" x14ac:dyDescent="0.25">
      <c r="A7943" s="1">
        <v>41857.51458333333</v>
      </c>
      <c r="B7943" s="2">
        <v>1.6707461962701322</v>
      </c>
    </row>
    <row r="7944" spans="1:2" x14ac:dyDescent="0.25">
      <c r="A7944" s="1">
        <v>41857.515277777777</v>
      </c>
      <c r="B7944" s="2">
        <v>53.576535135211451</v>
      </c>
    </row>
    <row r="7945" spans="1:2" x14ac:dyDescent="0.25">
      <c r="A7945" s="1">
        <v>41857.515972222223</v>
      </c>
      <c r="B7945" s="2">
        <v>58.666249792078936</v>
      </c>
    </row>
    <row r="7946" spans="1:2" x14ac:dyDescent="0.25">
      <c r="A7946" s="1">
        <v>41857.51666666667</v>
      </c>
      <c r="B7946" s="2">
        <v>68.81978770893862</v>
      </c>
    </row>
    <row r="7947" spans="1:2" x14ac:dyDescent="0.25">
      <c r="A7947" s="1">
        <v>41857.517361111109</v>
      </c>
      <c r="B7947" s="2">
        <v>69.727549508413844</v>
      </c>
    </row>
    <row r="7948" spans="1:2" x14ac:dyDescent="0.25">
      <c r="A7948" s="1">
        <v>41857.518055555556</v>
      </c>
      <c r="B7948" s="2">
        <v>51.159033110429299</v>
      </c>
    </row>
    <row r="7949" spans="1:2" x14ac:dyDescent="0.25">
      <c r="A7949" s="1">
        <v>41857.518750000003</v>
      </c>
      <c r="B7949" s="2">
        <v>70.808385717876561</v>
      </c>
    </row>
    <row r="7950" spans="1:2" x14ac:dyDescent="0.25">
      <c r="A7950" s="1">
        <v>41857.519444444442</v>
      </c>
      <c r="B7950" s="2">
        <v>59.825070428231264</v>
      </c>
    </row>
    <row r="7951" spans="1:2" x14ac:dyDescent="0.25">
      <c r="A7951" s="1">
        <v>41857.520138888889</v>
      </c>
      <c r="B7951" s="2">
        <v>54.335660418486803</v>
      </c>
    </row>
    <row r="7952" spans="1:2" x14ac:dyDescent="0.25">
      <c r="A7952" s="1">
        <v>41857.520833333336</v>
      </c>
      <c r="B7952" s="2">
        <v>46.973325409766403</v>
      </c>
    </row>
    <row r="7953" spans="1:2" x14ac:dyDescent="0.25">
      <c r="A7953" s="1">
        <v>41857.521527777775</v>
      </c>
      <c r="B7953" s="2">
        <v>56.7353870803597</v>
      </c>
    </row>
    <row r="7954" spans="1:2" x14ac:dyDescent="0.25">
      <c r="A7954" s="1">
        <v>41857.522222222222</v>
      </c>
      <c r="B7954" s="2">
        <v>66.467633476852399</v>
      </c>
    </row>
    <row r="7955" spans="1:2" x14ac:dyDescent="0.25">
      <c r="A7955" s="1">
        <v>41857.522916666669</v>
      </c>
      <c r="B7955" s="2">
        <v>68.918831592723535</v>
      </c>
    </row>
    <row r="7956" spans="1:2" x14ac:dyDescent="0.25">
      <c r="A7956" s="1">
        <v>41857.523611111108</v>
      </c>
      <c r="B7956" s="2">
        <v>44.263190678059374</v>
      </c>
    </row>
    <row r="7957" spans="1:2" x14ac:dyDescent="0.25">
      <c r="A7957" s="1">
        <v>41857.524305555555</v>
      </c>
      <c r="B7957" s="2">
        <v>52.799854265934364</v>
      </c>
    </row>
    <row r="7958" spans="1:2" x14ac:dyDescent="0.25">
      <c r="A7958" s="1">
        <v>41857.525000000001</v>
      </c>
      <c r="B7958" s="2">
        <v>63.363015790279796</v>
      </c>
    </row>
    <row r="7959" spans="1:2" x14ac:dyDescent="0.25">
      <c r="A7959" s="1">
        <v>41857.525694444441</v>
      </c>
      <c r="B7959" s="2">
        <v>53.00347113178092</v>
      </c>
    </row>
    <row r="7960" spans="1:2" x14ac:dyDescent="0.25">
      <c r="A7960" s="1">
        <v>41857.526388888888</v>
      </c>
      <c r="B7960" s="2">
        <v>228.81618138316165</v>
      </c>
    </row>
    <row r="7961" spans="1:2" x14ac:dyDescent="0.25">
      <c r="A7961" s="1">
        <v>41857.527083333334</v>
      </c>
      <c r="B7961" s="2">
        <v>265.02261352539062</v>
      </c>
    </row>
    <row r="7962" spans="1:2" x14ac:dyDescent="0.25">
      <c r="A7962" s="1">
        <v>41857.527777777781</v>
      </c>
      <c r="B7962" s="2">
        <v>255.466511465384</v>
      </c>
    </row>
    <row r="7963" spans="1:2" x14ac:dyDescent="0.25">
      <c r="A7963" s="1">
        <v>41857.52847222222</v>
      </c>
      <c r="B7963" s="2">
        <v>198.26021592323087</v>
      </c>
    </row>
    <row r="7964" spans="1:2" x14ac:dyDescent="0.25">
      <c r="A7964" s="1">
        <v>41857.529166666667</v>
      </c>
      <c r="B7964" s="2">
        <v>24.147264895912908</v>
      </c>
    </row>
    <row r="7965" spans="1:2" x14ac:dyDescent="0.25">
      <c r="A7965" s="1">
        <v>41857.529861111114</v>
      </c>
      <c r="B7965" s="2">
        <v>45.060896165757732</v>
      </c>
    </row>
    <row r="7966" spans="1:2" x14ac:dyDescent="0.25">
      <c r="A7966" s="1">
        <v>41857.530555555553</v>
      </c>
      <c r="B7966" s="2">
        <v>71.696718405278318</v>
      </c>
    </row>
    <row r="7967" spans="1:2" x14ac:dyDescent="0.25">
      <c r="A7967" s="1">
        <v>41857.53125</v>
      </c>
      <c r="B7967" s="2">
        <v>61.727705218471236</v>
      </c>
    </row>
    <row r="7968" spans="1:2" x14ac:dyDescent="0.25">
      <c r="A7968" s="1">
        <v>41857.531944444447</v>
      </c>
      <c r="B7968" s="2">
        <v>52.767511976584984</v>
      </c>
    </row>
    <row r="7969" spans="1:2" x14ac:dyDescent="0.25">
      <c r="A7969" s="1">
        <v>41857.532638888886</v>
      </c>
      <c r="B7969" s="2">
        <v>66.776987419567504</v>
      </c>
    </row>
    <row r="7970" spans="1:2" x14ac:dyDescent="0.25">
      <c r="A7970" s="1">
        <v>41857.533333333333</v>
      </c>
      <c r="B7970" s="2">
        <v>47.232712482842906</v>
      </c>
    </row>
    <row r="7971" spans="1:2" x14ac:dyDescent="0.25">
      <c r="A7971" s="1">
        <v>41857.53402777778</v>
      </c>
      <c r="B7971" s="2">
        <v>53.26984402991463</v>
      </c>
    </row>
    <row r="7972" spans="1:2" x14ac:dyDescent="0.25">
      <c r="A7972" s="1">
        <v>41857.534722222219</v>
      </c>
      <c r="B7972" s="2">
        <v>49.811282727835348</v>
      </c>
    </row>
    <row r="7973" spans="1:2" x14ac:dyDescent="0.25">
      <c r="A7973" s="1">
        <v>41857.535416666666</v>
      </c>
      <c r="B7973" s="2">
        <v>58.532170159874177</v>
      </c>
    </row>
    <row r="7974" spans="1:2" x14ac:dyDescent="0.25">
      <c r="A7974" s="1">
        <v>41857.536111111112</v>
      </c>
      <c r="B7974" s="2">
        <v>62.536899416369849</v>
      </c>
    </row>
    <row r="7975" spans="1:2" x14ac:dyDescent="0.25">
      <c r="A7975" s="1">
        <v>41857.536805555559</v>
      </c>
      <c r="B7975" s="2">
        <v>62.199985342046908</v>
      </c>
    </row>
    <row r="7976" spans="1:2" x14ac:dyDescent="0.25">
      <c r="A7976" s="1">
        <v>41857.537499999999</v>
      </c>
      <c r="B7976" s="2">
        <v>68.339576250527173</v>
      </c>
    </row>
    <row r="7977" spans="1:2" x14ac:dyDescent="0.25">
      <c r="A7977" s="1">
        <v>41857.538194444445</v>
      </c>
      <c r="B7977" s="2">
        <v>49.359453718761024</v>
      </c>
    </row>
    <row r="7978" spans="1:2" x14ac:dyDescent="0.25">
      <c r="A7978" s="1">
        <v>41857.538888888892</v>
      </c>
      <c r="B7978" s="2">
        <v>80.968778227510242</v>
      </c>
    </row>
    <row r="7979" spans="1:2" x14ac:dyDescent="0.25">
      <c r="A7979" s="1">
        <v>41857.539583333331</v>
      </c>
      <c r="B7979" s="2">
        <v>64.260006363020509</v>
      </c>
    </row>
    <row r="7980" spans="1:2" x14ac:dyDescent="0.25">
      <c r="A7980" s="1">
        <v>41857.540277777778</v>
      </c>
      <c r="B7980" s="2">
        <v>48.643076533311493</v>
      </c>
    </row>
    <row r="7981" spans="1:2" x14ac:dyDescent="0.25">
      <c r="A7981" s="1">
        <v>41857.540972222225</v>
      </c>
      <c r="B7981" s="2">
        <v>81.338338986596014</v>
      </c>
    </row>
    <row r="7982" spans="1:2" x14ac:dyDescent="0.25">
      <c r="A7982" s="1">
        <v>41857.541666666664</v>
      </c>
      <c r="B7982" s="2">
        <v>70.380951438520185</v>
      </c>
    </row>
    <row r="7983" spans="1:2" x14ac:dyDescent="0.25">
      <c r="A7983" s="1">
        <v>41857.542361111111</v>
      </c>
      <c r="B7983" s="2">
        <v>42.45188247794237</v>
      </c>
    </row>
    <row r="7984" spans="1:2" x14ac:dyDescent="0.25">
      <c r="A7984" s="1">
        <v>41857.543055555558</v>
      </c>
      <c r="B7984" s="2">
        <v>29.057790428662461</v>
      </c>
    </row>
    <row r="7985" spans="1:2" x14ac:dyDescent="0.25">
      <c r="A7985" s="1">
        <v>41857.543749999997</v>
      </c>
      <c r="B7985" s="2">
        <v>36.492531156435142</v>
      </c>
    </row>
    <row r="7986" spans="1:2" x14ac:dyDescent="0.25">
      <c r="A7986" s="1">
        <v>41857.544444444444</v>
      </c>
      <c r="B7986" s="2">
        <v>59.623118909680244</v>
      </c>
    </row>
    <row r="7987" spans="1:2" x14ac:dyDescent="0.25">
      <c r="A7987" s="1">
        <v>41857.545138888891</v>
      </c>
      <c r="B7987" s="2">
        <v>48.509446248148258</v>
      </c>
    </row>
    <row r="7988" spans="1:2" x14ac:dyDescent="0.25">
      <c r="A7988" s="1">
        <v>41857.54583333333</v>
      </c>
      <c r="B7988" s="2">
        <v>30.934890740656797</v>
      </c>
    </row>
    <row r="7989" spans="1:2" x14ac:dyDescent="0.25">
      <c r="A7989" s="1">
        <v>41857.546527777777</v>
      </c>
      <c r="B7989" s="2">
        <v>26.969714680160543</v>
      </c>
    </row>
    <row r="7990" spans="1:2" x14ac:dyDescent="0.25">
      <c r="A7990" s="1">
        <v>41857.547222222223</v>
      </c>
      <c r="B7990" s="2">
        <v>23.317744773287512</v>
      </c>
    </row>
    <row r="7991" spans="1:2" x14ac:dyDescent="0.25">
      <c r="A7991" s="1">
        <v>41857.54791666667</v>
      </c>
      <c r="B7991" s="2">
        <v>63.000816996501335</v>
      </c>
    </row>
    <row r="7992" spans="1:2" x14ac:dyDescent="0.25">
      <c r="A7992" s="1">
        <v>41857.548611111109</v>
      </c>
      <c r="B7992" s="2">
        <v>22.613070836006955</v>
      </c>
    </row>
    <row r="7993" spans="1:2" x14ac:dyDescent="0.25">
      <c r="A7993" s="1">
        <v>41857.549305555556</v>
      </c>
      <c r="B7993" s="2">
        <v>27.892743294432634</v>
      </c>
    </row>
    <row r="7994" spans="1:2" x14ac:dyDescent="0.25">
      <c r="A7994" s="1">
        <v>41857.550000000003</v>
      </c>
      <c r="B7994" s="2">
        <v>22.073785193704921</v>
      </c>
    </row>
    <row r="7995" spans="1:2" x14ac:dyDescent="0.25">
      <c r="A7995" s="1">
        <v>41857.550694444442</v>
      </c>
      <c r="B7995" s="2">
        <v>38.917151828841206</v>
      </c>
    </row>
    <row r="7996" spans="1:2" x14ac:dyDescent="0.25">
      <c r="A7996" s="1">
        <v>41857.551388888889</v>
      </c>
      <c r="B7996" s="2">
        <v>66.38431925765569</v>
      </c>
    </row>
    <row r="7997" spans="1:2" x14ac:dyDescent="0.25">
      <c r="A7997" s="1">
        <v>41857.552083333336</v>
      </c>
      <c r="B7997" s="2">
        <v>75.585587832115323</v>
      </c>
    </row>
    <row r="7998" spans="1:2" x14ac:dyDescent="0.25">
      <c r="A7998" s="1">
        <v>41857.552777777775</v>
      </c>
      <c r="B7998" s="2">
        <v>44.822998041751269</v>
      </c>
    </row>
    <row r="7999" spans="1:2" x14ac:dyDescent="0.25">
      <c r="A7999" s="1">
        <v>41857.553472222222</v>
      </c>
      <c r="B7999" s="2">
        <v>2.7510530750563098</v>
      </c>
    </row>
    <row r="8000" spans="1:2" x14ac:dyDescent="0.25">
      <c r="A8000" s="1">
        <v>41857.554166666669</v>
      </c>
      <c r="B8000" s="2">
        <v>-4.4695097675813793</v>
      </c>
    </row>
    <row r="8001" spans="1:2" x14ac:dyDescent="0.25">
      <c r="A8001" s="1">
        <v>41857.554861111108</v>
      </c>
      <c r="B8001" s="2">
        <v>-8.5603332934930219</v>
      </c>
    </row>
    <row r="8002" spans="1:2" x14ac:dyDescent="0.25">
      <c r="A8002" s="1">
        <v>41857.555555555555</v>
      </c>
      <c r="B8002" s="2">
        <v>-29.073596087181311</v>
      </c>
    </row>
    <row r="8003" spans="1:2" x14ac:dyDescent="0.25">
      <c r="A8003" s="1">
        <v>41857.556250000001</v>
      </c>
      <c r="B8003" s="2">
        <v>-26.21136339178144</v>
      </c>
    </row>
    <row r="8004" spans="1:2" x14ac:dyDescent="0.25">
      <c r="A8004" s="1">
        <v>41857.556944444441</v>
      </c>
      <c r="B8004" s="2">
        <v>1.2815122519283857</v>
      </c>
    </row>
    <row r="8005" spans="1:2" x14ac:dyDescent="0.25">
      <c r="A8005" s="1">
        <v>41857.557638888888</v>
      </c>
      <c r="B8005" s="2">
        <v>2.637974394416839</v>
      </c>
    </row>
    <row r="8006" spans="1:2" x14ac:dyDescent="0.25">
      <c r="A8006" s="1">
        <v>41857.558333333334</v>
      </c>
      <c r="B8006" s="2">
        <v>2.8911875773449234</v>
      </c>
    </row>
    <row r="8007" spans="1:2" x14ac:dyDescent="0.25">
      <c r="A8007" s="1">
        <v>41857.559027777781</v>
      </c>
      <c r="B8007" s="2">
        <v>-20.217517993456568</v>
      </c>
    </row>
    <row r="8008" spans="1:2" x14ac:dyDescent="0.25">
      <c r="A8008" s="1">
        <v>41857.55972222222</v>
      </c>
      <c r="B8008" s="2">
        <v>-17.216843419996199</v>
      </c>
    </row>
    <row r="8009" spans="1:2" x14ac:dyDescent="0.25">
      <c r="A8009" s="1">
        <v>41857.560416666667</v>
      </c>
      <c r="B8009" s="2">
        <v>-13.887784696809346</v>
      </c>
    </row>
    <row r="8010" spans="1:2" x14ac:dyDescent="0.25">
      <c r="A8010" s="1">
        <v>41857.561111111114</v>
      </c>
      <c r="B8010" s="2">
        <v>3.6744069800831007</v>
      </c>
    </row>
    <row r="8011" spans="1:2" x14ac:dyDescent="0.25">
      <c r="A8011" s="1">
        <v>41857.561805555553</v>
      </c>
      <c r="B8011" s="2">
        <v>-21.942809970168067</v>
      </c>
    </row>
    <row r="8012" spans="1:2" x14ac:dyDescent="0.25">
      <c r="A8012" s="1">
        <v>41857.5625</v>
      </c>
      <c r="B8012" s="2">
        <v>2.1370979131066026</v>
      </c>
    </row>
    <row r="8013" spans="1:2" x14ac:dyDescent="0.25">
      <c r="A8013" s="1">
        <v>41857.563194444447</v>
      </c>
      <c r="B8013" s="2">
        <v>-23.497313861180981</v>
      </c>
    </row>
    <row r="8014" spans="1:2" x14ac:dyDescent="0.25">
      <c r="A8014" s="1">
        <v>41857.563888888886</v>
      </c>
      <c r="B8014" s="2">
        <v>-1.643943858530353</v>
      </c>
    </row>
    <row r="8015" spans="1:2" x14ac:dyDescent="0.25">
      <c r="A8015" s="1">
        <v>41857.564583333333</v>
      </c>
      <c r="B8015" s="2">
        <v>22.067337307782147</v>
      </c>
    </row>
    <row r="8016" spans="1:2" x14ac:dyDescent="0.25">
      <c r="A8016" s="1">
        <v>41857.56527777778</v>
      </c>
      <c r="B8016" s="2">
        <v>13.648217120580133</v>
      </c>
    </row>
    <row r="8017" spans="1:2" x14ac:dyDescent="0.25">
      <c r="A8017" s="1">
        <v>41857.565972222219</v>
      </c>
      <c r="B8017" s="2">
        <v>9.5597217150963836</v>
      </c>
    </row>
    <row r="8018" spans="1:2" x14ac:dyDescent="0.25">
      <c r="A8018" s="1">
        <v>41857.566666666666</v>
      </c>
      <c r="B8018" s="2">
        <v>15.242491518862273</v>
      </c>
    </row>
    <row r="8019" spans="1:2" x14ac:dyDescent="0.25">
      <c r="A8019" s="1">
        <v>41857.567361111112</v>
      </c>
      <c r="B8019" s="2">
        <v>41.124488369181442</v>
      </c>
    </row>
    <row r="8020" spans="1:2" x14ac:dyDescent="0.25">
      <c r="A8020" s="1">
        <v>41857.568055555559</v>
      </c>
      <c r="B8020" s="2">
        <v>73.929852630861575</v>
      </c>
    </row>
    <row r="8021" spans="1:2" x14ac:dyDescent="0.25">
      <c r="A8021" s="1">
        <v>41857.568749999999</v>
      </c>
      <c r="B8021" s="2">
        <v>68.306735479951996</v>
      </c>
    </row>
    <row r="8022" spans="1:2" x14ac:dyDescent="0.25">
      <c r="A8022" s="1">
        <v>41857.569444444445</v>
      </c>
      <c r="B8022" s="2">
        <v>63.896637442434439</v>
      </c>
    </row>
    <row r="8023" spans="1:2" x14ac:dyDescent="0.25">
      <c r="A8023" s="1">
        <v>41857.570138888892</v>
      </c>
      <c r="B8023" s="2">
        <v>64.552322313061453</v>
      </c>
    </row>
    <row r="8024" spans="1:2" x14ac:dyDescent="0.25">
      <c r="A8024" s="1">
        <v>41857.570833333331</v>
      </c>
      <c r="B8024" s="2">
        <v>48.136944771996546</v>
      </c>
    </row>
    <row r="8025" spans="1:2" x14ac:dyDescent="0.25">
      <c r="A8025" s="1">
        <v>41857.571527777778</v>
      </c>
      <c r="B8025" s="2">
        <v>60.473356952819934</v>
      </c>
    </row>
    <row r="8026" spans="1:2" x14ac:dyDescent="0.25">
      <c r="A8026" s="1">
        <v>41857.572222222225</v>
      </c>
      <c r="B8026" s="2">
        <v>80.46495081300867</v>
      </c>
    </row>
    <row r="8027" spans="1:2" x14ac:dyDescent="0.25">
      <c r="A8027" s="1">
        <v>41857.572916666664</v>
      </c>
      <c r="B8027" s="2">
        <v>63.056198396802451</v>
      </c>
    </row>
    <row r="8028" spans="1:2" x14ac:dyDescent="0.25">
      <c r="A8028" s="1">
        <v>41857.573611111111</v>
      </c>
      <c r="B8028" s="2">
        <v>62.461729226626147</v>
      </c>
    </row>
    <row r="8029" spans="1:2" x14ac:dyDescent="0.25">
      <c r="A8029" s="1">
        <v>41857.574305555558</v>
      </c>
      <c r="B8029" s="2">
        <v>26.167784188447452</v>
      </c>
    </row>
    <row r="8030" spans="1:2" x14ac:dyDescent="0.25">
      <c r="A8030" s="1">
        <v>41857.574999999997</v>
      </c>
      <c r="B8030" s="2">
        <v>48.533637099939128</v>
      </c>
    </row>
    <row r="8031" spans="1:2" x14ac:dyDescent="0.25">
      <c r="A8031" s="1">
        <v>41857.575694444444</v>
      </c>
      <c r="B8031" s="2">
        <v>49.207067138127847</v>
      </c>
    </row>
    <row r="8032" spans="1:2" x14ac:dyDescent="0.25">
      <c r="A8032" s="1">
        <v>41857.576388888891</v>
      </c>
      <c r="B8032" s="2">
        <v>51.259888385822222</v>
      </c>
    </row>
    <row r="8033" spans="1:2" x14ac:dyDescent="0.25">
      <c r="A8033" s="1">
        <v>41857.57708333333</v>
      </c>
      <c r="B8033" s="2">
        <v>45.921293774642983</v>
      </c>
    </row>
    <row r="8034" spans="1:2" x14ac:dyDescent="0.25">
      <c r="A8034" s="1">
        <v>41857.577777777777</v>
      </c>
      <c r="B8034" s="2">
        <v>38.420997795461155</v>
      </c>
    </row>
    <row r="8035" spans="1:2" x14ac:dyDescent="0.25">
      <c r="A8035" s="1">
        <v>41857.578472222223</v>
      </c>
      <c r="B8035" s="2">
        <v>27.841135695678044</v>
      </c>
    </row>
    <row r="8036" spans="1:2" x14ac:dyDescent="0.25">
      <c r="A8036" s="1">
        <v>41857.57916666667</v>
      </c>
      <c r="B8036" s="2">
        <v>41.750289869325933</v>
      </c>
    </row>
    <row r="8037" spans="1:2" x14ac:dyDescent="0.25">
      <c r="A8037" s="1">
        <v>41857.579861111109</v>
      </c>
      <c r="B8037" s="2">
        <v>27.506906417669718</v>
      </c>
    </row>
    <row r="8038" spans="1:2" x14ac:dyDescent="0.25">
      <c r="A8038" s="1">
        <v>41857.580555555556</v>
      </c>
      <c r="B8038" s="2">
        <v>38.21016381798011</v>
      </c>
    </row>
    <row r="8039" spans="1:2" x14ac:dyDescent="0.25">
      <c r="A8039" s="1">
        <v>41857.581250000003</v>
      </c>
      <c r="B8039" s="2">
        <v>56.387391195967211</v>
      </c>
    </row>
    <row r="8040" spans="1:2" x14ac:dyDescent="0.25">
      <c r="A8040" s="1">
        <v>41857.581944444442</v>
      </c>
      <c r="B8040" s="2">
        <v>50.547953831561607</v>
      </c>
    </row>
    <row r="8041" spans="1:2" x14ac:dyDescent="0.25">
      <c r="A8041" s="1">
        <v>41857.582638888889</v>
      </c>
      <c r="B8041" s="2">
        <v>72.300590039896392</v>
      </c>
    </row>
    <row r="8042" spans="1:2" x14ac:dyDescent="0.25">
      <c r="A8042" s="1">
        <v>41857.583333333336</v>
      </c>
      <c r="B8042" s="2">
        <v>64.570579617911918</v>
      </c>
    </row>
    <row r="8043" spans="1:2" x14ac:dyDescent="0.25">
      <c r="A8043" s="1">
        <v>41857.584027777775</v>
      </c>
      <c r="B8043" s="2">
        <v>69.746567257299702</v>
      </c>
    </row>
    <row r="8044" spans="1:2" x14ac:dyDescent="0.25">
      <c r="A8044" s="1">
        <v>41857.584722222222</v>
      </c>
      <c r="B8044" s="2">
        <v>73.067867264335902</v>
      </c>
    </row>
    <row r="8045" spans="1:2" x14ac:dyDescent="0.25">
      <c r="A8045" s="1">
        <v>41857.585416666669</v>
      </c>
      <c r="B8045" s="2">
        <v>69.400441452971421</v>
      </c>
    </row>
    <row r="8046" spans="1:2" x14ac:dyDescent="0.25">
      <c r="A8046" s="1">
        <v>41857.586111111108</v>
      </c>
      <c r="B8046" s="2">
        <v>60.63225272015552</v>
      </c>
    </row>
    <row r="8047" spans="1:2" x14ac:dyDescent="0.25">
      <c r="A8047" s="1">
        <v>41857.586805555555</v>
      </c>
      <c r="B8047" s="2">
        <v>75.560046477914639</v>
      </c>
    </row>
    <row r="8048" spans="1:2" x14ac:dyDescent="0.25">
      <c r="A8048" s="1">
        <v>41857.587500000001</v>
      </c>
      <c r="B8048" s="2">
        <v>76.972646868856586</v>
      </c>
    </row>
    <row r="8049" spans="1:2" x14ac:dyDescent="0.25">
      <c r="A8049" s="1">
        <v>41857.588194444441</v>
      </c>
      <c r="B8049" s="2">
        <v>71.081749851690262</v>
      </c>
    </row>
    <row r="8050" spans="1:2" x14ac:dyDescent="0.25">
      <c r="A8050" s="1">
        <v>41857.588888888888</v>
      </c>
      <c r="B8050" s="2">
        <v>78.380791560779713</v>
      </c>
    </row>
    <row r="8051" spans="1:2" x14ac:dyDescent="0.25">
      <c r="A8051" s="1">
        <v>41857.589583333334</v>
      </c>
      <c r="B8051" s="2">
        <v>66.830197109489617</v>
      </c>
    </row>
    <row r="8052" spans="1:2" x14ac:dyDescent="0.25">
      <c r="A8052" s="1">
        <v>41857.590277777781</v>
      </c>
      <c r="B8052" s="2">
        <v>81.16757271648288</v>
      </c>
    </row>
    <row r="8053" spans="1:2" x14ac:dyDescent="0.25">
      <c r="A8053" s="1">
        <v>41857.59097222222</v>
      </c>
      <c r="B8053" s="2">
        <v>66.170808328532928</v>
      </c>
    </row>
    <row r="8054" spans="1:2" x14ac:dyDescent="0.25">
      <c r="A8054" s="1">
        <v>41857.591666666667</v>
      </c>
      <c r="B8054" s="2">
        <v>67.74129111836082</v>
      </c>
    </row>
    <row r="8055" spans="1:2" x14ac:dyDescent="0.25">
      <c r="A8055" s="1">
        <v>41857.592361111114</v>
      </c>
      <c r="B8055" s="2">
        <v>58.18870307051305</v>
      </c>
    </row>
    <row r="8056" spans="1:2" x14ac:dyDescent="0.25">
      <c r="A8056" s="1">
        <v>41857.593055555553</v>
      </c>
      <c r="B8056" s="2">
        <v>64.89596831160209</v>
      </c>
    </row>
    <row r="8057" spans="1:2" x14ac:dyDescent="0.25">
      <c r="A8057" s="1">
        <v>41857.59375</v>
      </c>
      <c r="B8057" s="2">
        <v>12.924449673697382</v>
      </c>
    </row>
    <row r="8058" spans="1:2" x14ac:dyDescent="0.25">
      <c r="A8058" s="1">
        <v>41857.594444444447</v>
      </c>
      <c r="B8058" s="2">
        <v>22.611803113219018</v>
      </c>
    </row>
    <row r="8059" spans="1:2" x14ac:dyDescent="0.25">
      <c r="A8059" s="1">
        <v>41857.595138888886</v>
      </c>
      <c r="B8059" s="2">
        <v>24.538400749435581</v>
      </c>
    </row>
    <row r="8060" spans="1:2" x14ac:dyDescent="0.25">
      <c r="A8060" s="1">
        <v>41857.595833333333</v>
      </c>
      <c r="B8060" s="2">
        <v>25.159937836400786</v>
      </c>
    </row>
    <row r="8061" spans="1:2" x14ac:dyDescent="0.25">
      <c r="A8061" s="1">
        <v>41857.59652777778</v>
      </c>
      <c r="B8061" s="2">
        <v>40.3762445103998</v>
      </c>
    </row>
    <row r="8062" spans="1:2" x14ac:dyDescent="0.25">
      <c r="A8062" s="1">
        <v>41857.597222222219</v>
      </c>
      <c r="B8062" s="2">
        <v>31.487328092847989</v>
      </c>
    </row>
    <row r="8063" spans="1:2" x14ac:dyDescent="0.25">
      <c r="A8063" s="1">
        <v>41857.597916666666</v>
      </c>
      <c r="B8063" s="2">
        <v>3.2074309514823045</v>
      </c>
    </row>
    <row r="8064" spans="1:2" x14ac:dyDescent="0.25">
      <c r="A8064" s="1">
        <v>41857.598611111112</v>
      </c>
      <c r="B8064" s="2">
        <v>-2.0782140534532423</v>
      </c>
    </row>
    <row r="8065" spans="1:2" x14ac:dyDescent="0.25">
      <c r="A8065" s="1">
        <v>41857.599305555559</v>
      </c>
      <c r="B8065" s="2">
        <v>-4.2760951000239098</v>
      </c>
    </row>
    <row r="8066" spans="1:2" x14ac:dyDescent="0.25">
      <c r="A8066" s="1">
        <v>41857.599999999999</v>
      </c>
      <c r="B8066" s="2">
        <v>-3.6380083107806667</v>
      </c>
    </row>
    <row r="8067" spans="1:2" x14ac:dyDescent="0.25">
      <c r="A8067" s="1">
        <v>41857.600694444445</v>
      </c>
      <c r="B8067" s="2">
        <v>-9.259239647379097</v>
      </c>
    </row>
    <row r="8068" spans="1:2" x14ac:dyDescent="0.25">
      <c r="A8068" s="1">
        <v>41857.601388888892</v>
      </c>
      <c r="B8068" s="2">
        <v>-18.270353252269221</v>
      </c>
    </row>
    <row r="8069" spans="1:2" x14ac:dyDescent="0.25">
      <c r="A8069" s="1">
        <v>41857.602083333331</v>
      </c>
      <c r="B8069" s="2">
        <v>-2.0817427674638265</v>
      </c>
    </row>
    <row r="8070" spans="1:2" x14ac:dyDescent="0.25">
      <c r="A8070" s="1">
        <v>41857.602777777778</v>
      </c>
      <c r="B8070" s="2">
        <v>-16.42992114716229</v>
      </c>
    </row>
    <row r="8071" spans="1:2" x14ac:dyDescent="0.25">
      <c r="A8071" s="1">
        <v>41857.603472222225</v>
      </c>
      <c r="B8071" s="2">
        <v>-2.0295722557117792</v>
      </c>
    </row>
    <row r="8072" spans="1:2" x14ac:dyDescent="0.25">
      <c r="A8072" s="1">
        <v>41857.604166666664</v>
      </c>
      <c r="B8072" s="2">
        <v>-2.0605263193639378</v>
      </c>
    </row>
    <row r="8073" spans="1:2" x14ac:dyDescent="0.25">
      <c r="A8073" s="1">
        <v>41857.604861111111</v>
      </c>
      <c r="B8073" s="2">
        <v>12.583732373883686</v>
      </c>
    </row>
    <row r="8074" spans="1:2" x14ac:dyDescent="0.25">
      <c r="A8074" s="1">
        <v>41857.605555555558</v>
      </c>
      <c r="B8074" s="2">
        <v>32.588337349166004</v>
      </c>
    </row>
    <row r="8075" spans="1:2" x14ac:dyDescent="0.25">
      <c r="A8075" s="1">
        <v>41857.606249999997</v>
      </c>
      <c r="B8075" s="2">
        <v>56.486731673487036</v>
      </c>
    </row>
    <row r="8076" spans="1:2" x14ac:dyDescent="0.25">
      <c r="A8076" s="1">
        <v>41857.606944444444</v>
      </c>
      <c r="B8076" s="2">
        <v>65.808929601550332</v>
      </c>
    </row>
    <row r="8077" spans="1:2" x14ac:dyDescent="0.25">
      <c r="A8077" s="1">
        <v>41857.607638888891</v>
      </c>
      <c r="B8077" s="2">
        <v>56.91432386394105</v>
      </c>
    </row>
    <row r="8078" spans="1:2" x14ac:dyDescent="0.25">
      <c r="A8078" s="1">
        <v>41857.60833333333</v>
      </c>
      <c r="B8078" s="2">
        <v>56.418445503018056</v>
      </c>
    </row>
    <row r="8079" spans="1:2" x14ac:dyDescent="0.25">
      <c r="A8079" s="1">
        <v>41857.609027777777</v>
      </c>
      <c r="B8079" s="2">
        <v>65.96393412720839</v>
      </c>
    </row>
    <row r="8080" spans="1:2" x14ac:dyDescent="0.25">
      <c r="A8080" s="1">
        <v>41857.609722222223</v>
      </c>
      <c r="B8080" s="2">
        <v>63.667339499706095</v>
      </c>
    </row>
    <row r="8081" spans="1:2" x14ac:dyDescent="0.25">
      <c r="A8081" s="1">
        <v>41857.61041666667</v>
      </c>
      <c r="B8081" s="2">
        <v>47.38667240417174</v>
      </c>
    </row>
    <row r="8082" spans="1:2" x14ac:dyDescent="0.25">
      <c r="A8082" s="1">
        <v>41857.611111111109</v>
      </c>
      <c r="B8082" s="2">
        <v>42.464293019243634</v>
      </c>
    </row>
    <row r="8083" spans="1:2" x14ac:dyDescent="0.25">
      <c r="A8083" s="1">
        <v>41857.611805555556</v>
      </c>
      <c r="B8083" s="2">
        <v>30.915201062919611</v>
      </c>
    </row>
    <row r="8084" spans="1:2" x14ac:dyDescent="0.25">
      <c r="A8084" s="1">
        <v>41857.612500000003</v>
      </c>
      <c r="B8084" s="2">
        <v>19.592207054989196</v>
      </c>
    </row>
    <row r="8085" spans="1:2" x14ac:dyDescent="0.25">
      <c r="A8085" s="1">
        <v>41857.613194444442</v>
      </c>
      <c r="B8085" s="2">
        <v>44.426685135911008</v>
      </c>
    </row>
    <row r="8086" spans="1:2" x14ac:dyDescent="0.25">
      <c r="A8086" s="1">
        <v>41857.613888888889</v>
      </c>
      <c r="B8086" s="2">
        <v>27.937257351170896</v>
      </c>
    </row>
    <row r="8087" spans="1:2" x14ac:dyDescent="0.25">
      <c r="A8087" s="1">
        <v>41857.614583333336</v>
      </c>
      <c r="B8087" s="2">
        <v>27.164210120527301</v>
      </c>
    </row>
    <row r="8088" spans="1:2" x14ac:dyDescent="0.25">
      <c r="A8088" s="1">
        <v>41857.615277777775</v>
      </c>
      <c r="B8088" s="2">
        <v>37.676214583545033</v>
      </c>
    </row>
    <row r="8089" spans="1:2" x14ac:dyDescent="0.25">
      <c r="A8089" s="1">
        <v>41857.615972222222</v>
      </c>
      <c r="B8089" s="2">
        <v>19.373208397019578</v>
      </c>
    </row>
    <row r="8090" spans="1:2" x14ac:dyDescent="0.25">
      <c r="A8090" s="1">
        <v>41857.616666666669</v>
      </c>
      <c r="B8090" s="2">
        <v>12.750664955401833</v>
      </c>
    </row>
    <row r="8091" spans="1:2" x14ac:dyDescent="0.25">
      <c r="A8091" s="1">
        <v>41857.617361111108</v>
      </c>
      <c r="B8091" s="2">
        <v>4.0125201483002764</v>
      </c>
    </row>
    <row r="8092" spans="1:2" x14ac:dyDescent="0.25">
      <c r="A8092" s="1">
        <v>41857.618055555555</v>
      </c>
      <c r="B8092" s="2">
        <v>-17.013340758492024</v>
      </c>
    </row>
    <row r="8093" spans="1:2" x14ac:dyDescent="0.25">
      <c r="A8093" s="1">
        <v>41857.618750000001</v>
      </c>
      <c r="B8093" s="2">
        <v>-2.4072471672187019</v>
      </c>
    </row>
    <row r="8094" spans="1:2" x14ac:dyDescent="0.25">
      <c r="A8094" s="1">
        <v>41857.619444444441</v>
      </c>
      <c r="B8094" s="2">
        <v>-4.1111164287791322</v>
      </c>
    </row>
    <row r="8095" spans="1:2" x14ac:dyDescent="0.25">
      <c r="A8095" s="1">
        <v>41857.620138888888</v>
      </c>
      <c r="B8095" s="2">
        <v>2.2758477726920927</v>
      </c>
    </row>
    <row r="8096" spans="1:2" x14ac:dyDescent="0.25">
      <c r="A8096" s="1">
        <v>41857.620833333334</v>
      </c>
      <c r="B8096" s="2">
        <v>-11.667709556821137</v>
      </c>
    </row>
    <row r="8097" spans="1:2" x14ac:dyDescent="0.25">
      <c r="A8097" s="1">
        <v>41857.621527777781</v>
      </c>
      <c r="B8097" s="2">
        <v>0.34721514315533569</v>
      </c>
    </row>
    <row r="8098" spans="1:2" x14ac:dyDescent="0.25">
      <c r="A8098" s="1">
        <v>41857.62222222222</v>
      </c>
      <c r="B8098" s="2">
        <v>11.695156964258057</v>
      </c>
    </row>
    <row r="8099" spans="1:2" x14ac:dyDescent="0.25">
      <c r="A8099" s="1">
        <v>41857.622916666667</v>
      </c>
      <c r="B8099" s="2">
        <v>6.130395810437161</v>
      </c>
    </row>
    <row r="8100" spans="1:2" x14ac:dyDescent="0.25">
      <c r="A8100" s="1">
        <v>41857.623611111114</v>
      </c>
      <c r="B8100" s="2">
        <v>16.512501626489151</v>
      </c>
    </row>
    <row r="8101" spans="1:2" x14ac:dyDescent="0.25">
      <c r="A8101" s="1">
        <v>41857.624305555553</v>
      </c>
      <c r="B8101" s="2">
        <v>24.709040226398066</v>
      </c>
    </row>
    <row r="8102" spans="1:2" x14ac:dyDescent="0.25">
      <c r="A8102" s="1">
        <v>41857.625</v>
      </c>
      <c r="B8102" s="2">
        <v>20.920252875287165</v>
      </c>
    </row>
    <row r="8103" spans="1:2" x14ac:dyDescent="0.25">
      <c r="A8103" s="1">
        <v>41857.625694444447</v>
      </c>
      <c r="B8103" s="2">
        <v>14.62804126739502</v>
      </c>
    </row>
    <row r="8104" spans="1:2" x14ac:dyDescent="0.25">
      <c r="A8104" s="1">
        <v>41857.626388888886</v>
      </c>
      <c r="B8104" s="2">
        <v>14.62804126739502</v>
      </c>
    </row>
    <row r="8105" spans="1:2" x14ac:dyDescent="0.25">
      <c r="A8105" s="1">
        <v>41857.627083333333</v>
      </c>
      <c r="B8105" s="2">
        <v>14.62804126739502</v>
      </c>
    </row>
    <row r="8106" spans="1:2" x14ac:dyDescent="0.25">
      <c r="A8106" s="1">
        <v>41857.62777777778</v>
      </c>
      <c r="B8106" s="2">
        <v>27.476285700215278</v>
      </c>
    </row>
    <row r="8107" spans="1:2" x14ac:dyDescent="0.25">
      <c r="A8107" s="1">
        <v>41857.628472222219</v>
      </c>
      <c r="B8107" s="2">
        <v>35.008338930562601</v>
      </c>
    </row>
    <row r="8108" spans="1:2" x14ac:dyDescent="0.25">
      <c r="A8108" s="1">
        <v>41857.629166666666</v>
      </c>
      <c r="B8108" s="2">
        <v>33.630836489431871</v>
      </c>
    </row>
    <row r="8109" spans="1:2" x14ac:dyDescent="0.25">
      <c r="A8109" s="1">
        <v>41857.629861111112</v>
      </c>
      <c r="B8109" s="2">
        <v>37.363262985831049</v>
      </c>
    </row>
    <row r="8110" spans="1:2" x14ac:dyDescent="0.25">
      <c r="A8110" s="1">
        <v>41857.630555555559</v>
      </c>
      <c r="B8110" s="2">
        <v>42.924449212891822</v>
      </c>
    </row>
    <row r="8111" spans="1:2" x14ac:dyDescent="0.25">
      <c r="A8111" s="1">
        <v>41857.631249999999</v>
      </c>
      <c r="B8111" s="2">
        <v>43.234416811562063</v>
      </c>
    </row>
    <row r="8112" spans="1:2" x14ac:dyDescent="0.25">
      <c r="A8112" s="1">
        <v>41857.631944444445</v>
      </c>
      <c r="B8112" s="2">
        <v>56.144502055694467</v>
      </c>
    </row>
    <row r="8113" spans="1:2" x14ac:dyDescent="0.25">
      <c r="A8113" s="1">
        <v>41857.632638888892</v>
      </c>
      <c r="B8113" s="2">
        <v>49.941987042712086</v>
      </c>
    </row>
    <row r="8114" spans="1:2" x14ac:dyDescent="0.25">
      <c r="A8114" s="1">
        <v>41857.633333333331</v>
      </c>
      <c r="B8114" s="2">
        <v>59.224454248032025</v>
      </c>
    </row>
    <row r="8115" spans="1:2" x14ac:dyDescent="0.25">
      <c r="A8115" s="1">
        <v>41857.634027777778</v>
      </c>
      <c r="B8115" s="2">
        <v>70.705646120543435</v>
      </c>
    </row>
    <row r="8116" spans="1:2" x14ac:dyDescent="0.25">
      <c r="A8116" s="1">
        <v>41857.634722222225</v>
      </c>
      <c r="B8116" s="2">
        <v>56.805142668462942</v>
      </c>
    </row>
    <row r="8117" spans="1:2" x14ac:dyDescent="0.25">
      <c r="A8117" s="1">
        <v>41857.635416666664</v>
      </c>
      <c r="B8117" s="2">
        <v>59.785712061288841</v>
      </c>
    </row>
    <row r="8118" spans="1:2" x14ac:dyDescent="0.25">
      <c r="A8118" s="1">
        <v>41857.636111111111</v>
      </c>
      <c r="B8118" s="2">
        <v>42.900757089076798</v>
      </c>
    </row>
    <row r="8119" spans="1:2" x14ac:dyDescent="0.25">
      <c r="A8119" s="1">
        <v>41857.636805555558</v>
      </c>
      <c r="B8119" s="2">
        <v>49.242879910414921</v>
      </c>
    </row>
    <row r="8120" spans="1:2" x14ac:dyDescent="0.25">
      <c r="A8120" s="1">
        <v>41857.637499999997</v>
      </c>
      <c r="B8120" s="2">
        <v>50.326688550681382</v>
      </c>
    </row>
    <row r="8121" spans="1:2" x14ac:dyDescent="0.25">
      <c r="A8121" s="1">
        <v>41857.638194444444</v>
      </c>
      <c r="B8121" s="2">
        <v>58.087234245569562</v>
      </c>
    </row>
    <row r="8122" spans="1:2" x14ac:dyDescent="0.25">
      <c r="A8122" s="1">
        <v>41857.638888888891</v>
      </c>
      <c r="B8122" s="2">
        <v>55.626180573737173</v>
      </c>
    </row>
    <row r="8123" spans="1:2" x14ac:dyDescent="0.25">
      <c r="A8123" s="1">
        <v>41857.63958333333</v>
      </c>
      <c r="B8123" s="2">
        <v>68.80758076795415</v>
      </c>
    </row>
    <row r="8124" spans="1:2" x14ac:dyDescent="0.25">
      <c r="A8124" s="1">
        <v>41857.640277777777</v>
      </c>
      <c r="B8124" s="2">
        <v>70.970969089649344</v>
      </c>
    </row>
    <row r="8125" spans="1:2" x14ac:dyDescent="0.25">
      <c r="A8125" s="1">
        <v>41857.640972222223</v>
      </c>
      <c r="B8125" s="2">
        <v>67.238146015598133</v>
      </c>
    </row>
    <row r="8126" spans="1:2" x14ac:dyDescent="0.25">
      <c r="A8126" s="1">
        <v>41857.64166666667</v>
      </c>
      <c r="B8126" s="2">
        <v>57.76173450003553</v>
      </c>
    </row>
    <row r="8127" spans="1:2" x14ac:dyDescent="0.25">
      <c r="A8127" s="1">
        <v>41857.642361111109</v>
      </c>
      <c r="B8127" s="2">
        <v>60.515111958121025</v>
      </c>
    </row>
    <row r="8128" spans="1:2" x14ac:dyDescent="0.25">
      <c r="A8128" s="1">
        <v>41857.643055555556</v>
      </c>
      <c r="B8128" s="2">
        <v>47.355808327401853</v>
      </c>
    </row>
    <row r="8129" spans="1:2" x14ac:dyDescent="0.25">
      <c r="A8129" s="1">
        <v>41857.643750000003</v>
      </c>
      <c r="B8129" s="2">
        <v>9.8825667634936813</v>
      </c>
    </row>
    <row r="8130" spans="1:2" x14ac:dyDescent="0.25">
      <c r="A8130" s="1">
        <v>41857.644444444442</v>
      </c>
      <c r="B8130" s="2">
        <v>4.1363353396576104</v>
      </c>
    </row>
    <row r="8131" spans="1:2" x14ac:dyDescent="0.25">
      <c r="A8131" s="1">
        <v>41857.645138888889</v>
      </c>
      <c r="B8131" s="2">
        <v>20.932953089977914</v>
      </c>
    </row>
    <row r="8132" spans="1:2" x14ac:dyDescent="0.25">
      <c r="A8132" s="1">
        <v>41857.645833333336</v>
      </c>
      <c r="B8132" s="2">
        <v>34.6138181791083</v>
      </c>
    </row>
    <row r="8133" spans="1:2" x14ac:dyDescent="0.25">
      <c r="A8133" s="1">
        <v>41857.646527777775</v>
      </c>
      <c r="B8133" s="2">
        <v>39.82555940789122</v>
      </c>
    </row>
    <row r="8134" spans="1:2" x14ac:dyDescent="0.25">
      <c r="A8134" s="1">
        <v>41857.647222222222</v>
      </c>
      <c r="B8134" s="2">
        <v>45.211996791342003</v>
      </c>
    </row>
    <row r="8135" spans="1:2" x14ac:dyDescent="0.25">
      <c r="A8135" s="1">
        <v>41857.647916666669</v>
      </c>
      <c r="B8135" s="2">
        <v>49.374727537789539</v>
      </c>
    </row>
    <row r="8136" spans="1:2" x14ac:dyDescent="0.25">
      <c r="A8136" s="1">
        <v>41857.648611111108</v>
      </c>
      <c r="B8136" s="2">
        <v>53.389142696264507</v>
      </c>
    </row>
    <row r="8137" spans="1:2" x14ac:dyDescent="0.25">
      <c r="A8137" s="1">
        <v>41857.649305555555</v>
      </c>
      <c r="B8137" s="2">
        <v>57.800685432690081</v>
      </c>
    </row>
    <row r="8138" spans="1:2" x14ac:dyDescent="0.25">
      <c r="A8138" s="1">
        <v>41857.65</v>
      </c>
      <c r="B8138" s="2">
        <v>46.049264653113397</v>
      </c>
    </row>
    <row r="8139" spans="1:2" x14ac:dyDescent="0.25">
      <c r="A8139" s="1">
        <v>41857.650694444441</v>
      </c>
      <c r="B8139" s="2">
        <v>50.91558902952238</v>
      </c>
    </row>
    <row r="8140" spans="1:2" x14ac:dyDescent="0.25">
      <c r="A8140" s="1">
        <v>41857.651388888888</v>
      </c>
      <c r="B8140" s="2">
        <v>56.829927432596257</v>
      </c>
    </row>
    <row r="8141" spans="1:2" x14ac:dyDescent="0.25">
      <c r="A8141" s="1">
        <v>41857.652083333334</v>
      </c>
      <c r="B8141" s="2">
        <v>42.955871736952879</v>
      </c>
    </row>
    <row r="8142" spans="1:2" x14ac:dyDescent="0.25">
      <c r="A8142" s="1">
        <v>41857.652777777781</v>
      </c>
      <c r="B8142" s="2">
        <v>40.872586821058455</v>
      </c>
    </row>
    <row r="8143" spans="1:2" x14ac:dyDescent="0.25">
      <c r="A8143" s="1">
        <v>41857.65347222222</v>
      </c>
      <c r="B8143" s="2">
        <v>44.644753300587034</v>
      </c>
    </row>
    <row r="8144" spans="1:2" x14ac:dyDescent="0.25">
      <c r="A8144" s="1">
        <v>41857.654166666667</v>
      </c>
      <c r="B8144" s="2">
        <v>60.969353260379286</v>
      </c>
    </row>
    <row r="8145" spans="1:2" x14ac:dyDescent="0.25">
      <c r="A8145" s="1">
        <v>41857.654861111114</v>
      </c>
      <c r="B8145" s="2">
        <v>60.802596518785386</v>
      </c>
    </row>
    <row r="8146" spans="1:2" x14ac:dyDescent="0.25">
      <c r="A8146" s="1">
        <v>41857.655555555553</v>
      </c>
      <c r="B8146" s="2">
        <v>53.270907494699351</v>
      </c>
    </row>
    <row r="8147" spans="1:2" x14ac:dyDescent="0.25">
      <c r="A8147" s="1">
        <v>41857.65625</v>
      </c>
      <c r="B8147" s="2">
        <v>65.998632344269808</v>
      </c>
    </row>
    <row r="8148" spans="1:2" x14ac:dyDescent="0.25">
      <c r="A8148" s="1">
        <v>41857.656944444447</v>
      </c>
      <c r="B8148" s="2">
        <v>60.253567516122715</v>
      </c>
    </row>
    <row r="8149" spans="1:2" x14ac:dyDescent="0.25">
      <c r="A8149" s="1">
        <v>41857.657638888886</v>
      </c>
      <c r="B8149" s="2">
        <v>55.989910091177443</v>
      </c>
    </row>
    <row r="8150" spans="1:2" x14ac:dyDescent="0.25">
      <c r="A8150" s="1">
        <v>41857.658333333333</v>
      </c>
      <c r="B8150" s="2">
        <v>61.144622975645085</v>
      </c>
    </row>
    <row r="8151" spans="1:2" x14ac:dyDescent="0.25">
      <c r="A8151" s="1">
        <v>41857.65902777778</v>
      </c>
      <c r="B8151" s="2">
        <v>60.101345121919685</v>
      </c>
    </row>
    <row r="8152" spans="1:2" x14ac:dyDescent="0.25">
      <c r="A8152" s="1">
        <v>41857.659722222219</v>
      </c>
      <c r="B8152" s="2">
        <v>59.903923197630988</v>
      </c>
    </row>
    <row r="8153" spans="1:2" x14ac:dyDescent="0.25">
      <c r="A8153" s="1">
        <v>41857.660416666666</v>
      </c>
      <c r="B8153" s="2">
        <v>52.545579936523183</v>
      </c>
    </row>
    <row r="8154" spans="1:2" x14ac:dyDescent="0.25">
      <c r="A8154" s="1">
        <v>41857.661111111112</v>
      </c>
      <c r="B8154" s="2">
        <v>46.447350171794824</v>
      </c>
    </row>
    <row r="8155" spans="1:2" x14ac:dyDescent="0.25">
      <c r="A8155" s="1">
        <v>41857.661805555559</v>
      </c>
      <c r="B8155" s="2">
        <v>51.753295019881143</v>
      </c>
    </row>
    <row r="8156" spans="1:2" x14ac:dyDescent="0.25">
      <c r="A8156" s="1">
        <v>41857.662499999999</v>
      </c>
      <c r="B8156" s="2">
        <v>40.093502444494028</v>
      </c>
    </row>
    <row r="8157" spans="1:2" x14ac:dyDescent="0.25">
      <c r="A8157" s="1">
        <v>41857.663194444445</v>
      </c>
      <c r="B8157" s="2">
        <v>54.984412936175552</v>
      </c>
    </row>
    <row r="8158" spans="1:2" x14ac:dyDescent="0.25">
      <c r="A8158" s="1">
        <v>41857.663888888892</v>
      </c>
      <c r="B8158" s="2">
        <v>21.1211597067384</v>
      </c>
    </row>
    <row r="8159" spans="1:2" x14ac:dyDescent="0.25">
      <c r="A8159" s="1">
        <v>41857.664583333331</v>
      </c>
      <c r="B8159" s="2">
        <v>0.76901838472028128</v>
      </c>
    </row>
    <row r="8160" spans="1:2" x14ac:dyDescent="0.25">
      <c r="A8160" s="1">
        <v>41857.665277777778</v>
      </c>
      <c r="B8160" s="2">
        <v>33.254267182382563</v>
      </c>
    </row>
    <row r="8161" spans="1:2" x14ac:dyDescent="0.25">
      <c r="A8161" s="1">
        <v>41857.665972222225</v>
      </c>
      <c r="B8161" s="2">
        <v>58.466205228399488</v>
      </c>
    </row>
    <row r="8162" spans="1:2" x14ac:dyDescent="0.25">
      <c r="A8162" s="1">
        <v>41857.666666666664</v>
      </c>
      <c r="B8162" s="2">
        <v>70.458272378199041</v>
      </c>
    </row>
    <row r="8163" spans="1:2" x14ac:dyDescent="0.25">
      <c r="A8163" s="1">
        <v>41857.667361111111</v>
      </c>
      <c r="B8163" s="2">
        <v>55.433298277310676</v>
      </c>
    </row>
    <row r="8164" spans="1:2" x14ac:dyDescent="0.25">
      <c r="A8164" s="1">
        <v>41857.668055555558</v>
      </c>
      <c r="B8164" s="2">
        <v>57.747525406808322</v>
      </c>
    </row>
    <row r="8165" spans="1:2" x14ac:dyDescent="0.25">
      <c r="A8165" s="1">
        <v>41857.668749999997</v>
      </c>
      <c r="B8165" s="2">
        <v>57.664586021193344</v>
      </c>
    </row>
    <row r="8166" spans="1:2" x14ac:dyDescent="0.25">
      <c r="A8166" s="1">
        <v>41857.669444444444</v>
      </c>
      <c r="B8166" s="2">
        <v>56.269910141962463</v>
      </c>
    </row>
    <row r="8167" spans="1:2" x14ac:dyDescent="0.25">
      <c r="A8167" s="1">
        <v>41857.670138888891</v>
      </c>
      <c r="B8167" s="2">
        <v>38.618038116505097</v>
      </c>
    </row>
    <row r="8168" spans="1:2" x14ac:dyDescent="0.25">
      <c r="A8168" s="1">
        <v>41857.67083333333</v>
      </c>
      <c r="B8168" s="2">
        <v>45.147344101854351</v>
      </c>
    </row>
    <row r="8169" spans="1:2" x14ac:dyDescent="0.25">
      <c r="A8169" s="1">
        <v>41857.671527777777</v>
      </c>
      <c r="B8169" s="2">
        <v>30.791439368474919</v>
      </c>
    </row>
    <row r="8170" spans="1:2" x14ac:dyDescent="0.25">
      <c r="A8170" s="1">
        <v>41857.672222222223</v>
      </c>
      <c r="B8170" s="2">
        <v>31.021832445022785</v>
      </c>
    </row>
    <row r="8171" spans="1:2" x14ac:dyDescent="0.25">
      <c r="A8171" s="1">
        <v>41857.67291666667</v>
      </c>
      <c r="B8171" s="2">
        <v>31.375934168801905</v>
      </c>
    </row>
    <row r="8172" spans="1:2" x14ac:dyDescent="0.25">
      <c r="A8172" s="1">
        <v>41857.673611111109</v>
      </c>
      <c r="B8172" s="2">
        <v>32.851342871184173</v>
      </c>
    </row>
    <row r="8173" spans="1:2" x14ac:dyDescent="0.25">
      <c r="A8173" s="1">
        <v>41857.674305555556</v>
      </c>
      <c r="B8173" s="2">
        <v>18.498008463643661</v>
      </c>
    </row>
    <row r="8174" spans="1:2" x14ac:dyDescent="0.25">
      <c r="A8174" s="1">
        <v>41857.675000000003</v>
      </c>
      <c r="B8174" s="2">
        <v>12.568066169871994</v>
      </c>
    </row>
    <row r="8175" spans="1:2" x14ac:dyDescent="0.25">
      <c r="A8175" s="1">
        <v>41857.675694444442</v>
      </c>
      <c r="B8175" s="2">
        <v>24.903693407626026</v>
      </c>
    </row>
    <row r="8176" spans="1:2" x14ac:dyDescent="0.25">
      <c r="A8176" s="1">
        <v>41857.676388888889</v>
      </c>
      <c r="B8176" s="2">
        <v>23.674468250512778</v>
      </c>
    </row>
    <row r="8177" spans="1:2" x14ac:dyDescent="0.25">
      <c r="A8177" s="1">
        <v>41857.677083333336</v>
      </c>
      <c r="B8177" s="2">
        <v>16.444779849816161</v>
      </c>
    </row>
    <row r="8178" spans="1:2" x14ac:dyDescent="0.25">
      <c r="A8178" s="1">
        <v>41857.677777777775</v>
      </c>
      <c r="B8178" s="2">
        <v>19.166729241192904</v>
      </c>
    </row>
    <row r="8179" spans="1:2" x14ac:dyDescent="0.25">
      <c r="A8179" s="1">
        <v>41857.678472222222</v>
      </c>
      <c r="B8179" s="2">
        <v>20.46621306731334</v>
      </c>
    </row>
    <row r="8180" spans="1:2" x14ac:dyDescent="0.25">
      <c r="A8180" s="1">
        <v>41857.679166666669</v>
      </c>
      <c r="B8180" s="2">
        <v>19.799969584084952</v>
      </c>
    </row>
    <row r="8181" spans="1:2" x14ac:dyDescent="0.25">
      <c r="A8181" s="1">
        <v>41857.679861111108</v>
      </c>
      <c r="B8181" s="2">
        <v>18.099292932843856</v>
      </c>
    </row>
    <row r="8182" spans="1:2" x14ac:dyDescent="0.25">
      <c r="A8182" s="1">
        <v>41857.680555555555</v>
      </c>
      <c r="B8182" s="2">
        <v>15.707974822743321</v>
      </c>
    </row>
    <row r="8183" spans="1:2" x14ac:dyDescent="0.25">
      <c r="A8183" s="1">
        <v>41857.681250000001</v>
      </c>
      <c r="B8183" s="2">
        <v>22.238683699945735</v>
      </c>
    </row>
    <row r="8184" spans="1:2" x14ac:dyDescent="0.25">
      <c r="A8184" s="1">
        <v>41857.681944444441</v>
      </c>
      <c r="B8184" s="2">
        <v>12.280715065189119</v>
      </c>
    </row>
    <row r="8185" spans="1:2" x14ac:dyDescent="0.25">
      <c r="A8185" s="1">
        <v>41857.682638888888</v>
      </c>
      <c r="B8185" s="2">
        <v>11.333495666600841</v>
      </c>
    </row>
    <row r="8186" spans="1:2" x14ac:dyDescent="0.25">
      <c r="A8186" s="1">
        <v>41857.683333333334</v>
      </c>
      <c r="B8186" s="2">
        <v>17.631128508815589</v>
      </c>
    </row>
    <row r="8187" spans="1:2" x14ac:dyDescent="0.25">
      <c r="A8187" s="1">
        <v>41857.684027777781</v>
      </c>
      <c r="B8187" s="2">
        <v>23.417562673500168</v>
      </c>
    </row>
    <row r="8188" spans="1:2" x14ac:dyDescent="0.25">
      <c r="A8188" s="1">
        <v>41857.68472222222</v>
      </c>
      <c r="B8188" s="2">
        <v>2.9699431788206616</v>
      </c>
    </row>
    <row r="8189" spans="1:2" x14ac:dyDescent="0.25">
      <c r="A8189" s="1">
        <v>41857.685416666667</v>
      </c>
      <c r="B8189" s="2">
        <v>3.7139507270419321</v>
      </c>
    </row>
    <row r="8190" spans="1:2" x14ac:dyDescent="0.25">
      <c r="A8190" s="1">
        <v>41857.686111111114</v>
      </c>
      <c r="B8190" s="2">
        <v>9.3362311716526172</v>
      </c>
    </row>
    <row r="8191" spans="1:2" x14ac:dyDescent="0.25">
      <c r="A8191" s="1">
        <v>41857.686805555553</v>
      </c>
      <c r="B8191" s="2">
        <v>17.61572947228051</v>
      </c>
    </row>
    <row r="8192" spans="1:2" x14ac:dyDescent="0.25">
      <c r="A8192" s="1">
        <v>41857.6875</v>
      </c>
      <c r="B8192" s="2">
        <v>15.146493638361669</v>
      </c>
    </row>
    <row r="8193" spans="1:2" x14ac:dyDescent="0.25">
      <c r="A8193" s="1">
        <v>41857.688194444447</v>
      </c>
      <c r="B8193" s="2">
        <v>11.519618118374394</v>
      </c>
    </row>
    <row r="8194" spans="1:2" x14ac:dyDescent="0.25">
      <c r="A8194" s="1">
        <v>41857.688888888886</v>
      </c>
      <c r="B8194" s="2">
        <v>-13.894103545233763</v>
      </c>
    </row>
    <row r="8195" spans="1:2" x14ac:dyDescent="0.25">
      <c r="A8195" s="1">
        <v>41857.689583333333</v>
      </c>
      <c r="B8195" s="2">
        <v>-39.761603830758155</v>
      </c>
    </row>
    <row r="8196" spans="1:2" x14ac:dyDescent="0.25">
      <c r="A8196" s="1">
        <v>41857.69027777778</v>
      </c>
      <c r="B8196" s="2">
        <v>-61.310358538762863</v>
      </c>
    </row>
    <row r="8197" spans="1:2" x14ac:dyDescent="0.25">
      <c r="A8197" s="1">
        <v>41857.690972222219</v>
      </c>
      <c r="B8197" s="2">
        <v>-54.975386166376602</v>
      </c>
    </row>
    <row r="8198" spans="1:2" x14ac:dyDescent="0.25">
      <c r="A8198" s="1">
        <v>41857.691666666666</v>
      </c>
      <c r="B8198" s="2">
        <v>-59.01350198687966</v>
      </c>
    </row>
    <row r="8199" spans="1:2" x14ac:dyDescent="0.25">
      <c r="A8199" s="1">
        <v>41857.692361111112</v>
      </c>
      <c r="B8199" s="2">
        <v>-69.419652101088047</v>
      </c>
    </row>
    <row r="8200" spans="1:2" x14ac:dyDescent="0.25">
      <c r="A8200" s="1">
        <v>41857.693055555559</v>
      </c>
      <c r="B8200" s="2">
        <v>-61.734689883847992</v>
      </c>
    </row>
    <row r="8201" spans="1:2" x14ac:dyDescent="0.25">
      <c r="A8201" s="1">
        <v>41857.693749999999</v>
      </c>
      <c r="B8201" s="2">
        <v>-75.043172448871573</v>
      </c>
    </row>
    <row r="8202" spans="1:2" x14ac:dyDescent="0.25">
      <c r="A8202" s="1">
        <v>41857.694444444445</v>
      </c>
      <c r="B8202" s="2">
        <v>-78.156825521267209</v>
      </c>
    </row>
    <row r="8203" spans="1:2" x14ac:dyDescent="0.25">
      <c r="A8203" s="1">
        <v>41857.695138888892</v>
      </c>
      <c r="B8203" s="2">
        <v>-38.55232581275753</v>
      </c>
    </row>
    <row r="8204" spans="1:2" x14ac:dyDescent="0.25">
      <c r="A8204" s="1">
        <v>41857.695833333331</v>
      </c>
      <c r="B8204" s="2">
        <v>-48.155275525050818</v>
      </c>
    </row>
    <row r="8205" spans="1:2" x14ac:dyDescent="0.25">
      <c r="A8205" s="1">
        <v>41857.696527777778</v>
      </c>
      <c r="B8205" s="2">
        <v>-37.342243898697781</v>
      </c>
    </row>
    <row r="8206" spans="1:2" x14ac:dyDescent="0.25">
      <c r="A8206" s="1">
        <v>41857.697222222225</v>
      </c>
      <c r="B8206" s="2">
        <v>-50.834299565267671</v>
      </c>
    </row>
    <row r="8207" spans="1:2" x14ac:dyDescent="0.25">
      <c r="A8207" s="1">
        <v>41857.697916666664</v>
      </c>
      <c r="B8207" s="2">
        <v>-35.030029664923013</v>
      </c>
    </row>
    <row r="8208" spans="1:2" x14ac:dyDescent="0.25">
      <c r="A8208" s="1">
        <v>41857.698611111111</v>
      </c>
      <c r="B8208" s="2">
        <v>-9.9238072923608946</v>
      </c>
    </row>
    <row r="8209" spans="1:2" x14ac:dyDescent="0.25">
      <c r="A8209" s="1">
        <v>41857.699305555558</v>
      </c>
      <c r="B8209" s="2">
        <v>-8.3919697184353321</v>
      </c>
    </row>
    <row r="8210" spans="1:2" x14ac:dyDescent="0.25">
      <c r="A8210" s="1">
        <v>41857.699999999997</v>
      </c>
      <c r="B8210" s="2">
        <v>-36.462793669969933</v>
      </c>
    </row>
    <row r="8211" spans="1:2" x14ac:dyDescent="0.25">
      <c r="A8211" s="1">
        <v>41857.700694444444</v>
      </c>
      <c r="B8211" s="2">
        <v>-24.034683872791842</v>
      </c>
    </row>
    <row r="8212" spans="1:2" x14ac:dyDescent="0.25">
      <c r="A8212" s="1">
        <v>41857.701388888891</v>
      </c>
      <c r="B8212" s="2">
        <v>-12.905568819795796</v>
      </c>
    </row>
    <row r="8213" spans="1:2" x14ac:dyDescent="0.25">
      <c r="A8213" s="1">
        <v>41857.70208333333</v>
      </c>
      <c r="B8213" s="2">
        <v>-17.482349761469717</v>
      </c>
    </row>
    <row r="8214" spans="1:2" x14ac:dyDescent="0.25">
      <c r="A8214" s="1">
        <v>41857.702777777777</v>
      </c>
      <c r="B8214" s="2">
        <v>-19.294670234679508</v>
      </c>
    </row>
    <row r="8215" spans="1:2" x14ac:dyDescent="0.25">
      <c r="A8215" s="1">
        <v>41857.703472222223</v>
      </c>
      <c r="B8215" s="2">
        <v>-26.594929158678376</v>
      </c>
    </row>
    <row r="8216" spans="1:2" x14ac:dyDescent="0.25">
      <c r="A8216" s="1">
        <v>41857.70416666667</v>
      </c>
      <c r="B8216" s="2">
        <v>-10.453401456348123</v>
      </c>
    </row>
    <row r="8217" spans="1:2" x14ac:dyDescent="0.25">
      <c r="A8217" s="1">
        <v>41857.704861111109</v>
      </c>
      <c r="B8217" s="2">
        <v>-3.9090053789096904</v>
      </c>
    </row>
    <row r="8218" spans="1:2" x14ac:dyDescent="0.25">
      <c r="A8218" s="1">
        <v>41857.705555555556</v>
      </c>
      <c r="B8218" s="2">
        <v>2.940820969276198</v>
      </c>
    </row>
    <row r="8219" spans="1:2" x14ac:dyDescent="0.25">
      <c r="A8219" s="1">
        <v>41857.706250000003</v>
      </c>
      <c r="B8219" s="2">
        <v>16.190526934713308</v>
      </c>
    </row>
    <row r="8220" spans="1:2" x14ac:dyDescent="0.25">
      <c r="A8220" s="1">
        <v>41857.706944444442</v>
      </c>
      <c r="B8220" s="2">
        <v>19.8855749493808</v>
      </c>
    </row>
    <row r="8221" spans="1:2" x14ac:dyDescent="0.25">
      <c r="A8221" s="1">
        <v>41857.707638888889</v>
      </c>
      <c r="B8221" s="2">
        <v>36.605880139895696</v>
      </c>
    </row>
    <row r="8222" spans="1:2" x14ac:dyDescent="0.25">
      <c r="A8222" s="1">
        <v>41857.708333333336</v>
      </c>
      <c r="B8222" s="2">
        <v>36.328382536209148</v>
      </c>
    </row>
    <row r="8223" spans="1:2" x14ac:dyDescent="0.25">
      <c r="A8223" s="1">
        <v>41857.709027777775</v>
      </c>
      <c r="B8223" s="2">
        <v>20.004455538324692</v>
      </c>
    </row>
    <row r="8224" spans="1:2" x14ac:dyDescent="0.25">
      <c r="A8224" s="1">
        <v>41857.709722222222</v>
      </c>
      <c r="B8224" s="2">
        <v>47.967339848419456</v>
      </c>
    </row>
    <row r="8225" spans="1:2" x14ac:dyDescent="0.25">
      <c r="A8225" s="1">
        <v>41857.710416666669</v>
      </c>
      <c r="B8225" s="2">
        <v>36.072229025653606</v>
      </c>
    </row>
    <row r="8226" spans="1:2" x14ac:dyDescent="0.25">
      <c r="A8226" s="1">
        <v>41857.711111111108</v>
      </c>
      <c r="B8226" s="2">
        <v>22.607695491050496</v>
      </c>
    </row>
    <row r="8227" spans="1:2" x14ac:dyDescent="0.25">
      <c r="A8227" s="1">
        <v>41857.711805555555</v>
      </c>
      <c r="B8227" s="2">
        <v>9.9715144676755401</v>
      </c>
    </row>
    <row r="8228" spans="1:2" x14ac:dyDescent="0.25">
      <c r="A8228" s="1">
        <v>41857.712500000001</v>
      </c>
      <c r="B8228" s="2">
        <v>9.4489571471936262</v>
      </c>
    </row>
    <row r="8229" spans="1:2" x14ac:dyDescent="0.25">
      <c r="A8229" s="1">
        <v>41857.713194444441</v>
      </c>
      <c r="B8229" s="2">
        <v>8.703388820468172</v>
      </c>
    </row>
    <row r="8230" spans="1:2" x14ac:dyDescent="0.25">
      <c r="A8230" s="1">
        <v>41857.713888888888</v>
      </c>
      <c r="B8230" s="2">
        <v>-0.23035064855066595</v>
      </c>
    </row>
    <row r="8231" spans="1:2" x14ac:dyDescent="0.25">
      <c r="A8231" s="1">
        <v>41857.714583333334</v>
      </c>
      <c r="B8231" s="2">
        <v>-6.9640901462833424</v>
      </c>
    </row>
    <row r="8232" spans="1:2" x14ac:dyDescent="0.25">
      <c r="A8232" s="1">
        <v>41857.715277777781</v>
      </c>
      <c r="B8232" s="2">
        <v>6.9488121355735526</v>
      </c>
    </row>
    <row r="8233" spans="1:2" x14ac:dyDescent="0.25">
      <c r="A8233" s="1">
        <v>41857.71597222222</v>
      </c>
      <c r="B8233" s="2">
        <v>7.4502606114522374</v>
      </c>
    </row>
    <row r="8234" spans="1:2" x14ac:dyDescent="0.25">
      <c r="A8234" s="1">
        <v>41857.716666666667</v>
      </c>
      <c r="B8234" s="2">
        <v>13.933168196553378</v>
      </c>
    </row>
    <row r="8235" spans="1:2" x14ac:dyDescent="0.25">
      <c r="A8235" s="1">
        <v>41857.717361111114</v>
      </c>
      <c r="B8235" s="2">
        <v>3.9482521159615316</v>
      </c>
    </row>
    <row r="8236" spans="1:2" x14ac:dyDescent="0.25">
      <c r="A8236" s="1">
        <v>41857.718055555553</v>
      </c>
      <c r="B8236" s="2">
        <v>-3.4217070940174987</v>
      </c>
    </row>
    <row r="8237" spans="1:2" x14ac:dyDescent="0.25">
      <c r="A8237" s="1">
        <v>41857.71875</v>
      </c>
      <c r="B8237" s="2">
        <v>-17.012859529714479</v>
      </c>
    </row>
    <row r="8238" spans="1:2" x14ac:dyDescent="0.25">
      <c r="A8238" s="1">
        <v>41857.719444444447</v>
      </c>
      <c r="B8238" s="2">
        <v>-5.9477079847210614</v>
      </c>
    </row>
    <row r="8239" spans="1:2" x14ac:dyDescent="0.25">
      <c r="A8239" s="1">
        <v>41857.720138888886</v>
      </c>
      <c r="B8239" s="2">
        <v>-16.130440929241256</v>
      </c>
    </row>
    <row r="8240" spans="1:2" x14ac:dyDescent="0.25">
      <c r="A8240" s="1">
        <v>41857.720833333333</v>
      </c>
      <c r="B8240" s="2">
        <v>-15.777782070098025</v>
      </c>
    </row>
    <row r="8241" spans="1:2" x14ac:dyDescent="0.25">
      <c r="A8241" s="1">
        <v>41857.72152777778</v>
      </c>
      <c r="B8241" s="2">
        <v>-9.4345105650744401</v>
      </c>
    </row>
    <row r="8242" spans="1:2" x14ac:dyDescent="0.25">
      <c r="A8242" s="1">
        <v>41857.722222222219</v>
      </c>
      <c r="B8242" s="2">
        <v>-5.5222095649645784</v>
      </c>
    </row>
    <row r="8243" spans="1:2" x14ac:dyDescent="0.25">
      <c r="A8243" s="1">
        <v>41857.722916666666</v>
      </c>
      <c r="B8243" s="2">
        <v>-12.126417153265235</v>
      </c>
    </row>
    <row r="8244" spans="1:2" x14ac:dyDescent="0.25">
      <c r="A8244" s="1">
        <v>41857.723611111112</v>
      </c>
      <c r="B8244" s="2">
        <v>-8.0808024094250257</v>
      </c>
    </row>
    <row r="8245" spans="1:2" x14ac:dyDescent="0.25">
      <c r="A8245" s="1">
        <v>41857.724305555559</v>
      </c>
      <c r="B8245" s="2">
        <v>-4.4707247991953105</v>
      </c>
    </row>
    <row r="8246" spans="1:2" x14ac:dyDescent="0.25">
      <c r="A8246" s="1">
        <v>41857.724999999999</v>
      </c>
      <c r="B8246" s="2">
        <v>-13.84446768135637</v>
      </c>
    </row>
    <row r="8247" spans="1:2" x14ac:dyDescent="0.25">
      <c r="A8247" s="1">
        <v>41857.725694444445</v>
      </c>
      <c r="B8247" s="2">
        <v>-14.366774982849408</v>
      </c>
    </row>
    <row r="8248" spans="1:2" x14ac:dyDescent="0.25">
      <c r="A8248" s="1">
        <v>41857.726388888892</v>
      </c>
      <c r="B8248" s="2">
        <v>-21.353615410224787</v>
      </c>
    </row>
    <row r="8249" spans="1:2" x14ac:dyDescent="0.25">
      <c r="A8249" s="1">
        <v>41857.727083333331</v>
      </c>
      <c r="B8249" s="2">
        <v>-5.4575039209001863</v>
      </c>
    </row>
    <row r="8250" spans="1:2" x14ac:dyDescent="0.25">
      <c r="A8250" s="1">
        <v>41857.727777777778</v>
      </c>
      <c r="B8250" s="2">
        <v>-12.573735147509797</v>
      </c>
    </row>
    <row r="8251" spans="1:2" x14ac:dyDescent="0.25">
      <c r="A8251" s="1">
        <v>41857.728472222225</v>
      </c>
      <c r="B8251" s="2">
        <v>-9.741854236968539</v>
      </c>
    </row>
    <row r="8252" spans="1:2" x14ac:dyDescent="0.25">
      <c r="A8252" s="1">
        <v>41857.729166666664</v>
      </c>
      <c r="B8252" s="2">
        <v>-2.8093001879167785</v>
      </c>
    </row>
    <row r="8253" spans="1:2" x14ac:dyDescent="0.25">
      <c r="A8253" s="1">
        <v>41857.729861111111</v>
      </c>
      <c r="B8253" s="2">
        <v>0.26087653690938167</v>
      </c>
    </row>
    <row r="8254" spans="1:2" x14ac:dyDescent="0.25">
      <c r="A8254" s="1">
        <v>41857.730555555558</v>
      </c>
      <c r="B8254" s="2">
        <v>-10.916881423835123</v>
      </c>
    </row>
    <row r="8255" spans="1:2" x14ac:dyDescent="0.25">
      <c r="A8255" s="1">
        <v>41857.731249999997</v>
      </c>
      <c r="B8255" s="2">
        <v>-8.9971535333788779</v>
      </c>
    </row>
    <row r="8256" spans="1:2" x14ac:dyDescent="0.25">
      <c r="A8256" s="1">
        <v>41857.731944444444</v>
      </c>
      <c r="B8256" s="2">
        <v>-0.81517121546251781</v>
      </c>
    </row>
    <row r="8257" spans="1:2" x14ac:dyDescent="0.25">
      <c r="A8257" s="1">
        <v>41857.732638888891</v>
      </c>
      <c r="B8257" s="2">
        <v>-0.15247270874097013</v>
      </c>
    </row>
    <row r="8258" spans="1:2" x14ac:dyDescent="0.25">
      <c r="A8258" s="1">
        <v>41857.73333333333</v>
      </c>
      <c r="B8258" s="2">
        <v>1.3821951289620908</v>
      </c>
    </row>
    <row r="8259" spans="1:2" x14ac:dyDescent="0.25">
      <c r="A8259" s="1">
        <v>41857.734027777777</v>
      </c>
      <c r="B8259" s="2">
        <v>-3.3406794539921369</v>
      </c>
    </row>
    <row r="8260" spans="1:2" x14ac:dyDescent="0.25">
      <c r="A8260" s="1">
        <v>41857.734722222223</v>
      </c>
      <c r="B8260" s="2">
        <v>-6.6409028862843114</v>
      </c>
    </row>
    <row r="8261" spans="1:2" x14ac:dyDescent="0.25">
      <c r="A8261" s="1">
        <v>41857.73541666667</v>
      </c>
      <c r="B8261" s="2">
        <v>-17.650712335668263</v>
      </c>
    </row>
    <row r="8262" spans="1:2" x14ac:dyDescent="0.25">
      <c r="A8262" s="1">
        <v>41857.736111111109</v>
      </c>
      <c r="B8262" s="2">
        <v>-5.1103965470232042</v>
      </c>
    </row>
    <row r="8263" spans="1:2" x14ac:dyDescent="0.25">
      <c r="A8263" s="1">
        <v>41857.736805555556</v>
      </c>
      <c r="B8263" s="2">
        <v>10.971671571730166</v>
      </c>
    </row>
    <row r="8264" spans="1:2" x14ac:dyDescent="0.25">
      <c r="A8264" s="1">
        <v>41857.737500000003</v>
      </c>
      <c r="B8264" s="2">
        <v>-8.2276146589355754</v>
      </c>
    </row>
    <row r="8265" spans="1:2" x14ac:dyDescent="0.25">
      <c r="A8265" s="1">
        <v>41857.738194444442</v>
      </c>
      <c r="B8265" s="2">
        <v>-4.2766817907630559</v>
      </c>
    </row>
    <row r="8266" spans="1:2" x14ac:dyDescent="0.25">
      <c r="A8266" s="1">
        <v>41857.738888888889</v>
      </c>
      <c r="B8266" s="2">
        <v>-11.437823352691096</v>
      </c>
    </row>
    <row r="8267" spans="1:2" x14ac:dyDescent="0.25">
      <c r="A8267" s="1">
        <v>41857.739583333336</v>
      </c>
      <c r="B8267" s="2">
        <v>-3.9594198221266805</v>
      </c>
    </row>
    <row r="8268" spans="1:2" x14ac:dyDescent="0.25">
      <c r="A8268" s="1">
        <v>41857.740277777775</v>
      </c>
      <c r="B8268" s="2">
        <v>-16.615152755166733</v>
      </c>
    </row>
    <row r="8269" spans="1:2" x14ac:dyDescent="0.25">
      <c r="A8269" s="1">
        <v>41857.740972222222</v>
      </c>
      <c r="B8269" s="2">
        <v>-14.863789267071722</v>
      </c>
    </row>
    <row r="8270" spans="1:2" x14ac:dyDescent="0.25">
      <c r="A8270" s="1">
        <v>41857.741666666669</v>
      </c>
      <c r="B8270" s="2">
        <v>-12.164615470733285</v>
      </c>
    </row>
    <row r="8271" spans="1:2" x14ac:dyDescent="0.25">
      <c r="A8271" s="1">
        <v>41857.742361111108</v>
      </c>
      <c r="B8271" s="2">
        <v>-7.8320999755031151</v>
      </c>
    </row>
    <row r="8272" spans="1:2" x14ac:dyDescent="0.25">
      <c r="A8272" s="1">
        <v>41857.743055555555</v>
      </c>
      <c r="B8272" s="2">
        <v>-9.8122763240543165</v>
      </c>
    </row>
    <row r="8273" spans="1:2" x14ac:dyDescent="0.25">
      <c r="A8273" s="1">
        <v>41857.743750000001</v>
      </c>
      <c r="B8273" s="2">
        <v>-14.08712050796627</v>
      </c>
    </row>
    <row r="8274" spans="1:2" x14ac:dyDescent="0.25">
      <c r="A8274" s="1">
        <v>41857.744444444441</v>
      </c>
      <c r="B8274" s="2">
        <v>-19.560351545089848</v>
      </c>
    </row>
    <row r="8275" spans="1:2" x14ac:dyDescent="0.25">
      <c r="A8275" s="1">
        <v>41857.745138888888</v>
      </c>
      <c r="B8275" s="2">
        <v>-26.656971097836017</v>
      </c>
    </row>
    <row r="8276" spans="1:2" x14ac:dyDescent="0.25">
      <c r="A8276" s="1">
        <v>41857.745833333334</v>
      </c>
      <c r="B8276" s="2">
        <v>-21.462351106890857</v>
      </c>
    </row>
    <row r="8277" spans="1:2" x14ac:dyDescent="0.25">
      <c r="A8277" s="1">
        <v>41857.746527777781</v>
      </c>
      <c r="B8277" s="2">
        <v>-47.467716911839673</v>
      </c>
    </row>
    <row r="8278" spans="1:2" x14ac:dyDescent="0.25">
      <c r="A8278" s="1">
        <v>41857.74722222222</v>
      </c>
      <c r="B8278" s="2">
        <v>-32.36646651190167</v>
      </c>
    </row>
    <row r="8279" spans="1:2" x14ac:dyDescent="0.25">
      <c r="A8279" s="1">
        <v>41857.747916666667</v>
      </c>
      <c r="B8279" s="2">
        <v>-35.121777044572809</v>
      </c>
    </row>
    <row r="8280" spans="1:2" x14ac:dyDescent="0.25">
      <c r="A8280" s="1">
        <v>41857.748611111114</v>
      </c>
      <c r="B8280" s="2">
        <v>-53.392116024375234</v>
      </c>
    </row>
    <row r="8281" spans="1:2" x14ac:dyDescent="0.25">
      <c r="A8281" s="1">
        <v>41857.749305555553</v>
      </c>
      <c r="B8281" s="2">
        <v>-60.630192860440971</v>
      </c>
    </row>
    <row r="8282" spans="1:2" x14ac:dyDescent="0.25">
      <c r="A8282" s="1">
        <v>41857.75</v>
      </c>
      <c r="B8282" s="2">
        <v>-49.424941406060434</v>
      </c>
    </row>
    <row r="8283" spans="1:2" x14ac:dyDescent="0.25">
      <c r="A8283" s="1">
        <v>41857.750694444447</v>
      </c>
      <c r="B8283" s="2">
        <v>-10.378596625890834</v>
      </c>
    </row>
    <row r="8284" spans="1:2" x14ac:dyDescent="0.25">
      <c r="A8284" s="1">
        <v>41857.751388888886</v>
      </c>
      <c r="B8284" s="2">
        <v>-17.024292134930633</v>
      </c>
    </row>
    <row r="8285" spans="1:2" x14ac:dyDescent="0.25">
      <c r="A8285" s="1">
        <v>41857.752083333333</v>
      </c>
      <c r="B8285" s="2">
        <v>-18.127688779122643</v>
      </c>
    </row>
    <row r="8286" spans="1:2" x14ac:dyDescent="0.25">
      <c r="A8286" s="1">
        <v>41857.75277777778</v>
      </c>
      <c r="B8286" s="2">
        <v>-15.483860101219518</v>
      </c>
    </row>
    <row r="8287" spans="1:2" x14ac:dyDescent="0.25">
      <c r="A8287" s="1">
        <v>41857.753472222219</v>
      </c>
      <c r="B8287" s="2">
        <v>-23.284092850778688</v>
      </c>
    </row>
    <row r="8288" spans="1:2" x14ac:dyDescent="0.25">
      <c r="A8288" s="1">
        <v>41857.754166666666</v>
      </c>
      <c r="B8288" s="2">
        <v>-12.918515253745136</v>
      </c>
    </row>
    <row r="8289" spans="1:2" x14ac:dyDescent="0.25">
      <c r="A8289" s="1">
        <v>41857.754861111112</v>
      </c>
      <c r="B8289" s="2">
        <v>-29.871857152727657</v>
      </c>
    </row>
    <row r="8290" spans="1:2" x14ac:dyDescent="0.25">
      <c r="A8290" s="1">
        <v>41857.755555555559</v>
      </c>
      <c r="B8290" s="2">
        <v>-39.016702446842586</v>
      </c>
    </row>
    <row r="8291" spans="1:2" x14ac:dyDescent="0.25">
      <c r="A8291" s="1">
        <v>41857.756249999999</v>
      </c>
      <c r="B8291" s="2">
        <v>-33.846938120469957</v>
      </c>
    </row>
    <row r="8292" spans="1:2" x14ac:dyDescent="0.25">
      <c r="A8292" s="1">
        <v>41857.756944444445</v>
      </c>
      <c r="B8292" s="2">
        <v>-48.958114407982791</v>
      </c>
    </row>
    <row r="8293" spans="1:2" x14ac:dyDescent="0.25">
      <c r="A8293" s="1">
        <v>41857.757638888892</v>
      </c>
      <c r="B8293" s="2">
        <v>-49.545906224334615</v>
      </c>
    </row>
    <row r="8294" spans="1:2" x14ac:dyDescent="0.25">
      <c r="A8294" s="1">
        <v>41857.758333333331</v>
      </c>
      <c r="B8294" s="2">
        <v>1.5911362893747234</v>
      </c>
    </row>
    <row r="8295" spans="1:2" x14ac:dyDescent="0.25">
      <c r="A8295" s="1">
        <v>41857.759027777778</v>
      </c>
      <c r="B8295" s="2">
        <v>-21.438560268493408</v>
      </c>
    </row>
    <row r="8296" spans="1:2" x14ac:dyDescent="0.25">
      <c r="A8296" s="1">
        <v>41857.759722222225</v>
      </c>
      <c r="B8296" s="2">
        <v>-9.4325922865003733</v>
      </c>
    </row>
    <row r="8297" spans="1:2" x14ac:dyDescent="0.25">
      <c r="A8297" s="1">
        <v>41857.760416666664</v>
      </c>
      <c r="B8297" s="2">
        <v>14.74012705787718</v>
      </c>
    </row>
    <row r="8298" spans="1:2" x14ac:dyDescent="0.25">
      <c r="A8298" s="1">
        <v>41857.761111111111</v>
      </c>
      <c r="B8298" s="2">
        <v>14.737746119243335</v>
      </c>
    </row>
    <row r="8299" spans="1:2" x14ac:dyDescent="0.25">
      <c r="A8299" s="1">
        <v>41857.761805555558</v>
      </c>
      <c r="B8299" s="2">
        <v>10.305224857982497</v>
      </c>
    </row>
    <row r="8300" spans="1:2" x14ac:dyDescent="0.25">
      <c r="A8300" s="1">
        <v>41857.762499999997</v>
      </c>
      <c r="B8300" s="2">
        <v>19.472923849101488</v>
      </c>
    </row>
    <row r="8301" spans="1:2" x14ac:dyDescent="0.25">
      <c r="A8301" s="1">
        <v>41857.763194444444</v>
      </c>
      <c r="B8301" s="2">
        <v>-3.989656609005336</v>
      </c>
    </row>
    <row r="8302" spans="1:2" x14ac:dyDescent="0.25">
      <c r="A8302" s="1">
        <v>41857.763888888891</v>
      </c>
      <c r="B8302" s="2">
        <v>-17.824185430645592</v>
      </c>
    </row>
    <row r="8303" spans="1:2" x14ac:dyDescent="0.25">
      <c r="A8303" s="1">
        <v>41857.76458333333</v>
      </c>
      <c r="B8303" s="2">
        <v>-10.955008629327251</v>
      </c>
    </row>
    <row r="8304" spans="1:2" x14ac:dyDescent="0.25">
      <c r="A8304" s="1">
        <v>41857.765277777777</v>
      </c>
      <c r="B8304" s="2">
        <v>-1.6828230656599772</v>
      </c>
    </row>
    <row r="8305" spans="1:2" x14ac:dyDescent="0.25">
      <c r="A8305" s="1">
        <v>41857.765972222223</v>
      </c>
      <c r="B8305" s="2">
        <v>13.940597830644947</v>
      </c>
    </row>
    <row r="8306" spans="1:2" x14ac:dyDescent="0.25">
      <c r="A8306" s="1">
        <v>41857.76666666667</v>
      </c>
      <c r="B8306" s="2">
        <v>-3.8070024836836334</v>
      </c>
    </row>
    <row r="8307" spans="1:2" x14ac:dyDescent="0.25">
      <c r="A8307" s="1">
        <v>41857.767361111109</v>
      </c>
      <c r="B8307" s="2">
        <v>20.390248368738774</v>
      </c>
    </row>
    <row r="8308" spans="1:2" x14ac:dyDescent="0.25">
      <c r="A8308" s="1">
        <v>41857.768055555556</v>
      </c>
      <c r="B8308" s="2">
        <v>20.682868596621361</v>
      </c>
    </row>
    <row r="8309" spans="1:2" x14ac:dyDescent="0.25">
      <c r="A8309" s="1">
        <v>41857.768750000003</v>
      </c>
      <c r="B8309" s="2">
        <v>7.0297810349321175</v>
      </c>
    </row>
    <row r="8310" spans="1:2" x14ac:dyDescent="0.25">
      <c r="A8310" s="1">
        <v>41857.769444444442</v>
      </c>
      <c r="B8310" s="2">
        <v>24.122879785789944</v>
      </c>
    </row>
    <row r="8311" spans="1:2" x14ac:dyDescent="0.25">
      <c r="A8311" s="1">
        <v>41857.770138888889</v>
      </c>
      <c r="B8311" s="2">
        <v>27.752395119032492</v>
      </c>
    </row>
    <row r="8312" spans="1:2" x14ac:dyDescent="0.25">
      <c r="A8312" s="1">
        <v>41857.770833333336</v>
      </c>
      <c r="B8312" s="2">
        <v>34.103705369879023</v>
      </c>
    </row>
    <row r="8313" spans="1:2" x14ac:dyDescent="0.25">
      <c r="A8313" s="1">
        <v>41857.771527777775</v>
      </c>
      <c r="B8313" s="2">
        <v>26.893166210719269</v>
      </c>
    </row>
    <row r="8314" spans="1:2" x14ac:dyDescent="0.25">
      <c r="A8314" s="1">
        <v>41857.772222222222</v>
      </c>
      <c r="B8314" s="2">
        <v>7.2498664146913745</v>
      </c>
    </row>
    <row r="8315" spans="1:2" x14ac:dyDescent="0.25">
      <c r="A8315" s="1">
        <v>41857.772916666669</v>
      </c>
      <c r="B8315" s="2">
        <v>4.3087116401383359</v>
      </c>
    </row>
    <row r="8316" spans="1:2" x14ac:dyDescent="0.25">
      <c r="A8316" s="1">
        <v>41857.773611111108</v>
      </c>
      <c r="B8316" s="2">
        <v>20.640617569687979</v>
      </c>
    </row>
    <row r="8317" spans="1:2" x14ac:dyDescent="0.25">
      <c r="A8317" s="1">
        <v>41857.774305555555</v>
      </c>
      <c r="B8317" s="2">
        <v>-4.7825629878727343</v>
      </c>
    </row>
    <row r="8318" spans="1:2" x14ac:dyDescent="0.25">
      <c r="A8318" s="1">
        <v>41857.775000000001</v>
      </c>
      <c r="B8318" s="2">
        <v>19.510637600724053</v>
      </c>
    </row>
    <row r="8319" spans="1:2" x14ac:dyDescent="0.25">
      <c r="A8319" s="1">
        <v>41857.775694444441</v>
      </c>
      <c r="B8319" s="2">
        <v>-6.9601712739229091</v>
      </c>
    </row>
    <row r="8320" spans="1:2" x14ac:dyDescent="0.25">
      <c r="A8320" s="1">
        <v>41857.776388888888</v>
      </c>
      <c r="B8320" s="2">
        <v>-10.378315364870165</v>
      </c>
    </row>
    <row r="8321" spans="1:2" x14ac:dyDescent="0.25">
      <c r="A8321" s="1">
        <v>41857.777083333334</v>
      </c>
      <c r="B8321" s="2">
        <v>21.743349640972156</v>
      </c>
    </row>
    <row r="8322" spans="1:2" x14ac:dyDescent="0.25">
      <c r="A8322" s="1">
        <v>41857.777777777781</v>
      </c>
      <c r="B8322" s="2">
        <v>24.731241078369809</v>
      </c>
    </row>
    <row r="8323" spans="1:2" x14ac:dyDescent="0.25">
      <c r="A8323" s="1">
        <v>41857.77847222222</v>
      </c>
      <c r="B8323" s="2">
        <v>16.581034792603653</v>
      </c>
    </row>
    <row r="8324" spans="1:2" x14ac:dyDescent="0.25">
      <c r="A8324" s="1">
        <v>41857.779166666667</v>
      </c>
      <c r="B8324" s="2">
        <v>43.450824722197531</v>
      </c>
    </row>
    <row r="8325" spans="1:2" x14ac:dyDescent="0.25">
      <c r="A8325" s="1">
        <v>41857.779861111114</v>
      </c>
      <c r="B8325" s="2">
        <v>12.994669067607781</v>
      </c>
    </row>
    <row r="8326" spans="1:2" x14ac:dyDescent="0.25">
      <c r="A8326" s="1">
        <v>41857.780555555553</v>
      </c>
      <c r="B8326" s="2">
        <v>14.728034013067857</v>
      </c>
    </row>
    <row r="8327" spans="1:2" x14ac:dyDescent="0.25">
      <c r="A8327" s="1">
        <v>41857.78125</v>
      </c>
      <c r="B8327" s="2">
        <v>32.171570879576272</v>
      </c>
    </row>
    <row r="8328" spans="1:2" x14ac:dyDescent="0.25">
      <c r="A8328" s="1">
        <v>41857.781944444447</v>
      </c>
      <c r="B8328" s="2">
        <v>5.2291317184795236</v>
      </c>
    </row>
    <row r="8329" spans="1:2" x14ac:dyDescent="0.25">
      <c r="A8329" s="1">
        <v>41857.782638888886</v>
      </c>
      <c r="B8329" s="2">
        <v>31.923471637133723</v>
      </c>
    </row>
    <row r="8330" spans="1:2" x14ac:dyDescent="0.25">
      <c r="A8330" s="1">
        <v>41857.783333333333</v>
      </c>
      <c r="B8330" s="2">
        <v>42.728090497071392</v>
      </c>
    </row>
    <row r="8331" spans="1:2" x14ac:dyDescent="0.25">
      <c r="A8331" s="1">
        <v>41857.78402777778</v>
      </c>
      <c r="B8331" s="2">
        <v>65.297618646900318</v>
      </c>
    </row>
    <row r="8332" spans="1:2" x14ac:dyDescent="0.25">
      <c r="A8332" s="1">
        <v>41857.784722222219</v>
      </c>
      <c r="B8332" s="2">
        <v>38.556024118797119</v>
      </c>
    </row>
    <row r="8333" spans="1:2" x14ac:dyDescent="0.25">
      <c r="A8333" s="1">
        <v>41857.785416666666</v>
      </c>
      <c r="B8333" s="2">
        <v>61.420927475791544</v>
      </c>
    </row>
    <row r="8334" spans="1:2" x14ac:dyDescent="0.25">
      <c r="A8334" s="1">
        <v>41857.786111111112</v>
      </c>
      <c r="B8334" s="2">
        <v>67.483531513746129</v>
      </c>
    </row>
    <row r="8335" spans="1:2" x14ac:dyDescent="0.25">
      <c r="A8335" s="1">
        <v>41857.786805555559</v>
      </c>
      <c r="B8335" s="2">
        <v>76.077302278044712</v>
      </c>
    </row>
    <row r="8336" spans="1:2" x14ac:dyDescent="0.25">
      <c r="A8336" s="1">
        <v>41857.787499999999</v>
      </c>
      <c r="B8336" s="2">
        <v>87.137408075596127</v>
      </c>
    </row>
    <row r="8337" spans="1:2" x14ac:dyDescent="0.25">
      <c r="A8337" s="1">
        <v>41857.788194444445</v>
      </c>
      <c r="B8337" s="2">
        <v>66.977225252123517</v>
      </c>
    </row>
    <row r="8338" spans="1:2" x14ac:dyDescent="0.25">
      <c r="A8338" s="1">
        <v>41857.788888888892</v>
      </c>
      <c r="B8338" s="2">
        <v>78.094046693596951</v>
      </c>
    </row>
    <row r="8339" spans="1:2" x14ac:dyDescent="0.25">
      <c r="A8339" s="1">
        <v>41857.789583333331</v>
      </c>
      <c r="B8339" s="2">
        <v>69.563393685713521</v>
      </c>
    </row>
    <row r="8340" spans="1:2" x14ac:dyDescent="0.25">
      <c r="A8340" s="1">
        <v>41857.790277777778</v>
      </c>
      <c r="B8340" s="2">
        <v>73.874032975900136</v>
      </c>
    </row>
    <row r="8341" spans="1:2" x14ac:dyDescent="0.25">
      <c r="A8341" s="1">
        <v>41857.790972222225</v>
      </c>
      <c r="B8341" s="2">
        <v>53.436133183900289</v>
      </c>
    </row>
    <row r="8342" spans="1:2" x14ac:dyDescent="0.25">
      <c r="A8342" s="1">
        <v>41857.791666666664</v>
      </c>
      <c r="B8342" s="2">
        <v>22.534983650089512</v>
      </c>
    </row>
    <row r="8343" spans="1:2" x14ac:dyDescent="0.25">
      <c r="A8343" s="1">
        <v>41857.792361111111</v>
      </c>
      <c r="B8343" s="2">
        <v>19.211918765020286</v>
      </c>
    </row>
    <row r="8344" spans="1:2" x14ac:dyDescent="0.25">
      <c r="A8344" s="1">
        <v>41857.793055555558</v>
      </c>
      <c r="B8344" s="2">
        <v>-1.6147864810627652</v>
      </c>
    </row>
    <row r="8345" spans="1:2" x14ac:dyDescent="0.25">
      <c r="A8345" s="1">
        <v>41857.793749999997</v>
      </c>
      <c r="B8345" s="2">
        <v>-5.992037380263719</v>
      </c>
    </row>
    <row r="8346" spans="1:2" x14ac:dyDescent="0.25">
      <c r="A8346" s="1">
        <v>41857.794444444444</v>
      </c>
      <c r="B8346" s="2">
        <v>-26.231079896074274</v>
      </c>
    </row>
    <row r="8347" spans="1:2" x14ac:dyDescent="0.25">
      <c r="A8347" s="1">
        <v>41857.795138888891</v>
      </c>
      <c r="B8347" s="2">
        <v>-24.036565453757309</v>
      </c>
    </row>
    <row r="8348" spans="1:2" x14ac:dyDescent="0.25">
      <c r="A8348" s="1">
        <v>41857.79583333333</v>
      </c>
      <c r="B8348" s="2">
        <v>-37.287928652828853</v>
      </c>
    </row>
    <row r="8349" spans="1:2" x14ac:dyDescent="0.25">
      <c r="A8349" s="1">
        <v>41857.796527777777</v>
      </c>
      <c r="B8349" s="2">
        <v>-25.590905455731747</v>
      </c>
    </row>
    <row r="8350" spans="1:2" x14ac:dyDescent="0.25">
      <c r="A8350" s="1">
        <v>41857.797222222223</v>
      </c>
      <c r="B8350" s="2">
        <v>-0.71698174955818106</v>
      </c>
    </row>
    <row r="8351" spans="1:2" x14ac:dyDescent="0.25">
      <c r="A8351" s="1">
        <v>41857.79791666667</v>
      </c>
      <c r="B8351" s="2">
        <v>3.0310883026402733</v>
      </c>
    </row>
    <row r="8352" spans="1:2" x14ac:dyDescent="0.25">
      <c r="A8352" s="1">
        <v>41857.798611111109</v>
      </c>
      <c r="B8352" s="2">
        <v>-1.6556604414837541</v>
      </c>
    </row>
    <row r="8353" spans="1:2" x14ac:dyDescent="0.25">
      <c r="A8353" s="1">
        <v>41857.799305555556</v>
      </c>
      <c r="B8353" s="2">
        <v>16.555512945691103</v>
      </c>
    </row>
    <row r="8354" spans="1:2" x14ac:dyDescent="0.25">
      <c r="A8354" s="1">
        <v>41857.800000000003</v>
      </c>
      <c r="B8354" s="2">
        <v>14.292614375272873</v>
      </c>
    </row>
    <row r="8355" spans="1:2" x14ac:dyDescent="0.25">
      <c r="A8355" s="1">
        <v>41857.800694444442</v>
      </c>
      <c r="B8355" s="2">
        <v>4.6749211750110895</v>
      </c>
    </row>
    <row r="8356" spans="1:2" x14ac:dyDescent="0.25">
      <c r="A8356" s="1">
        <v>41857.801388888889</v>
      </c>
      <c r="B8356" s="2">
        <v>10.444546960672961</v>
      </c>
    </row>
    <row r="8357" spans="1:2" x14ac:dyDescent="0.25">
      <c r="A8357" s="1">
        <v>41857.802083333336</v>
      </c>
      <c r="B8357" s="2">
        <v>18.428678340081387</v>
      </c>
    </row>
    <row r="8358" spans="1:2" x14ac:dyDescent="0.25">
      <c r="A8358" s="1">
        <v>41857.802777777775</v>
      </c>
      <c r="B8358" s="2">
        <v>10.955979078166516</v>
      </c>
    </row>
    <row r="8359" spans="1:2" x14ac:dyDescent="0.25">
      <c r="A8359" s="1">
        <v>41857.803472222222</v>
      </c>
      <c r="B8359" s="2">
        <v>-3.2795187713791774</v>
      </c>
    </row>
    <row r="8360" spans="1:2" x14ac:dyDescent="0.25">
      <c r="A8360" s="1">
        <v>41857.804166666669</v>
      </c>
      <c r="B8360" s="2">
        <v>-20.538451063038277</v>
      </c>
    </row>
    <row r="8361" spans="1:2" x14ac:dyDescent="0.25">
      <c r="A8361" s="1">
        <v>41857.804861111108</v>
      </c>
      <c r="B8361" s="2">
        <v>-34.947470076809019</v>
      </c>
    </row>
    <row r="8362" spans="1:2" x14ac:dyDescent="0.25">
      <c r="A8362" s="1">
        <v>41857.805555555555</v>
      </c>
      <c r="B8362" s="2">
        <v>-61.809488755683802</v>
      </c>
    </row>
    <row r="8363" spans="1:2" x14ac:dyDescent="0.25">
      <c r="A8363" s="1">
        <v>41857.806250000001</v>
      </c>
      <c r="B8363" s="2">
        <v>-36.916642632575531</v>
      </c>
    </row>
    <row r="8364" spans="1:2" x14ac:dyDescent="0.25">
      <c r="A8364" s="1">
        <v>41857.806944444441</v>
      </c>
      <c r="B8364" s="2">
        <v>-25.820336064689037</v>
      </c>
    </row>
    <row r="8365" spans="1:2" x14ac:dyDescent="0.25">
      <c r="A8365" s="1">
        <v>41857.807638888888</v>
      </c>
      <c r="B8365" s="2">
        <v>-15.338621946874628</v>
      </c>
    </row>
    <row r="8366" spans="1:2" x14ac:dyDescent="0.25">
      <c r="A8366" s="1">
        <v>41857.808333333334</v>
      </c>
      <c r="B8366" s="2">
        <v>-14.092370837932322</v>
      </c>
    </row>
    <row r="8367" spans="1:2" x14ac:dyDescent="0.25">
      <c r="A8367" s="1">
        <v>41857.809027777781</v>
      </c>
      <c r="B8367" s="2">
        <v>-22.04075543523965</v>
      </c>
    </row>
    <row r="8368" spans="1:2" x14ac:dyDescent="0.25">
      <c r="A8368" s="1">
        <v>41857.80972222222</v>
      </c>
      <c r="B8368" s="2">
        <v>-14.859075820846011</v>
      </c>
    </row>
    <row r="8369" spans="1:2" x14ac:dyDescent="0.25">
      <c r="A8369" s="1">
        <v>41857.810416666667</v>
      </c>
      <c r="B8369" s="2">
        <v>-24.043729216254967</v>
      </c>
    </row>
    <row r="8370" spans="1:2" x14ac:dyDescent="0.25">
      <c r="A8370" s="1">
        <v>41857.811111111114</v>
      </c>
      <c r="B8370" s="2">
        <v>-13.134679795630595</v>
      </c>
    </row>
    <row r="8371" spans="1:2" x14ac:dyDescent="0.25">
      <c r="A8371" s="1">
        <v>41857.811805555553</v>
      </c>
      <c r="B8371" s="2">
        <v>-8.9447643669339723</v>
      </c>
    </row>
    <row r="8372" spans="1:2" x14ac:dyDescent="0.25">
      <c r="A8372" s="1">
        <v>41857.8125</v>
      </c>
      <c r="B8372" s="2">
        <v>-10.182313720421552</v>
      </c>
    </row>
    <row r="8373" spans="1:2" x14ac:dyDescent="0.25">
      <c r="A8373" s="1">
        <v>41857.813194444447</v>
      </c>
      <c r="B8373" s="2">
        <v>-13.656132475041886</v>
      </c>
    </row>
    <row r="8374" spans="1:2" x14ac:dyDescent="0.25">
      <c r="A8374" s="1">
        <v>41857.813888888886</v>
      </c>
      <c r="B8374" s="2">
        <v>2.56466853276094</v>
      </c>
    </row>
    <row r="8375" spans="1:2" x14ac:dyDescent="0.25">
      <c r="A8375" s="1">
        <v>41857.814583333333</v>
      </c>
      <c r="B8375" s="2">
        <v>1.5073524138325107</v>
      </c>
    </row>
    <row r="8376" spans="1:2" x14ac:dyDescent="0.25">
      <c r="A8376" s="1">
        <v>41857.81527777778</v>
      </c>
      <c r="B8376" s="2">
        <v>-0.63434428098095552</v>
      </c>
    </row>
    <row r="8377" spans="1:2" x14ac:dyDescent="0.25">
      <c r="A8377" s="1">
        <v>41857.815972222219</v>
      </c>
      <c r="B8377" s="2">
        <v>5.320161045944193</v>
      </c>
    </row>
    <row r="8378" spans="1:2" x14ac:dyDescent="0.25">
      <c r="A8378" s="1">
        <v>41857.816666666666</v>
      </c>
      <c r="B8378" s="2">
        <v>15.206135329959034</v>
      </c>
    </row>
    <row r="8379" spans="1:2" x14ac:dyDescent="0.25">
      <c r="A8379" s="1">
        <v>41857.817361111112</v>
      </c>
      <c r="B8379" s="2">
        <v>8.2016147922973079</v>
      </c>
    </row>
    <row r="8380" spans="1:2" x14ac:dyDescent="0.25">
      <c r="A8380" s="1">
        <v>41857.818055555559</v>
      </c>
      <c r="B8380" s="2">
        <v>1.5123816833510622</v>
      </c>
    </row>
    <row r="8381" spans="1:2" x14ac:dyDescent="0.25">
      <c r="A8381" s="1">
        <v>41857.818749999999</v>
      </c>
      <c r="B8381" s="2">
        <v>8.1320669810898831</v>
      </c>
    </row>
    <row r="8382" spans="1:2" x14ac:dyDescent="0.25">
      <c r="A8382" s="1">
        <v>41857.819444444445</v>
      </c>
      <c r="B8382" s="2">
        <v>7.6229400838912627</v>
      </c>
    </row>
    <row r="8383" spans="1:2" x14ac:dyDescent="0.25">
      <c r="A8383" s="1">
        <v>41857.820138888892</v>
      </c>
      <c r="B8383" s="2">
        <v>5.1245234715178105</v>
      </c>
    </row>
    <row r="8384" spans="1:2" x14ac:dyDescent="0.25">
      <c r="A8384" s="1">
        <v>41857.820833333331</v>
      </c>
      <c r="B8384" s="2">
        <v>9.5109735962123523</v>
      </c>
    </row>
    <row r="8385" spans="1:2" x14ac:dyDescent="0.25">
      <c r="A8385" s="1">
        <v>41857.821527777778</v>
      </c>
      <c r="B8385" s="2">
        <v>3.877994626969909</v>
      </c>
    </row>
    <row r="8386" spans="1:2" x14ac:dyDescent="0.25">
      <c r="A8386" s="1">
        <v>41857.822222222225</v>
      </c>
      <c r="B8386" s="2">
        <v>8.1112717638806018</v>
      </c>
    </row>
    <row r="8387" spans="1:2" x14ac:dyDescent="0.25">
      <c r="A8387" s="1">
        <v>41857.822916666664</v>
      </c>
      <c r="B8387" s="2">
        <v>7.7187510398614299</v>
      </c>
    </row>
    <row r="8388" spans="1:2" x14ac:dyDescent="0.25">
      <c r="A8388" s="1">
        <v>41857.823611111111</v>
      </c>
      <c r="B8388" s="2">
        <v>16.918073230481728</v>
      </c>
    </row>
    <row r="8389" spans="1:2" x14ac:dyDescent="0.25">
      <c r="A8389" s="1">
        <v>41857.824305555558</v>
      </c>
      <c r="B8389" s="2">
        <v>8.7146011304700846</v>
      </c>
    </row>
    <row r="8390" spans="1:2" x14ac:dyDescent="0.25">
      <c r="A8390" s="1">
        <v>41857.824999999997</v>
      </c>
      <c r="B8390" s="2">
        <v>7.0525013981234226</v>
      </c>
    </row>
    <row r="8391" spans="1:2" x14ac:dyDescent="0.25">
      <c r="A8391" s="1">
        <v>41857.825694444444</v>
      </c>
      <c r="B8391" s="2">
        <v>10.273570675687308</v>
      </c>
    </row>
    <row r="8392" spans="1:2" x14ac:dyDescent="0.25">
      <c r="A8392" s="1">
        <v>41857.826388888891</v>
      </c>
      <c r="B8392" s="2">
        <v>22.794091077601237</v>
      </c>
    </row>
    <row r="8393" spans="1:2" x14ac:dyDescent="0.25">
      <c r="A8393" s="1">
        <v>41857.82708333333</v>
      </c>
      <c r="B8393" s="2">
        <v>16.056896955031576</v>
      </c>
    </row>
    <row r="8394" spans="1:2" x14ac:dyDescent="0.25">
      <c r="A8394" s="1">
        <v>41857.827777777777</v>
      </c>
      <c r="B8394" s="2">
        <v>19.145849009291609</v>
      </c>
    </row>
    <row r="8395" spans="1:2" x14ac:dyDescent="0.25">
      <c r="A8395" s="1">
        <v>41857.828472222223</v>
      </c>
      <c r="B8395" s="2">
        <v>11.593858782804576</v>
      </c>
    </row>
    <row r="8396" spans="1:2" x14ac:dyDescent="0.25">
      <c r="A8396" s="1">
        <v>41857.82916666667</v>
      </c>
      <c r="B8396" s="2">
        <v>14.576711323884714</v>
      </c>
    </row>
    <row r="8397" spans="1:2" x14ac:dyDescent="0.25">
      <c r="A8397" s="1">
        <v>41857.829861111109</v>
      </c>
      <c r="B8397" s="2">
        <v>11.913539963600245</v>
      </c>
    </row>
    <row r="8398" spans="1:2" x14ac:dyDescent="0.25">
      <c r="A8398" s="1">
        <v>41857.830555555556</v>
      </c>
      <c r="B8398" s="2">
        <v>5.51156421789298</v>
      </c>
    </row>
    <row r="8399" spans="1:2" x14ac:dyDescent="0.25">
      <c r="A8399" s="1">
        <v>41857.831250000003</v>
      </c>
      <c r="B8399" s="2">
        <v>5.2414713381320928</v>
      </c>
    </row>
    <row r="8400" spans="1:2" x14ac:dyDescent="0.25">
      <c r="A8400" s="1">
        <v>41857.831944444442</v>
      </c>
      <c r="B8400" s="2">
        <v>3.1670177296985154</v>
      </c>
    </row>
    <row r="8401" spans="1:2" x14ac:dyDescent="0.25">
      <c r="A8401" s="1">
        <v>41857.832638888889</v>
      </c>
      <c r="B8401" s="2">
        <v>9.3065894507203968</v>
      </c>
    </row>
    <row r="8402" spans="1:2" x14ac:dyDescent="0.25">
      <c r="A8402" s="1">
        <v>41857.833333333336</v>
      </c>
      <c r="B8402" s="2">
        <v>-12.180627591780405</v>
      </c>
    </row>
    <row r="8403" spans="1:2" x14ac:dyDescent="0.25">
      <c r="A8403" s="1">
        <v>41857.834027777775</v>
      </c>
      <c r="B8403" s="2">
        <v>2.6055877422998797</v>
      </c>
    </row>
    <row r="8404" spans="1:2" x14ac:dyDescent="0.25">
      <c r="A8404" s="1">
        <v>41857.834722222222</v>
      </c>
      <c r="B8404" s="2">
        <v>-1.3683210781460124</v>
      </c>
    </row>
    <row r="8405" spans="1:2" x14ac:dyDescent="0.25">
      <c r="A8405" s="1">
        <v>41857.835416666669</v>
      </c>
      <c r="B8405" s="2">
        <v>1.2409170178366671</v>
      </c>
    </row>
    <row r="8406" spans="1:2" x14ac:dyDescent="0.25">
      <c r="A8406" s="1">
        <v>41857.836111111108</v>
      </c>
      <c r="B8406" s="2">
        <v>2.8265871882033631</v>
      </c>
    </row>
    <row r="8407" spans="1:2" x14ac:dyDescent="0.25">
      <c r="A8407" s="1">
        <v>41857.836805555555</v>
      </c>
      <c r="B8407" s="2">
        <v>0.25837191291793715</v>
      </c>
    </row>
    <row r="8408" spans="1:2" x14ac:dyDescent="0.25">
      <c r="A8408" s="1">
        <v>41857.837500000001</v>
      </c>
      <c r="B8408" s="2">
        <v>1.1922400027321904</v>
      </c>
    </row>
    <row r="8409" spans="1:2" x14ac:dyDescent="0.25">
      <c r="A8409" s="1">
        <v>41857.838194444441</v>
      </c>
      <c r="B8409" s="2">
        <v>-7.5937483907508669</v>
      </c>
    </row>
    <row r="8410" spans="1:2" x14ac:dyDescent="0.25">
      <c r="A8410" s="1">
        <v>41857.838888888888</v>
      </c>
      <c r="B8410" s="2">
        <v>-17.948185222858108</v>
      </c>
    </row>
    <row r="8411" spans="1:2" x14ac:dyDescent="0.25">
      <c r="A8411" s="1">
        <v>41857.839583333334</v>
      </c>
      <c r="B8411" s="2">
        <v>-7.4078906392649513</v>
      </c>
    </row>
    <row r="8412" spans="1:2" x14ac:dyDescent="0.25">
      <c r="A8412" s="1">
        <v>41857.840277777781</v>
      </c>
      <c r="B8412" s="2">
        <v>-3.3241997504015064</v>
      </c>
    </row>
    <row r="8413" spans="1:2" x14ac:dyDescent="0.25">
      <c r="A8413" s="1">
        <v>41857.84097222222</v>
      </c>
      <c r="B8413" s="2">
        <v>2.3755001159143529</v>
      </c>
    </row>
    <row r="8414" spans="1:2" x14ac:dyDescent="0.25">
      <c r="A8414" s="1">
        <v>41857.841666666667</v>
      </c>
      <c r="B8414" s="2">
        <v>-7.0816447974827801</v>
      </c>
    </row>
    <row r="8415" spans="1:2" x14ac:dyDescent="0.25">
      <c r="A8415" s="1">
        <v>41857.842361111114</v>
      </c>
      <c r="B8415" s="2">
        <v>-5.1101210679888025</v>
      </c>
    </row>
    <row r="8416" spans="1:2" x14ac:dyDescent="0.25">
      <c r="A8416" s="1">
        <v>41857.843055555553</v>
      </c>
      <c r="B8416" s="2">
        <v>6.4303558976697479</v>
      </c>
    </row>
    <row r="8417" spans="1:2" x14ac:dyDescent="0.25">
      <c r="A8417" s="1">
        <v>41857.84375</v>
      </c>
      <c r="B8417" s="2">
        <v>14.140815678837074</v>
      </c>
    </row>
    <row r="8418" spans="1:2" x14ac:dyDescent="0.25">
      <c r="A8418" s="1">
        <v>41857.844444444447</v>
      </c>
      <c r="B8418" s="2">
        <v>17.982579111140996</v>
      </c>
    </row>
    <row r="8419" spans="1:2" x14ac:dyDescent="0.25">
      <c r="A8419" s="1">
        <v>41857.845138888886</v>
      </c>
      <c r="B8419" s="2">
        <v>15.105192528834777</v>
      </c>
    </row>
    <row r="8420" spans="1:2" x14ac:dyDescent="0.25">
      <c r="A8420" s="1">
        <v>41857.845833333333</v>
      </c>
      <c r="B8420" s="2">
        <v>35.395507438892913</v>
      </c>
    </row>
    <row r="8421" spans="1:2" x14ac:dyDescent="0.25">
      <c r="A8421" s="1">
        <v>41857.84652777778</v>
      </c>
      <c r="B8421" s="2">
        <v>35.611376694978873</v>
      </c>
    </row>
    <row r="8422" spans="1:2" x14ac:dyDescent="0.25">
      <c r="A8422" s="1">
        <v>41857.847222222219</v>
      </c>
      <c r="B8422" s="2">
        <v>27.821861407583249</v>
      </c>
    </row>
    <row r="8423" spans="1:2" x14ac:dyDescent="0.25">
      <c r="A8423" s="1">
        <v>41857.847916666666</v>
      </c>
      <c r="B8423" s="2">
        <v>40.819252517543887</v>
      </c>
    </row>
    <row r="8424" spans="1:2" x14ac:dyDescent="0.25">
      <c r="A8424" s="1">
        <v>41857.848611111112</v>
      </c>
      <c r="B8424" s="2">
        <v>80.200340061554257</v>
      </c>
    </row>
    <row r="8425" spans="1:2" x14ac:dyDescent="0.25">
      <c r="A8425" s="1">
        <v>41857.849305555559</v>
      </c>
      <c r="B8425" s="2">
        <v>93.437120865558001</v>
      </c>
    </row>
    <row r="8426" spans="1:2" x14ac:dyDescent="0.25">
      <c r="A8426" s="1">
        <v>41857.85</v>
      </c>
      <c r="B8426" s="2">
        <v>36.347157888424285</v>
      </c>
    </row>
    <row r="8427" spans="1:2" x14ac:dyDescent="0.25">
      <c r="A8427" s="1">
        <v>41857.850694444445</v>
      </c>
      <c r="B8427" s="2">
        <v>-3.8230796456264824</v>
      </c>
    </row>
    <row r="8428" spans="1:2" x14ac:dyDescent="0.25">
      <c r="A8428" s="1">
        <v>41857.851388888892</v>
      </c>
      <c r="B8428" s="2">
        <v>-2.9419538979600777</v>
      </c>
    </row>
    <row r="8429" spans="1:2" x14ac:dyDescent="0.25">
      <c r="A8429" s="1">
        <v>41857.852083333331</v>
      </c>
      <c r="B8429" s="2">
        <v>-6.5463084248575187</v>
      </c>
    </row>
    <row r="8430" spans="1:2" x14ac:dyDescent="0.25">
      <c r="A8430" s="1">
        <v>41857.852777777778</v>
      </c>
      <c r="B8430" s="2">
        <v>-10.397402270565756</v>
      </c>
    </row>
    <row r="8431" spans="1:2" x14ac:dyDescent="0.25">
      <c r="A8431" s="1">
        <v>41857.853472222225</v>
      </c>
      <c r="B8431" s="2">
        <v>12.332105626676032</v>
      </c>
    </row>
    <row r="8432" spans="1:2" x14ac:dyDescent="0.25">
      <c r="A8432" s="1">
        <v>41857.854166666664</v>
      </c>
      <c r="B8432" s="2">
        <v>7.2690822253456036</v>
      </c>
    </row>
    <row r="8433" spans="1:2" x14ac:dyDescent="0.25">
      <c r="A8433" s="1">
        <v>41857.854861111111</v>
      </c>
      <c r="B8433" s="2">
        <v>-8.1323826454960599E-2</v>
      </c>
    </row>
    <row r="8434" spans="1:2" x14ac:dyDescent="0.25">
      <c r="A8434" s="1">
        <v>41857.855555555558</v>
      </c>
      <c r="B8434" s="2">
        <v>1.8937818087525859</v>
      </c>
    </row>
    <row r="8435" spans="1:2" x14ac:dyDescent="0.25">
      <c r="A8435" s="1">
        <v>41857.856249999997</v>
      </c>
      <c r="B8435" s="2">
        <v>15.810492367072705</v>
      </c>
    </row>
    <row r="8436" spans="1:2" x14ac:dyDescent="0.25">
      <c r="A8436" s="1">
        <v>41857.856944444444</v>
      </c>
      <c r="B8436" s="2">
        <v>7.3412863770799355</v>
      </c>
    </row>
    <row r="8437" spans="1:2" x14ac:dyDescent="0.25">
      <c r="A8437" s="1">
        <v>41857.857638888891</v>
      </c>
      <c r="B8437" s="2">
        <v>27.413639247506339</v>
      </c>
    </row>
    <row r="8438" spans="1:2" x14ac:dyDescent="0.25">
      <c r="A8438" s="1">
        <v>41857.85833333333</v>
      </c>
      <c r="B8438" s="2">
        <v>-5.4826189957602764</v>
      </c>
    </row>
    <row r="8439" spans="1:2" x14ac:dyDescent="0.25">
      <c r="A8439" s="1">
        <v>41857.859027777777</v>
      </c>
      <c r="B8439" s="2">
        <v>-32.195464922674972</v>
      </c>
    </row>
    <row r="8440" spans="1:2" x14ac:dyDescent="0.25">
      <c r="A8440" s="1">
        <v>41857.859722222223</v>
      </c>
      <c r="B8440" s="2">
        <v>-15.578040240994476</v>
      </c>
    </row>
    <row r="8441" spans="1:2" x14ac:dyDescent="0.25">
      <c r="A8441" s="1">
        <v>41857.86041666667</v>
      </c>
      <c r="B8441" s="2">
        <v>14.085293611864593</v>
      </c>
    </row>
    <row r="8442" spans="1:2" x14ac:dyDescent="0.25">
      <c r="A8442" s="1">
        <v>41857.861111111109</v>
      </c>
      <c r="B8442" s="2">
        <v>7.1891150002759483</v>
      </c>
    </row>
    <row r="8443" spans="1:2" x14ac:dyDescent="0.25">
      <c r="A8443" s="1">
        <v>41857.861805555556</v>
      </c>
      <c r="B8443" s="2">
        <v>-13.835386539409409</v>
      </c>
    </row>
    <row r="8444" spans="1:2" x14ac:dyDescent="0.25">
      <c r="A8444" s="1">
        <v>41857.862500000003</v>
      </c>
      <c r="B8444" s="2">
        <v>13.159953798885363</v>
      </c>
    </row>
    <row r="8445" spans="1:2" x14ac:dyDescent="0.25">
      <c r="A8445" s="1">
        <v>41857.863194444442</v>
      </c>
      <c r="B8445" s="2">
        <v>55.793898282507385</v>
      </c>
    </row>
    <row r="8446" spans="1:2" x14ac:dyDescent="0.25">
      <c r="A8446" s="1">
        <v>41857.863888888889</v>
      </c>
      <c r="B8446" s="2">
        <v>-1.6636496297895671</v>
      </c>
    </row>
    <row r="8447" spans="1:2" x14ac:dyDescent="0.25">
      <c r="A8447" s="1">
        <v>41857.864583333336</v>
      </c>
      <c r="B8447" s="2">
        <v>-3.4895261217317968</v>
      </c>
    </row>
    <row r="8448" spans="1:2" x14ac:dyDescent="0.25">
      <c r="A8448" s="1">
        <v>41857.865277777775</v>
      </c>
      <c r="B8448" s="2">
        <v>0.89060486852013132</v>
      </c>
    </row>
    <row r="8449" spans="1:2" x14ac:dyDescent="0.25">
      <c r="A8449" s="1">
        <v>41857.865972222222</v>
      </c>
      <c r="B8449" s="2">
        <v>-5.4927438771119344E-2</v>
      </c>
    </row>
    <row r="8450" spans="1:2" x14ac:dyDescent="0.25">
      <c r="A8450" s="1">
        <v>41857.866666666669</v>
      </c>
      <c r="B8450" s="2">
        <v>-5.6226067511458195</v>
      </c>
    </row>
    <row r="8451" spans="1:2" x14ac:dyDescent="0.25">
      <c r="A8451" s="1">
        <v>41857.867361111108</v>
      </c>
      <c r="B8451" s="2">
        <v>-2.8363885209999959</v>
      </c>
    </row>
    <row r="8452" spans="1:2" x14ac:dyDescent="0.25">
      <c r="A8452" s="1">
        <v>41857.868055555555</v>
      </c>
      <c r="B8452" s="2">
        <v>-4.9386032452629482</v>
      </c>
    </row>
    <row r="8453" spans="1:2" x14ac:dyDescent="0.25">
      <c r="A8453" s="1">
        <v>41857.868750000001</v>
      </c>
      <c r="B8453" s="2">
        <v>-4.0379234716055485</v>
      </c>
    </row>
    <row r="8454" spans="1:2" x14ac:dyDescent="0.25">
      <c r="A8454" s="1">
        <v>41857.869444444441</v>
      </c>
      <c r="B8454" s="2">
        <v>-10.817360960525063</v>
      </c>
    </row>
    <row r="8455" spans="1:2" x14ac:dyDescent="0.25">
      <c r="A8455" s="1">
        <v>41857.870138888888</v>
      </c>
      <c r="B8455" s="2">
        <v>50.243075651801583</v>
      </c>
    </row>
    <row r="8456" spans="1:2" x14ac:dyDescent="0.25">
      <c r="A8456" s="1">
        <v>41857.870833333334</v>
      </c>
      <c r="B8456" s="2">
        <v>79.686196398636099</v>
      </c>
    </row>
    <row r="8457" spans="1:2" x14ac:dyDescent="0.25">
      <c r="A8457" s="1">
        <v>41857.871527777781</v>
      </c>
      <c r="B8457" s="2">
        <v>60.266588608518944</v>
      </c>
    </row>
    <row r="8458" spans="1:2" x14ac:dyDescent="0.25">
      <c r="A8458" s="1">
        <v>41857.87222222222</v>
      </c>
      <c r="B8458" s="2">
        <v>46.1605055419408</v>
      </c>
    </row>
    <row r="8459" spans="1:2" x14ac:dyDescent="0.25">
      <c r="A8459" s="1">
        <v>41857.872916666667</v>
      </c>
      <c r="B8459" s="2">
        <v>61.47597838892252</v>
      </c>
    </row>
    <row r="8460" spans="1:2" x14ac:dyDescent="0.25">
      <c r="A8460" s="1">
        <v>41857.873611111114</v>
      </c>
      <c r="B8460" s="2">
        <v>35.876890417414444</v>
      </c>
    </row>
    <row r="8461" spans="1:2" x14ac:dyDescent="0.25">
      <c r="A8461" s="1">
        <v>41857.874305555553</v>
      </c>
      <c r="B8461" s="2">
        <v>42.079175861609592</v>
      </c>
    </row>
    <row r="8462" spans="1:2" x14ac:dyDescent="0.25">
      <c r="A8462" s="1">
        <v>41857.875</v>
      </c>
      <c r="B8462" s="2">
        <v>53.581871709835831</v>
      </c>
    </row>
    <row r="8463" spans="1:2" x14ac:dyDescent="0.25">
      <c r="A8463" s="1">
        <v>41857.875694444447</v>
      </c>
      <c r="B8463" s="2">
        <v>50.02189914411283</v>
      </c>
    </row>
    <row r="8464" spans="1:2" x14ac:dyDescent="0.25">
      <c r="A8464" s="1">
        <v>41857.876388888886</v>
      </c>
      <c r="B8464" s="2">
        <v>40.023055173274287</v>
      </c>
    </row>
    <row r="8465" spans="1:2" x14ac:dyDescent="0.25">
      <c r="A8465" s="1">
        <v>41857.877083333333</v>
      </c>
      <c r="B8465" s="2">
        <v>21.850187282258169</v>
      </c>
    </row>
    <row r="8466" spans="1:2" x14ac:dyDescent="0.25">
      <c r="A8466" s="1">
        <v>41857.87777777778</v>
      </c>
      <c r="B8466" s="2">
        <v>16.017223852275006</v>
      </c>
    </row>
    <row r="8467" spans="1:2" x14ac:dyDescent="0.25">
      <c r="A8467" s="1">
        <v>41857.878472222219</v>
      </c>
      <c r="B8467" s="2">
        <v>5.7564856407772824</v>
      </c>
    </row>
    <row r="8468" spans="1:2" x14ac:dyDescent="0.25">
      <c r="A8468" s="1">
        <v>41857.879166666666</v>
      </c>
      <c r="B8468" s="2">
        <v>-12.152782188078042</v>
      </c>
    </row>
    <row r="8469" spans="1:2" x14ac:dyDescent="0.25">
      <c r="A8469" s="1">
        <v>41857.879861111112</v>
      </c>
      <c r="B8469" s="2">
        <v>-26.133788812096462</v>
      </c>
    </row>
    <row r="8470" spans="1:2" x14ac:dyDescent="0.25">
      <c r="A8470" s="1">
        <v>41857.880555555559</v>
      </c>
      <c r="B8470" s="2">
        <v>-30.779588800903792</v>
      </c>
    </row>
    <row r="8471" spans="1:2" x14ac:dyDescent="0.25">
      <c r="A8471" s="1">
        <v>41857.881249999999</v>
      </c>
      <c r="B8471" s="2">
        <v>-48.637039073288904</v>
      </c>
    </row>
    <row r="8472" spans="1:2" x14ac:dyDescent="0.25">
      <c r="A8472" s="1">
        <v>41857.881944444445</v>
      </c>
      <c r="B8472" s="2">
        <v>-26.371585766873615</v>
      </c>
    </row>
    <row r="8473" spans="1:2" x14ac:dyDescent="0.25">
      <c r="A8473" s="1">
        <v>41857.882638888892</v>
      </c>
      <c r="B8473" s="2">
        <v>-13.031468190283219</v>
      </c>
    </row>
    <row r="8474" spans="1:2" x14ac:dyDescent="0.25">
      <c r="A8474" s="1">
        <v>41857.883333333331</v>
      </c>
      <c r="B8474" s="2">
        <v>13.890953461887571</v>
      </c>
    </row>
    <row r="8475" spans="1:2" x14ac:dyDescent="0.25">
      <c r="A8475" s="1">
        <v>41857.884027777778</v>
      </c>
      <c r="B8475" s="2">
        <v>25.746043543142637</v>
      </c>
    </row>
    <row r="8476" spans="1:2" x14ac:dyDescent="0.25">
      <c r="A8476" s="1">
        <v>41857.884722222225</v>
      </c>
      <c r="B8476" s="2">
        <v>6.568773500065678</v>
      </c>
    </row>
    <row r="8477" spans="1:2" x14ac:dyDescent="0.25">
      <c r="A8477" s="1">
        <v>41857.885416666664</v>
      </c>
      <c r="B8477" s="2">
        <v>22.278562281612054</v>
      </c>
    </row>
    <row r="8478" spans="1:2" x14ac:dyDescent="0.25">
      <c r="A8478" s="1">
        <v>41857.886111111111</v>
      </c>
      <c r="B8478" s="2">
        <v>27.093578129105541</v>
      </c>
    </row>
    <row r="8479" spans="1:2" x14ac:dyDescent="0.25">
      <c r="A8479" s="1">
        <v>41857.886805555558</v>
      </c>
      <c r="B8479" s="2">
        <v>33.191470264583771</v>
      </c>
    </row>
    <row r="8480" spans="1:2" x14ac:dyDescent="0.25">
      <c r="A8480" s="1">
        <v>41857.887499999997</v>
      </c>
      <c r="B8480" s="2">
        <v>13.53068664772618</v>
      </c>
    </row>
    <row r="8481" spans="1:2" x14ac:dyDescent="0.25">
      <c r="A8481" s="1">
        <v>41857.888194444444</v>
      </c>
      <c r="B8481" s="2">
        <v>17.149704605570513</v>
      </c>
    </row>
    <row r="8482" spans="1:2" x14ac:dyDescent="0.25">
      <c r="A8482" s="1">
        <v>41857.888888888891</v>
      </c>
      <c r="B8482" s="2">
        <v>18.045721488224565</v>
      </c>
    </row>
    <row r="8483" spans="1:2" x14ac:dyDescent="0.25">
      <c r="A8483" s="1">
        <v>41857.88958333333</v>
      </c>
      <c r="B8483" s="2">
        <v>23.82562272915796</v>
      </c>
    </row>
    <row r="8484" spans="1:2" x14ac:dyDescent="0.25">
      <c r="A8484" s="1">
        <v>41857.890277777777</v>
      </c>
      <c r="B8484" s="2">
        <v>24.998877716067849</v>
      </c>
    </row>
    <row r="8485" spans="1:2" x14ac:dyDescent="0.25">
      <c r="A8485" s="1">
        <v>41857.890972222223</v>
      </c>
      <c r="B8485" s="2">
        <v>17.776755591050218</v>
      </c>
    </row>
    <row r="8486" spans="1:2" x14ac:dyDescent="0.25">
      <c r="A8486" s="1">
        <v>41857.89166666667</v>
      </c>
      <c r="B8486" s="2">
        <v>24.735457632669327</v>
      </c>
    </row>
    <row r="8487" spans="1:2" x14ac:dyDescent="0.25">
      <c r="A8487" s="1">
        <v>41857.892361111109</v>
      </c>
      <c r="B8487" s="2">
        <v>28.9393429596239</v>
      </c>
    </row>
    <row r="8488" spans="1:2" x14ac:dyDescent="0.25">
      <c r="A8488" s="1">
        <v>41857.893055555556</v>
      </c>
      <c r="B8488" s="2">
        <v>38.631010745562769</v>
      </c>
    </row>
    <row r="8489" spans="1:2" x14ac:dyDescent="0.25">
      <c r="A8489" s="1">
        <v>41857.893750000003</v>
      </c>
      <c r="B8489" s="2">
        <v>27.431629041814571</v>
      </c>
    </row>
    <row r="8490" spans="1:2" x14ac:dyDescent="0.25">
      <c r="A8490" s="1">
        <v>41857.894444444442</v>
      </c>
      <c r="B8490" s="2">
        <v>33.237236568216154</v>
      </c>
    </row>
    <row r="8491" spans="1:2" x14ac:dyDescent="0.25">
      <c r="A8491" s="1">
        <v>41857.895138888889</v>
      </c>
      <c r="B8491" s="2">
        <v>35.559993910983515</v>
      </c>
    </row>
    <row r="8492" spans="1:2" x14ac:dyDescent="0.25">
      <c r="A8492" s="1">
        <v>41857.895833333336</v>
      </c>
      <c r="B8492" s="2">
        <v>50.001475651931834</v>
      </c>
    </row>
    <row r="8493" spans="1:2" x14ac:dyDescent="0.25">
      <c r="A8493" s="1">
        <v>41857.896527777775</v>
      </c>
      <c r="B8493" s="2">
        <v>39.993987955536674</v>
      </c>
    </row>
    <row r="8494" spans="1:2" x14ac:dyDescent="0.25">
      <c r="A8494" s="1">
        <v>41857.897222222222</v>
      </c>
      <c r="B8494" s="2">
        <v>16.086711265808844</v>
      </c>
    </row>
    <row r="8495" spans="1:2" x14ac:dyDescent="0.25">
      <c r="A8495" s="1">
        <v>41857.897916666669</v>
      </c>
      <c r="B8495" s="2">
        <v>2.7659337766393342</v>
      </c>
    </row>
    <row r="8496" spans="1:2" x14ac:dyDescent="0.25">
      <c r="A8496" s="1">
        <v>41857.898611111108</v>
      </c>
      <c r="B8496" s="2">
        <v>13.235227835689875</v>
      </c>
    </row>
    <row r="8497" spans="1:2" x14ac:dyDescent="0.25">
      <c r="A8497" s="1">
        <v>41857.899305555555</v>
      </c>
      <c r="B8497" s="2">
        <v>-3.8478748854221823</v>
      </c>
    </row>
    <row r="8498" spans="1:2" x14ac:dyDescent="0.25">
      <c r="A8498" s="1">
        <v>41857.9</v>
      </c>
      <c r="B8498" s="2">
        <v>4.0622265790389065</v>
      </c>
    </row>
    <row r="8499" spans="1:2" x14ac:dyDescent="0.25">
      <c r="A8499" s="1">
        <v>41857.900694444441</v>
      </c>
      <c r="B8499" s="2">
        <v>10.639665379124077</v>
      </c>
    </row>
    <row r="8500" spans="1:2" x14ac:dyDescent="0.25">
      <c r="A8500" s="1">
        <v>41857.901388888888</v>
      </c>
      <c r="B8500" s="2">
        <v>7.3724640853925241</v>
      </c>
    </row>
    <row r="8501" spans="1:2" x14ac:dyDescent="0.25">
      <c r="A8501" s="1">
        <v>41857.902083333334</v>
      </c>
      <c r="B8501" s="2">
        <v>10.623078462007591</v>
      </c>
    </row>
    <row r="8502" spans="1:2" x14ac:dyDescent="0.25">
      <c r="A8502" s="1">
        <v>41857.902777777781</v>
      </c>
      <c r="B8502" s="2">
        <v>26.185024906287374</v>
      </c>
    </row>
    <row r="8503" spans="1:2" x14ac:dyDescent="0.25">
      <c r="A8503" s="1">
        <v>41857.90347222222</v>
      </c>
      <c r="B8503" s="2">
        <v>22.595410408035484</v>
      </c>
    </row>
    <row r="8504" spans="1:2" x14ac:dyDescent="0.25">
      <c r="A8504" s="1">
        <v>41857.904166666667</v>
      </c>
      <c r="B8504" s="2">
        <v>23.669507896878592</v>
      </c>
    </row>
    <row r="8505" spans="1:2" x14ac:dyDescent="0.25">
      <c r="A8505" s="1">
        <v>41857.904861111114</v>
      </c>
      <c r="B8505" s="2">
        <v>33.565550679934191</v>
      </c>
    </row>
    <row r="8506" spans="1:2" x14ac:dyDescent="0.25">
      <c r="A8506" s="1">
        <v>41857.905555555553</v>
      </c>
      <c r="B8506" s="2">
        <v>32.099533860205945</v>
      </c>
    </row>
    <row r="8507" spans="1:2" x14ac:dyDescent="0.25">
      <c r="A8507" s="1">
        <v>41857.90625</v>
      </c>
      <c r="B8507" s="2">
        <v>38.514538182294444</v>
      </c>
    </row>
    <row r="8508" spans="1:2" x14ac:dyDescent="0.25">
      <c r="A8508" s="1">
        <v>41857.906944444447</v>
      </c>
      <c r="B8508" s="2">
        <v>48.489884348185541</v>
      </c>
    </row>
    <row r="8509" spans="1:2" x14ac:dyDescent="0.25">
      <c r="A8509" s="1">
        <v>41857.907638888886</v>
      </c>
      <c r="B8509" s="2">
        <v>58.971935448471534</v>
      </c>
    </row>
    <row r="8510" spans="1:2" x14ac:dyDescent="0.25">
      <c r="A8510" s="1">
        <v>41857.908333333333</v>
      </c>
      <c r="B8510" s="2">
        <v>64.190668389396166</v>
      </c>
    </row>
    <row r="8511" spans="1:2" x14ac:dyDescent="0.25">
      <c r="A8511" s="1">
        <v>41857.90902777778</v>
      </c>
      <c r="B8511" s="2">
        <v>80.878624110465168</v>
      </c>
    </row>
    <row r="8512" spans="1:2" x14ac:dyDescent="0.25">
      <c r="A8512" s="1">
        <v>41857.909722222219</v>
      </c>
      <c r="B8512" s="2">
        <v>67.51597732257602</v>
      </c>
    </row>
    <row r="8513" spans="1:2" x14ac:dyDescent="0.25">
      <c r="A8513" s="1">
        <v>41857.910416666666</v>
      </c>
      <c r="B8513" s="2">
        <v>60.920095010299704</v>
      </c>
    </row>
    <row r="8514" spans="1:2" x14ac:dyDescent="0.25">
      <c r="A8514" s="1">
        <v>41857.911111111112</v>
      </c>
      <c r="B8514" s="2">
        <v>58.146735874492634</v>
      </c>
    </row>
    <row r="8515" spans="1:2" x14ac:dyDescent="0.25">
      <c r="A8515" s="1">
        <v>41857.911805555559</v>
      </c>
      <c r="B8515" s="2">
        <v>53.448516777743741</v>
      </c>
    </row>
    <row r="8516" spans="1:2" x14ac:dyDescent="0.25">
      <c r="A8516" s="1">
        <v>41857.912499999999</v>
      </c>
      <c r="B8516" s="2">
        <v>48.666867826404633</v>
      </c>
    </row>
    <row r="8517" spans="1:2" x14ac:dyDescent="0.25">
      <c r="A8517" s="1">
        <v>41857.913194444445</v>
      </c>
      <c r="B8517" s="2">
        <v>52.496261268965704</v>
      </c>
    </row>
    <row r="8518" spans="1:2" x14ac:dyDescent="0.25">
      <c r="A8518" s="1">
        <v>41857.913888888892</v>
      </c>
      <c r="B8518" s="2">
        <v>36.720173185264869</v>
      </c>
    </row>
    <row r="8519" spans="1:2" x14ac:dyDescent="0.25">
      <c r="A8519" s="1">
        <v>41857.914583333331</v>
      </c>
      <c r="B8519" s="2">
        <v>44.419567833540107</v>
      </c>
    </row>
    <row r="8520" spans="1:2" x14ac:dyDescent="0.25">
      <c r="A8520" s="1">
        <v>41857.915277777778</v>
      </c>
      <c r="B8520" s="2">
        <v>42.955499716743361</v>
      </c>
    </row>
    <row r="8521" spans="1:2" x14ac:dyDescent="0.25">
      <c r="A8521" s="1">
        <v>41857.915972222225</v>
      </c>
      <c r="B8521" s="2">
        <v>50.040424988567246</v>
      </c>
    </row>
    <row r="8522" spans="1:2" x14ac:dyDescent="0.25">
      <c r="A8522" s="1">
        <v>41857.916666666664</v>
      </c>
      <c r="B8522" s="2">
        <v>28.600001224012036</v>
      </c>
    </row>
    <row r="8523" spans="1:2" x14ac:dyDescent="0.25">
      <c r="A8523" s="1">
        <v>41857.917361111111</v>
      </c>
      <c r="B8523" s="2">
        <v>38.823547881665341</v>
      </c>
    </row>
    <row r="8524" spans="1:2" x14ac:dyDescent="0.25">
      <c r="A8524" s="1">
        <v>41857.918055555558</v>
      </c>
      <c r="B8524" s="2">
        <v>48.153719859741493</v>
      </c>
    </row>
    <row r="8525" spans="1:2" x14ac:dyDescent="0.25">
      <c r="A8525" s="1">
        <v>41857.918749999997</v>
      </c>
      <c r="B8525" s="2">
        <v>37.47951479421657</v>
      </c>
    </row>
    <row r="8526" spans="1:2" x14ac:dyDescent="0.25">
      <c r="A8526" s="1">
        <v>41857.919444444444</v>
      </c>
      <c r="B8526" s="2">
        <v>26.11374325408736</v>
      </c>
    </row>
    <row r="8527" spans="1:2" x14ac:dyDescent="0.25">
      <c r="A8527" s="1">
        <v>41857.920138888891</v>
      </c>
      <c r="B8527" s="2">
        <v>24.351031037007125</v>
      </c>
    </row>
    <row r="8528" spans="1:2" x14ac:dyDescent="0.25">
      <c r="A8528" s="1">
        <v>41857.92083333333</v>
      </c>
      <c r="B8528" s="2">
        <v>16.63534414725315</v>
      </c>
    </row>
    <row r="8529" spans="1:2" x14ac:dyDescent="0.25">
      <c r="A8529" s="1">
        <v>41857.921527777777</v>
      </c>
      <c r="B8529" s="2">
        <v>17.362205810871334</v>
      </c>
    </row>
    <row r="8530" spans="1:2" x14ac:dyDescent="0.25">
      <c r="A8530" s="1">
        <v>41857.922222222223</v>
      </c>
      <c r="B8530" s="2">
        <v>6.7877353435499872</v>
      </c>
    </row>
    <row r="8531" spans="1:2" x14ac:dyDescent="0.25">
      <c r="A8531" s="1">
        <v>41857.92291666667</v>
      </c>
      <c r="B8531" s="2">
        <v>16.026563682463895</v>
      </c>
    </row>
    <row r="8532" spans="1:2" x14ac:dyDescent="0.25">
      <c r="A8532" s="1">
        <v>41857.923611111109</v>
      </c>
      <c r="B8532" s="2">
        <v>3.9086971093568841</v>
      </c>
    </row>
    <row r="8533" spans="1:2" x14ac:dyDescent="0.25">
      <c r="A8533" s="1">
        <v>41857.924305555556</v>
      </c>
      <c r="B8533" s="2">
        <v>12.701639769912163</v>
      </c>
    </row>
    <row r="8534" spans="1:2" x14ac:dyDescent="0.25">
      <c r="A8534" s="1">
        <v>41857.925000000003</v>
      </c>
      <c r="B8534" s="2">
        <v>17.257283205564697</v>
      </c>
    </row>
    <row r="8535" spans="1:2" x14ac:dyDescent="0.25">
      <c r="A8535" s="1">
        <v>41857.925694444442</v>
      </c>
      <c r="B8535" s="2">
        <v>39.649180691171686</v>
      </c>
    </row>
    <row r="8536" spans="1:2" x14ac:dyDescent="0.25">
      <c r="A8536" s="1">
        <v>41857.926388888889</v>
      </c>
      <c r="B8536" s="2">
        <v>33.854725841834444</v>
      </c>
    </row>
    <row r="8537" spans="1:2" x14ac:dyDescent="0.25">
      <c r="A8537" s="1">
        <v>41857.927083333336</v>
      </c>
      <c r="B8537" s="2">
        <v>29.991428933208713</v>
      </c>
    </row>
    <row r="8538" spans="1:2" x14ac:dyDescent="0.25">
      <c r="A8538" s="1">
        <v>41857.927777777775</v>
      </c>
      <c r="B8538" s="2">
        <v>25.573132178814799</v>
      </c>
    </row>
    <row r="8539" spans="1:2" x14ac:dyDescent="0.25">
      <c r="A8539" s="1">
        <v>41857.928472222222</v>
      </c>
      <c r="B8539" s="2">
        <v>17.152307062070999</v>
      </c>
    </row>
    <row r="8540" spans="1:2" x14ac:dyDescent="0.25">
      <c r="A8540" s="1">
        <v>41857.929166666669</v>
      </c>
      <c r="B8540" s="2">
        <v>7.0487127787838597</v>
      </c>
    </row>
    <row r="8541" spans="1:2" x14ac:dyDescent="0.25">
      <c r="A8541" s="1">
        <v>41857.929861111108</v>
      </c>
      <c r="B8541" s="2">
        <v>6.7963353358211558</v>
      </c>
    </row>
    <row r="8542" spans="1:2" x14ac:dyDescent="0.25">
      <c r="A8542" s="1">
        <v>41857.930555555555</v>
      </c>
      <c r="B8542" s="2">
        <v>10.241049391605095</v>
      </c>
    </row>
    <row r="8543" spans="1:2" x14ac:dyDescent="0.25">
      <c r="A8543" s="1">
        <v>41857.931250000001</v>
      </c>
      <c r="B8543" s="2">
        <v>8.163026195316343</v>
      </c>
    </row>
    <row r="8544" spans="1:2" x14ac:dyDescent="0.25">
      <c r="A8544" s="1">
        <v>41857.931944444441</v>
      </c>
      <c r="B8544" s="2">
        <v>9.1501560772672139</v>
      </c>
    </row>
    <row r="8545" spans="1:2" x14ac:dyDescent="0.25">
      <c r="A8545" s="1">
        <v>41857.932638888888</v>
      </c>
      <c r="B8545" s="2">
        <v>11.999674015641601</v>
      </c>
    </row>
    <row r="8546" spans="1:2" x14ac:dyDescent="0.25">
      <c r="A8546" s="1">
        <v>41857.933333333334</v>
      </c>
      <c r="B8546" s="2">
        <v>3.2510175400930166</v>
      </c>
    </row>
    <row r="8547" spans="1:2" x14ac:dyDescent="0.25">
      <c r="A8547" s="1">
        <v>41857.934027777781</v>
      </c>
      <c r="B8547" s="2">
        <v>2.3636817667026966</v>
      </c>
    </row>
    <row r="8548" spans="1:2" x14ac:dyDescent="0.25">
      <c r="A8548" s="1">
        <v>41857.93472222222</v>
      </c>
      <c r="B8548" s="2">
        <v>0.44516576198475377</v>
      </c>
    </row>
    <row r="8549" spans="1:2" x14ac:dyDescent="0.25">
      <c r="A8549" s="1">
        <v>41857.935416666667</v>
      </c>
      <c r="B8549" s="2">
        <v>10.13495589830236</v>
      </c>
    </row>
    <row r="8550" spans="1:2" x14ac:dyDescent="0.25">
      <c r="A8550" s="1">
        <v>41857.936111111114</v>
      </c>
      <c r="B8550" s="2">
        <v>10.592076696817882</v>
      </c>
    </row>
    <row r="8551" spans="1:2" x14ac:dyDescent="0.25">
      <c r="A8551" s="1">
        <v>41857.936805555553</v>
      </c>
      <c r="B8551" s="2">
        <v>15.308738620574271</v>
      </c>
    </row>
    <row r="8552" spans="1:2" x14ac:dyDescent="0.25">
      <c r="A8552" s="1">
        <v>41857.9375</v>
      </c>
      <c r="B8552" s="2">
        <v>23.231231328012655</v>
      </c>
    </row>
    <row r="8553" spans="1:2" x14ac:dyDescent="0.25">
      <c r="A8553" s="1">
        <v>41857.938194444447</v>
      </c>
      <c r="B8553" s="2">
        <v>27.74584204516723</v>
      </c>
    </row>
    <row r="8554" spans="1:2" x14ac:dyDescent="0.25">
      <c r="A8554" s="1">
        <v>41857.938888888886</v>
      </c>
      <c r="B8554" s="2">
        <v>33.701108505556959</v>
      </c>
    </row>
    <row r="8555" spans="1:2" x14ac:dyDescent="0.25">
      <c r="A8555" s="1">
        <v>41857.939583333333</v>
      </c>
      <c r="B8555" s="2">
        <v>12.418984191613708</v>
      </c>
    </row>
    <row r="8556" spans="1:2" x14ac:dyDescent="0.25">
      <c r="A8556" s="1">
        <v>41857.94027777778</v>
      </c>
      <c r="B8556" s="2">
        <v>8.9028930601411655</v>
      </c>
    </row>
    <row r="8557" spans="1:2" x14ac:dyDescent="0.25">
      <c r="A8557" s="1">
        <v>41857.940972222219</v>
      </c>
      <c r="B8557" s="2">
        <v>13.320197180937733</v>
      </c>
    </row>
    <row r="8558" spans="1:2" x14ac:dyDescent="0.25">
      <c r="A8558" s="1">
        <v>41857.941666666666</v>
      </c>
      <c r="B8558" s="2">
        <v>8.8631781972189856</v>
      </c>
    </row>
    <row r="8559" spans="1:2" x14ac:dyDescent="0.25">
      <c r="A8559" s="1">
        <v>41857.942361111112</v>
      </c>
      <c r="B8559" s="2">
        <v>24.384615052115258</v>
      </c>
    </row>
    <row r="8560" spans="1:2" x14ac:dyDescent="0.25">
      <c r="A8560" s="1">
        <v>41857.943055555559</v>
      </c>
      <c r="B8560" s="2">
        <v>23.993682182954945</v>
      </c>
    </row>
    <row r="8561" spans="1:2" x14ac:dyDescent="0.25">
      <c r="A8561" s="1">
        <v>41857.943749999999</v>
      </c>
      <c r="B8561" s="2">
        <v>29.822929185748215</v>
      </c>
    </row>
    <row r="8562" spans="1:2" x14ac:dyDescent="0.25">
      <c r="A8562" s="1">
        <v>41857.944444444445</v>
      </c>
      <c r="B8562" s="2">
        <v>33.461404638748597</v>
      </c>
    </row>
    <row r="8563" spans="1:2" x14ac:dyDescent="0.25">
      <c r="A8563" s="1">
        <v>41857.945138888892</v>
      </c>
      <c r="B8563" s="2">
        <v>35.133697207013512</v>
      </c>
    </row>
    <row r="8564" spans="1:2" x14ac:dyDescent="0.25">
      <c r="A8564" s="1">
        <v>41857.945833333331</v>
      </c>
      <c r="B8564" s="2">
        <v>34.597628538062175</v>
      </c>
    </row>
    <row r="8565" spans="1:2" x14ac:dyDescent="0.25">
      <c r="A8565" s="1">
        <v>41857.946527777778</v>
      </c>
      <c r="B8565" s="2">
        <v>46.723584117098653</v>
      </c>
    </row>
    <row r="8566" spans="1:2" x14ac:dyDescent="0.25">
      <c r="A8566" s="1">
        <v>41857.947222222225</v>
      </c>
      <c r="B8566" s="2">
        <v>57.691058660531418</v>
      </c>
    </row>
    <row r="8567" spans="1:2" x14ac:dyDescent="0.25">
      <c r="A8567" s="1">
        <v>41857.947916666664</v>
      </c>
      <c r="B8567" s="2">
        <v>52.739056770971608</v>
      </c>
    </row>
    <row r="8568" spans="1:2" x14ac:dyDescent="0.25">
      <c r="A8568" s="1">
        <v>41857.948611111111</v>
      </c>
      <c r="B8568" s="2">
        <v>60.401512438463399</v>
      </c>
    </row>
    <row r="8569" spans="1:2" x14ac:dyDescent="0.25">
      <c r="A8569" s="1">
        <v>41857.949305555558</v>
      </c>
      <c r="B8569" s="2">
        <v>73.05163889128599</v>
      </c>
    </row>
    <row r="8570" spans="1:2" x14ac:dyDescent="0.25">
      <c r="A8570" s="1">
        <v>41857.949999999997</v>
      </c>
      <c r="B8570" s="2">
        <v>81.240546968955698</v>
      </c>
    </row>
    <row r="8571" spans="1:2" x14ac:dyDescent="0.25">
      <c r="A8571" s="1">
        <v>41857.950694444444</v>
      </c>
      <c r="B8571" s="2">
        <v>82.306456070746449</v>
      </c>
    </row>
    <row r="8572" spans="1:2" x14ac:dyDescent="0.25">
      <c r="A8572" s="1">
        <v>41857.951388888891</v>
      </c>
      <c r="B8572" s="2">
        <v>94.778028379130404</v>
      </c>
    </row>
    <row r="8573" spans="1:2" x14ac:dyDescent="0.25">
      <c r="A8573" s="1">
        <v>41857.95208333333</v>
      </c>
      <c r="B8573" s="2">
        <v>75.857583214626843</v>
      </c>
    </row>
    <row r="8574" spans="1:2" x14ac:dyDescent="0.25">
      <c r="A8574" s="1">
        <v>41857.952777777777</v>
      </c>
      <c r="B8574" s="2">
        <v>69.259389066789296</v>
      </c>
    </row>
    <row r="8575" spans="1:2" x14ac:dyDescent="0.25">
      <c r="A8575" s="1">
        <v>41857.953472222223</v>
      </c>
      <c r="B8575" s="2">
        <v>71.537839897264107</v>
      </c>
    </row>
    <row r="8576" spans="1:2" x14ac:dyDescent="0.25">
      <c r="A8576" s="1">
        <v>41857.95416666667</v>
      </c>
      <c r="B8576" s="2">
        <v>65.667453134360642</v>
      </c>
    </row>
    <row r="8577" spans="1:2" x14ac:dyDescent="0.25">
      <c r="A8577" s="1">
        <v>41857.954861111109</v>
      </c>
      <c r="B8577" s="2">
        <v>50.387644126942902</v>
      </c>
    </row>
    <row r="8578" spans="1:2" x14ac:dyDescent="0.25">
      <c r="A8578" s="1">
        <v>41857.955555555556</v>
      </c>
      <c r="B8578" s="2">
        <v>48.648521272041641</v>
      </c>
    </row>
    <row r="8579" spans="1:2" x14ac:dyDescent="0.25">
      <c r="A8579" s="1">
        <v>41857.956250000003</v>
      </c>
      <c r="B8579" s="2">
        <v>56.276622183419143</v>
      </c>
    </row>
    <row r="8580" spans="1:2" x14ac:dyDescent="0.25">
      <c r="A8580" s="1">
        <v>41857.956944444442</v>
      </c>
      <c r="B8580" s="2">
        <v>56.875615733011124</v>
      </c>
    </row>
    <row r="8581" spans="1:2" x14ac:dyDescent="0.25">
      <c r="A8581" s="1">
        <v>41857.957638888889</v>
      </c>
      <c r="B8581" s="2">
        <v>59.219531004893362</v>
      </c>
    </row>
    <row r="8582" spans="1:2" x14ac:dyDescent="0.25">
      <c r="A8582" s="1">
        <v>41857.958333333336</v>
      </c>
      <c r="B8582" s="2">
        <v>49.24255515172748</v>
      </c>
    </row>
    <row r="8583" spans="1:2" x14ac:dyDescent="0.25">
      <c r="A8583" s="1">
        <v>41857.959027777775</v>
      </c>
      <c r="B8583" s="2">
        <v>75.410728938163572</v>
      </c>
    </row>
    <row r="8584" spans="1:2" x14ac:dyDescent="0.25">
      <c r="A8584" s="1">
        <v>41857.959722222222</v>
      </c>
      <c r="B8584" s="2">
        <v>42.638511452445528</v>
      </c>
    </row>
    <row r="8585" spans="1:2" x14ac:dyDescent="0.25">
      <c r="A8585" s="1">
        <v>41857.960416666669</v>
      </c>
      <c r="B8585" s="2">
        <v>22.071546898533899</v>
      </c>
    </row>
    <row r="8586" spans="1:2" x14ac:dyDescent="0.25">
      <c r="A8586" s="1">
        <v>41857.961111111108</v>
      </c>
      <c r="B8586" s="2">
        <v>23.415789040935731</v>
      </c>
    </row>
    <row r="8587" spans="1:2" x14ac:dyDescent="0.25">
      <c r="A8587" s="1">
        <v>41857.961805555555</v>
      </c>
      <c r="B8587" s="2">
        <v>23.004049768423648</v>
      </c>
    </row>
    <row r="8588" spans="1:2" x14ac:dyDescent="0.25">
      <c r="A8588" s="1">
        <v>41857.962500000001</v>
      </c>
      <c r="B8588" s="2">
        <v>18.505417571725655</v>
      </c>
    </row>
    <row r="8589" spans="1:2" x14ac:dyDescent="0.25">
      <c r="A8589" s="1">
        <v>41857.963194444441</v>
      </c>
      <c r="B8589" s="2">
        <v>20.482668802079086</v>
      </c>
    </row>
    <row r="8590" spans="1:2" x14ac:dyDescent="0.25">
      <c r="A8590" s="1">
        <v>41857.963888888888</v>
      </c>
      <c r="B8590" s="2">
        <v>20.925420386043697</v>
      </c>
    </row>
    <row r="8591" spans="1:2" x14ac:dyDescent="0.25">
      <c r="A8591" s="1">
        <v>41857.964583333334</v>
      </c>
      <c r="B8591" s="2">
        <v>11.649709588791605</v>
      </c>
    </row>
    <row r="8592" spans="1:2" x14ac:dyDescent="0.25">
      <c r="A8592" s="1">
        <v>41857.965277777781</v>
      </c>
      <c r="B8592" s="2">
        <v>4.4383073155921009</v>
      </c>
    </row>
    <row r="8593" spans="1:2" x14ac:dyDescent="0.25">
      <c r="A8593" s="1">
        <v>41857.96597222222</v>
      </c>
      <c r="B8593" s="2">
        <v>13.923722544452296</v>
      </c>
    </row>
    <row r="8594" spans="1:2" x14ac:dyDescent="0.25">
      <c r="A8594" s="1">
        <v>41857.966666666667</v>
      </c>
      <c r="B8594" s="2">
        <v>-1.9713772014973074</v>
      </c>
    </row>
    <row r="8595" spans="1:2" x14ac:dyDescent="0.25">
      <c r="A8595" s="1">
        <v>41857.967361111114</v>
      </c>
      <c r="B8595" s="2">
        <v>15.361411076200481</v>
      </c>
    </row>
    <row r="8596" spans="1:2" x14ac:dyDescent="0.25">
      <c r="A8596" s="1">
        <v>41857.968055555553</v>
      </c>
      <c r="B8596" s="2">
        <v>5.9593205949962185</v>
      </c>
    </row>
    <row r="8597" spans="1:2" x14ac:dyDescent="0.25">
      <c r="A8597" s="1">
        <v>41857.96875</v>
      </c>
      <c r="B8597" s="2">
        <v>20.050287438903556</v>
      </c>
    </row>
    <row r="8598" spans="1:2" x14ac:dyDescent="0.25">
      <c r="A8598" s="1">
        <v>41857.969444444447</v>
      </c>
      <c r="B8598" s="2">
        <v>28.360574066011274</v>
      </c>
    </row>
    <row r="8599" spans="1:2" x14ac:dyDescent="0.25">
      <c r="A8599" s="1">
        <v>41857.970138888886</v>
      </c>
      <c r="B8599" s="2">
        <v>25.850385429774754</v>
      </c>
    </row>
    <row r="8600" spans="1:2" x14ac:dyDescent="0.25">
      <c r="A8600" s="1">
        <v>41857.970833333333</v>
      </c>
      <c r="B8600" s="2">
        <v>17.076936097252716</v>
      </c>
    </row>
    <row r="8601" spans="1:2" x14ac:dyDescent="0.25">
      <c r="A8601" s="1">
        <v>41857.97152777778</v>
      </c>
      <c r="B8601" s="2">
        <v>8.0862290831060815</v>
      </c>
    </row>
    <row r="8602" spans="1:2" x14ac:dyDescent="0.25">
      <c r="A8602" s="1">
        <v>41857.972222222219</v>
      </c>
      <c r="B8602" s="2">
        <v>5.1158665995111736</v>
      </c>
    </row>
    <row r="8603" spans="1:2" x14ac:dyDescent="0.25">
      <c r="A8603" s="1">
        <v>41857.972916666666</v>
      </c>
      <c r="B8603" s="2">
        <v>6.8033085405488238</v>
      </c>
    </row>
    <row r="8604" spans="1:2" x14ac:dyDescent="0.25">
      <c r="A8604" s="1">
        <v>41857.973611111112</v>
      </c>
      <c r="B8604" s="2">
        <v>-1.2496078696669428</v>
      </c>
    </row>
    <row r="8605" spans="1:2" x14ac:dyDescent="0.25">
      <c r="A8605" s="1">
        <v>41857.974305555559</v>
      </c>
      <c r="B8605" s="2">
        <v>-16.157811721963057</v>
      </c>
    </row>
    <row r="8606" spans="1:2" x14ac:dyDescent="0.25">
      <c r="A8606" s="1">
        <v>41857.974999999999</v>
      </c>
      <c r="B8606" s="2">
        <v>-25.582885003672466</v>
      </c>
    </row>
    <row r="8607" spans="1:2" x14ac:dyDescent="0.25">
      <c r="A8607" s="1">
        <v>41857.975694444445</v>
      </c>
      <c r="B8607" s="2">
        <v>5.6895623943072371</v>
      </c>
    </row>
    <row r="8608" spans="1:2" x14ac:dyDescent="0.25">
      <c r="A8608" s="1">
        <v>41857.976388888892</v>
      </c>
      <c r="B8608" s="2">
        <v>51.615578721287115</v>
      </c>
    </row>
    <row r="8609" spans="1:2" x14ac:dyDescent="0.25">
      <c r="A8609" s="1">
        <v>41857.977083333331</v>
      </c>
      <c r="B8609" s="2">
        <v>36.969585116682964</v>
      </c>
    </row>
    <row r="8610" spans="1:2" x14ac:dyDescent="0.25">
      <c r="A8610" s="1">
        <v>41857.977777777778</v>
      </c>
      <c r="B8610" s="2">
        <v>36.504044242995832</v>
      </c>
    </row>
    <row r="8611" spans="1:2" x14ac:dyDescent="0.25">
      <c r="A8611" s="1">
        <v>41857.978472222225</v>
      </c>
      <c r="B8611" s="2">
        <v>22.69389144470891</v>
      </c>
    </row>
    <row r="8612" spans="1:2" x14ac:dyDescent="0.25">
      <c r="A8612" s="1">
        <v>41857.979166666664</v>
      </c>
      <c r="B8612" s="2">
        <v>13.805389276651962</v>
      </c>
    </row>
    <row r="8613" spans="1:2" x14ac:dyDescent="0.25">
      <c r="A8613" s="1">
        <v>41857.979861111111</v>
      </c>
      <c r="B8613" s="2">
        <v>23.938642218874882</v>
      </c>
    </row>
    <row r="8614" spans="1:2" x14ac:dyDescent="0.25">
      <c r="A8614" s="1">
        <v>41857.980555555558</v>
      </c>
      <c r="B8614" s="2">
        <v>26.922328145733385</v>
      </c>
    </row>
    <row r="8615" spans="1:2" x14ac:dyDescent="0.25">
      <c r="A8615" s="1">
        <v>41857.981249999997</v>
      </c>
      <c r="B8615" s="2">
        <v>35.255749682982177</v>
      </c>
    </row>
    <row r="8616" spans="1:2" x14ac:dyDescent="0.25">
      <c r="A8616" s="1">
        <v>41857.981944444444</v>
      </c>
      <c r="B8616" s="2">
        <v>39.879057871918484</v>
      </c>
    </row>
    <row r="8617" spans="1:2" x14ac:dyDescent="0.25">
      <c r="A8617" s="1">
        <v>41857.982638888891</v>
      </c>
      <c r="B8617" s="2">
        <v>44.918698886231383</v>
      </c>
    </row>
    <row r="8618" spans="1:2" x14ac:dyDescent="0.25">
      <c r="A8618" s="1">
        <v>41857.98333333333</v>
      </c>
      <c r="B8618" s="2">
        <v>30.255164926197903</v>
      </c>
    </row>
    <row r="8619" spans="1:2" x14ac:dyDescent="0.25">
      <c r="A8619" s="1">
        <v>41857.984027777777</v>
      </c>
      <c r="B8619" s="2">
        <v>24.371843107979416</v>
      </c>
    </row>
    <row r="8620" spans="1:2" x14ac:dyDescent="0.25">
      <c r="A8620" s="1">
        <v>41857.984722222223</v>
      </c>
      <c r="B8620" s="2">
        <v>21.962775250760146</v>
      </c>
    </row>
    <row r="8621" spans="1:2" x14ac:dyDescent="0.25">
      <c r="A8621" s="1">
        <v>41857.98541666667</v>
      </c>
      <c r="B8621" s="2">
        <v>26.23861461989048</v>
      </c>
    </row>
    <row r="8622" spans="1:2" x14ac:dyDescent="0.25">
      <c r="A8622" s="1">
        <v>41857.986111111109</v>
      </c>
      <c r="B8622" s="2">
        <v>35.774567265989994</v>
      </c>
    </row>
    <row r="8623" spans="1:2" x14ac:dyDescent="0.25">
      <c r="A8623" s="1">
        <v>41857.986805555556</v>
      </c>
      <c r="B8623" s="2">
        <v>32.365385670530671</v>
      </c>
    </row>
    <row r="8624" spans="1:2" x14ac:dyDescent="0.25">
      <c r="A8624" s="1">
        <v>41857.987500000003</v>
      </c>
      <c r="B8624" s="2">
        <v>48.562257417917138</v>
      </c>
    </row>
    <row r="8625" spans="1:2" x14ac:dyDescent="0.25">
      <c r="A8625" s="1">
        <v>41857.988194444442</v>
      </c>
      <c r="B8625" s="2">
        <v>45.257897766326884</v>
      </c>
    </row>
    <row r="8626" spans="1:2" x14ac:dyDescent="0.25">
      <c r="A8626" s="1">
        <v>41857.988888888889</v>
      </c>
      <c r="B8626" s="2">
        <v>46.518023452702131</v>
      </c>
    </row>
    <row r="8627" spans="1:2" x14ac:dyDescent="0.25">
      <c r="A8627" s="1">
        <v>41857.989583333336</v>
      </c>
      <c r="B8627" s="2">
        <v>41.556211342085348</v>
      </c>
    </row>
    <row r="8628" spans="1:2" x14ac:dyDescent="0.25">
      <c r="A8628" s="1">
        <v>41857.990277777775</v>
      </c>
      <c r="B8628" s="2">
        <v>41.664181142740809</v>
      </c>
    </row>
    <row r="8629" spans="1:2" x14ac:dyDescent="0.25">
      <c r="A8629" s="1">
        <v>41857.990972222222</v>
      </c>
      <c r="B8629" s="2">
        <v>38.558010131301124</v>
      </c>
    </row>
    <row r="8630" spans="1:2" x14ac:dyDescent="0.25">
      <c r="A8630" s="1">
        <v>41857.991666666669</v>
      </c>
      <c r="B8630" s="2">
        <v>52.218440731587663</v>
      </c>
    </row>
    <row r="8631" spans="1:2" x14ac:dyDescent="0.25">
      <c r="A8631" s="1">
        <v>41857.992361111108</v>
      </c>
      <c r="B8631" s="2">
        <v>37.941289659247076</v>
      </c>
    </row>
    <row r="8632" spans="1:2" x14ac:dyDescent="0.25">
      <c r="A8632" s="1">
        <v>41857.993055555555</v>
      </c>
      <c r="B8632" s="2">
        <v>49.725401519326745</v>
      </c>
    </row>
    <row r="8633" spans="1:2" x14ac:dyDescent="0.25">
      <c r="A8633" s="1">
        <v>41857.993750000001</v>
      </c>
      <c r="B8633" s="2">
        <v>32.486729121118451</v>
      </c>
    </row>
    <row r="8634" spans="1:2" x14ac:dyDescent="0.25">
      <c r="A8634" s="1">
        <v>41857.994444444441</v>
      </c>
      <c r="B8634" s="2">
        <v>22.948965692132333</v>
      </c>
    </row>
    <row r="8635" spans="1:2" x14ac:dyDescent="0.25">
      <c r="A8635" s="1">
        <v>41857.995138888888</v>
      </c>
      <c r="B8635" s="2">
        <v>55.080840556164915</v>
      </c>
    </row>
    <row r="8636" spans="1:2" x14ac:dyDescent="0.25">
      <c r="A8636" s="1">
        <v>41857.995833333334</v>
      </c>
      <c r="B8636" s="2">
        <v>72.287809672693641</v>
      </c>
    </row>
    <row r="8637" spans="1:2" x14ac:dyDescent="0.25">
      <c r="A8637" s="1">
        <v>41857.996527777781</v>
      </c>
      <c r="B8637" s="2">
        <v>42.596081594857488</v>
      </c>
    </row>
    <row r="8638" spans="1:2" x14ac:dyDescent="0.25">
      <c r="A8638" s="1">
        <v>41857.99722222222</v>
      </c>
      <c r="B8638" s="2">
        <v>11.090249380898543</v>
      </c>
    </row>
    <row r="8639" spans="1:2" x14ac:dyDescent="0.25">
      <c r="A8639" s="1">
        <v>41857.997916666667</v>
      </c>
      <c r="B8639" s="2">
        <v>50.682107904259468</v>
      </c>
    </row>
    <row r="8640" spans="1:2" x14ac:dyDescent="0.25">
      <c r="A8640" s="1">
        <v>41857.998611111114</v>
      </c>
      <c r="B8640" s="2">
        <v>54.721639704557312</v>
      </c>
    </row>
    <row r="8641" spans="1:2" x14ac:dyDescent="0.25">
      <c r="A8641" s="1">
        <v>41857.999305555553</v>
      </c>
      <c r="B8641" s="2">
        <v>25.522731742394779</v>
      </c>
    </row>
    <row r="8642" spans="1:2" x14ac:dyDescent="0.25">
      <c r="A8642" s="1">
        <v>41858</v>
      </c>
      <c r="B8642" s="2">
        <v>32.395889418471292</v>
      </c>
    </row>
    <row r="8643" spans="1:2" x14ac:dyDescent="0.25">
      <c r="A8643" s="1">
        <v>41858.000694444447</v>
      </c>
      <c r="B8643" s="2">
        <v>33.626715679336726</v>
      </c>
    </row>
    <row r="8644" spans="1:2" x14ac:dyDescent="0.25">
      <c r="A8644" s="1">
        <v>41858.001388888886</v>
      </c>
      <c r="B8644" s="2">
        <v>35.966608313057804</v>
      </c>
    </row>
    <row r="8645" spans="1:2" x14ac:dyDescent="0.25">
      <c r="A8645" s="1">
        <v>41858.002083333333</v>
      </c>
      <c r="B8645" s="2">
        <v>23.756201951708015</v>
      </c>
    </row>
    <row r="8646" spans="1:2" x14ac:dyDescent="0.25">
      <c r="A8646" s="1">
        <v>41858.00277777778</v>
      </c>
      <c r="B8646" s="2">
        <v>7.3389854821478364</v>
      </c>
    </row>
    <row r="8647" spans="1:2" x14ac:dyDescent="0.25">
      <c r="A8647" s="1">
        <v>41858.003472222219</v>
      </c>
      <c r="B8647" s="2">
        <v>45.370355370259496</v>
      </c>
    </row>
    <row r="8648" spans="1:2" x14ac:dyDescent="0.25">
      <c r="A8648" s="1">
        <v>41858.004166666666</v>
      </c>
      <c r="B8648" s="2">
        <v>22.275228670932119</v>
      </c>
    </row>
    <row r="8649" spans="1:2" x14ac:dyDescent="0.25">
      <c r="A8649" s="1">
        <v>41858.004861111112</v>
      </c>
      <c r="B8649" s="2">
        <v>15.999966263564421</v>
      </c>
    </row>
    <row r="8650" spans="1:2" x14ac:dyDescent="0.25">
      <c r="A8650" s="1">
        <v>41858.005555555559</v>
      </c>
      <c r="B8650" s="2">
        <v>9.7111976467465873</v>
      </c>
    </row>
    <row r="8651" spans="1:2" x14ac:dyDescent="0.25">
      <c r="A8651" s="1">
        <v>41858.006249999999</v>
      </c>
      <c r="B8651" s="2">
        <v>1.0791745848830032</v>
      </c>
    </row>
    <row r="8652" spans="1:2" x14ac:dyDescent="0.25">
      <c r="A8652" s="1">
        <v>41858.006944444445</v>
      </c>
      <c r="B8652" s="2">
        <v>-2.8128800429956149</v>
      </c>
    </row>
    <row r="8653" spans="1:2" x14ac:dyDescent="0.25">
      <c r="A8653" s="1">
        <v>41858.007638888892</v>
      </c>
      <c r="B8653" s="2">
        <v>1.2826472418237245E-2</v>
      </c>
    </row>
    <row r="8654" spans="1:2" x14ac:dyDescent="0.25">
      <c r="A8654" s="1">
        <v>41858.008333333331</v>
      </c>
      <c r="B8654" s="2">
        <v>9.4947112759270862</v>
      </c>
    </row>
    <row r="8655" spans="1:2" x14ac:dyDescent="0.25">
      <c r="A8655" s="1">
        <v>41858.009027777778</v>
      </c>
      <c r="B8655" s="2">
        <v>3.3790843559573052</v>
      </c>
    </row>
    <row r="8656" spans="1:2" x14ac:dyDescent="0.25">
      <c r="A8656" s="1">
        <v>41858.009722222225</v>
      </c>
      <c r="B8656" s="2">
        <v>5.9675425554592945</v>
      </c>
    </row>
    <row r="8657" spans="1:2" x14ac:dyDescent="0.25">
      <c r="A8657" s="1">
        <v>41858.010416666664</v>
      </c>
      <c r="B8657" s="2">
        <v>27.878284378499423</v>
      </c>
    </row>
    <row r="8658" spans="1:2" x14ac:dyDescent="0.25">
      <c r="A8658" s="1">
        <v>41858.011111111111</v>
      </c>
      <c r="B8658" s="2">
        <v>16.735351863898781</v>
      </c>
    </row>
    <row r="8659" spans="1:2" x14ac:dyDescent="0.25">
      <c r="A8659" s="1">
        <v>41858.011805555558</v>
      </c>
      <c r="B8659" s="2">
        <v>15.158775633042266</v>
      </c>
    </row>
    <row r="8660" spans="1:2" x14ac:dyDescent="0.25">
      <c r="A8660" s="1">
        <v>41858.012499999997</v>
      </c>
      <c r="B8660" s="2">
        <v>16.074619392893268</v>
      </c>
    </row>
    <row r="8661" spans="1:2" x14ac:dyDescent="0.25">
      <c r="A8661" s="1">
        <v>41858.013194444444</v>
      </c>
      <c r="B8661" s="2">
        <v>17.676283257675582</v>
      </c>
    </row>
    <row r="8662" spans="1:2" x14ac:dyDescent="0.25">
      <c r="A8662" s="1">
        <v>41858.013888888891</v>
      </c>
      <c r="B8662" s="2">
        <v>14.025253695507612</v>
      </c>
    </row>
    <row r="8663" spans="1:2" x14ac:dyDescent="0.25">
      <c r="A8663" s="1">
        <v>41858.01458333333</v>
      </c>
      <c r="B8663" s="2">
        <v>11.694299060169579</v>
      </c>
    </row>
    <row r="8664" spans="1:2" x14ac:dyDescent="0.25">
      <c r="A8664" s="1">
        <v>41858.015277777777</v>
      </c>
      <c r="B8664" s="2">
        <v>11.110547443867715</v>
      </c>
    </row>
    <row r="8665" spans="1:2" x14ac:dyDescent="0.25">
      <c r="A8665" s="1">
        <v>41858.015972222223</v>
      </c>
      <c r="B8665" s="2">
        <v>6.3737526821697736</v>
      </c>
    </row>
    <row r="8666" spans="1:2" x14ac:dyDescent="0.25">
      <c r="A8666" s="1">
        <v>41858.01666666667</v>
      </c>
      <c r="B8666" s="2">
        <v>-1.4380319944054161</v>
      </c>
    </row>
    <row r="8667" spans="1:2" x14ac:dyDescent="0.25">
      <c r="A8667" s="1">
        <v>41858.017361111109</v>
      </c>
      <c r="B8667" s="2">
        <v>2.2658427659225708</v>
      </c>
    </row>
    <row r="8668" spans="1:2" x14ac:dyDescent="0.25">
      <c r="A8668" s="1">
        <v>41858.018055555556</v>
      </c>
      <c r="B8668" s="2">
        <v>-9.9553166165545317</v>
      </c>
    </row>
    <row r="8669" spans="1:2" x14ac:dyDescent="0.25">
      <c r="A8669" s="1">
        <v>41858.018750000003</v>
      </c>
      <c r="B8669" s="2">
        <v>-6.6501229175659926</v>
      </c>
    </row>
    <row r="8670" spans="1:2" x14ac:dyDescent="0.25">
      <c r="A8670" s="1">
        <v>41858.019444444442</v>
      </c>
      <c r="B8670" s="2">
        <v>-6.4024799035316393</v>
      </c>
    </row>
    <row r="8671" spans="1:2" x14ac:dyDescent="0.25">
      <c r="A8671" s="1">
        <v>41858.020138888889</v>
      </c>
      <c r="B8671" s="2">
        <v>-21.707505359022132</v>
      </c>
    </row>
    <row r="8672" spans="1:2" x14ac:dyDescent="0.25">
      <c r="A8672" s="1">
        <v>41858.020833333336</v>
      </c>
      <c r="B8672" s="2">
        <v>-8.4391520334739951</v>
      </c>
    </row>
    <row r="8673" spans="1:2" x14ac:dyDescent="0.25">
      <c r="A8673" s="1">
        <v>41858.021527777775</v>
      </c>
      <c r="B8673" s="2">
        <v>-4.920002304237399</v>
      </c>
    </row>
    <row r="8674" spans="1:2" x14ac:dyDescent="0.25">
      <c r="A8674" s="1">
        <v>41858.022222222222</v>
      </c>
      <c r="B8674" s="2">
        <v>8.4237123528265023</v>
      </c>
    </row>
    <row r="8675" spans="1:2" x14ac:dyDescent="0.25">
      <c r="A8675" s="1">
        <v>41858.022916666669</v>
      </c>
      <c r="B8675" s="2">
        <v>-10.169057258879912</v>
      </c>
    </row>
    <row r="8676" spans="1:2" x14ac:dyDescent="0.25">
      <c r="A8676" s="1">
        <v>41858.023611111108</v>
      </c>
      <c r="B8676" s="2">
        <v>-59.273434431043761</v>
      </c>
    </row>
    <row r="8677" spans="1:2" x14ac:dyDescent="0.25">
      <c r="A8677" s="1">
        <v>41858.024305555555</v>
      </c>
      <c r="B8677" s="2">
        <v>-26.407532942875697</v>
      </c>
    </row>
    <row r="8678" spans="1:2" x14ac:dyDescent="0.25">
      <c r="A8678" s="1">
        <v>41858.025000000001</v>
      </c>
      <c r="B8678" s="2">
        <v>-34.753563697751574</v>
      </c>
    </row>
    <row r="8679" spans="1:2" x14ac:dyDescent="0.25">
      <c r="A8679" s="1">
        <v>41858.025694444441</v>
      </c>
      <c r="B8679" s="2">
        <v>-22.153885169167189</v>
      </c>
    </row>
    <row r="8680" spans="1:2" x14ac:dyDescent="0.25">
      <c r="A8680" s="1">
        <v>41858.026388888888</v>
      </c>
      <c r="B8680" s="2">
        <v>-10.360017136636513</v>
      </c>
    </row>
    <row r="8681" spans="1:2" x14ac:dyDescent="0.25">
      <c r="A8681" s="1">
        <v>41858.027083333334</v>
      </c>
      <c r="B8681" s="2">
        <v>0.3012428184643795</v>
      </c>
    </row>
    <row r="8682" spans="1:2" x14ac:dyDescent="0.25">
      <c r="A8682" s="1">
        <v>41858.027777777781</v>
      </c>
      <c r="B8682" s="2">
        <v>1.2731288292207561</v>
      </c>
    </row>
    <row r="8683" spans="1:2" x14ac:dyDescent="0.25">
      <c r="A8683" s="1">
        <v>41858.02847222222</v>
      </c>
      <c r="B8683" s="2">
        <v>-12.178468594743874</v>
      </c>
    </row>
    <row r="8684" spans="1:2" x14ac:dyDescent="0.25">
      <c r="A8684" s="1">
        <v>41858.029166666667</v>
      </c>
      <c r="B8684" s="2">
        <v>-34.558495396119788</v>
      </c>
    </row>
    <row r="8685" spans="1:2" x14ac:dyDescent="0.25">
      <c r="A8685" s="1">
        <v>41858.029861111114</v>
      </c>
      <c r="B8685" s="2">
        <v>12.42519561218287</v>
      </c>
    </row>
    <row r="8686" spans="1:2" x14ac:dyDescent="0.25">
      <c r="A8686" s="1">
        <v>41858.030555555553</v>
      </c>
      <c r="B8686" s="2">
        <v>0.232603008425455</v>
      </c>
    </row>
    <row r="8687" spans="1:2" x14ac:dyDescent="0.25">
      <c r="A8687" s="1">
        <v>41858.03125</v>
      </c>
      <c r="B8687" s="2">
        <v>-55.82134276497915</v>
      </c>
    </row>
    <row r="8688" spans="1:2" x14ac:dyDescent="0.25">
      <c r="A8688" s="1">
        <v>41858.031944444447</v>
      </c>
      <c r="B8688" s="2">
        <v>-39.205805997278731</v>
      </c>
    </row>
    <row r="8689" spans="1:2" x14ac:dyDescent="0.25">
      <c r="A8689" s="1">
        <v>41858.032638888886</v>
      </c>
      <c r="B8689" s="2">
        <v>-63.686202663309331</v>
      </c>
    </row>
    <row r="8690" spans="1:2" x14ac:dyDescent="0.25">
      <c r="A8690" s="1">
        <v>41858.033333333333</v>
      </c>
      <c r="B8690" s="2">
        <v>-50.563661421666623</v>
      </c>
    </row>
    <row r="8691" spans="1:2" x14ac:dyDescent="0.25">
      <c r="A8691" s="1">
        <v>41858.03402777778</v>
      </c>
      <c r="B8691" s="2">
        <v>-48.953295426444676</v>
      </c>
    </row>
    <row r="8692" spans="1:2" x14ac:dyDescent="0.25">
      <c r="A8692" s="1">
        <v>41858.034722222219</v>
      </c>
      <c r="B8692" s="2">
        <v>-46.397325496105864</v>
      </c>
    </row>
    <row r="8693" spans="1:2" x14ac:dyDescent="0.25">
      <c r="A8693" s="1">
        <v>41858.035416666666</v>
      </c>
      <c r="B8693" s="2">
        <v>-24.36833784801323</v>
      </c>
    </row>
    <row r="8694" spans="1:2" x14ac:dyDescent="0.25">
      <c r="A8694" s="1">
        <v>41858.036111111112</v>
      </c>
      <c r="B8694" s="2">
        <v>-0.59594600918135254</v>
      </c>
    </row>
    <row r="8695" spans="1:2" x14ac:dyDescent="0.25">
      <c r="A8695" s="1">
        <v>41858.036805555559</v>
      </c>
      <c r="B8695" s="2">
        <v>-12.960127772173049</v>
      </c>
    </row>
    <row r="8696" spans="1:2" x14ac:dyDescent="0.25">
      <c r="A8696" s="1">
        <v>41858.037499999999</v>
      </c>
      <c r="B8696" s="2">
        <v>12.541942861645172</v>
      </c>
    </row>
    <row r="8697" spans="1:2" x14ac:dyDescent="0.25">
      <c r="A8697" s="1">
        <v>41858.038194444445</v>
      </c>
      <c r="B8697" s="2">
        <v>-3.4309069795342415</v>
      </c>
    </row>
    <row r="8698" spans="1:2" x14ac:dyDescent="0.25">
      <c r="A8698" s="1">
        <v>41858.038888888892</v>
      </c>
      <c r="B8698" s="2">
        <v>-5.0267809416861082</v>
      </c>
    </row>
    <row r="8699" spans="1:2" x14ac:dyDescent="0.25">
      <c r="A8699" s="1">
        <v>41858.039583333331</v>
      </c>
      <c r="B8699" s="2">
        <v>10.828341161462959</v>
      </c>
    </row>
    <row r="8700" spans="1:2" x14ac:dyDescent="0.25">
      <c r="A8700" s="1">
        <v>41858.040277777778</v>
      </c>
      <c r="B8700" s="2">
        <v>12.58135991737751</v>
      </c>
    </row>
    <row r="8701" spans="1:2" x14ac:dyDescent="0.25">
      <c r="A8701" s="1">
        <v>41858.040972222225</v>
      </c>
      <c r="B8701" s="2">
        <v>-21.27054114217135</v>
      </c>
    </row>
    <row r="8702" spans="1:2" x14ac:dyDescent="0.25">
      <c r="A8702" s="1">
        <v>41858.041666666664</v>
      </c>
      <c r="B8702" s="2">
        <v>-18.192774097595187</v>
      </c>
    </row>
    <row r="8703" spans="1:2" x14ac:dyDescent="0.25">
      <c r="A8703" s="1">
        <v>41858.042361111111</v>
      </c>
      <c r="B8703" s="2">
        <v>-15.370743961023587</v>
      </c>
    </row>
    <row r="8704" spans="1:2" x14ac:dyDescent="0.25">
      <c r="A8704" s="1">
        <v>41858.043055555558</v>
      </c>
      <c r="B8704" s="2">
        <v>43.780789770539073</v>
      </c>
    </row>
    <row r="8705" spans="1:2" x14ac:dyDescent="0.25">
      <c r="A8705" s="1">
        <v>41858.043749999997</v>
      </c>
      <c r="B8705" s="2">
        <v>96.117322919787455</v>
      </c>
    </row>
    <row r="8706" spans="1:2" x14ac:dyDescent="0.25">
      <c r="A8706" s="1">
        <v>41858.044444444444</v>
      </c>
      <c r="B8706" s="2">
        <v>70.786488447460584</v>
      </c>
    </row>
    <row r="8707" spans="1:2" x14ac:dyDescent="0.25">
      <c r="A8707" s="1">
        <v>41858.045138888891</v>
      </c>
      <c r="B8707" s="2">
        <v>49.220579533590836</v>
      </c>
    </row>
    <row r="8708" spans="1:2" x14ac:dyDescent="0.25">
      <c r="A8708" s="1">
        <v>41858.04583333333</v>
      </c>
      <c r="B8708" s="2">
        <v>71.788369507625859</v>
      </c>
    </row>
    <row r="8709" spans="1:2" x14ac:dyDescent="0.25">
      <c r="A8709" s="1">
        <v>41858.046527777777</v>
      </c>
      <c r="B8709" s="2">
        <v>65.984426132489659</v>
      </c>
    </row>
    <row r="8710" spans="1:2" x14ac:dyDescent="0.25">
      <c r="A8710" s="1">
        <v>41858.047222222223</v>
      </c>
      <c r="B8710" s="2">
        <v>62.12842228176499</v>
      </c>
    </row>
    <row r="8711" spans="1:2" x14ac:dyDescent="0.25">
      <c r="A8711" s="1">
        <v>41858.04791666667</v>
      </c>
      <c r="B8711" s="2">
        <v>61.033691638964228</v>
      </c>
    </row>
    <row r="8712" spans="1:2" x14ac:dyDescent="0.25">
      <c r="A8712" s="1">
        <v>41858.048611111109</v>
      </c>
      <c r="B8712" s="2">
        <v>83.476466546124726</v>
      </c>
    </row>
    <row r="8713" spans="1:2" x14ac:dyDescent="0.25">
      <c r="A8713" s="1">
        <v>41858.049305555556</v>
      </c>
      <c r="B8713" s="2">
        <v>36.699806671909755</v>
      </c>
    </row>
    <row r="8714" spans="1:2" x14ac:dyDescent="0.25">
      <c r="A8714" s="1">
        <v>41858.050000000003</v>
      </c>
      <c r="B8714" s="2">
        <v>43.497848581718671</v>
      </c>
    </row>
    <row r="8715" spans="1:2" x14ac:dyDescent="0.25">
      <c r="A8715" s="1">
        <v>41858.050694444442</v>
      </c>
      <c r="B8715" s="2">
        <v>30.422569989334928</v>
      </c>
    </row>
    <row r="8716" spans="1:2" x14ac:dyDescent="0.25">
      <c r="A8716" s="1">
        <v>41858.051388888889</v>
      </c>
      <c r="B8716" s="2">
        <v>8.346558789586803</v>
      </c>
    </row>
    <row r="8717" spans="1:2" x14ac:dyDescent="0.25">
      <c r="A8717" s="1">
        <v>41858.052083333336</v>
      </c>
      <c r="B8717" s="2">
        <v>-0.78136854092881547</v>
      </c>
    </row>
    <row r="8718" spans="1:2" x14ac:dyDescent="0.25">
      <c r="A8718" s="1">
        <v>41858.052777777775</v>
      </c>
      <c r="B8718" s="2">
        <v>-3.0355275697091808</v>
      </c>
    </row>
    <row r="8719" spans="1:2" x14ac:dyDescent="0.25">
      <c r="A8719" s="1">
        <v>41858.053472222222</v>
      </c>
      <c r="B8719" s="2">
        <v>-25.686591265910344</v>
      </c>
    </row>
    <row r="8720" spans="1:2" x14ac:dyDescent="0.25">
      <c r="A8720" s="1">
        <v>41858.054166666669</v>
      </c>
      <c r="B8720" s="2">
        <v>-15.196473501178358</v>
      </c>
    </row>
    <row r="8721" spans="1:2" x14ac:dyDescent="0.25">
      <c r="A8721" s="1">
        <v>41858.054861111108</v>
      </c>
      <c r="B8721" s="2">
        <v>-17.208457996896808</v>
      </c>
    </row>
    <row r="8722" spans="1:2" x14ac:dyDescent="0.25">
      <c r="A8722" s="1">
        <v>41858.055555555555</v>
      </c>
      <c r="B8722" s="2">
        <v>-21.218160101477647</v>
      </c>
    </row>
    <row r="8723" spans="1:2" x14ac:dyDescent="0.25">
      <c r="A8723" s="1">
        <v>41858.056250000001</v>
      </c>
      <c r="B8723" s="2">
        <v>-19.633237495737074</v>
      </c>
    </row>
    <row r="8724" spans="1:2" x14ac:dyDescent="0.25">
      <c r="A8724" s="1">
        <v>41858.056944444441</v>
      </c>
      <c r="B8724" s="2">
        <v>-22.382468981226946</v>
      </c>
    </row>
    <row r="8725" spans="1:2" x14ac:dyDescent="0.25">
      <c r="A8725" s="1">
        <v>41858.057638888888</v>
      </c>
      <c r="B8725" s="2">
        <v>-36.789803637216878</v>
      </c>
    </row>
    <row r="8726" spans="1:2" x14ac:dyDescent="0.25">
      <c r="A8726" s="1">
        <v>41858.058333333334</v>
      </c>
      <c r="B8726" s="2">
        <v>-43.300518720520387</v>
      </c>
    </row>
    <row r="8727" spans="1:2" x14ac:dyDescent="0.25">
      <c r="A8727" s="1">
        <v>41858.059027777781</v>
      </c>
      <c r="B8727" s="2">
        <v>-32.369854324740423</v>
      </c>
    </row>
    <row r="8728" spans="1:2" x14ac:dyDescent="0.25">
      <c r="A8728" s="1">
        <v>41858.05972222222</v>
      </c>
      <c r="B8728" s="2">
        <v>1.0981766011681127</v>
      </c>
    </row>
    <row r="8729" spans="1:2" x14ac:dyDescent="0.25">
      <c r="A8729" s="1">
        <v>41858.060416666667</v>
      </c>
      <c r="B8729" s="2">
        <v>-2.9531985443574134</v>
      </c>
    </row>
    <row r="8730" spans="1:2" x14ac:dyDescent="0.25">
      <c r="A8730" s="1">
        <v>41858.061111111114</v>
      </c>
      <c r="B8730" s="2">
        <v>-4.9193924444252239</v>
      </c>
    </row>
    <row r="8731" spans="1:2" x14ac:dyDescent="0.25">
      <c r="A8731" s="1">
        <v>41858.061805555553</v>
      </c>
      <c r="B8731" s="2">
        <v>-2.449847141408342</v>
      </c>
    </row>
    <row r="8732" spans="1:2" x14ac:dyDescent="0.25">
      <c r="A8732" s="1">
        <v>41858.0625</v>
      </c>
      <c r="B8732" s="2">
        <v>2.4583905827425041</v>
      </c>
    </row>
    <row r="8733" spans="1:2" x14ac:dyDescent="0.25">
      <c r="A8733" s="1">
        <v>41858.063194444447</v>
      </c>
      <c r="B8733" s="2">
        <v>-1.7583442085593561</v>
      </c>
    </row>
    <row r="8734" spans="1:2" x14ac:dyDescent="0.25">
      <c r="A8734" s="1">
        <v>41858.063888888886</v>
      </c>
      <c r="B8734" s="2">
        <v>11.150711896758972</v>
      </c>
    </row>
    <row r="8735" spans="1:2" x14ac:dyDescent="0.25">
      <c r="A8735" s="1">
        <v>41858.064583333333</v>
      </c>
      <c r="B8735" s="2">
        <v>1.7281931176590055</v>
      </c>
    </row>
    <row r="8736" spans="1:2" x14ac:dyDescent="0.25">
      <c r="A8736" s="1">
        <v>41858.06527777778</v>
      </c>
      <c r="B8736" s="2">
        <v>3.7013114071711848</v>
      </c>
    </row>
    <row r="8737" spans="1:2" x14ac:dyDescent="0.25">
      <c r="A8737" s="1">
        <v>41858.065972222219</v>
      </c>
      <c r="B8737" s="2">
        <v>8.2265760642786816</v>
      </c>
    </row>
    <row r="8738" spans="1:2" x14ac:dyDescent="0.25">
      <c r="A8738" s="1">
        <v>41858.066666666666</v>
      </c>
      <c r="B8738" s="2">
        <v>16.339959738454489</v>
      </c>
    </row>
    <row r="8739" spans="1:2" x14ac:dyDescent="0.25">
      <c r="A8739" s="1">
        <v>41858.067361111112</v>
      </c>
      <c r="B8739" s="2">
        <v>13.825678496806601</v>
      </c>
    </row>
    <row r="8740" spans="1:2" x14ac:dyDescent="0.25">
      <c r="A8740" s="1">
        <v>41858.068055555559</v>
      </c>
      <c r="B8740" s="2">
        <v>19.213145692266941</v>
      </c>
    </row>
    <row r="8741" spans="1:2" x14ac:dyDescent="0.25">
      <c r="A8741" s="1">
        <v>41858.068749999999</v>
      </c>
      <c r="B8741" s="2">
        <v>23.655318311584658</v>
      </c>
    </row>
    <row r="8742" spans="1:2" x14ac:dyDescent="0.25">
      <c r="A8742" s="1">
        <v>41858.069444444445</v>
      </c>
      <c r="B8742" s="2">
        <v>32.304693326638514</v>
      </c>
    </row>
    <row r="8743" spans="1:2" x14ac:dyDescent="0.25">
      <c r="A8743" s="1">
        <v>41858.070138888892</v>
      </c>
      <c r="B8743" s="2">
        <v>27.676836163475432</v>
      </c>
    </row>
    <row r="8744" spans="1:2" x14ac:dyDescent="0.25">
      <c r="A8744" s="1">
        <v>41858.070833333331</v>
      </c>
      <c r="B8744" s="2">
        <v>32.379840876438053</v>
      </c>
    </row>
    <row r="8745" spans="1:2" x14ac:dyDescent="0.25">
      <c r="A8745" s="1">
        <v>41858.071527777778</v>
      </c>
      <c r="B8745" s="2">
        <v>31.289685103528125</v>
      </c>
    </row>
    <row r="8746" spans="1:2" x14ac:dyDescent="0.25">
      <c r="A8746" s="1">
        <v>41858.072222222225</v>
      </c>
      <c r="B8746" s="2">
        <v>34.774244068801636</v>
      </c>
    </row>
    <row r="8747" spans="1:2" x14ac:dyDescent="0.25">
      <c r="A8747" s="1">
        <v>41858.072916666664</v>
      </c>
      <c r="B8747" s="2">
        <v>19.931718874454479</v>
      </c>
    </row>
    <row r="8748" spans="1:2" x14ac:dyDescent="0.25">
      <c r="A8748" s="1">
        <v>41858.073611111111</v>
      </c>
      <c r="B8748" s="2">
        <v>6.1259242433808447</v>
      </c>
    </row>
    <row r="8749" spans="1:2" x14ac:dyDescent="0.25">
      <c r="A8749" s="1">
        <v>41858.074305555558</v>
      </c>
      <c r="B8749" s="2">
        <v>-1.018561232930612</v>
      </c>
    </row>
    <row r="8750" spans="1:2" x14ac:dyDescent="0.25">
      <c r="A8750" s="1">
        <v>41858.074999999997</v>
      </c>
      <c r="B8750" s="2">
        <v>-2.6773806381548031</v>
      </c>
    </row>
    <row r="8751" spans="1:2" x14ac:dyDescent="0.25">
      <c r="A8751" s="1">
        <v>41858.075694444444</v>
      </c>
      <c r="B8751" s="2">
        <v>2.3524032050656389</v>
      </c>
    </row>
    <row r="8752" spans="1:2" x14ac:dyDescent="0.25">
      <c r="A8752" s="1">
        <v>41858.076388888891</v>
      </c>
      <c r="B8752" s="2">
        <v>-15.198741629261349</v>
      </c>
    </row>
    <row r="8753" spans="1:2" x14ac:dyDescent="0.25">
      <c r="A8753" s="1">
        <v>41858.07708333333</v>
      </c>
      <c r="B8753" s="2">
        <v>3.5374342091960593</v>
      </c>
    </row>
    <row r="8754" spans="1:2" x14ac:dyDescent="0.25">
      <c r="A8754" s="1">
        <v>41858.077777777777</v>
      </c>
      <c r="B8754" s="2">
        <v>15.834563613219871</v>
      </c>
    </row>
    <row r="8755" spans="1:2" x14ac:dyDescent="0.25">
      <c r="A8755" s="1">
        <v>41858.078472222223</v>
      </c>
      <c r="B8755" s="2">
        <v>51.396629078655195</v>
      </c>
    </row>
    <row r="8756" spans="1:2" x14ac:dyDescent="0.25">
      <c r="A8756" s="1">
        <v>41858.07916666667</v>
      </c>
      <c r="B8756" s="2">
        <v>46.613377226545225</v>
      </c>
    </row>
    <row r="8757" spans="1:2" x14ac:dyDescent="0.25">
      <c r="A8757" s="1">
        <v>41858.079861111109</v>
      </c>
      <c r="B8757" s="2">
        <v>12.244531627732309</v>
      </c>
    </row>
    <row r="8758" spans="1:2" x14ac:dyDescent="0.25">
      <c r="A8758" s="1">
        <v>41858.080555555556</v>
      </c>
      <c r="B8758" s="2">
        <v>41.521130389599783</v>
      </c>
    </row>
    <row r="8759" spans="1:2" x14ac:dyDescent="0.25">
      <c r="A8759" s="1">
        <v>41858.081250000003</v>
      </c>
      <c r="B8759" s="2">
        <v>64.021678515663368</v>
      </c>
    </row>
    <row r="8760" spans="1:2" x14ac:dyDescent="0.25">
      <c r="A8760" s="1">
        <v>41858.081944444442</v>
      </c>
      <c r="B8760" s="2">
        <v>36.410344771918609</v>
      </c>
    </row>
    <row r="8761" spans="1:2" x14ac:dyDescent="0.25">
      <c r="A8761" s="1">
        <v>41858.082638888889</v>
      </c>
      <c r="B8761" s="2">
        <v>26.945058360224234</v>
      </c>
    </row>
    <row r="8762" spans="1:2" x14ac:dyDescent="0.25">
      <c r="A8762" s="1">
        <v>41858.083333333336</v>
      </c>
      <c r="B8762" s="2">
        <v>-3.3545032274412732</v>
      </c>
    </row>
    <row r="8763" spans="1:2" x14ac:dyDescent="0.25">
      <c r="A8763" s="1">
        <v>41858.084027777775</v>
      </c>
      <c r="B8763" s="2">
        <v>-3.8102472556077069</v>
      </c>
    </row>
    <row r="8764" spans="1:2" x14ac:dyDescent="0.25">
      <c r="A8764" s="1">
        <v>41858.084722222222</v>
      </c>
      <c r="B8764" s="2">
        <v>-54.274263783619972</v>
      </c>
    </row>
    <row r="8765" spans="1:2" x14ac:dyDescent="0.25">
      <c r="A8765" s="1">
        <v>41858.085416666669</v>
      </c>
      <c r="B8765" s="2">
        <v>12.72833785042773</v>
      </c>
    </row>
    <row r="8766" spans="1:2" x14ac:dyDescent="0.25">
      <c r="A8766" s="1">
        <v>41858.086111111108</v>
      </c>
      <c r="B8766" s="2">
        <v>18.894538975859117</v>
      </c>
    </row>
    <row r="8767" spans="1:2" x14ac:dyDescent="0.25">
      <c r="A8767" s="1">
        <v>41858.086805555555</v>
      </c>
      <c r="B8767" s="2">
        <v>7.7369634414975739</v>
      </c>
    </row>
    <row r="8768" spans="1:2" x14ac:dyDescent="0.25">
      <c r="A8768" s="1">
        <v>41858.087500000001</v>
      </c>
      <c r="B8768" s="2">
        <v>4.3468336806901489</v>
      </c>
    </row>
    <row r="8769" spans="1:2" x14ac:dyDescent="0.25">
      <c r="A8769" s="1">
        <v>41858.088194444441</v>
      </c>
      <c r="B8769" s="2">
        <v>23.227045097215644</v>
      </c>
    </row>
    <row r="8770" spans="1:2" x14ac:dyDescent="0.25">
      <c r="A8770" s="1">
        <v>41858.088888888888</v>
      </c>
      <c r="B8770" s="2">
        <v>19.061208920803619</v>
      </c>
    </row>
    <row r="8771" spans="1:2" x14ac:dyDescent="0.25">
      <c r="A8771" s="1">
        <v>41858.089583333334</v>
      </c>
      <c r="B8771" s="2">
        <v>27.696238610360645</v>
      </c>
    </row>
    <row r="8772" spans="1:2" x14ac:dyDescent="0.25">
      <c r="A8772" s="1">
        <v>41858.090277777781</v>
      </c>
      <c r="B8772" s="2">
        <v>10.185616801698901</v>
      </c>
    </row>
    <row r="8773" spans="1:2" x14ac:dyDescent="0.25">
      <c r="A8773" s="1">
        <v>41858.09097222222</v>
      </c>
      <c r="B8773" s="2">
        <v>18.609184631204819</v>
      </c>
    </row>
    <row r="8774" spans="1:2" x14ac:dyDescent="0.25">
      <c r="A8774" s="1">
        <v>41858.091666666667</v>
      </c>
      <c r="B8774" s="2">
        <v>15.018338443933438</v>
      </c>
    </row>
    <row r="8775" spans="1:2" x14ac:dyDescent="0.25">
      <c r="A8775" s="1">
        <v>41858.092361111114</v>
      </c>
      <c r="B8775" s="2">
        <v>-2.1452533509090244</v>
      </c>
    </row>
    <row r="8776" spans="1:2" x14ac:dyDescent="0.25">
      <c r="A8776" s="1">
        <v>41858.093055555553</v>
      </c>
      <c r="B8776" s="2">
        <v>8.5826024900755638</v>
      </c>
    </row>
    <row r="8777" spans="1:2" x14ac:dyDescent="0.25">
      <c r="A8777" s="1">
        <v>41858.09375</v>
      </c>
      <c r="B8777" s="2">
        <v>14.443859327589356</v>
      </c>
    </row>
    <row r="8778" spans="1:2" x14ac:dyDescent="0.25">
      <c r="A8778" s="1">
        <v>41858.094444444447</v>
      </c>
      <c r="B8778" s="2">
        <v>14.029792275620517</v>
      </c>
    </row>
    <row r="8779" spans="1:2" x14ac:dyDescent="0.25">
      <c r="A8779" s="1">
        <v>41858.095138888886</v>
      </c>
      <c r="B8779" s="2">
        <v>19.488748202030788</v>
      </c>
    </row>
    <row r="8780" spans="1:2" x14ac:dyDescent="0.25">
      <c r="A8780" s="1">
        <v>41858.095833333333</v>
      </c>
      <c r="B8780" s="2">
        <v>16.24104883075282</v>
      </c>
    </row>
    <row r="8781" spans="1:2" x14ac:dyDescent="0.25">
      <c r="A8781" s="1">
        <v>41858.09652777778</v>
      </c>
      <c r="B8781" s="2">
        <v>18.464600831943486</v>
      </c>
    </row>
    <row r="8782" spans="1:2" x14ac:dyDescent="0.25">
      <c r="A8782" s="1">
        <v>41858.097222222219</v>
      </c>
      <c r="B8782" s="2">
        <v>24.496172857393201</v>
      </c>
    </row>
    <row r="8783" spans="1:2" x14ac:dyDescent="0.25">
      <c r="A8783" s="1">
        <v>41858.097916666666</v>
      </c>
      <c r="B8783" s="2">
        <v>26.270898135873722</v>
      </c>
    </row>
    <row r="8784" spans="1:2" x14ac:dyDescent="0.25">
      <c r="A8784" s="1">
        <v>41858.098611111112</v>
      </c>
      <c r="B8784" s="2">
        <v>32.054360673972404</v>
      </c>
    </row>
    <row r="8785" spans="1:2" x14ac:dyDescent="0.25">
      <c r="A8785" s="1">
        <v>41858.099305555559</v>
      </c>
      <c r="B8785" s="2">
        <v>35.980761408205339</v>
      </c>
    </row>
    <row r="8786" spans="1:2" x14ac:dyDescent="0.25">
      <c r="A8786" s="1">
        <v>41858.1</v>
      </c>
      <c r="B8786" s="2">
        <v>33.724298713640501</v>
      </c>
    </row>
    <row r="8787" spans="1:2" x14ac:dyDescent="0.25">
      <c r="A8787" s="1">
        <v>41858.100694444445</v>
      </c>
      <c r="B8787" s="2">
        <v>44.417971660400511</v>
      </c>
    </row>
    <row r="8788" spans="1:2" x14ac:dyDescent="0.25">
      <c r="A8788" s="1">
        <v>41858.101388888892</v>
      </c>
      <c r="B8788" s="2">
        <v>53.713503875042079</v>
      </c>
    </row>
    <row r="8789" spans="1:2" x14ac:dyDescent="0.25">
      <c r="A8789" s="1">
        <v>41858.102083333331</v>
      </c>
      <c r="B8789" s="2">
        <v>61.312664380799589</v>
      </c>
    </row>
    <row r="8790" spans="1:2" x14ac:dyDescent="0.25">
      <c r="A8790" s="1">
        <v>41858.102777777778</v>
      </c>
      <c r="B8790" s="2">
        <v>66.309772660216552</v>
      </c>
    </row>
    <row r="8791" spans="1:2" x14ac:dyDescent="0.25">
      <c r="A8791" s="1">
        <v>41858.103472222225</v>
      </c>
      <c r="B8791" s="2">
        <v>59.334904277565265</v>
      </c>
    </row>
    <row r="8792" spans="1:2" x14ac:dyDescent="0.25">
      <c r="A8792" s="1">
        <v>41858.104166666664</v>
      </c>
      <c r="B8792" s="2">
        <v>54.574598991764169</v>
      </c>
    </row>
    <row r="8793" spans="1:2" x14ac:dyDescent="0.25">
      <c r="A8793" s="1">
        <v>41858.104861111111</v>
      </c>
      <c r="B8793" s="2">
        <v>47.093459479250789</v>
      </c>
    </row>
    <row r="8794" spans="1:2" x14ac:dyDescent="0.25">
      <c r="A8794" s="1">
        <v>41858.105555555558</v>
      </c>
      <c r="B8794" s="2">
        <v>58.185169076085245</v>
      </c>
    </row>
    <row r="8795" spans="1:2" x14ac:dyDescent="0.25">
      <c r="A8795" s="1">
        <v>41858.106249999997</v>
      </c>
      <c r="B8795" s="2">
        <v>62.139325632219943</v>
      </c>
    </row>
    <row r="8796" spans="1:2" x14ac:dyDescent="0.25">
      <c r="A8796" s="1">
        <v>41858.106944444444</v>
      </c>
      <c r="B8796" s="2">
        <v>49.587265320016016</v>
      </c>
    </row>
    <row r="8797" spans="1:2" x14ac:dyDescent="0.25">
      <c r="A8797" s="1">
        <v>41858.107638888891</v>
      </c>
      <c r="B8797" s="2">
        <v>21.751463192365431</v>
      </c>
    </row>
    <row r="8798" spans="1:2" x14ac:dyDescent="0.25">
      <c r="A8798" s="1">
        <v>41858.10833333333</v>
      </c>
      <c r="B8798" s="2">
        <v>21.679533834836427</v>
      </c>
    </row>
    <row r="8799" spans="1:2" x14ac:dyDescent="0.25">
      <c r="A8799" s="1">
        <v>41858.109027777777</v>
      </c>
      <c r="B8799" s="2">
        <v>20.653479558763379</v>
      </c>
    </row>
    <row r="8800" spans="1:2" x14ac:dyDescent="0.25">
      <c r="A8800" s="1">
        <v>41858.109722222223</v>
      </c>
      <c r="B8800" s="2">
        <v>17.514774656286804</v>
      </c>
    </row>
    <row r="8801" spans="1:2" x14ac:dyDescent="0.25">
      <c r="A8801" s="1">
        <v>41858.11041666667</v>
      </c>
      <c r="B8801" s="2">
        <v>22.028546358011347</v>
      </c>
    </row>
    <row r="8802" spans="1:2" x14ac:dyDescent="0.25">
      <c r="A8802" s="1">
        <v>41858.111111111109</v>
      </c>
      <c r="B8802" s="2">
        <v>21.509435830293903</v>
      </c>
    </row>
    <row r="8803" spans="1:2" x14ac:dyDescent="0.25">
      <c r="A8803" s="1">
        <v>41858.111805555556</v>
      </c>
      <c r="B8803" s="2">
        <v>22.485268502533291</v>
      </c>
    </row>
    <row r="8804" spans="1:2" x14ac:dyDescent="0.25">
      <c r="A8804" s="1">
        <v>41858.112500000003</v>
      </c>
      <c r="B8804" s="2">
        <v>27.177475567385894</v>
      </c>
    </row>
    <row r="8805" spans="1:2" x14ac:dyDescent="0.25">
      <c r="A8805" s="1">
        <v>41858.113194444442</v>
      </c>
      <c r="B8805" s="2">
        <v>25.314243668847968</v>
      </c>
    </row>
    <row r="8806" spans="1:2" x14ac:dyDescent="0.25">
      <c r="A8806" s="1">
        <v>41858.113888888889</v>
      </c>
      <c r="B8806" s="2">
        <v>24.583863994654774</v>
      </c>
    </row>
    <row r="8807" spans="1:2" x14ac:dyDescent="0.25">
      <c r="A8807" s="1">
        <v>41858.114583333336</v>
      </c>
      <c r="B8807" s="2">
        <v>42.922595913326468</v>
      </c>
    </row>
    <row r="8808" spans="1:2" x14ac:dyDescent="0.25">
      <c r="A8808" s="1">
        <v>41858.115277777775</v>
      </c>
      <c r="B8808" s="2">
        <v>25.202903416043775</v>
      </c>
    </row>
    <row r="8809" spans="1:2" x14ac:dyDescent="0.25">
      <c r="A8809" s="1">
        <v>41858.115972222222</v>
      </c>
      <c r="B8809" s="2">
        <v>27.63595753469102</v>
      </c>
    </row>
    <row r="8810" spans="1:2" x14ac:dyDescent="0.25">
      <c r="A8810" s="1">
        <v>41858.116666666669</v>
      </c>
      <c r="B8810" s="2">
        <v>22.915316142601903</v>
      </c>
    </row>
    <row r="8811" spans="1:2" x14ac:dyDescent="0.25">
      <c r="A8811" s="1">
        <v>41858.117361111108</v>
      </c>
      <c r="B8811" s="2">
        <v>29.53559436785654</v>
      </c>
    </row>
    <row r="8812" spans="1:2" x14ac:dyDescent="0.25">
      <c r="A8812" s="1">
        <v>41858.118055555555</v>
      </c>
      <c r="B8812" s="2">
        <v>28.612682180314732</v>
      </c>
    </row>
    <row r="8813" spans="1:2" x14ac:dyDescent="0.25">
      <c r="A8813" s="1">
        <v>41858.118750000001</v>
      </c>
      <c r="B8813" s="2">
        <v>40.636400284255799</v>
      </c>
    </row>
    <row r="8814" spans="1:2" x14ac:dyDescent="0.25">
      <c r="A8814" s="1">
        <v>41858.119444444441</v>
      </c>
      <c r="B8814" s="2">
        <v>35.817540646287668</v>
      </c>
    </row>
    <row r="8815" spans="1:2" x14ac:dyDescent="0.25">
      <c r="A8815" s="1">
        <v>41858.120138888888</v>
      </c>
      <c r="B8815" s="2">
        <v>32.525317263727629</v>
      </c>
    </row>
    <row r="8816" spans="1:2" x14ac:dyDescent="0.25">
      <c r="A8816" s="1">
        <v>41858.120833333334</v>
      </c>
      <c r="B8816" s="2">
        <v>37.141762824891096</v>
      </c>
    </row>
    <row r="8817" spans="1:2" x14ac:dyDescent="0.25">
      <c r="A8817" s="1">
        <v>41858.121527777781</v>
      </c>
      <c r="B8817" s="2">
        <v>38.591793672525093</v>
      </c>
    </row>
    <row r="8818" spans="1:2" x14ac:dyDescent="0.25">
      <c r="A8818" s="1">
        <v>41858.12222222222</v>
      </c>
      <c r="B8818" s="2">
        <v>40.912013136012924</v>
      </c>
    </row>
    <row r="8819" spans="1:2" x14ac:dyDescent="0.25">
      <c r="A8819" s="1">
        <v>41858.122916666667</v>
      </c>
      <c r="B8819" s="2">
        <v>47.380418940163025</v>
      </c>
    </row>
    <row r="8820" spans="1:2" x14ac:dyDescent="0.25">
      <c r="A8820" s="1">
        <v>41858.123611111114</v>
      </c>
      <c r="B8820" s="2">
        <v>40.511634250075922</v>
      </c>
    </row>
    <row r="8821" spans="1:2" x14ac:dyDescent="0.25">
      <c r="A8821" s="1">
        <v>41858.124305555553</v>
      </c>
      <c r="B8821" s="2">
        <v>28.166375645510076</v>
      </c>
    </row>
    <row r="8822" spans="1:2" x14ac:dyDescent="0.25">
      <c r="A8822" s="1">
        <v>41858.125</v>
      </c>
      <c r="B8822" s="2">
        <v>34.459760117278591</v>
      </c>
    </row>
    <row r="8823" spans="1:2" x14ac:dyDescent="0.25">
      <c r="A8823" s="1">
        <v>41858.125694444447</v>
      </c>
      <c r="B8823" s="2">
        <v>28.461214962238348</v>
      </c>
    </row>
    <row r="8824" spans="1:2" x14ac:dyDescent="0.25">
      <c r="A8824" s="1">
        <v>41858.126388888886</v>
      </c>
      <c r="B8824" s="2">
        <v>35.651193998680291</v>
      </c>
    </row>
    <row r="8825" spans="1:2" x14ac:dyDescent="0.25">
      <c r="A8825" s="1">
        <v>41858.127083333333</v>
      </c>
      <c r="B8825" s="2">
        <v>50.015513871603375</v>
      </c>
    </row>
    <row r="8826" spans="1:2" x14ac:dyDescent="0.25">
      <c r="A8826" s="1">
        <v>41858.12777777778</v>
      </c>
      <c r="B8826" s="2">
        <v>55.873232947875898</v>
      </c>
    </row>
    <row r="8827" spans="1:2" x14ac:dyDescent="0.25">
      <c r="A8827" s="1">
        <v>41858.128472222219</v>
      </c>
      <c r="B8827" s="2">
        <v>49.823343451328888</v>
      </c>
    </row>
    <row r="8828" spans="1:2" x14ac:dyDescent="0.25">
      <c r="A8828" s="1">
        <v>41858.129166666666</v>
      </c>
      <c r="B8828" s="2">
        <v>66.010959839700561</v>
      </c>
    </row>
    <row r="8829" spans="1:2" x14ac:dyDescent="0.25">
      <c r="A8829" s="1">
        <v>41858.129861111112</v>
      </c>
      <c r="B8829" s="2">
        <v>71.63761445738686</v>
      </c>
    </row>
    <row r="8830" spans="1:2" x14ac:dyDescent="0.25">
      <c r="A8830" s="1">
        <v>41858.130555555559</v>
      </c>
      <c r="B8830" s="2">
        <v>70.962745522252717</v>
      </c>
    </row>
    <row r="8831" spans="1:2" x14ac:dyDescent="0.25">
      <c r="A8831" s="1">
        <v>41858.131249999999</v>
      </c>
      <c r="B8831" s="2">
        <v>64.368075345410034</v>
      </c>
    </row>
    <row r="8832" spans="1:2" x14ac:dyDescent="0.25">
      <c r="A8832" s="1">
        <v>41858.131944444445</v>
      </c>
      <c r="B8832" s="2">
        <v>54.594723047442194</v>
      </c>
    </row>
    <row r="8833" spans="1:2" x14ac:dyDescent="0.25">
      <c r="A8833" s="1">
        <v>41858.132638888892</v>
      </c>
      <c r="B8833" s="2">
        <v>51.373962902563413</v>
      </c>
    </row>
    <row r="8834" spans="1:2" x14ac:dyDescent="0.25">
      <c r="A8834" s="1">
        <v>41858.133333333331</v>
      </c>
      <c r="B8834" s="2">
        <v>50.999395700849711</v>
      </c>
    </row>
    <row r="8835" spans="1:2" x14ac:dyDescent="0.25">
      <c r="A8835" s="1">
        <v>41858.134027777778</v>
      </c>
      <c r="B8835" s="2">
        <v>43.652440236226539</v>
      </c>
    </row>
    <row r="8836" spans="1:2" x14ac:dyDescent="0.25">
      <c r="A8836" s="1">
        <v>41858.134722222225</v>
      </c>
      <c r="B8836" s="2">
        <v>44.594840738944669</v>
      </c>
    </row>
    <row r="8837" spans="1:2" x14ac:dyDescent="0.25">
      <c r="A8837" s="1">
        <v>41858.135416666664</v>
      </c>
      <c r="B8837" s="2">
        <v>21.821033360979104</v>
      </c>
    </row>
    <row r="8838" spans="1:2" x14ac:dyDescent="0.25">
      <c r="A8838" s="1">
        <v>41858.136111111111</v>
      </c>
      <c r="B8838" s="2">
        <v>6.6468626176317533</v>
      </c>
    </row>
    <row r="8839" spans="1:2" x14ac:dyDescent="0.25">
      <c r="A8839" s="1">
        <v>41858.136805555558</v>
      </c>
      <c r="B8839" s="2">
        <v>9.2606541623331697</v>
      </c>
    </row>
    <row r="8840" spans="1:2" x14ac:dyDescent="0.25">
      <c r="A8840" s="1">
        <v>41858.137499999997</v>
      </c>
      <c r="B8840" s="2">
        <v>10.412396520203037</v>
      </c>
    </row>
    <row r="8841" spans="1:2" x14ac:dyDescent="0.25">
      <c r="A8841" s="1">
        <v>41858.138194444444</v>
      </c>
      <c r="B8841" s="2">
        <v>11.151899479406833</v>
      </c>
    </row>
    <row r="8842" spans="1:2" x14ac:dyDescent="0.25">
      <c r="A8842" s="1">
        <v>41858.138888888891</v>
      </c>
      <c r="B8842" s="2">
        <v>17.884201690766833</v>
      </c>
    </row>
    <row r="8843" spans="1:2" x14ac:dyDescent="0.25">
      <c r="A8843" s="1">
        <v>41858.13958333333</v>
      </c>
      <c r="B8843" s="2">
        <v>8.4344500170706542</v>
      </c>
    </row>
    <row r="8844" spans="1:2" x14ac:dyDescent="0.25">
      <c r="A8844" s="1">
        <v>41858.140277777777</v>
      </c>
      <c r="B8844" s="2">
        <v>14.816126193616219</v>
      </c>
    </row>
    <row r="8845" spans="1:2" x14ac:dyDescent="0.25">
      <c r="A8845" s="1">
        <v>41858.140972222223</v>
      </c>
      <c r="B8845" s="2">
        <v>10.84240904164526</v>
      </c>
    </row>
    <row r="8846" spans="1:2" x14ac:dyDescent="0.25">
      <c r="A8846" s="1">
        <v>41858.14166666667</v>
      </c>
      <c r="B8846" s="2">
        <v>16.455054075351168</v>
      </c>
    </row>
    <row r="8847" spans="1:2" x14ac:dyDescent="0.25">
      <c r="A8847" s="1">
        <v>41858.142361111109</v>
      </c>
      <c r="B8847" s="2">
        <v>14.571951732403493</v>
      </c>
    </row>
    <row r="8848" spans="1:2" x14ac:dyDescent="0.25">
      <c r="A8848" s="1">
        <v>41858.143055555556</v>
      </c>
      <c r="B8848" s="2">
        <v>22.50302530398282</v>
      </c>
    </row>
    <row r="8849" spans="1:2" x14ac:dyDescent="0.25">
      <c r="A8849" s="1">
        <v>41858.143750000003</v>
      </c>
      <c r="B8849" s="2">
        <v>10.957134923620833</v>
      </c>
    </row>
    <row r="8850" spans="1:2" x14ac:dyDescent="0.25">
      <c r="A8850" s="1">
        <v>41858.144444444442</v>
      </c>
      <c r="B8850" s="2">
        <v>8.070491761196779</v>
      </c>
    </row>
    <row r="8851" spans="1:2" x14ac:dyDescent="0.25">
      <c r="A8851" s="1">
        <v>41858.145138888889</v>
      </c>
      <c r="B8851" s="2">
        <v>14.963682724307485</v>
      </c>
    </row>
    <row r="8852" spans="1:2" x14ac:dyDescent="0.25">
      <c r="A8852" s="1">
        <v>41858.145833333336</v>
      </c>
      <c r="B8852" s="2">
        <v>19.978950664174288</v>
      </c>
    </row>
    <row r="8853" spans="1:2" x14ac:dyDescent="0.25">
      <c r="A8853" s="1">
        <v>41858.146527777775</v>
      </c>
      <c r="B8853" s="2">
        <v>8.8603534201521441</v>
      </c>
    </row>
    <row r="8854" spans="1:2" x14ac:dyDescent="0.25">
      <c r="A8854" s="1">
        <v>41858.147222222222</v>
      </c>
      <c r="B8854" s="2">
        <v>18.943444212870478</v>
      </c>
    </row>
    <row r="8855" spans="1:2" x14ac:dyDescent="0.25">
      <c r="A8855" s="1">
        <v>41858.147916666669</v>
      </c>
      <c r="B8855" s="2">
        <v>13.631819915648641</v>
      </c>
    </row>
    <row r="8856" spans="1:2" x14ac:dyDescent="0.25">
      <c r="A8856" s="1">
        <v>41858.148611111108</v>
      </c>
      <c r="B8856" s="2">
        <v>25.722692958263604</v>
      </c>
    </row>
    <row r="8857" spans="1:2" x14ac:dyDescent="0.25">
      <c r="A8857" s="1">
        <v>41858.149305555555</v>
      </c>
      <c r="B8857" s="2">
        <v>21.150643874312905</v>
      </c>
    </row>
    <row r="8858" spans="1:2" x14ac:dyDescent="0.25">
      <c r="A8858" s="1">
        <v>41858.15</v>
      </c>
      <c r="B8858" s="2">
        <v>19.487571404051899</v>
      </c>
    </row>
    <row r="8859" spans="1:2" x14ac:dyDescent="0.25">
      <c r="A8859" s="1">
        <v>41858.150694444441</v>
      </c>
      <c r="B8859" s="2">
        <v>15.399300477891181</v>
      </c>
    </row>
    <row r="8860" spans="1:2" x14ac:dyDescent="0.25">
      <c r="A8860" s="1">
        <v>41858.151388888888</v>
      </c>
      <c r="B8860" s="2">
        <v>18.029951320802745</v>
      </c>
    </row>
    <row r="8861" spans="1:2" x14ac:dyDescent="0.25">
      <c r="A8861" s="1">
        <v>41858.152083333334</v>
      </c>
      <c r="B8861" s="2">
        <v>19.895318078972437</v>
      </c>
    </row>
    <row r="8862" spans="1:2" x14ac:dyDescent="0.25">
      <c r="A8862" s="1">
        <v>41858.152777777781</v>
      </c>
      <c r="B8862" s="2">
        <v>9.589487762398857</v>
      </c>
    </row>
    <row r="8863" spans="1:2" x14ac:dyDescent="0.25">
      <c r="A8863" s="1">
        <v>41858.15347222222</v>
      </c>
      <c r="B8863" s="2">
        <v>17.820507682955942</v>
      </c>
    </row>
    <row r="8864" spans="1:2" x14ac:dyDescent="0.25">
      <c r="A8864" s="1">
        <v>41858.154166666667</v>
      </c>
      <c r="B8864" s="2">
        <v>18.860181192351352</v>
      </c>
    </row>
    <row r="8865" spans="1:2" x14ac:dyDescent="0.25">
      <c r="A8865" s="1">
        <v>41858.154861111114</v>
      </c>
      <c r="B8865" s="2">
        <v>12.742188745001719</v>
      </c>
    </row>
    <row r="8866" spans="1:2" x14ac:dyDescent="0.25">
      <c r="A8866" s="1">
        <v>41858.155555555553</v>
      </c>
      <c r="B8866" s="2">
        <v>8.3973588081379908</v>
      </c>
    </row>
    <row r="8867" spans="1:2" x14ac:dyDescent="0.25">
      <c r="A8867" s="1">
        <v>41858.15625</v>
      </c>
      <c r="B8867" s="2">
        <v>9.6620826051632314</v>
      </c>
    </row>
    <row r="8868" spans="1:2" x14ac:dyDescent="0.25">
      <c r="A8868" s="1">
        <v>41858.156944444447</v>
      </c>
      <c r="B8868" s="2">
        <v>13.804322341872345</v>
      </c>
    </row>
    <row r="8869" spans="1:2" x14ac:dyDescent="0.25">
      <c r="A8869" s="1">
        <v>41858.157638888886</v>
      </c>
      <c r="B8869" s="2">
        <v>7.0879964049943132</v>
      </c>
    </row>
    <row r="8870" spans="1:2" x14ac:dyDescent="0.25">
      <c r="A8870" s="1">
        <v>41858.158333333333</v>
      </c>
      <c r="B8870" s="2">
        <v>16.526166009513812</v>
      </c>
    </row>
    <row r="8871" spans="1:2" x14ac:dyDescent="0.25">
      <c r="A8871" s="1">
        <v>41858.15902777778</v>
      </c>
      <c r="B8871" s="2">
        <v>13.545978804696521</v>
      </c>
    </row>
    <row r="8872" spans="1:2" x14ac:dyDescent="0.25">
      <c r="A8872" s="1">
        <v>41858.159722222219</v>
      </c>
      <c r="B8872" s="2">
        <v>18.115772057214659</v>
      </c>
    </row>
    <row r="8873" spans="1:2" x14ac:dyDescent="0.25">
      <c r="A8873" s="1">
        <v>41858.160416666666</v>
      </c>
      <c r="B8873" s="2">
        <v>15.019860825390545</v>
      </c>
    </row>
    <row r="8874" spans="1:2" x14ac:dyDescent="0.25">
      <c r="A8874" s="1">
        <v>41858.161111111112</v>
      </c>
      <c r="B8874" s="2">
        <v>16.951621693583729</v>
      </c>
    </row>
    <row r="8875" spans="1:2" x14ac:dyDescent="0.25">
      <c r="A8875" s="1">
        <v>41858.161805555559</v>
      </c>
      <c r="B8875" s="2">
        <v>16.552114216993264</v>
      </c>
    </row>
    <row r="8876" spans="1:2" x14ac:dyDescent="0.25">
      <c r="A8876" s="1">
        <v>41858.162499999999</v>
      </c>
      <c r="B8876" s="2">
        <v>17.559254997722018</v>
      </c>
    </row>
    <row r="8877" spans="1:2" x14ac:dyDescent="0.25">
      <c r="A8877" s="1">
        <v>41858.163194444445</v>
      </c>
      <c r="B8877" s="2">
        <v>15.550034967228445</v>
      </c>
    </row>
    <row r="8878" spans="1:2" x14ac:dyDescent="0.25">
      <c r="A8878" s="1">
        <v>41858.163888888892</v>
      </c>
      <c r="B8878" s="2">
        <v>19.048175438976855</v>
      </c>
    </row>
    <row r="8879" spans="1:2" x14ac:dyDescent="0.25">
      <c r="A8879" s="1">
        <v>41858.164583333331</v>
      </c>
      <c r="B8879" s="2">
        <v>14.083461241072898</v>
      </c>
    </row>
    <row r="8880" spans="1:2" x14ac:dyDescent="0.25">
      <c r="A8880" s="1">
        <v>41858.165277777778</v>
      </c>
      <c r="B8880" s="2">
        <v>17.053333696321836</v>
      </c>
    </row>
    <row r="8881" spans="1:2" x14ac:dyDescent="0.25">
      <c r="A8881" s="1">
        <v>41858.165972222225</v>
      </c>
      <c r="B8881" s="2">
        <v>13.150505896979787</v>
      </c>
    </row>
    <row r="8882" spans="1:2" x14ac:dyDescent="0.25">
      <c r="A8882" s="1">
        <v>41858.166666666664</v>
      </c>
      <c r="B8882" s="2">
        <v>5.3305417338205796</v>
      </c>
    </row>
    <row r="8883" spans="1:2" x14ac:dyDescent="0.25">
      <c r="A8883" s="1">
        <v>41858.167361111111</v>
      </c>
      <c r="B8883" s="2">
        <v>-0.50186357392449277</v>
      </c>
    </row>
    <row r="8884" spans="1:2" x14ac:dyDescent="0.25">
      <c r="A8884" s="1">
        <v>41858.168055555558</v>
      </c>
      <c r="B8884" s="2">
        <v>-7.1689521511527952</v>
      </c>
    </row>
    <row r="8885" spans="1:2" x14ac:dyDescent="0.25">
      <c r="A8885" s="1">
        <v>41858.168749999997</v>
      </c>
      <c r="B8885" s="2">
        <v>-5.109167573388004</v>
      </c>
    </row>
    <row r="8886" spans="1:2" x14ac:dyDescent="0.25">
      <c r="A8886" s="1">
        <v>41858.169444444444</v>
      </c>
      <c r="B8886" s="2">
        <v>-9.9920106716839658</v>
      </c>
    </row>
    <row r="8887" spans="1:2" x14ac:dyDescent="0.25">
      <c r="A8887" s="1">
        <v>41858.170138888891</v>
      </c>
      <c r="B8887" s="2">
        <v>-16.550309596293058</v>
      </c>
    </row>
    <row r="8888" spans="1:2" x14ac:dyDescent="0.25">
      <c r="A8888" s="1">
        <v>41858.17083333333</v>
      </c>
      <c r="B8888" s="2">
        <v>-15.066060370460431</v>
      </c>
    </row>
    <row r="8889" spans="1:2" x14ac:dyDescent="0.25">
      <c r="A8889" s="1">
        <v>41858.171527777777</v>
      </c>
      <c r="B8889" s="2">
        <v>-9.7612678056611308</v>
      </c>
    </row>
    <row r="8890" spans="1:2" x14ac:dyDescent="0.25">
      <c r="A8890" s="1">
        <v>41858.172222222223</v>
      </c>
      <c r="B8890" s="2">
        <v>-11.120105988572323</v>
      </c>
    </row>
    <row r="8891" spans="1:2" x14ac:dyDescent="0.25">
      <c r="A8891" s="1">
        <v>41858.17291666667</v>
      </c>
      <c r="B8891" s="2">
        <v>-18.694266437223725</v>
      </c>
    </row>
    <row r="8892" spans="1:2" x14ac:dyDescent="0.25">
      <c r="A8892" s="1">
        <v>41858.173611111109</v>
      </c>
      <c r="B8892" s="2">
        <v>-27.419243713813437</v>
      </c>
    </row>
    <row r="8893" spans="1:2" x14ac:dyDescent="0.25">
      <c r="A8893" s="1">
        <v>41858.174305555556</v>
      </c>
      <c r="B8893" s="2">
        <v>-14.265456457700809</v>
      </c>
    </row>
    <row r="8894" spans="1:2" x14ac:dyDescent="0.25">
      <c r="A8894" s="1">
        <v>41858.175000000003</v>
      </c>
      <c r="B8894" s="2">
        <v>-30.392922568142968</v>
      </c>
    </row>
    <row r="8895" spans="1:2" x14ac:dyDescent="0.25">
      <c r="A8895" s="1">
        <v>41858.175694444442</v>
      </c>
      <c r="B8895" s="2">
        <v>-23.953218704859317</v>
      </c>
    </row>
    <row r="8896" spans="1:2" x14ac:dyDescent="0.25">
      <c r="A8896" s="1">
        <v>41858.176388888889</v>
      </c>
      <c r="B8896" s="2">
        <v>-24.872631303570717</v>
      </c>
    </row>
    <row r="8897" spans="1:2" x14ac:dyDescent="0.25">
      <c r="A8897" s="1">
        <v>41858.177083333336</v>
      </c>
      <c r="B8897" s="2">
        <v>-9.6435849445118951</v>
      </c>
    </row>
    <row r="8898" spans="1:2" x14ac:dyDescent="0.25">
      <c r="A8898" s="1">
        <v>41858.177777777775</v>
      </c>
      <c r="B8898" s="2">
        <v>-13.363970540994888</v>
      </c>
    </row>
    <row r="8899" spans="1:2" x14ac:dyDescent="0.25">
      <c r="A8899" s="1">
        <v>41858.178472222222</v>
      </c>
      <c r="B8899" s="2">
        <v>-14.650535600013852</v>
      </c>
    </row>
    <row r="8900" spans="1:2" x14ac:dyDescent="0.25">
      <c r="A8900" s="1">
        <v>41858.179166666669</v>
      </c>
      <c r="B8900" s="2">
        <v>-11.218543000554806</v>
      </c>
    </row>
    <row r="8901" spans="1:2" x14ac:dyDescent="0.25">
      <c r="A8901" s="1">
        <v>41858.179861111108</v>
      </c>
      <c r="B8901" s="2">
        <v>-4.5637462481788438</v>
      </c>
    </row>
    <row r="8902" spans="1:2" x14ac:dyDescent="0.25">
      <c r="A8902" s="1">
        <v>41858.180555555555</v>
      </c>
      <c r="B8902" s="2">
        <v>-7.8713916692150327</v>
      </c>
    </row>
    <row r="8903" spans="1:2" x14ac:dyDescent="0.25">
      <c r="A8903" s="1">
        <v>41858.181250000001</v>
      </c>
      <c r="B8903" s="2">
        <v>0.58953273161899533</v>
      </c>
    </row>
    <row r="8904" spans="1:2" x14ac:dyDescent="0.25">
      <c r="A8904" s="1">
        <v>41858.181944444441</v>
      </c>
      <c r="B8904" s="2">
        <v>14.855748088855883</v>
      </c>
    </row>
    <row r="8905" spans="1:2" x14ac:dyDescent="0.25">
      <c r="A8905" s="1">
        <v>41858.182638888888</v>
      </c>
      <c r="B8905" s="2">
        <v>11.008860561671099</v>
      </c>
    </row>
    <row r="8906" spans="1:2" x14ac:dyDescent="0.25">
      <c r="A8906" s="1">
        <v>41858.183333333334</v>
      </c>
      <c r="B8906" s="2">
        <v>9.4550911550454657</v>
      </c>
    </row>
    <row r="8907" spans="1:2" x14ac:dyDescent="0.25">
      <c r="A8907" s="1">
        <v>41858.184027777781</v>
      </c>
      <c r="B8907" s="2">
        <v>7.7126742312084389</v>
      </c>
    </row>
    <row r="8908" spans="1:2" x14ac:dyDescent="0.25">
      <c r="A8908" s="1">
        <v>41858.18472222222</v>
      </c>
      <c r="B8908" s="2">
        <v>36.972029323399084</v>
      </c>
    </row>
    <row r="8909" spans="1:2" x14ac:dyDescent="0.25">
      <c r="A8909" s="1">
        <v>41858.185416666667</v>
      </c>
      <c r="B8909" s="2">
        <v>29.515404276100647</v>
      </c>
    </row>
    <row r="8910" spans="1:2" x14ac:dyDescent="0.25">
      <c r="A8910" s="1">
        <v>41858.186111111114</v>
      </c>
      <c r="B8910" s="2">
        <v>14.737748764920495</v>
      </c>
    </row>
    <row r="8911" spans="1:2" x14ac:dyDescent="0.25">
      <c r="A8911" s="1">
        <v>41858.186805555553</v>
      </c>
      <c r="B8911" s="2">
        <v>18.420557398482682</v>
      </c>
    </row>
    <row r="8912" spans="1:2" x14ac:dyDescent="0.25">
      <c r="A8912" s="1">
        <v>41858.1875</v>
      </c>
      <c r="B8912" s="2">
        <v>19.731256718262255</v>
      </c>
    </row>
    <row r="8913" spans="1:2" x14ac:dyDescent="0.25">
      <c r="A8913" s="1">
        <v>41858.188194444447</v>
      </c>
      <c r="B8913" s="2">
        <v>21.316859466509776</v>
      </c>
    </row>
    <row r="8914" spans="1:2" x14ac:dyDescent="0.25">
      <c r="A8914" s="1">
        <v>41858.188888888886</v>
      </c>
      <c r="B8914" s="2">
        <v>17.75985392615803</v>
      </c>
    </row>
    <row r="8915" spans="1:2" x14ac:dyDescent="0.25">
      <c r="A8915" s="1">
        <v>41858.189583333333</v>
      </c>
      <c r="B8915" s="2">
        <v>30.491930626699467</v>
      </c>
    </row>
    <row r="8916" spans="1:2" x14ac:dyDescent="0.25">
      <c r="A8916" s="1">
        <v>41858.19027777778</v>
      </c>
      <c r="B8916" s="2">
        <v>53.808035633351146</v>
      </c>
    </row>
    <row r="8917" spans="1:2" x14ac:dyDescent="0.25">
      <c r="A8917" s="1">
        <v>41858.190972222219</v>
      </c>
      <c r="B8917" s="2">
        <v>47.423793366177897</v>
      </c>
    </row>
    <row r="8918" spans="1:2" x14ac:dyDescent="0.25">
      <c r="A8918" s="1">
        <v>41858.191666666666</v>
      </c>
      <c r="B8918" s="2">
        <v>38.611182772910979</v>
      </c>
    </row>
    <row r="8919" spans="1:2" x14ac:dyDescent="0.25">
      <c r="A8919" s="1">
        <v>41858.192361111112</v>
      </c>
      <c r="B8919" s="2">
        <v>36.369631850891651</v>
      </c>
    </row>
    <row r="8920" spans="1:2" x14ac:dyDescent="0.25">
      <c r="A8920" s="1">
        <v>41858.193055555559</v>
      </c>
      <c r="B8920" s="2">
        <v>101.8315626015615</v>
      </c>
    </row>
    <row r="8921" spans="1:2" x14ac:dyDescent="0.25">
      <c r="A8921" s="1">
        <v>41858.193749999999</v>
      </c>
      <c r="B8921" s="2">
        <v>5.9997276026018271</v>
      </c>
    </row>
    <row r="8922" spans="1:2" x14ac:dyDescent="0.25">
      <c r="A8922" s="1">
        <v>41858.194444444445</v>
      </c>
      <c r="B8922" s="2">
        <v>17.523465926924352</v>
      </c>
    </row>
    <row r="8923" spans="1:2" x14ac:dyDescent="0.25">
      <c r="A8923" s="1">
        <v>41858.195138888892</v>
      </c>
      <c r="B8923" s="2">
        <v>40.768361415204708</v>
      </c>
    </row>
    <row r="8924" spans="1:2" x14ac:dyDescent="0.25">
      <c r="A8924" s="1">
        <v>41858.195833333331</v>
      </c>
      <c r="B8924" s="2">
        <v>15.374543412938026</v>
      </c>
    </row>
    <row r="8925" spans="1:2" x14ac:dyDescent="0.25">
      <c r="A8925" s="1">
        <v>41858.196527777778</v>
      </c>
      <c r="B8925" s="2">
        <v>17.8754132898944</v>
      </c>
    </row>
    <row r="8926" spans="1:2" x14ac:dyDescent="0.25">
      <c r="A8926" s="1">
        <v>41858.197222222225</v>
      </c>
      <c r="B8926" s="2">
        <v>18.104176724370337</v>
      </c>
    </row>
    <row r="8927" spans="1:2" x14ac:dyDescent="0.25">
      <c r="A8927" s="1">
        <v>41858.197916666664</v>
      </c>
      <c r="B8927" s="2">
        <v>20.766198843369057</v>
      </c>
    </row>
    <row r="8928" spans="1:2" x14ac:dyDescent="0.25">
      <c r="A8928" s="1">
        <v>41858.198611111111</v>
      </c>
      <c r="B8928" s="2">
        <v>14.148445068800841</v>
      </c>
    </row>
    <row r="8929" spans="1:2" x14ac:dyDescent="0.25">
      <c r="A8929" s="1">
        <v>41858.199305555558</v>
      </c>
      <c r="B8929" s="2">
        <v>17.678752369197174</v>
      </c>
    </row>
    <row r="8930" spans="1:2" x14ac:dyDescent="0.25">
      <c r="A8930" s="1">
        <v>41858.199999999997</v>
      </c>
      <c r="B8930" s="2">
        <v>1.6419302628329508</v>
      </c>
    </row>
    <row r="8931" spans="1:2" x14ac:dyDescent="0.25">
      <c r="A8931" s="1">
        <v>41858.200694444444</v>
      </c>
      <c r="B8931" s="2">
        <v>3.8783031370304042</v>
      </c>
    </row>
    <row r="8932" spans="1:2" x14ac:dyDescent="0.25">
      <c r="A8932" s="1">
        <v>41858.201388888891</v>
      </c>
      <c r="B8932" s="2">
        <v>5.033972087425961</v>
      </c>
    </row>
    <row r="8933" spans="1:2" x14ac:dyDescent="0.25">
      <c r="A8933" s="1">
        <v>41858.20208333333</v>
      </c>
      <c r="B8933" s="2">
        <v>10.908574486447348</v>
      </c>
    </row>
    <row r="8934" spans="1:2" x14ac:dyDescent="0.25">
      <c r="A8934" s="1">
        <v>41858.202777777777</v>
      </c>
      <c r="B8934" s="2">
        <v>11.090024593519653</v>
      </c>
    </row>
    <row r="8935" spans="1:2" x14ac:dyDescent="0.25">
      <c r="A8935" s="1">
        <v>41858.203472222223</v>
      </c>
      <c r="B8935" s="2">
        <v>10.878575380391945</v>
      </c>
    </row>
    <row r="8936" spans="1:2" x14ac:dyDescent="0.25">
      <c r="A8936" s="1">
        <v>41858.20416666667</v>
      </c>
      <c r="B8936" s="2">
        <v>15.657842737142589</v>
      </c>
    </row>
    <row r="8937" spans="1:2" x14ac:dyDescent="0.25">
      <c r="A8937" s="1">
        <v>41858.204861111109</v>
      </c>
      <c r="B8937" s="2">
        <v>17.944543629985006</v>
      </c>
    </row>
    <row r="8938" spans="1:2" x14ac:dyDescent="0.25">
      <c r="A8938" s="1">
        <v>41858.205555555556</v>
      </c>
      <c r="B8938" s="2">
        <v>17.466184708556586</v>
      </c>
    </row>
    <row r="8939" spans="1:2" x14ac:dyDescent="0.25">
      <c r="A8939" s="1">
        <v>41858.206250000003</v>
      </c>
      <c r="B8939" s="2">
        <v>21.861264604683189</v>
      </c>
    </row>
    <row r="8940" spans="1:2" x14ac:dyDescent="0.25">
      <c r="A8940" s="1">
        <v>41858.206944444442</v>
      </c>
      <c r="B8940" s="2">
        <v>14.636033411509439</v>
      </c>
    </row>
    <row r="8941" spans="1:2" x14ac:dyDescent="0.25">
      <c r="A8941" s="1">
        <v>41858.207638888889</v>
      </c>
      <c r="B8941" s="2">
        <v>5.0015757793914721</v>
      </c>
    </row>
    <row r="8942" spans="1:2" x14ac:dyDescent="0.25">
      <c r="A8942" s="1">
        <v>41858.208333333336</v>
      </c>
      <c r="B8942" s="2">
        <v>7.8891653700018649</v>
      </c>
    </row>
    <row r="8943" spans="1:2" x14ac:dyDescent="0.25">
      <c r="A8943" s="1">
        <v>41858.209027777775</v>
      </c>
      <c r="B8943" s="2">
        <v>6.4970082734746635</v>
      </c>
    </row>
    <row r="8944" spans="1:2" x14ac:dyDescent="0.25">
      <c r="A8944" s="1">
        <v>41858.209722222222</v>
      </c>
      <c r="B8944" s="2">
        <v>10.274615097125935</v>
      </c>
    </row>
    <row r="8945" spans="1:2" x14ac:dyDescent="0.25">
      <c r="A8945" s="1">
        <v>41858.210416666669</v>
      </c>
      <c r="B8945" s="2">
        <v>-6.4189306480693625E-2</v>
      </c>
    </row>
    <row r="8946" spans="1:2" x14ac:dyDescent="0.25">
      <c r="A8946" s="1">
        <v>41858.211111111108</v>
      </c>
      <c r="B8946" s="2">
        <v>-2.7663646914562077</v>
      </c>
    </row>
    <row r="8947" spans="1:2" x14ac:dyDescent="0.25">
      <c r="A8947" s="1">
        <v>41858.211805555555</v>
      </c>
      <c r="B8947" s="2">
        <v>-6.1999319975596636</v>
      </c>
    </row>
    <row r="8948" spans="1:2" x14ac:dyDescent="0.25">
      <c r="A8948" s="1">
        <v>41858.212500000001</v>
      </c>
      <c r="B8948" s="2">
        <v>-7.4004589655385642</v>
      </c>
    </row>
    <row r="8949" spans="1:2" x14ac:dyDescent="0.25">
      <c r="A8949" s="1">
        <v>41858.213194444441</v>
      </c>
      <c r="B8949" s="2">
        <v>8.5508608363647607</v>
      </c>
    </row>
    <row r="8950" spans="1:2" x14ac:dyDescent="0.25">
      <c r="A8950" s="1">
        <v>41858.213888888888</v>
      </c>
      <c r="B8950" s="2">
        <v>13.230040550607251</v>
      </c>
    </row>
    <row r="8951" spans="1:2" x14ac:dyDescent="0.25">
      <c r="A8951" s="1">
        <v>41858.214583333334</v>
      </c>
      <c r="B8951" s="2">
        <v>12.430570235185829</v>
      </c>
    </row>
    <row r="8952" spans="1:2" x14ac:dyDescent="0.25">
      <c r="A8952" s="1">
        <v>41858.215277777781</v>
      </c>
      <c r="B8952" s="2">
        <v>1.4572154623932874</v>
      </c>
    </row>
    <row r="8953" spans="1:2" x14ac:dyDescent="0.25">
      <c r="A8953" s="1">
        <v>41858.21597222222</v>
      </c>
      <c r="B8953" s="2">
        <v>6.3639751529328956</v>
      </c>
    </row>
    <row r="8954" spans="1:2" x14ac:dyDescent="0.25">
      <c r="A8954" s="1">
        <v>41858.216666666667</v>
      </c>
      <c r="B8954" s="2">
        <v>-6.2554734914428387</v>
      </c>
    </row>
    <row r="8955" spans="1:2" x14ac:dyDescent="0.25">
      <c r="A8955" s="1">
        <v>41858.217361111114</v>
      </c>
      <c r="B8955" s="2">
        <v>-10.094360279186487</v>
      </c>
    </row>
    <row r="8956" spans="1:2" x14ac:dyDescent="0.25">
      <c r="A8956" s="1">
        <v>41858.218055555553</v>
      </c>
      <c r="B8956" s="2">
        <v>-13.764825348336551</v>
      </c>
    </row>
    <row r="8957" spans="1:2" x14ac:dyDescent="0.25">
      <c r="A8957" s="1">
        <v>41858.21875</v>
      </c>
      <c r="B8957" s="2">
        <v>-17.304769921989646</v>
      </c>
    </row>
    <row r="8958" spans="1:2" x14ac:dyDescent="0.25">
      <c r="A8958" s="1">
        <v>41858.219444444447</v>
      </c>
      <c r="B8958" s="2">
        <v>7.3425216909112354</v>
      </c>
    </row>
    <row r="8959" spans="1:2" x14ac:dyDescent="0.25">
      <c r="A8959" s="1">
        <v>41858.220138888886</v>
      </c>
      <c r="B8959" s="2">
        <v>27.409558001584266</v>
      </c>
    </row>
    <row r="8960" spans="1:2" x14ac:dyDescent="0.25">
      <c r="A8960" s="1">
        <v>41858.220833333333</v>
      </c>
      <c r="B8960" s="2">
        <v>-18.358661468505307</v>
      </c>
    </row>
    <row r="8961" spans="1:2" x14ac:dyDescent="0.25">
      <c r="A8961" s="1">
        <v>41858.22152777778</v>
      </c>
      <c r="B8961" s="2">
        <v>-25.534126265338514</v>
      </c>
    </row>
    <row r="8962" spans="1:2" x14ac:dyDescent="0.25">
      <c r="A8962" s="1">
        <v>41858.222222222219</v>
      </c>
      <c r="B8962" s="2">
        <v>-19.064038760180605</v>
      </c>
    </row>
    <row r="8963" spans="1:2" x14ac:dyDescent="0.25">
      <c r="A8963" s="1">
        <v>41858.222916666666</v>
      </c>
      <c r="B8963" s="2">
        <v>-6.6841558783639812</v>
      </c>
    </row>
    <row r="8964" spans="1:2" x14ac:dyDescent="0.25">
      <c r="A8964" s="1">
        <v>41858.223611111112</v>
      </c>
      <c r="B8964" s="2">
        <v>-8.132641184978759</v>
      </c>
    </row>
    <row r="8965" spans="1:2" x14ac:dyDescent="0.25">
      <c r="A8965" s="1">
        <v>41858.224305555559</v>
      </c>
      <c r="B8965" s="2">
        <v>12.291677991867315</v>
      </c>
    </row>
    <row r="8966" spans="1:2" x14ac:dyDescent="0.25">
      <c r="A8966" s="1">
        <v>41858.224999999999</v>
      </c>
      <c r="B8966" s="2">
        <v>16.630965007640164</v>
      </c>
    </row>
    <row r="8967" spans="1:2" x14ac:dyDescent="0.25">
      <c r="A8967" s="1">
        <v>41858.225694444445</v>
      </c>
      <c r="B8967" s="2">
        <v>16.352193808081879</v>
      </c>
    </row>
    <row r="8968" spans="1:2" x14ac:dyDescent="0.25">
      <c r="A8968" s="1">
        <v>41858.226388888892</v>
      </c>
      <c r="B8968" s="2">
        <v>14.331997851043585</v>
      </c>
    </row>
    <row r="8969" spans="1:2" x14ac:dyDescent="0.25">
      <c r="A8969" s="1">
        <v>41858.227083333331</v>
      </c>
      <c r="B8969" s="2">
        <v>5.8125841950931623</v>
      </c>
    </row>
    <row r="8970" spans="1:2" x14ac:dyDescent="0.25">
      <c r="A8970" s="1">
        <v>41858.227777777778</v>
      </c>
      <c r="B8970" s="2">
        <v>-4.2144438498107171</v>
      </c>
    </row>
    <row r="8971" spans="1:2" x14ac:dyDescent="0.25">
      <c r="A8971" s="1">
        <v>41858.228472222225</v>
      </c>
      <c r="B8971" s="2">
        <v>-2.7574952040789262</v>
      </c>
    </row>
    <row r="8972" spans="1:2" x14ac:dyDescent="0.25">
      <c r="A8972" s="1">
        <v>41858.229166666664</v>
      </c>
      <c r="B8972" s="2">
        <v>-14.614457529122713</v>
      </c>
    </row>
    <row r="8973" spans="1:2" x14ac:dyDescent="0.25">
      <c r="A8973" s="1">
        <v>41858.229861111111</v>
      </c>
      <c r="B8973" s="2">
        <v>8.2100033855861216</v>
      </c>
    </row>
    <row r="8974" spans="1:2" x14ac:dyDescent="0.25">
      <c r="A8974" s="1">
        <v>41858.230555555558</v>
      </c>
      <c r="B8974" s="2">
        <v>19.894812014317235</v>
      </c>
    </row>
    <row r="8975" spans="1:2" x14ac:dyDescent="0.25">
      <c r="A8975" s="1">
        <v>41858.231249999997</v>
      </c>
      <c r="B8975" s="2">
        <v>5.8714766094848532</v>
      </c>
    </row>
    <row r="8976" spans="1:2" x14ac:dyDescent="0.25">
      <c r="A8976" s="1">
        <v>41858.231944444444</v>
      </c>
      <c r="B8976" s="2">
        <v>7.0544495561388123</v>
      </c>
    </row>
    <row r="8977" spans="1:2" x14ac:dyDescent="0.25">
      <c r="A8977" s="1">
        <v>41858.232638888891</v>
      </c>
      <c r="B8977" s="2">
        <v>1.0047571656299623</v>
      </c>
    </row>
    <row r="8978" spans="1:2" x14ac:dyDescent="0.25">
      <c r="A8978" s="1">
        <v>41858.23333333333</v>
      </c>
      <c r="B8978" s="2">
        <v>-12.936194536994057</v>
      </c>
    </row>
    <row r="8979" spans="1:2" x14ac:dyDescent="0.25">
      <c r="A8979" s="1">
        <v>41858.234027777777</v>
      </c>
      <c r="B8979" s="2">
        <v>-5.7529272744883198</v>
      </c>
    </row>
    <row r="8980" spans="1:2" x14ac:dyDescent="0.25">
      <c r="A8980" s="1">
        <v>41858.234722222223</v>
      </c>
      <c r="B8980" s="2">
        <v>-20.387356487415914</v>
      </c>
    </row>
    <row r="8981" spans="1:2" x14ac:dyDescent="0.25">
      <c r="A8981" s="1">
        <v>41858.23541666667</v>
      </c>
      <c r="B8981" s="2">
        <v>-13.341338453506372</v>
      </c>
    </row>
    <row r="8982" spans="1:2" x14ac:dyDescent="0.25">
      <c r="A8982" s="1">
        <v>41858.236111111109</v>
      </c>
      <c r="B8982" s="2">
        <v>-17.289870683845219</v>
      </c>
    </row>
    <row r="8983" spans="1:2" x14ac:dyDescent="0.25">
      <c r="A8983" s="1">
        <v>41858.236805555556</v>
      </c>
      <c r="B8983" s="2">
        <v>-10.324471722874053</v>
      </c>
    </row>
    <row r="8984" spans="1:2" x14ac:dyDescent="0.25">
      <c r="A8984" s="1">
        <v>41858.237500000003</v>
      </c>
      <c r="B8984" s="2">
        <v>-16.070146696609541</v>
      </c>
    </row>
    <row r="8985" spans="1:2" x14ac:dyDescent="0.25">
      <c r="A8985" s="1">
        <v>41858.238194444442</v>
      </c>
      <c r="B8985" s="2">
        <v>-12.289531277946541</v>
      </c>
    </row>
    <row r="8986" spans="1:2" x14ac:dyDescent="0.25">
      <c r="A8986" s="1">
        <v>41858.238888888889</v>
      </c>
      <c r="B8986" s="2">
        <v>-19.285611714135303</v>
      </c>
    </row>
    <row r="8987" spans="1:2" x14ac:dyDescent="0.25">
      <c r="A8987" s="1">
        <v>41858.239583333336</v>
      </c>
      <c r="B8987" s="2">
        <v>-24.489747495903551</v>
      </c>
    </row>
    <row r="8988" spans="1:2" x14ac:dyDescent="0.25">
      <c r="A8988" s="1">
        <v>41858.240277777775</v>
      </c>
      <c r="B8988" s="2">
        <v>-24.231445545648118</v>
      </c>
    </row>
    <row r="8989" spans="1:2" x14ac:dyDescent="0.25">
      <c r="A8989" s="1">
        <v>41858.240972222222</v>
      </c>
      <c r="B8989" s="2">
        <v>-12.769286925773971</v>
      </c>
    </row>
    <row r="8990" spans="1:2" x14ac:dyDescent="0.25">
      <c r="A8990" s="1">
        <v>41858.241666666669</v>
      </c>
      <c r="B8990" s="2">
        <v>-19.184436846450748</v>
      </c>
    </row>
    <row r="8991" spans="1:2" x14ac:dyDescent="0.25">
      <c r="A8991" s="1">
        <v>41858.242361111108</v>
      </c>
      <c r="B8991" s="2">
        <v>-30.18850381049803</v>
      </c>
    </row>
    <row r="8992" spans="1:2" x14ac:dyDescent="0.25">
      <c r="A8992" s="1">
        <v>41858.243055555555</v>
      </c>
      <c r="B8992" s="2">
        <v>-4.636562352637096</v>
      </c>
    </row>
    <row r="8993" spans="1:2" x14ac:dyDescent="0.25">
      <c r="A8993" s="1">
        <v>41858.243750000001</v>
      </c>
      <c r="B8993" s="2">
        <v>-6.7588028040573285</v>
      </c>
    </row>
    <row r="8994" spans="1:2" x14ac:dyDescent="0.25">
      <c r="A8994" s="1">
        <v>41858.244444444441</v>
      </c>
      <c r="B8994" s="2">
        <v>64.942175075248329</v>
      </c>
    </row>
    <row r="8995" spans="1:2" x14ac:dyDescent="0.25">
      <c r="A8995" s="1">
        <v>41858.245138888888</v>
      </c>
      <c r="B8995" s="2">
        <v>88.091192652706141</v>
      </c>
    </row>
    <row r="8996" spans="1:2" x14ac:dyDescent="0.25">
      <c r="A8996" s="1">
        <v>41858.245833333334</v>
      </c>
      <c r="B8996" s="2">
        <v>99.28748610116503</v>
      </c>
    </row>
    <row r="8997" spans="1:2" x14ac:dyDescent="0.25">
      <c r="A8997" s="1">
        <v>41858.246527777781</v>
      </c>
      <c r="B8997" s="2">
        <v>109.98479117708436</v>
      </c>
    </row>
    <row r="8998" spans="1:2" x14ac:dyDescent="0.25">
      <c r="A8998" s="1">
        <v>41858.24722222222</v>
      </c>
      <c r="B8998" s="2">
        <v>107.98354274034888</v>
      </c>
    </row>
    <row r="8999" spans="1:2" x14ac:dyDescent="0.25">
      <c r="A8999" s="1">
        <v>41858.247916666667</v>
      </c>
      <c r="B8999" s="2">
        <v>118.22318737055951</v>
      </c>
    </row>
    <row r="9000" spans="1:2" x14ac:dyDescent="0.25">
      <c r="A9000" s="1">
        <v>41858.248611111114</v>
      </c>
      <c r="B9000" s="2">
        <v>118.71154393680627</v>
      </c>
    </row>
    <row r="9001" spans="1:2" x14ac:dyDescent="0.25">
      <c r="A9001" s="1">
        <v>41858.249305555553</v>
      </c>
      <c r="B9001" s="2">
        <v>109.95906494365384</v>
      </c>
    </row>
    <row r="9002" spans="1:2" x14ac:dyDescent="0.25">
      <c r="A9002" s="1">
        <v>41858.25</v>
      </c>
      <c r="B9002" s="2">
        <v>115.7456443378469</v>
      </c>
    </row>
    <row r="9003" spans="1:2" x14ac:dyDescent="0.25">
      <c r="A9003" s="1">
        <v>41858.250694444447</v>
      </c>
      <c r="B9003" s="2">
        <v>113.90538778088521</v>
      </c>
    </row>
    <row r="9004" spans="1:2" x14ac:dyDescent="0.25">
      <c r="A9004" s="1">
        <v>41858.251388888886</v>
      </c>
      <c r="B9004" s="2">
        <v>111.95258166528851</v>
      </c>
    </row>
    <row r="9005" spans="1:2" x14ac:dyDescent="0.25">
      <c r="A9005" s="1">
        <v>41858.252083333333</v>
      </c>
      <c r="B9005" s="2">
        <v>101.28703967283946</v>
      </c>
    </row>
    <row r="9006" spans="1:2" x14ac:dyDescent="0.25">
      <c r="A9006" s="1">
        <v>41858.25277777778</v>
      </c>
      <c r="B9006" s="2">
        <v>113.27930260915697</v>
      </c>
    </row>
    <row r="9007" spans="1:2" x14ac:dyDescent="0.25">
      <c r="A9007" s="1">
        <v>41858.253472222219</v>
      </c>
      <c r="B9007" s="2">
        <v>100.21824139777843</v>
      </c>
    </row>
    <row r="9008" spans="1:2" x14ac:dyDescent="0.25">
      <c r="A9008" s="1">
        <v>41858.254166666666</v>
      </c>
      <c r="B9008" s="2">
        <v>81.655305510460551</v>
      </c>
    </row>
    <row r="9009" spans="1:2" x14ac:dyDescent="0.25">
      <c r="A9009" s="1">
        <v>41858.254861111112</v>
      </c>
      <c r="B9009" s="2">
        <v>88.210384693757319</v>
      </c>
    </row>
    <row r="9010" spans="1:2" x14ac:dyDescent="0.25">
      <c r="A9010" s="1">
        <v>41858.255555555559</v>
      </c>
      <c r="B9010" s="2">
        <v>87.169885125626266</v>
      </c>
    </row>
    <row r="9011" spans="1:2" x14ac:dyDescent="0.25">
      <c r="A9011" s="1">
        <v>41858.256249999999</v>
      </c>
      <c r="B9011" s="2">
        <v>88.374302980953743</v>
      </c>
    </row>
    <row r="9012" spans="1:2" x14ac:dyDescent="0.25">
      <c r="A9012" s="1">
        <v>41858.256944444445</v>
      </c>
      <c r="B9012" s="2">
        <v>75.173755070737869</v>
      </c>
    </row>
    <row r="9013" spans="1:2" x14ac:dyDescent="0.25">
      <c r="A9013" s="1">
        <v>41858.257638888892</v>
      </c>
      <c r="B9013" s="2">
        <v>76.82190423410114</v>
      </c>
    </row>
    <row r="9014" spans="1:2" x14ac:dyDescent="0.25">
      <c r="A9014" s="1">
        <v>41858.258333333331</v>
      </c>
      <c r="B9014" s="2">
        <v>74.564104896977852</v>
      </c>
    </row>
    <row r="9015" spans="1:2" x14ac:dyDescent="0.25">
      <c r="A9015" s="1">
        <v>41858.259027777778</v>
      </c>
      <c r="B9015" s="2">
        <v>70.141707331410728</v>
      </c>
    </row>
    <row r="9016" spans="1:2" x14ac:dyDescent="0.25">
      <c r="A9016" s="1">
        <v>41858.259722222225</v>
      </c>
      <c r="B9016" s="2">
        <v>72.001886490221167</v>
      </c>
    </row>
    <row r="9017" spans="1:2" x14ac:dyDescent="0.25">
      <c r="A9017" s="1">
        <v>41858.260416666664</v>
      </c>
      <c r="B9017" s="2">
        <v>70.131526583675679</v>
      </c>
    </row>
    <row r="9018" spans="1:2" x14ac:dyDescent="0.25">
      <c r="A9018" s="1">
        <v>41858.261111111111</v>
      </c>
      <c r="B9018" s="2">
        <v>58.053998758931996</v>
      </c>
    </row>
    <row r="9019" spans="1:2" x14ac:dyDescent="0.25">
      <c r="A9019" s="1">
        <v>41858.261805555558</v>
      </c>
      <c r="B9019" s="2">
        <v>61.016341078403642</v>
      </c>
    </row>
    <row r="9020" spans="1:2" x14ac:dyDescent="0.25">
      <c r="A9020" s="1">
        <v>41858.262499999997</v>
      </c>
      <c r="B9020" s="2">
        <v>57.249616698840207</v>
      </c>
    </row>
    <row r="9021" spans="1:2" x14ac:dyDescent="0.25">
      <c r="A9021" s="1">
        <v>41858.263194444444</v>
      </c>
      <c r="B9021" s="2">
        <v>60.564085126462061</v>
      </c>
    </row>
    <row r="9022" spans="1:2" x14ac:dyDescent="0.25">
      <c r="A9022" s="1">
        <v>41858.263888888891</v>
      </c>
      <c r="B9022" s="2">
        <v>58.749765735387335</v>
      </c>
    </row>
    <row r="9023" spans="1:2" x14ac:dyDescent="0.25">
      <c r="A9023" s="1">
        <v>41858.26458333333</v>
      </c>
      <c r="B9023" s="2">
        <v>52.943288284309283</v>
      </c>
    </row>
    <row r="9024" spans="1:2" x14ac:dyDescent="0.25">
      <c r="A9024" s="1">
        <v>41858.265277777777</v>
      </c>
      <c r="B9024" s="2">
        <v>50.962552414542493</v>
      </c>
    </row>
    <row r="9025" spans="1:2" x14ac:dyDescent="0.25">
      <c r="A9025" s="1">
        <v>41858.265972222223</v>
      </c>
      <c r="B9025" s="2">
        <v>44.68134557617207</v>
      </c>
    </row>
    <row r="9026" spans="1:2" x14ac:dyDescent="0.25">
      <c r="A9026" s="1">
        <v>41858.26666666667</v>
      </c>
      <c r="B9026" s="2">
        <v>32.717082520598098</v>
      </c>
    </row>
    <row r="9027" spans="1:2" x14ac:dyDescent="0.25">
      <c r="A9027" s="1">
        <v>41858.267361111109</v>
      </c>
      <c r="B9027" s="2">
        <v>40.455855748051547</v>
      </c>
    </row>
    <row r="9028" spans="1:2" x14ac:dyDescent="0.25">
      <c r="A9028" s="1">
        <v>41858.268055555556</v>
      </c>
      <c r="B9028" s="2">
        <v>45.732515641419255</v>
      </c>
    </row>
    <row r="9029" spans="1:2" x14ac:dyDescent="0.25">
      <c r="A9029" s="1">
        <v>41858.268750000003</v>
      </c>
      <c r="B9029" s="2">
        <v>39.608445551131929</v>
      </c>
    </row>
    <row r="9030" spans="1:2" x14ac:dyDescent="0.25">
      <c r="A9030" s="1">
        <v>41858.269444444442</v>
      </c>
      <c r="B9030" s="2">
        <v>40.426007137196329</v>
      </c>
    </row>
    <row r="9031" spans="1:2" x14ac:dyDescent="0.25">
      <c r="A9031" s="1">
        <v>41858.270138888889</v>
      </c>
      <c r="B9031" s="2">
        <v>29.768066516003454</v>
      </c>
    </row>
    <row r="9032" spans="1:2" x14ac:dyDescent="0.25">
      <c r="A9032" s="1">
        <v>41858.270833333336</v>
      </c>
      <c r="B9032" s="2">
        <v>32.807307003150832</v>
      </c>
    </row>
    <row r="9033" spans="1:2" x14ac:dyDescent="0.25">
      <c r="A9033" s="1">
        <v>41858.271527777775</v>
      </c>
      <c r="B9033" s="2">
        <v>30.220581013801954</v>
      </c>
    </row>
    <row r="9034" spans="1:2" x14ac:dyDescent="0.25">
      <c r="A9034" s="1">
        <v>41858.272222222222</v>
      </c>
      <c r="B9034" s="2">
        <v>23.173655275686663</v>
      </c>
    </row>
    <row r="9035" spans="1:2" x14ac:dyDescent="0.25">
      <c r="A9035" s="1">
        <v>41858.272916666669</v>
      </c>
      <c r="B9035" s="2">
        <v>54.037244888458126</v>
      </c>
    </row>
    <row r="9036" spans="1:2" x14ac:dyDescent="0.25">
      <c r="A9036" s="1">
        <v>41858.273611111108</v>
      </c>
      <c r="B9036" s="2">
        <v>44.329077026848488</v>
      </c>
    </row>
    <row r="9037" spans="1:2" x14ac:dyDescent="0.25">
      <c r="A9037" s="1">
        <v>41858.274305555555</v>
      </c>
      <c r="B9037" s="2">
        <v>65.990454210527247</v>
      </c>
    </row>
    <row r="9038" spans="1:2" x14ac:dyDescent="0.25">
      <c r="A9038" s="1">
        <v>41858.275000000001</v>
      </c>
      <c r="B9038" s="2">
        <v>53.58249477833936</v>
      </c>
    </row>
    <row r="9039" spans="1:2" x14ac:dyDescent="0.25">
      <c r="A9039" s="1">
        <v>41858.275694444441</v>
      </c>
      <c r="B9039" s="2">
        <v>39.012649907093632</v>
      </c>
    </row>
    <row r="9040" spans="1:2" x14ac:dyDescent="0.25">
      <c r="A9040" s="1">
        <v>41858.276388888888</v>
      </c>
      <c r="B9040" s="2">
        <v>31.423675060115542</v>
      </c>
    </row>
    <row r="9041" spans="1:2" x14ac:dyDescent="0.25">
      <c r="A9041" s="1">
        <v>41858.277083333334</v>
      </c>
      <c r="B9041" s="2">
        <v>24.459768799659649</v>
      </c>
    </row>
    <row r="9042" spans="1:2" x14ac:dyDescent="0.25">
      <c r="A9042" s="1">
        <v>41858.277777777781</v>
      </c>
      <c r="B9042" s="2">
        <v>21.04480314318862</v>
      </c>
    </row>
    <row r="9043" spans="1:2" x14ac:dyDescent="0.25">
      <c r="A9043" s="1">
        <v>41858.27847222222</v>
      </c>
      <c r="B9043" s="2">
        <v>21.770245792920711</v>
      </c>
    </row>
    <row r="9044" spans="1:2" x14ac:dyDescent="0.25">
      <c r="A9044" s="1">
        <v>41858.279166666667</v>
      </c>
      <c r="B9044" s="2">
        <v>7.5464449246782657</v>
      </c>
    </row>
    <row r="9045" spans="1:2" x14ac:dyDescent="0.25">
      <c r="A9045" s="1">
        <v>41858.279861111114</v>
      </c>
      <c r="B9045" s="2">
        <v>13.310596326324655</v>
      </c>
    </row>
    <row r="9046" spans="1:2" x14ac:dyDescent="0.25">
      <c r="A9046" s="1">
        <v>41858.280555555553</v>
      </c>
      <c r="B9046" s="2">
        <v>-6.5860283627280296</v>
      </c>
    </row>
    <row r="9047" spans="1:2" x14ac:dyDescent="0.25">
      <c r="A9047" s="1">
        <v>41858.28125</v>
      </c>
      <c r="B9047" s="2">
        <v>-2.0597757576406974</v>
      </c>
    </row>
    <row r="9048" spans="1:2" x14ac:dyDescent="0.25">
      <c r="A9048" s="1">
        <v>41858.281944444447</v>
      </c>
      <c r="B9048" s="2">
        <v>22.404153781887484</v>
      </c>
    </row>
    <row r="9049" spans="1:2" x14ac:dyDescent="0.25">
      <c r="A9049" s="1">
        <v>41858.282638888886</v>
      </c>
      <c r="B9049" s="2">
        <v>-4.592562125599458</v>
      </c>
    </row>
    <row r="9050" spans="1:2" x14ac:dyDescent="0.25">
      <c r="A9050" s="1">
        <v>41858.283333333333</v>
      </c>
      <c r="B9050" s="2">
        <v>-18.008566080413583</v>
      </c>
    </row>
    <row r="9051" spans="1:2" x14ac:dyDescent="0.25">
      <c r="A9051" s="1">
        <v>41858.28402777778</v>
      </c>
      <c r="B9051" s="2">
        <v>-17.703999951609635</v>
      </c>
    </row>
    <row r="9052" spans="1:2" x14ac:dyDescent="0.25">
      <c r="A9052" s="1">
        <v>41858.284722222219</v>
      </c>
      <c r="B9052" s="2">
        <v>-0.56091336616579313</v>
      </c>
    </row>
    <row r="9053" spans="1:2" x14ac:dyDescent="0.25">
      <c r="A9053" s="1">
        <v>41858.285416666666</v>
      </c>
      <c r="B9053" s="2">
        <v>9.3162027476089868</v>
      </c>
    </row>
    <row r="9054" spans="1:2" x14ac:dyDescent="0.25">
      <c r="A9054" s="1">
        <v>41858.286111111112</v>
      </c>
      <c r="B9054" s="2">
        <v>32.75373408683857</v>
      </c>
    </row>
    <row r="9055" spans="1:2" x14ac:dyDescent="0.25">
      <c r="A9055" s="1">
        <v>41858.286805555559</v>
      </c>
      <c r="B9055" s="2">
        <v>17.387071039292703</v>
      </c>
    </row>
    <row r="9056" spans="1:2" x14ac:dyDescent="0.25">
      <c r="A9056" s="1">
        <v>41858.287499999999</v>
      </c>
      <c r="B9056" s="2">
        <v>31.428487882151966</v>
      </c>
    </row>
    <row r="9057" spans="1:2" x14ac:dyDescent="0.25">
      <c r="A9057" s="1">
        <v>41858.288194444445</v>
      </c>
      <c r="B9057" s="2">
        <v>26.92651840796449</v>
      </c>
    </row>
    <row r="9058" spans="1:2" x14ac:dyDescent="0.25">
      <c r="A9058" s="1">
        <v>41858.288888888892</v>
      </c>
      <c r="B9058" s="2">
        <v>36.610856176842205</v>
      </c>
    </row>
    <row r="9059" spans="1:2" x14ac:dyDescent="0.25">
      <c r="A9059" s="1">
        <v>41858.289583333331</v>
      </c>
      <c r="B9059" s="2">
        <v>-20.01544384476389</v>
      </c>
    </row>
    <row r="9060" spans="1:2" x14ac:dyDescent="0.25">
      <c r="A9060" s="1">
        <v>41858.290277777778</v>
      </c>
      <c r="B9060" s="2">
        <v>-17.330057216060474</v>
      </c>
    </row>
    <row r="9061" spans="1:2" x14ac:dyDescent="0.25">
      <c r="A9061" s="1">
        <v>41858.290972222225</v>
      </c>
      <c r="B9061" s="2">
        <v>8.4808852879764647</v>
      </c>
    </row>
    <row r="9062" spans="1:2" x14ac:dyDescent="0.25">
      <c r="A9062" s="1">
        <v>41858.291666666664</v>
      </c>
      <c r="B9062" s="2">
        <v>24.069952873586711</v>
      </c>
    </row>
    <row r="9063" spans="1:2" x14ac:dyDescent="0.25">
      <c r="A9063" s="1">
        <v>41858.292361111111</v>
      </c>
      <c r="B9063" s="2">
        <v>-0.78285480167190447</v>
      </c>
    </row>
    <row r="9064" spans="1:2" x14ac:dyDescent="0.25">
      <c r="A9064" s="1">
        <v>41858.293055555558</v>
      </c>
      <c r="B9064" s="2">
        <v>-3.3949041983549857</v>
      </c>
    </row>
    <row r="9065" spans="1:2" x14ac:dyDescent="0.25">
      <c r="A9065" s="1">
        <v>41858.293749999997</v>
      </c>
      <c r="B9065" s="2">
        <v>12.778447123762211</v>
      </c>
    </row>
    <row r="9066" spans="1:2" x14ac:dyDescent="0.25">
      <c r="A9066" s="1">
        <v>41858.294444444444</v>
      </c>
      <c r="B9066" s="2">
        <v>18.391420829556349</v>
      </c>
    </row>
    <row r="9067" spans="1:2" x14ac:dyDescent="0.25">
      <c r="A9067" s="1">
        <v>41858.295138888891</v>
      </c>
      <c r="B9067" s="2">
        <v>26.209474640476643</v>
      </c>
    </row>
    <row r="9068" spans="1:2" x14ac:dyDescent="0.25">
      <c r="A9068" s="1">
        <v>41858.29583333333</v>
      </c>
      <c r="B9068" s="2">
        <v>5.3925256959791419</v>
      </c>
    </row>
    <row r="9069" spans="1:2" x14ac:dyDescent="0.25">
      <c r="A9069" s="1">
        <v>41858.296527777777</v>
      </c>
      <c r="B9069" s="2">
        <v>22.245299958437922</v>
      </c>
    </row>
    <row r="9070" spans="1:2" x14ac:dyDescent="0.25">
      <c r="A9070" s="1">
        <v>41858.297222222223</v>
      </c>
      <c r="B9070" s="2">
        <v>63.290673020938996</v>
      </c>
    </row>
    <row r="9071" spans="1:2" x14ac:dyDescent="0.25">
      <c r="A9071" s="1">
        <v>41858.29791666667</v>
      </c>
      <c r="B9071" s="2">
        <v>68.864070599229308</v>
      </c>
    </row>
    <row r="9072" spans="1:2" x14ac:dyDescent="0.25">
      <c r="A9072" s="1">
        <v>41858.298611111109</v>
      </c>
      <c r="B9072" s="2">
        <v>56.71532250678186</v>
      </c>
    </row>
    <row r="9073" spans="1:2" x14ac:dyDescent="0.25">
      <c r="A9073" s="1">
        <v>41858.299305555556</v>
      </c>
      <c r="B9073" s="2">
        <v>59.851165481405523</v>
      </c>
    </row>
    <row r="9074" spans="1:2" x14ac:dyDescent="0.25">
      <c r="A9074" s="1">
        <v>41858.300000000003</v>
      </c>
      <c r="B9074" s="2">
        <v>35.316895432527232</v>
      </c>
    </row>
    <row r="9075" spans="1:2" x14ac:dyDescent="0.25">
      <c r="A9075" s="1">
        <v>41858.300694444442</v>
      </c>
      <c r="B9075" s="2">
        <v>29.26064287937746</v>
      </c>
    </row>
    <row r="9076" spans="1:2" x14ac:dyDescent="0.25">
      <c r="A9076" s="1">
        <v>41858.301388888889</v>
      </c>
      <c r="B9076" s="2">
        <v>-36.742565204700078</v>
      </c>
    </row>
    <row r="9077" spans="1:2" x14ac:dyDescent="0.25">
      <c r="A9077" s="1">
        <v>41858.302083333336</v>
      </c>
      <c r="B9077" s="2">
        <v>-42.356852745391855</v>
      </c>
    </row>
    <row r="9078" spans="1:2" x14ac:dyDescent="0.25">
      <c r="A9078" s="1">
        <v>41858.302777777775</v>
      </c>
      <c r="B9078" s="2">
        <v>-46.390967776982386</v>
      </c>
    </row>
    <row r="9079" spans="1:2" x14ac:dyDescent="0.25">
      <c r="A9079" s="1">
        <v>41858.303472222222</v>
      </c>
      <c r="B9079" s="2">
        <v>-15.545922283069347</v>
      </c>
    </row>
    <row r="9080" spans="1:2" x14ac:dyDescent="0.25">
      <c r="A9080" s="1">
        <v>41858.304166666669</v>
      </c>
      <c r="B9080" s="2">
        <v>-46.412162974665016</v>
      </c>
    </row>
    <row r="9081" spans="1:2" x14ac:dyDescent="0.25">
      <c r="A9081" s="1">
        <v>41858.304861111108</v>
      </c>
      <c r="B9081" s="2">
        <v>-43.399539476732024</v>
      </c>
    </row>
    <row r="9082" spans="1:2" x14ac:dyDescent="0.25">
      <c r="A9082" s="1">
        <v>41858.305555555555</v>
      </c>
      <c r="B9082" s="2">
        <v>-17.310460006531986</v>
      </c>
    </row>
    <row r="9083" spans="1:2" x14ac:dyDescent="0.25">
      <c r="A9083" s="1">
        <v>41858.306250000001</v>
      </c>
      <c r="B9083" s="2">
        <v>-18.530644636604425</v>
      </c>
    </row>
    <row r="9084" spans="1:2" x14ac:dyDescent="0.25">
      <c r="A9084" s="1">
        <v>41858.306944444441</v>
      </c>
      <c r="B9084" s="2">
        <v>32.042609956405798</v>
      </c>
    </row>
    <row r="9085" spans="1:2" x14ac:dyDescent="0.25">
      <c r="A9085" s="1">
        <v>41858.307638888888</v>
      </c>
      <c r="B9085" s="2">
        <v>-29.8705829713513</v>
      </c>
    </row>
    <row r="9086" spans="1:2" x14ac:dyDescent="0.25">
      <c r="A9086" s="1">
        <v>41858.308333333334</v>
      </c>
      <c r="B9086" s="2">
        <v>-15.944229806097185</v>
      </c>
    </row>
    <row r="9087" spans="1:2" x14ac:dyDescent="0.25">
      <c r="A9087" s="1">
        <v>41858.309027777781</v>
      </c>
      <c r="B9087" s="2">
        <v>4.7996058950265557</v>
      </c>
    </row>
    <row r="9088" spans="1:2" x14ac:dyDescent="0.25">
      <c r="A9088" s="1">
        <v>41858.30972222222</v>
      </c>
      <c r="B9088" s="2">
        <v>-2.814619456094321</v>
      </c>
    </row>
    <row r="9089" spans="1:2" x14ac:dyDescent="0.25">
      <c r="A9089" s="1">
        <v>41858.310416666667</v>
      </c>
      <c r="B9089" s="2">
        <v>0.8238950005099468</v>
      </c>
    </row>
    <row r="9090" spans="1:2" x14ac:dyDescent="0.25">
      <c r="A9090" s="1">
        <v>41858.311111111114</v>
      </c>
      <c r="B9090" s="2">
        <v>2.1606998180940233</v>
      </c>
    </row>
    <row r="9091" spans="1:2" x14ac:dyDescent="0.25">
      <c r="A9091" s="1">
        <v>41858.311805555553</v>
      </c>
      <c r="B9091" s="2">
        <v>44.648054839327962</v>
      </c>
    </row>
    <row r="9092" spans="1:2" x14ac:dyDescent="0.25">
      <c r="A9092" s="1">
        <v>41858.3125</v>
      </c>
      <c r="B9092" s="2">
        <v>66.065443454755581</v>
      </c>
    </row>
    <row r="9093" spans="1:2" x14ac:dyDescent="0.25">
      <c r="A9093" s="1">
        <v>41858.313194444447</v>
      </c>
      <c r="B9093" s="2">
        <v>75.616042639426695</v>
      </c>
    </row>
    <row r="9094" spans="1:2" x14ac:dyDescent="0.25">
      <c r="A9094" s="1">
        <v>41858.313888888886</v>
      </c>
      <c r="B9094" s="2">
        <v>128.90241298799131</v>
      </c>
    </row>
    <row r="9095" spans="1:2" x14ac:dyDescent="0.25">
      <c r="A9095" s="1">
        <v>41858.314583333333</v>
      </c>
      <c r="B9095" s="2">
        <v>103.36518262363388</v>
      </c>
    </row>
    <row r="9096" spans="1:2" x14ac:dyDescent="0.25">
      <c r="A9096" s="1">
        <v>41858.31527777778</v>
      </c>
      <c r="B9096" s="2">
        <v>76.607577830756782</v>
      </c>
    </row>
    <row r="9097" spans="1:2" x14ac:dyDescent="0.25">
      <c r="A9097" s="1">
        <v>41858.315972222219</v>
      </c>
      <c r="B9097" s="2">
        <v>81.45580491049526</v>
      </c>
    </row>
    <row r="9098" spans="1:2" x14ac:dyDescent="0.25">
      <c r="A9098" s="1">
        <v>41858.316666666666</v>
      </c>
      <c r="B9098" s="2">
        <v>98.053355588758137</v>
      </c>
    </row>
    <row r="9099" spans="1:2" x14ac:dyDescent="0.25">
      <c r="A9099" s="1">
        <v>41858.317361111112</v>
      </c>
      <c r="B9099" s="2">
        <v>62.204039508785357</v>
      </c>
    </row>
    <row r="9100" spans="1:2" x14ac:dyDescent="0.25">
      <c r="A9100" s="1">
        <v>41858.318055555559</v>
      </c>
      <c r="B9100" s="2">
        <v>-1.0959961212793132</v>
      </c>
    </row>
    <row r="9101" spans="1:2" x14ac:dyDescent="0.25">
      <c r="A9101" s="1">
        <v>41858.318749999999</v>
      </c>
      <c r="B9101" s="2">
        <v>-26.018621698640345</v>
      </c>
    </row>
    <row r="9102" spans="1:2" x14ac:dyDescent="0.25">
      <c r="A9102" s="1">
        <v>41858.319444444445</v>
      </c>
      <c r="B9102" s="2">
        <v>-43.230916946355137</v>
      </c>
    </row>
    <row r="9103" spans="1:2" x14ac:dyDescent="0.25">
      <c r="A9103" s="1">
        <v>41858.320138888892</v>
      </c>
      <c r="B9103" s="2">
        <v>-30.939746362915322</v>
      </c>
    </row>
    <row r="9104" spans="1:2" x14ac:dyDescent="0.25">
      <c r="A9104" s="1">
        <v>41858.320833333331</v>
      </c>
      <c r="B9104" s="2">
        <v>-50.380764750933061</v>
      </c>
    </row>
    <row r="9105" spans="1:2" x14ac:dyDescent="0.25">
      <c r="A9105" s="1">
        <v>41858.321527777778</v>
      </c>
      <c r="B9105" s="2">
        <v>-38.80754410600445</v>
      </c>
    </row>
    <row r="9106" spans="1:2" x14ac:dyDescent="0.25">
      <c r="A9106" s="1">
        <v>41858.322222222225</v>
      </c>
      <c r="B9106" s="2">
        <v>-13.85771560184306</v>
      </c>
    </row>
    <row r="9107" spans="1:2" x14ac:dyDescent="0.25">
      <c r="A9107" s="1">
        <v>41858.322916666664</v>
      </c>
      <c r="B9107" s="2">
        <v>-24.441781863123712</v>
      </c>
    </row>
    <row r="9108" spans="1:2" x14ac:dyDescent="0.25">
      <c r="A9108" s="1">
        <v>41858.323611111111</v>
      </c>
      <c r="B9108" s="2">
        <v>-48.466912460760796</v>
      </c>
    </row>
    <row r="9109" spans="1:2" x14ac:dyDescent="0.25">
      <c r="A9109" s="1">
        <v>41858.324305555558</v>
      </c>
      <c r="B9109" s="2">
        <v>-70.289002215174449</v>
      </c>
    </row>
    <row r="9110" spans="1:2" x14ac:dyDescent="0.25">
      <c r="A9110" s="1">
        <v>41858.324999999997</v>
      </c>
      <c r="B9110" s="2">
        <v>-63.326164486582272</v>
      </c>
    </row>
    <row r="9111" spans="1:2" x14ac:dyDescent="0.25">
      <c r="A9111" s="1">
        <v>41858.325694444444</v>
      </c>
      <c r="B9111" s="2">
        <v>-57.034168941696407</v>
      </c>
    </row>
    <row r="9112" spans="1:2" x14ac:dyDescent="0.25">
      <c r="A9112" s="1">
        <v>41858.326388888891</v>
      </c>
      <c r="B9112" s="2">
        <v>-40.376483288921492</v>
      </c>
    </row>
    <row r="9113" spans="1:2" x14ac:dyDescent="0.25">
      <c r="A9113" s="1">
        <v>41858.32708333333</v>
      </c>
      <c r="B9113" s="2">
        <v>-36.47301466632392</v>
      </c>
    </row>
    <row r="9114" spans="1:2" x14ac:dyDescent="0.25">
      <c r="A9114" s="1">
        <v>41858.327777777777</v>
      </c>
      <c r="B9114" s="2">
        <v>-38.902399811336849</v>
      </c>
    </row>
    <row r="9115" spans="1:2" x14ac:dyDescent="0.25">
      <c r="A9115" s="1">
        <v>41858.328472222223</v>
      </c>
      <c r="B9115" s="2">
        <v>2.6745230832864761</v>
      </c>
    </row>
    <row r="9116" spans="1:2" x14ac:dyDescent="0.25">
      <c r="A9116" s="1">
        <v>41858.32916666667</v>
      </c>
      <c r="B9116" s="2">
        <v>-35.879626504888193</v>
      </c>
    </row>
    <row r="9117" spans="1:2" x14ac:dyDescent="0.25">
      <c r="A9117" s="1">
        <v>41858.329861111109</v>
      </c>
      <c r="B9117" s="2">
        <v>-55.411807612207483</v>
      </c>
    </row>
    <row r="9118" spans="1:2" x14ac:dyDescent="0.25">
      <c r="A9118" s="1">
        <v>41858.330555555556</v>
      </c>
      <c r="B9118" s="2">
        <v>-39.683252705194903</v>
      </c>
    </row>
    <row r="9119" spans="1:2" x14ac:dyDescent="0.25">
      <c r="A9119" s="1">
        <v>41858.331250000003</v>
      </c>
      <c r="B9119" s="2">
        <v>-64.291370670421983</v>
      </c>
    </row>
    <row r="9120" spans="1:2" x14ac:dyDescent="0.25">
      <c r="A9120" s="1">
        <v>41858.331944444442</v>
      </c>
      <c r="B9120" s="2">
        <v>-23.376398864828662</v>
      </c>
    </row>
    <row r="9121" spans="1:2" x14ac:dyDescent="0.25">
      <c r="A9121" s="1">
        <v>41858.332638888889</v>
      </c>
      <c r="B9121" s="2">
        <v>-26.470719274123258</v>
      </c>
    </row>
    <row r="9122" spans="1:2" x14ac:dyDescent="0.25">
      <c r="A9122" s="1">
        <v>41858.333333333336</v>
      </c>
      <c r="B9122" s="2">
        <v>-30.807700098649608</v>
      </c>
    </row>
    <row r="9123" spans="1:2" x14ac:dyDescent="0.25">
      <c r="A9123" s="1">
        <v>41858.334027777775</v>
      </c>
      <c r="B9123" s="2">
        <v>-37.075923340076891</v>
      </c>
    </row>
    <row r="9124" spans="1:2" x14ac:dyDescent="0.25">
      <c r="A9124" s="1">
        <v>41858.334722222222</v>
      </c>
      <c r="B9124" s="2">
        <v>-30.810418674897967</v>
      </c>
    </row>
    <row r="9125" spans="1:2" x14ac:dyDescent="0.25">
      <c r="A9125" s="1">
        <v>41858.335416666669</v>
      </c>
      <c r="B9125" s="2">
        <v>-32.250349122724337</v>
      </c>
    </row>
    <row r="9126" spans="1:2" x14ac:dyDescent="0.25">
      <c r="A9126" s="1">
        <v>41858.336111111108</v>
      </c>
      <c r="B9126" s="2">
        <v>-12.717134969430663</v>
      </c>
    </row>
    <row r="9127" spans="1:2" x14ac:dyDescent="0.25">
      <c r="A9127" s="1">
        <v>41858.336805555555</v>
      </c>
      <c r="B9127" s="2">
        <v>14.954984695326129</v>
      </c>
    </row>
    <row r="9128" spans="1:2" x14ac:dyDescent="0.25">
      <c r="A9128" s="1">
        <v>41858.337500000001</v>
      </c>
      <c r="B9128" s="2">
        <v>11.44986935161387</v>
      </c>
    </row>
    <row r="9129" spans="1:2" x14ac:dyDescent="0.25">
      <c r="A9129" s="1">
        <v>41858.338194444441</v>
      </c>
      <c r="B9129" s="2">
        <v>-8.1374441443706012</v>
      </c>
    </row>
    <row r="9130" spans="1:2" x14ac:dyDescent="0.25">
      <c r="A9130" s="1">
        <v>41858.338888888888</v>
      </c>
      <c r="B9130" s="2">
        <v>24.1934039571907</v>
      </c>
    </row>
    <row r="9131" spans="1:2" x14ac:dyDescent="0.25">
      <c r="A9131" s="1">
        <v>41858.339583333334</v>
      </c>
      <c r="B9131" s="2">
        <v>33.097879634906711</v>
      </c>
    </row>
    <row r="9132" spans="1:2" x14ac:dyDescent="0.25">
      <c r="A9132" s="1">
        <v>41858.340277777781</v>
      </c>
      <c r="B9132" s="2">
        <v>32.995177814217946</v>
      </c>
    </row>
    <row r="9133" spans="1:2" x14ac:dyDescent="0.25">
      <c r="A9133" s="1">
        <v>41858.34097222222</v>
      </c>
      <c r="B9133" s="2">
        <v>20.973557029502263</v>
      </c>
    </row>
    <row r="9134" spans="1:2" x14ac:dyDescent="0.25">
      <c r="A9134" s="1">
        <v>41858.341666666667</v>
      </c>
      <c r="B9134" s="2">
        <v>23.343804278047962</v>
      </c>
    </row>
    <row r="9135" spans="1:2" x14ac:dyDescent="0.25">
      <c r="A9135" s="1">
        <v>41858.342361111114</v>
      </c>
      <c r="B9135" s="2">
        <v>1.1567135830746338</v>
      </c>
    </row>
    <row r="9136" spans="1:2" x14ac:dyDescent="0.25">
      <c r="A9136" s="1">
        <v>41858.343055555553</v>
      </c>
      <c r="B9136" s="2">
        <v>3.5331414006722599</v>
      </c>
    </row>
    <row r="9137" spans="1:2" x14ac:dyDescent="0.25">
      <c r="A9137" s="1">
        <v>41858.34375</v>
      </c>
      <c r="B9137" s="2">
        <v>81.76766218845539</v>
      </c>
    </row>
    <row r="9138" spans="1:2" x14ac:dyDescent="0.25">
      <c r="A9138" s="1">
        <v>41858.344444444447</v>
      </c>
      <c r="B9138" s="2">
        <v>42.640958516528677</v>
      </c>
    </row>
    <row r="9139" spans="1:2" x14ac:dyDescent="0.25">
      <c r="A9139" s="1">
        <v>41858.345138888886</v>
      </c>
      <c r="B9139" s="2">
        <v>8.5661377518664565</v>
      </c>
    </row>
    <row r="9140" spans="1:2" x14ac:dyDescent="0.25">
      <c r="A9140" s="1">
        <v>41858.345833333333</v>
      </c>
      <c r="B9140" s="2">
        <v>16.379134418209528</v>
      </c>
    </row>
    <row r="9141" spans="1:2" x14ac:dyDescent="0.25">
      <c r="A9141" s="1">
        <v>41858.34652777778</v>
      </c>
      <c r="B9141" s="2">
        <v>12.199330496320302</v>
      </c>
    </row>
    <row r="9142" spans="1:2" x14ac:dyDescent="0.25">
      <c r="A9142" s="1">
        <v>41858.347222222219</v>
      </c>
      <c r="B9142" s="2">
        <v>7.3643090287701245</v>
      </c>
    </row>
    <row r="9143" spans="1:2" x14ac:dyDescent="0.25">
      <c r="A9143" s="1">
        <v>41858.347916666666</v>
      </c>
      <c r="B9143" s="2">
        <v>-28.821789676905123</v>
      </c>
    </row>
    <row r="9144" spans="1:2" x14ac:dyDescent="0.25">
      <c r="A9144" s="1">
        <v>41858.348611111112</v>
      </c>
      <c r="B9144" s="2">
        <v>-60.87047678362481</v>
      </c>
    </row>
    <row r="9145" spans="1:2" x14ac:dyDescent="0.25">
      <c r="A9145" s="1">
        <v>41858.349305555559</v>
      </c>
      <c r="B9145" s="2">
        <v>-63.487851483117751</v>
      </c>
    </row>
    <row r="9146" spans="1:2" x14ac:dyDescent="0.25">
      <c r="A9146" s="1">
        <v>41858.35</v>
      </c>
      <c r="B9146" s="2">
        <v>-38.78973732654655</v>
      </c>
    </row>
    <row r="9147" spans="1:2" x14ac:dyDescent="0.25">
      <c r="A9147" s="1">
        <v>41858.350694444445</v>
      </c>
      <c r="B9147" s="2">
        <v>-32.476864705489909</v>
      </c>
    </row>
    <row r="9148" spans="1:2" x14ac:dyDescent="0.25">
      <c r="A9148" s="1">
        <v>41858.351388888892</v>
      </c>
      <c r="B9148" s="2">
        <v>-50.228204828270826</v>
      </c>
    </row>
    <row r="9149" spans="1:2" x14ac:dyDescent="0.25">
      <c r="A9149" s="1">
        <v>41858.352083333331</v>
      </c>
      <c r="B9149" s="2">
        <v>-50.5617515932041</v>
      </c>
    </row>
    <row r="9150" spans="1:2" x14ac:dyDescent="0.25">
      <c r="A9150" s="1">
        <v>41858.352777777778</v>
      </c>
      <c r="B9150" s="2">
        <v>-42.177559985830158</v>
      </c>
    </row>
    <row r="9151" spans="1:2" x14ac:dyDescent="0.25">
      <c r="A9151" s="1">
        <v>41858.353472222225</v>
      </c>
      <c r="B9151" s="2">
        <v>-12.168480244185229</v>
      </c>
    </row>
    <row r="9152" spans="1:2" x14ac:dyDescent="0.25">
      <c r="A9152" s="1">
        <v>41858.354166666664</v>
      </c>
      <c r="B9152" s="2">
        <v>-45.294933238936935</v>
      </c>
    </row>
    <row r="9153" spans="1:2" x14ac:dyDescent="0.25">
      <c r="A9153" s="1">
        <v>41858.354861111111</v>
      </c>
      <c r="B9153" s="2">
        <v>-9.4585544351747863</v>
      </c>
    </row>
    <row r="9154" spans="1:2" x14ac:dyDescent="0.25">
      <c r="A9154" s="1">
        <v>41858.355555555558</v>
      </c>
      <c r="B9154" s="2">
        <v>-16.664457826737515</v>
      </c>
    </row>
    <row r="9155" spans="1:2" x14ac:dyDescent="0.25">
      <c r="A9155" s="1">
        <v>41858.356249999997</v>
      </c>
      <c r="B9155" s="2">
        <v>-30.985393827867906</v>
      </c>
    </row>
    <row r="9156" spans="1:2" x14ac:dyDescent="0.25">
      <c r="A9156" s="1">
        <v>41858.356944444444</v>
      </c>
      <c r="B9156" s="2">
        <v>1.435109228036769</v>
      </c>
    </row>
    <row r="9157" spans="1:2" x14ac:dyDescent="0.25">
      <c r="A9157" s="1">
        <v>41858.357638888891</v>
      </c>
      <c r="B9157" s="2">
        <v>5.164427375925273</v>
      </c>
    </row>
    <row r="9158" spans="1:2" x14ac:dyDescent="0.25">
      <c r="A9158" s="1">
        <v>41858.35833333333</v>
      </c>
      <c r="B9158" s="2">
        <v>5.6393640430188805</v>
      </c>
    </row>
    <row r="9159" spans="1:2" x14ac:dyDescent="0.25">
      <c r="A9159" s="1">
        <v>41858.359027777777</v>
      </c>
      <c r="B9159" s="2">
        <v>15.717916234643296</v>
      </c>
    </row>
    <row r="9160" spans="1:2" x14ac:dyDescent="0.25">
      <c r="A9160" s="1">
        <v>41858.359722222223</v>
      </c>
      <c r="B9160" s="2">
        <v>41.441771376237256</v>
      </c>
    </row>
    <row r="9161" spans="1:2" x14ac:dyDescent="0.25">
      <c r="A9161" s="1">
        <v>41858.36041666667</v>
      </c>
      <c r="B9161" s="2">
        <v>27.208854312610491</v>
      </c>
    </row>
    <row r="9162" spans="1:2" x14ac:dyDescent="0.25">
      <c r="A9162" s="1">
        <v>41858.361111111109</v>
      </c>
      <c r="B9162" s="2">
        <v>17.539790895969539</v>
      </c>
    </row>
    <row r="9163" spans="1:2" x14ac:dyDescent="0.25">
      <c r="A9163" s="1">
        <v>41858.361805555556</v>
      </c>
      <c r="B9163" s="2">
        <v>5.4967647964166648</v>
      </c>
    </row>
    <row r="9164" spans="1:2" x14ac:dyDescent="0.25">
      <c r="A9164" s="1">
        <v>41858.362500000003</v>
      </c>
      <c r="B9164" s="2">
        <v>-7.7038174354557363</v>
      </c>
    </row>
    <row r="9165" spans="1:2" x14ac:dyDescent="0.25">
      <c r="A9165" s="1">
        <v>41858.363194444442</v>
      </c>
      <c r="B9165" s="2">
        <v>-15.842118302003898</v>
      </c>
    </row>
    <row r="9166" spans="1:2" x14ac:dyDescent="0.25">
      <c r="A9166" s="1">
        <v>41858.363888888889</v>
      </c>
      <c r="B9166" s="2">
        <v>-17.2835673342374</v>
      </c>
    </row>
    <row r="9167" spans="1:2" x14ac:dyDescent="0.25">
      <c r="A9167" s="1">
        <v>41858.364583333336</v>
      </c>
      <c r="B9167" s="2">
        <v>-3.6861425814058748</v>
      </c>
    </row>
    <row r="9168" spans="1:2" x14ac:dyDescent="0.25">
      <c r="A9168" s="1">
        <v>41858.365277777775</v>
      </c>
      <c r="B9168" s="2">
        <v>15.480421473620542</v>
      </c>
    </row>
    <row r="9169" spans="1:2" x14ac:dyDescent="0.25">
      <c r="A9169" s="1">
        <v>41858.365972222222</v>
      </c>
      <c r="B9169" s="2">
        <v>88.778499651456272</v>
      </c>
    </row>
    <row r="9170" spans="1:2" x14ac:dyDescent="0.25">
      <c r="A9170" s="1">
        <v>41858.366666666669</v>
      </c>
      <c r="B9170" s="2">
        <v>50.880358074777178</v>
      </c>
    </row>
    <row r="9171" spans="1:2" x14ac:dyDescent="0.25">
      <c r="A9171" s="1">
        <v>41858.367361111108</v>
      </c>
      <c r="B9171" s="2">
        <v>39.844709575190549</v>
      </c>
    </row>
    <row r="9172" spans="1:2" x14ac:dyDescent="0.25">
      <c r="A9172" s="1">
        <v>41858.368055555555</v>
      </c>
      <c r="B9172" s="2">
        <v>2.338529424214236</v>
      </c>
    </row>
    <row r="9173" spans="1:2" x14ac:dyDescent="0.25">
      <c r="A9173" s="1">
        <v>41858.368750000001</v>
      </c>
      <c r="B9173" s="2">
        <v>49.661171669196726</v>
      </c>
    </row>
    <row r="9174" spans="1:2" x14ac:dyDescent="0.25">
      <c r="A9174" s="1">
        <v>41858.369444444441</v>
      </c>
      <c r="B9174" s="2">
        <v>33.439666172582172</v>
      </c>
    </row>
    <row r="9175" spans="1:2" x14ac:dyDescent="0.25">
      <c r="A9175" s="1">
        <v>41858.370138888888</v>
      </c>
      <c r="B9175" s="2">
        <v>69.72820251973171</v>
      </c>
    </row>
    <row r="9176" spans="1:2" x14ac:dyDescent="0.25">
      <c r="A9176" s="1">
        <v>41858.370833333334</v>
      </c>
      <c r="B9176" s="2">
        <v>81.26545660130796</v>
      </c>
    </row>
    <row r="9177" spans="1:2" x14ac:dyDescent="0.25">
      <c r="A9177" s="1">
        <v>41858.371527777781</v>
      </c>
      <c r="B9177" s="2">
        <v>102.63483575445522</v>
      </c>
    </row>
    <row r="9178" spans="1:2" x14ac:dyDescent="0.25">
      <c r="A9178" s="1">
        <v>41858.37222222222</v>
      </c>
      <c r="B9178" s="2">
        <v>122.14985792529963</v>
      </c>
    </row>
    <row r="9179" spans="1:2" x14ac:dyDescent="0.25">
      <c r="A9179" s="1">
        <v>41858.372916666667</v>
      </c>
      <c r="B9179" s="2">
        <v>95.236151413629216</v>
      </c>
    </row>
    <row r="9180" spans="1:2" x14ac:dyDescent="0.25">
      <c r="A9180" s="1">
        <v>41858.373611111114</v>
      </c>
      <c r="B9180" s="2">
        <v>101.75056070883099</v>
      </c>
    </row>
    <row r="9181" spans="1:2" x14ac:dyDescent="0.25">
      <c r="A9181" s="1">
        <v>41858.374305555553</v>
      </c>
      <c r="B9181" s="2">
        <v>117.46390744993502</v>
      </c>
    </row>
    <row r="9182" spans="1:2" x14ac:dyDescent="0.25">
      <c r="A9182" s="1">
        <v>41858.375</v>
      </c>
      <c r="B9182" s="2">
        <v>144.79359174971469</v>
      </c>
    </row>
    <row r="9183" spans="1:2" x14ac:dyDescent="0.25">
      <c r="A9183" s="1">
        <v>41858.375694444447</v>
      </c>
      <c r="B9183" s="2">
        <v>150.67506229771146</v>
      </c>
    </row>
    <row r="9184" spans="1:2" x14ac:dyDescent="0.25">
      <c r="A9184" s="1">
        <v>41858.376388888886</v>
      </c>
      <c r="B9184" s="2">
        <v>104.36650637499989</v>
      </c>
    </row>
    <row r="9185" spans="1:2" x14ac:dyDescent="0.25">
      <c r="A9185" s="1">
        <v>41858.377083333333</v>
      </c>
      <c r="B9185" s="2">
        <v>128.2536398584935</v>
      </c>
    </row>
    <row r="9186" spans="1:2" x14ac:dyDescent="0.25">
      <c r="A9186" s="1">
        <v>41858.37777777778</v>
      </c>
      <c r="B9186" s="2">
        <v>122.19179440533237</v>
      </c>
    </row>
    <row r="9187" spans="1:2" x14ac:dyDescent="0.25">
      <c r="A9187" s="1">
        <v>41858.378472222219</v>
      </c>
      <c r="B9187" s="2">
        <v>94.29924556240924</v>
      </c>
    </row>
    <row r="9188" spans="1:2" x14ac:dyDescent="0.25">
      <c r="A9188" s="1">
        <v>41858.379166666666</v>
      </c>
      <c r="B9188" s="2">
        <v>74.532465021599393</v>
      </c>
    </row>
    <row r="9189" spans="1:2" x14ac:dyDescent="0.25">
      <c r="A9189" s="1">
        <v>41858.379861111112</v>
      </c>
      <c r="B9189" s="2">
        <v>78.456590454132922</v>
      </c>
    </row>
    <row r="9190" spans="1:2" x14ac:dyDescent="0.25">
      <c r="A9190" s="1">
        <v>41858.380555555559</v>
      </c>
      <c r="B9190" s="2">
        <v>84.153981291782117</v>
      </c>
    </row>
    <row r="9191" spans="1:2" x14ac:dyDescent="0.25">
      <c r="A9191" s="1">
        <v>41858.381249999999</v>
      </c>
      <c r="B9191" s="2">
        <v>105.69927296387614</v>
      </c>
    </row>
    <row r="9192" spans="1:2" x14ac:dyDescent="0.25">
      <c r="A9192" s="1">
        <v>41858.381944444445</v>
      </c>
      <c r="B9192" s="2">
        <v>65.485354881953882</v>
      </c>
    </row>
    <row r="9193" spans="1:2" x14ac:dyDescent="0.25">
      <c r="A9193" s="1">
        <v>41858.382638888892</v>
      </c>
      <c r="B9193" s="2">
        <v>55.354148196762253</v>
      </c>
    </row>
    <row r="9194" spans="1:2" x14ac:dyDescent="0.25">
      <c r="A9194" s="1">
        <v>41858.383333333331</v>
      </c>
      <c r="B9194" s="2">
        <v>36.677939168253701</v>
      </c>
    </row>
    <row r="9195" spans="1:2" x14ac:dyDescent="0.25">
      <c r="A9195" s="1">
        <v>41858.384027777778</v>
      </c>
      <c r="B9195" s="2">
        <v>37.750038779941193</v>
      </c>
    </row>
    <row r="9196" spans="1:2" x14ac:dyDescent="0.25">
      <c r="A9196" s="1">
        <v>41858.384722222225</v>
      </c>
      <c r="B9196" s="2">
        <v>29.089199517924861</v>
      </c>
    </row>
    <row r="9197" spans="1:2" x14ac:dyDescent="0.25">
      <c r="A9197" s="1">
        <v>41858.385416666664</v>
      </c>
      <c r="B9197" s="2">
        <v>31.516695279419462</v>
      </c>
    </row>
    <row r="9198" spans="1:2" x14ac:dyDescent="0.25">
      <c r="A9198" s="1">
        <v>41858.386111111111</v>
      </c>
      <c r="B9198" s="2">
        <v>23.454971287283691</v>
      </c>
    </row>
    <row r="9199" spans="1:2" x14ac:dyDescent="0.25">
      <c r="A9199" s="1">
        <v>41858.386805555558</v>
      </c>
      <c r="B9199" s="2">
        <v>31.986944796334136</v>
      </c>
    </row>
    <row r="9200" spans="1:2" x14ac:dyDescent="0.25">
      <c r="A9200" s="1">
        <v>41858.387499999997</v>
      </c>
      <c r="B9200" s="2">
        <v>19.947999245903823</v>
      </c>
    </row>
    <row r="9201" spans="1:2" x14ac:dyDescent="0.25">
      <c r="A9201" s="1">
        <v>41858.388194444444</v>
      </c>
      <c r="B9201" s="2">
        <v>32.934169543327272</v>
      </c>
    </row>
    <row r="9202" spans="1:2" x14ac:dyDescent="0.25">
      <c r="A9202" s="1">
        <v>41858.388888888891</v>
      </c>
      <c r="B9202" s="2">
        <v>17.931676161626697</v>
      </c>
    </row>
    <row r="9203" spans="1:2" x14ac:dyDescent="0.25">
      <c r="A9203" s="1">
        <v>41858.38958333333</v>
      </c>
      <c r="B9203" s="2">
        <v>3.2694054022146397</v>
      </c>
    </row>
    <row r="9204" spans="1:2" x14ac:dyDescent="0.25">
      <c r="A9204" s="1">
        <v>41858.390277777777</v>
      </c>
      <c r="B9204" s="2">
        <v>-0.85350253604440995</v>
      </c>
    </row>
    <row r="9205" spans="1:2" x14ac:dyDescent="0.25">
      <c r="A9205" s="1">
        <v>41858.390972222223</v>
      </c>
      <c r="B9205" s="2">
        <v>4.4726543470244602</v>
      </c>
    </row>
    <row r="9206" spans="1:2" x14ac:dyDescent="0.25">
      <c r="A9206" s="1">
        <v>41858.39166666667</v>
      </c>
      <c r="B9206" s="2">
        <v>-4.860719863068061</v>
      </c>
    </row>
    <row r="9207" spans="1:2" x14ac:dyDescent="0.25">
      <c r="A9207" s="1">
        <v>41858.392361111109</v>
      </c>
      <c r="B9207" s="2">
        <v>-7.4887369964585258</v>
      </c>
    </row>
    <row r="9208" spans="1:2" x14ac:dyDescent="0.25">
      <c r="A9208" s="1">
        <v>41858.393055555556</v>
      </c>
      <c r="B9208" s="2">
        <v>-9.6350273438667493</v>
      </c>
    </row>
    <row r="9209" spans="1:2" x14ac:dyDescent="0.25">
      <c r="A9209" s="1">
        <v>41858.393750000003</v>
      </c>
      <c r="B9209" s="2">
        <v>-11.641031063778732</v>
      </c>
    </row>
    <row r="9210" spans="1:2" x14ac:dyDescent="0.25">
      <c r="A9210" s="1">
        <v>41858.394444444442</v>
      </c>
      <c r="B9210" s="2">
        <v>-18.732959274293048</v>
      </c>
    </row>
    <row r="9211" spans="1:2" x14ac:dyDescent="0.25">
      <c r="A9211" s="1">
        <v>41858.395138888889</v>
      </c>
      <c r="B9211" s="2">
        <v>-6.2688894714996426</v>
      </c>
    </row>
    <row r="9212" spans="1:2" x14ac:dyDescent="0.25">
      <c r="A9212" s="1">
        <v>41858.395833333336</v>
      </c>
      <c r="B9212" s="2">
        <v>-24.776188961197718</v>
      </c>
    </row>
    <row r="9213" spans="1:2" x14ac:dyDescent="0.25">
      <c r="A9213" s="1">
        <v>41858.396527777775</v>
      </c>
      <c r="B9213" s="2">
        <v>-25.566334318360411</v>
      </c>
    </row>
    <row r="9214" spans="1:2" x14ac:dyDescent="0.25">
      <c r="A9214" s="1">
        <v>41858.397222222222</v>
      </c>
      <c r="B9214" s="2">
        <v>-25.906738750968845</v>
      </c>
    </row>
    <row r="9215" spans="1:2" x14ac:dyDescent="0.25">
      <c r="A9215" s="1">
        <v>41858.397916666669</v>
      </c>
      <c r="B9215" s="2">
        <v>-28.184059333598029</v>
      </c>
    </row>
    <row r="9216" spans="1:2" x14ac:dyDescent="0.25">
      <c r="A9216" s="1">
        <v>41858.398611111108</v>
      </c>
      <c r="B9216" s="2">
        <v>-34.206649392357214</v>
      </c>
    </row>
    <row r="9217" spans="1:2" x14ac:dyDescent="0.25">
      <c r="A9217" s="1">
        <v>41858.399305555555</v>
      </c>
      <c r="B9217" s="2">
        <v>-18.142235430808675</v>
      </c>
    </row>
    <row r="9218" spans="1:2" x14ac:dyDescent="0.25">
      <c r="A9218" s="1">
        <v>41858.400000000001</v>
      </c>
      <c r="B9218" s="2">
        <v>-25.551979219890686</v>
      </c>
    </row>
    <row r="9219" spans="1:2" x14ac:dyDescent="0.25">
      <c r="A9219" s="1">
        <v>41858.400694444441</v>
      </c>
      <c r="B9219" s="2">
        <v>-33.654061821864161</v>
      </c>
    </row>
    <row r="9220" spans="1:2" x14ac:dyDescent="0.25">
      <c r="A9220" s="1">
        <v>41858.401388888888</v>
      </c>
      <c r="B9220" s="2">
        <v>-41.247439552365783</v>
      </c>
    </row>
    <row r="9221" spans="1:2" x14ac:dyDescent="0.25">
      <c r="A9221" s="1">
        <v>41858.402083333334</v>
      </c>
      <c r="B9221" s="2">
        <v>-34.650205545098046</v>
      </c>
    </row>
    <row r="9222" spans="1:2" x14ac:dyDescent="0.25">
      <c r="A9222" s="1">
        <v>41858.402777777781</v>
      </c>
      <c r="B9222" s="2">
        <v>-44.515568758654993</v>
      </c>
    </row>
    <row r="9223" spans="1:2" x14ac:dyDescent="0.25">
      <c r="A9223" s="1">
        <v>41858.40347222222</v>
      </c>
      <c r="B9223" s="2">
        <v>-36.895661305179239</v>
      </c>
    </row>
    <row r="9224" spans="1:2" x14ac:dyDescent="0.25">
      <c r="A9224" s="1">
        <v>41858.404166666667</v>
      </c>
      <c r="B9224" s="2">
        <v>-42.053554619224933</v>
      </c>
    </row>
    <row r="9225" spans="1:2" x14ac:dyDescent="0.25">
      <c r="A9225" s="1">
        <v>41858.404861111114</v>
      </c>
      <c r="B9225" s="2">
        <v>-34.756971937179088</v>
      </c>
    </row>
    <row r="9226" spans="1:2" x14ac:dyDescent="0.25">
      <c r="A9226" s="1">
        <v>41858.405555555553</v>
      </c>
      <c r="B9226" s="2">
        <v>-50.75984571529164</v>
      </c>
    </row>
    <row r="9227" spans="1:2" x14ac:dyDescent="0.25">
      <c r="A9227" s="1">
        <v>41858.40625</v>
      </c>
      <c r="B9227" s="2">
        <v>-45.968820577569687</v>
      </c>
    </row>
    <row r="9228" spans="1:2" x14ac:dyDescent="0.25">
      <c r="A9228" s="1">
        <v>41858.406944444447</v>
      </c>
      <c r="B9228" s="2">
        <v>-36.451297939107221</v>
      </c>
    </row>
    <row r="9229" spans="1:2" x14ac:dyDescent="0.25">
      <c r="A9229" s="1">
        <v>41858.407638888886</v>
      </c>
      <c r="B9229" s="2">
        <v>-41.803051444858042</v>
      </c>
    </row>
    <row r="9230" spans="1:2" x14ac:dyDescent="0.25">
      <c r="A9230" s="1">
        <v>41858.408333333333</v>
      </c>
      <c r="B9230" s="2">
        <v>-10.597456378595536</v>
      </c>
    </row>
    <row r="9231" spans="1:2" x14ac:dyDescent="0.25">
      <c r="A9231" s="1">
        <v>41858.40902777778</v>
      </c>
      <c r="B9231" s="2">
        <v>-18.636275057362944</v>
      </c>
    </row>
    <row r="9232" spans="1:2" x14ac:dyDescent="0.25">
      <c r="A9232" s="1">
        <v>41858.409722222219</v>
      </c>
      <c r="B9232" s="2">
        <v>-23.302769182848959</v>
      </c>
    </row>
    <row r="9233" spans="1:2" x14ac:dyDescent="0.25">
      <c r="A9233" s="1">
        <v>41858.410416666666</v>
      </c>
      <c r="B9233" s="2">
        <v>-20.46620135203078</v>
      </c>
    </row>
    <row r="9234" spans="1:2" x14ac:dyDescent="0.25">
      <c r="A9234" s="1">
        <v>41858.411111111112</v>
      </c>
      <c r="B9234" s="2">
        <v>-20.117943331080703</v>
      </c>
    </row>
    <row r="9235" spans="1:2" x14ac:dyDescent="0.25">
      <c r="A9235" s="1">
        <v>41858.411805555559</v>
      </c>
      <c r="B9235" s="2">
        <v>-14.488881931145199</v>
      </c>
    </row>
    <row r="9236" spans="1:2" x14ac:dyDescent="0.25">
      <c r="A9236" s="1">
        <v>41858.412499999999</v>
      </c>
      <c r="B9236" s="2">
        <v>-17.726096279556927</v>
      </c>
    </row>
    <row r="9237" spans="1:2" x14ac:dyDescent="0.25">
      <c r="A9237" s="1">
        <v>41858.413194444445</v>
      </c>
      <c r="B9237" s="2">
        <v>-21.251282113873458</v>
      </c>
    </row>
    <row r="9238" spans="1:2" x14ac:dyDescent="0.25">
      <c r="A9238" s="1">
        <v>41858.413888888892</v>
      </c>
      <c r="B9238" s="2">
        <v>-20.62063696019862</v>
      </c>
    </row>
    <row r="9239" spans="1:2" x14ac:dyDescent="0.25">
      <c r="A9239" s="1">
        <v>41858.414583333331</v>
      </c>
      <c r="B9239" s="2">
        <v>-2.4760364911985864</v>
      </c>
    </row>
    <row r="9240" spans="1:2" x14ac:dyDescent="0.25">
      <c r="A9240" s="1">
        <v>41858.415277777778</v>
      </c>
      <c r="B9240" s="2">
        <v>-4.2326248297376878</v>
      </c>
    </row>
    <row r="9241" spans="1:2" x14ac:dyDescent="0.25">
      <c r="A9241" s="1">
        <v>41858.415972222225</v>
      </c>
      <c r="B9241" s="2">
        <v>-4.2236644608722296</v>
      </c>
    </row>
    <row r="9242" spans="1:2" x14ac:dyDescent="0.25">
      <c r="A9242" s="1">
        <v>41858.416666666664</v>
      </c>
      <c r="B9242" s="2">
        <v>-2.6355035115219532</v>
      </c>
    </row>
    <row r="9243" spans="1:2" x14ac:dyDescent="0.25">
      <c r="A9243" s="1">
        <v>41858.417361111111</v>
      </c>
      <c r="B9243" s="2">
        <v>1.5083207607398434</v>
      </c>
    </row>
    <row r="9244" spans="1:2" x14ac:dyDescent="0.25">
      <c r="A9244" s="1">
        <v>41858.418055555558</v>
      </c>
      <c r="B9244" s="2">
        <v>11.139983807642784</v>
      </c>
    </row>
    <row r="9245" spans="1:2" x14ac:dyDescent="0.25">
      <c r="A9245" s="1">
        <v>41858.418749999997</v>
      </c>
      <c r="B9245" s="2">
        <v>19.425816146705134</v>
      </c>
    </row>
    <row r="9246" spans="1:2" x14ac:dyDescent="0.25">
      <c r="A9246" s="1">
        <v>41858.419444444444</v>
      </c>
      <c r="B9246" s="2">
        <v>13.967711861118611</v>
      </c>
    </row>
    <row r="9247" spans="1:2" x14ac:dyDescent="0.25">
      <c r="A9247" s="1">
        <v>41858.420138888891</v>
      </c>
      <c r="B9247" s="2">
        <v>2.7692812737309698</v>
      </c>
    </row>
    <row r="9248" spans="1:2" x14ac:dyDescent="0.25">
      <c r="A9248" s="1">
        <v>41858.42083333333</v>
      </c>
      <c r="B9248" s="2">
        <v>22.674877647303582</v>
      </c>
    </row>
    <row r="9249" spans="1:2" x14ac:dyDescent="0.25">
      <c r="A9249" s="1">
        <v>41858.421527777777</v>
      </c>
      <c r="B9249" s="2">
        <v>10.159063662385597</v>
      </c>
    </row>
    <row r="9250" spans="1:2" x14ac:dyDescent="0.25">
      <c r="A9250" s="1">
        <v>41858.422222222223</v>
      </c>
      <c r="B9250" s="2">
        <v>-5.3713836873817247</v>
      </c>
    </row>
    <row r="9251" spans="1:2" x14ac:dyDescent="0.25">
      <c r="A9251" s="1">
        <v>41858.42291666667</v>
      </c>
      <c r="B9251" s="2">
        <v>19.689295647336742</v>
      </c>
    </row>
    <row r="9252" spans="1:2" x14ac:dyDescent="0.25">
      <c r="A9252" s="1">
        <v>41858.423611111109</v>
      </c>
      <c r="B9252" s="2">
        <v>23.568622712075133</v>
      </c>
    </row>
    <row r="9253" spans="1:2" x14ac:dyDescent="0.25">
      <c r="A9253" s="1">
        <v>41858.424305555556</v>
      </c>
      <c r="B9253" s="2">
        <v>15.753664657256619</v>
      </c>
    </row>
    <row r="9254" spans="1:2" x14ac:dyDescent="0.25">
      <c r="A9254" s="1">
        <v>41858.425000000003</v>
      </c>
      <c r="B9254" s="2">
        <v>10.019546691135718</v>
      </c>
    </row>
    <row r="9255" spans="1:2" x14ac:dyDescent="0.25">
      <c r="A9255" s="1">
        <v>41858.425694444442</v>
      </c>
      <c r="B9255" s="2">
        <v>12.526659076879636</v>
      </c>
    </row>
    <row r="9256" spans="1:2" x14ac:dyDescent="0.25">
      <c r="A9256" s="1">
        <v>41858.426388888889</v>
      </c>
      <c r="B9256" s="2">
        <v>11.693932028177006</v>
      </c>
    </row>
    <row r="9257" spans="1:2" x14ac:dyDescent="0.25">
      <c r="A9257" s="1">
        <v>41858.427083333336</v>
      </c>
      <c r="B9257" s="2">
        <v>7.5476647460117725</v>
      </c>
    </row>
    <row r="9258" spans="1:2" x14ac:dyDescent="0.25">
      <c r="A9258" s="1">
        <v>41858.427777777775</v>
      </c>
      <c r="B9258" s="2">
        <v>5.1506394336044652</v>
      </c>
    </row>
    <row r="9259" spans="1:2" x14ac:dyDescent="0.25">
      <c r="A9259" s="1">
        <v>41858.428472222222</v>
      </c>
      <c r="B9259" s="2">
        <v>8.097646115103089</v>
      </c>
    </row>
    <row r="9260" spans="1:2" x14ac:dyDescent="0.25">
      <c r="A9260" s="1">
        <v>41858.429166666669</v>
      </c>
      <c r="B9260" s="2">
        <v>-8.1552796074403879</v>
      </c>
    </row>
    <row r="9261" spans="1:2" x14ac:dyDescent="0.25">
      <c r="A9261" s="1">
        <v>41858.429861111108</v>
      </c>
      <c r="B9261" s="2">
        <v>-17.48720192339788</v>
      </c>
    </row>
    <row r="9262" spans="1:2" x14ac:dyDescent="0.25">
      <c r="A9262" s="1">
        <v>41858.430555555555</v>
      </c>
      <c r="B9262" s="2">
        <v>-10.528666360786398</v>
      </c>
    </row>
    <row r="9263" spans="1:2" x14ac:dyDescent="0.25">
      <c r="A9263" s="1">
        <v>41858.431250000001</v>
      </c>
      <c r="B9263" s="2">
        <v>-6.3931821594191209</v>
      </c>
    </row>
    <row r="9264" spans="1:2" x14ac:dyDescent="0.25">
      <c r="A9264" s="1">
        <v>41858.431944444441</v>
      </c>
      <c r="B9264" s="2">
        <v>-17.406444777923266</v>
      </c>
    </row>
    <row r="9265" spans="1:2" x14ac:dyDescent="0.25">
      <c r="A9265" s="1">
        <v>41858.432638888888</v>
      </c>
      <c r="B9265" s="2">
        <v>7.7704162457621955</v>
      </c>
    </row>
    <row r="9266" spans="1:2" x14ac:dyDescent="0.25">
      <c r="A9266" s="1">
        <v>41858.433333333334</v>
      </c>
      <c r="B9266" s="2">
        <v>-18.762242871933996</v>
      </c>
    </row>
    <row r="9267" spans="1:2" x14ac:dyDescent="0.25">
      <c r="A9267" s="1">
        <v>41858.434027777781</v>
      </c>
      <c r="B9267" s="2">
        <v>-12.566713365602482</v>
      </c>
    </row>
    <row r="9268" spans="1:2" x14ac:dyDescent="0.25">
      <c r="A9268" s="1">
        <v>41858.43472222222</v>
      </c>
      <c r="B9268" s="2">
        <v>-17.997885789926901</v>
      </c>
    </row>
    <row r="9269" spans="1:2" x14ac:dyDescent="0.25">
      <c r="A9269" s="1">
        <v>41858.435416666667</v>
      </c>
      <c r="B9269" s="2">
        <v>-4.524648225916553</v>
      </c>
    </row>
    <row r="9270" spans="1:2" x14ac:dyDescent="0.25">
      <c r="A9270" s="1">
        <v>41858.436111111114</v>
      </c>
      <c r="B9270" s="2">
        <v>2.862610377974852</v>
      </c>
    </row>
    <row r="9271" spans="1:2" x14ac:dyDescent="0.25">
      <c r="A9271" s="1">
        <v>41858.436805555553</v>
      </c>
      <c r="B9271" s="2">
        <v>35.173967558543275</v>
      </c>
    </row>
    <row r="9272" spans="1:2" x14ac:dyDescent="0.25">
      <c r="A9272" s="1">
        <v>41858.4375</v>
      </c>
      <c r="B9272" s="2">
        <v>19.882854075817157</v>
      </c>
    </row>
    <row r="9273" spans="1:2" x14ac:dyDescent="0.25">
      <c r="A9273" s="1">
        <v>41858.438194444447</v>
      </c>
      <c r="B9273" s="2">
        <v>23.020282542720089</v>
      </c>
    </row>
    <row r="9274" spans="1:2" x14ac:dyDescent="0.25">
      <c r="A9274" s="1">
        <v>41858.438888888886</v>
      </c>
      <c r="B9274" s="2">
        <v>16.090067437747653</v>
      </c>
    </row>
    <row r="9275" spans="1:2" x14ac:dyDescent="0.25">
      <c r="A9275" s="1">
        <v>41858.439583333333</v>
      </c>
      <c r="B9275" s="2">
        <v>13.473988183017719</v>
      </c>
    </row>
    <row r="9276" spans="1:2" x14ac:dyDescent="0.25">
      <c r="A9276" s="1">
        <v>41858.44027777778</v>
      </c>
      <c r="B9276" s="2">
        <v>21.547679304501617</v>
      </c>
    </row>
    <row r="9277" spans="1:2" x14ac:dyDescent="0.25">
      <c r="A9277" s="1">
        <v>41858.440972222219</v>
      </c>
      <c r="B9277" s="2">
        <v>-1.9281690963385094</v>
      </c>
    </row>
    <row r="9278" spans="1:2" x14ac:dyDescent="0.25">
      <c r="A9278" s="1">
        <v>41858.441666666666</v>
      </c>
      <c r="B9278" s="2">
        <v>-2.9609785225187806</v>
      </c>
    </row>
    <row r="9279" spans="1:2" x14ac:dyDescent="0.25">
      <c r="A9279" s="1">
        <v>41858.442361111112</v>
      </c>
      <c r="B9279" s="2">
        <v>4.4279194222759539</v>
      </c>
    </row>
    <row r="9280" spans="1:2" x14ac:dyDescent="0.25">
      <c r="A9280" s="1">
        <v>41858.443055555559</v>
      </c>
      <c r="B9280" s="2">
        <v>12.569980966152373</v>
      </c>
    </row>
    <row r="9281" spans="1:2" x14ac:dyDescent="0.25">
      <c r="A9281" s="1">
        <v>41858.443749999999</v>
      </c>
      <c r="B9281" s="2">
        <v>7.4220636684144967</v>
      </c>
    </row>
    <row r="9282" spans="1:2" x14ac:dyDescent="0.25">
      <c r="A9282" s="1">
        <v>41858.444444444445</v>
      </c>
      <c r="B9282" s="2">
        <v>1.7378313329865098</v>
      </c>
    </row>
    <row r="9283" spans="1:2" x14ac:dyDescent="0.25">
      <c r="A9283" s="1">
        <v>41858.445138888892</v>
      </c>
      <c r="B9283" s="2">
        <v>-4.9056082931187124</v>
      </c>
    </row>
    <row r="9284" spans="1:2" x14ac:dyDescent="0.25">
      <c r="A9284" s="1">
        <v>41858.445833333331</v>
      </c>
      <c r="B9284" s="2">
        <v>-21.113848543607311</v>
      </c>
    </row>
    <row r="9285" spans="1:2" x14ac:dyDescent="0.25">
      <c r="A9285" s="1">
        <v>41858.446527777778</v>
      </c>
      <c r="B9285" s="2">
        <v>-10.186958790440501</v>
      </c>
    </row>
    <row r="9286" spans="1:2" x14ac:dyDescent="0.25">
      <c r="A9286" s="1">
        <v>41858.447222222225</v>
      </c>
      <c r="B9286" s="2">
        <v>-15.552431701734895</v>
      </c>
    </row>
    <row r="9287" spans="1:2" x14ac:dyDescent="0.25">
      <c r="A9287" s="1">
        <v>41858.447916666664</v>
      </c>
      <c r="B9287" s="2">
        <v>-3.6077184178874933</v>
      </c>
    </row>
    <row r="9288" spans="1:2" x14ac:dyDescent="0.25">
      <c r="A9288" s="1">
        <v>41858.448611111111</v>
      </c>
      <c r="B9288" s="2">
        <v>-13.455521054989974</v>
      </c>
    </row>
    <row r="9289" spans="1:2" x14ac:dyDescent="0.25">
      <c r="A9289" s="1">
        <v>41858.449305555558</v>
      </c>
      <c r="B9289" s="2">
        <v>-25.422653426613881</v>
      </c>
    </row>
    <row r="9290" spans="1:2" x14ac:dyDescent="0.25">
      <c r="A9290" s="1">
        <v>41858.449999999997</v>
      </c>
      <c r="B9290" s="2">
        <v>-14.384595096458604</v>
      </c>
    </row>
    <row r="9291" spans="1:2" x14ac:dyDescent="0.25">
      <c r="A9291" s="1">
        <v>41858.450694444444</v>
      </c>
      <c r="B9291" s="2">
        <v>-22.726381033695603</v>
      </c>
    </row>
    <row r="9292" spans="1:2" x14ac:dyDescent="0.25">
      <c r="A9292" s="1">
        <v>41858.451388888891</v>
      </c>
      <c r="B9292" s="2">
        <v>-28.303297358372461</v>
      </c>
    </row>
    <row r="9293" spans="1:2" x14ac:dyDescent="0.25">
      <c r="A9293" s="1">
        <v>41858.45208333333</v>
      </c>
      <c r="B9293" s="2">
        <v>-30.211588222762899</v>
      </c>
    </row>
    <row r="9294" spans="1:2" x14ac:dyDescent="0.25">
      <c r="A9294" s="1">
        <v>41858.452777777777</v>
      </c>
      <c r="B9294" s="2">
        <v>-48.498258521788131</v>
      </c>
    </row>
    <row r="9295" spans="1:2" x14ac:dyDescent="0.25">
      <c r="A9295" s="1">
        <v>41858.453472222223</v>
      </c>
      <c r="B9295" s="2">
        <v>-44.001497052791819</v>
      </c>
    </row>
    <row r="9296" spans="1:2" x14ac:dyDescent="0.25">
      <c r="A9296" s="1">
        <v>41858.45416666667</v>
      </c>
      <c r="B9296" s="2">
        <v>-44.832847384092261</v>
      </c>
    </row>
    <row r="9297" spans="1:2" x14ac:dyDescent="0.25">
      <c r="A9297" s="1">
        <v>41858.454861111109</v>
      </c>
      <c r="B9297" s="2">
        <v>-36.482438709107619</v>
      </c>
    </row>
    <row r="9298" spans="1:2" x14ac:dyDescent="0.25">
      <c r="A9298" s="1">
        <v>41858.455555555556</v>
      </c>
      <c r="B9298" s="2">
        <v>-44.035444291233098</v>
      </c>
    </row>
    <row r="9299" spans="1:2" x14ac:dyDescent="0.25">
      <c r="A9299" s="1">
        <v>41858.456250000003</v>
      </c>
      <c r="B9299" s="2">
        <v>-9.098357702369686</v>
      </c>
    </row>
    <row r="9300" spans="1:2" x14ac:dyDescent="0.25">
      <c r="A9300" s="1">
        <v>41858.456944444442</v>
      </c>
      <c r="B9300" s="2">
        <v>-31.725876640527954</v>
      </c>
    </row>
    <row r="9301" spans="1:2" x14ac:dyDescent="0.25">
      <c r="A9301" s="1">
        <v>41858.457638888889</v>
      </c>
      <c r="B9301" s="2">
        <v>2.4072166470951442</v>
      </c>
    </row>
    <row r="9302" spans="1:2" x14ac:dyDescent="0.25">
      <c r="A9302" s="1">
        <v>41858.458333333336</v>
      </c>
      <c r="B9302" s="2">
        <v>14.34009151459577</v>
      </c>
    </row>
    <row r="9303" spans="1:2" x14ac:dyDescent="0.25">
      <c r="A9303" s="1">
        <v>41858.459027777775</v>
      </c>
      <c r="B9303" s="2">
        <v>13.646526739561279</v>
      </c>
    </row>
    <row r="9304" spans="1:2" x14ac:dyDescent="0.25">
      <c r="A9304" s="1">
        <v>41858.459722222222</v>
      </c>
      <c r="B9304" s="2">
        <v>24.927806782130393</v>
      </c>
    </row>
    <row r="9305" spans="1:2" x14ac:dyDescent="0.25">
      <c r="A9305" s="1">
        <v>41858.460416666669</v>
      </c>
      <c r="B9305" s="2">
        <v>21.297229126721746</v>
      </c>
    </row>
    <row r="9306" spans="1:2" x14ac:dyDescent="0.25">
      <c r="A9306" s="1">
        <v>41858.461111111108</v>
      </c>
      <c r="B9306" s="2">
        <v>34.542184652111125</v>
      </c>
    </row>
    <row r="9307" spans="1:2" x14ac:dyDescent="0.25">
      <c r="A9307" s="1">
        <v>41858.461805555555</v>
      </c>
      <c r="B9307" s="2">
        <v>30.062488057964462</v>
      </c>
    </row>
    <row r="9308" spans="1:2" x14ac:dyDescent="0.25">
      <c r="A9308" s="1">
        <v>41858.462500000001</v>
      </c>
      <c r="B9308" s="2">
        <v>45.351530238890945</v>
      </c>
    </row>
    <row r="9309" spans="1:2" x14ac:dyDescent="0.25">
      <c r="A9309" s="1">
        <v>41858.463194444441</v>
      </c>
      <c r="B9309" s="2">
        <v>53.554847911051667</v>
      </c>
    </row>
    <row r="9310" spans="1:2" x14ac:dyDescent="0.25">
      <c r="A9310" s="1">
        <v>41858.463888888888</v>
      </c>
      <c r="B9310" s="2">
        <v>50.692349996747602</v>
      </c>
    </row>
    <row r="9311" spans="1:2" x14ac:dyDescent="0.25">
      <c r="A9311" s="1">
        <v>41858.464583333334</v>
      </c>
      <c r="B9311" s="2">
        <v>41.845634515377363</v>
      </c>
    </row>
    <row r="9312" spans="1:2" x14ac:dyDescent="0.25">
      <c r="A9312" s="1">
        <v>41858.465277777781</v>
      </c>
      <c r="B9312" s="2">
        <v>36.543312141488784</v>
      </c>
    </row>
    <row r="9313" spans="1:2" x14ac:dyDescent="0.25">
      <c r="A9313" s="1">
        <v>41858.46597222222</v>
      </c>
      <c r="B9313" s="2">
        <v>5.227751390809984</v>
      </c>
    </row>
    <row r="9314" spans="1:2" x14ac:dyDescent="0.25">
      <c r="A9314" s="1">
        <v>41858.466666666667</v>
      </c>
      <c r="B9314" s="2">
        <v>2.8181883475098704</v>
      </c>
    </row>
    <row r="9315" spans="1:2" x14ac:dyDescent="0.25">
      <c r="A9315" s="1">
        <v>41858.467361111114</v>
      </c>
      <c r="B9315" s="2">
        <v>2.7917896433653366</v>
      </c>
    </row>
    <row r="9316" spans="1:2" x14ac:dyDescent="0.25">
      <c r="A9316" s="1">
        <v>41858.468055555553</v>
      </c>
      <c r="B9316" s="2">
        <v>-1.5019389889427355</v>
      </c>
    </row>
    <row r="9317" spans="1:2" x14ac:dyDescent="0.25">
      <c r="A9317" s="1">
        <v>41858.46875</v>
      </c>
      <c r="B9317" s="2">
        <v>-17.762278691863077</v>
      </c>
    </row>
    <row r="9318" spans="1:2" x14ac:dyDescent="0.25">
      <c r="A9318" s="1">
        <v>41858.469444444447</v>
      </c>
      <c r="B9318" s="2">
        <v>-6.9210452308349586</v>
      </c>
    </row>
    <row r="9319" spans="1:2" x14ac:dyDescent="0.25">
      <c r="A9319" s="1">
        <v>41858.470138888886</v>
      </c>
      <c r="B9319" s="2">
        <v>4.6307018578126495</v>
      </c>
    </row>
    <row r="9320" spans="1:2" x14ac:dyDescent="0.25">
      <c r="A9320" s="1">
        <v>41858.470833333333</v>
      </c>
      <c r="B9320" s="2">
        <v>-23.594169218810809</v>
      </c>
    </row>
    <row r="9321" spans="1:2" x14ac:dyDescent="0.25">
      <c r="A9321" s="1">
        <v>41858.47152777778</v>
      </c>
      <c r="B9321" s="2">
        <v>31.058504984443424</v>
      </c>
    </row>
    <row r="9322" spans="1:2" x14ac:dyDescent="0.25">
      <c r="A9322" s="1">
        <v>41858.472222222219</v>
      </c>
      <c r="B9322" s="2">
        <v>41.202862746722531</v>
      </c>
    </row>
    <row r="9323" spans="1:2" x14ac:dyDescent="0.25">
      <c r="A9323" s="1">
        <v>41858.472916666666</v>
      </c>
      <c r="B9323" s="2">
        <v>-0.3483154649225374</v>
      </c>
    </row>
    <row r="9324" spans="1:2" x14ac:dyDescent="0.25">
      <c r="A9324" s="1">
        <v>41858.473611111112</v>
      </c>
      <c r="B9324" s="2">
        <v>-16.468434150226191</v>
      </c>
    </row>
    <row r="9325" spans="1:2" x14ac:dyDescent="0.25">
      <c r="A9325" s="1">
        <v>41858.474305555559</v>
      </c>
      <c r="B9325" s="2">
        <v>-40.207728581355092</v>
      </c>
    </row>
    <row r="9326" spans="1:2" x14ac:dyDescent="0.25">
      <c r="A9326" s="1">
        <v>41858.474999999999</v>
      </c>
      <c r="B9326" s="2">
        <v>-39.06838527805909</v>
      </c>
    </row>
    <row r="9327" spans="1:2" x14ac:dyDescent="0.25">
      <c r="A9327" s="1">
        <v>41858.475694444445</v>
      </c>
      <c r="B9327" s="2">
        <v>-38.610195348577207</v>
      </c>
    </row>
    <row r="9328" spans="1:2" x14ac:dyDescent="0.25">
      <c r="A9328" s="1">
        <v>41858.476388888892</v>
      </c>
      <c r="B9328" s="2">
        <v>-6.0795341243455674</v>
      </c>
    </row>
    <row r="9329" spans="1:2" x14ac:dyDescent="0.25">
      <c r="A9329" s="1">
        <v>41858.477083333331</v>
      </c>
      <c r="B9329" s="2">
        <v>-44.982727556862905</v>
      </c>
    </row>
    <row r="9330" spans="1:2" x14ac:dyDescent="0.25">
      <c r="A9330" s="1">
        <v>41858.477777777778</v>
      </c>
      <c r="B9330" s="2">
        <v>-32.433726779384109</v>
      </c>
    </row>
    <row r="9331" spans="1:2" x14ac:dyDescent="0.25">
      <c r="A9331" s="1">
        <v>41858.478472222225</v>
      </c>
      <c r="B9331" s="2">
        <v>-13.465762142376722</v>
      </c>
    </row>
    <row r="9332" spans="1:2" x14ac:dyDescent="0.25">
      <c r="A9332" s="1">
        <v>41858.479166666664</v>
      </c>
      <c r="B9332" s="2">
        <v>-9.1124721274274627</v>
      </c>
    </row>
    <row r="9333" spans="1:2" x14ac:dyDescent="0.25">
      <c r="A9333" s="1">
        <v>41858.479861111111</v>
      </c>
      <c r="B9333" s="2">
        <v>85.533355181504646</v>
      </c>
    </row>
    <row r="9334" spans="1:2" x14ac:dyDescent="0.25">
      <c r="A9334" s="1">
        <v>41858.480555555558</v>
      </c>
      <c r="B9334" s="2">
        <v>9.2597545902315073</v>
      </c>
    </row>
    <row r="9335" spans="1:2" x14ac:dyDescent="0.25">
      <c r="A9335" s="1">
        <v>41858.481249999997</v>
      </c>
      <c r="B9335" s="2">
        <v>-31.499308413696419</v>
      </c>
    </row>
    <row r="9336" spans="1:2" x14ac:dyDescent="0.25">
      <c r="A9336" s="1">
        <v>41858.481944444444</v>
      </c>
      <c r="B9336" s="2">
        <v>-32.695755447797033</v>
      </c>
    </row>
    <row r="9337" spans="1:2" x14ac:dyDescent="0.25">
      <c r="A9337" s="1">
        <v>41858.482638888891</v>
      </c>
      <c r="B9337" s="2">
        <v>-21.367898420305817</v>
      </c>
    </row>
    <row r="9338" spans="1:2" x14ac:dyDescent="0.25">
      <c r="A9338" s="1">
        <v>41858.48333333333</v>
      </c>
      <c r="B9338" s="2">
        <v>-17.46730342689504</v>
      </c>
    </row>
    <row r="9339" spans="1:2" x14ac:dyDescent="0.25">
      <c r="A9339" s="1">
        <v>41858.484027777777</v>
      </c>
      <c r="B9339" s="2">
        <v>-31.703279758927724</v>
      </c>
    </row>
    <row r="9340" spans="1:2" x14ac:dyDescent="0.25">
      <c r="A9340" s="1">
        <v>41858.484722222223</v>
      </c>
      <c r="B9340" s="2">
        <v>-6.4901354935624109</v>
      </c>
    </row>
    <row r="9341" spans="1:2" x14ac:dyDescent="0.25">
      <c r="A9341" s="1">
        <v>41858.48541666667</v>
      </c>
      <c r="B9341" s="2">
        <v>19.88661184740922</v>
      </c>
    </row>
    <row r="9342" spans="1:2" x14ac:dyDescent="0.25">
      <c r="A9342" s="1">
        <v>41858.486111111109</v>
      </c>
      <c r="B9342" s="2">
        <v>-18.554834173954927</v>
      </c>
    </row>
    <row r="9343" spans="1:2" x14ac:dyDescent="0.25">
      <c r="A9343" s="1">
        <v>41858.486805555556</v>
      </c>
      <c r="B9343" s="2">
        <v>-13.968710078775135</v>
      </c>
    </row>
    <row r="9344" spans="1:2" x14ac:dyDescent="0.25">
      <c r="A9344" s="1">
        <v>41858.487500000003</v>
      </c>
      <c r="B9344" s="2">
        <v>-42.436064943089633</v>
      </c>
    </row>
    <row r="9345" spans="1:2" x14ac:dyDescent="0.25">
      <c r="A9345" s="1">
        <v>41858.488194444442</v>
      </c>
      <c r="B9345" s="2">
        <v>-21.757260775795778</v>
      </c>
    </row>
    <row r="9346" spans="1:2" x14ac:dyDescent="0.25">
      <c r="A9346" s="1">
        <v>41858.488888888889</v>
      </c>
      <c r="B9346" s="2">
        <v>-34.07740130928093</v>
      </c>
    </row>
    <row r="9347" spans="1:2" x14ac:dyDescent="0.25">
      <c r="A9347" s="1">
        <v>41858.489583333336</v>
      </c>
      <c r="B9347" s="2">
        <v>-53.563042606445379</v>
      </c>
    </row>
    <row r="9348" spans="1:2" x14ac:dyDescent="0.25">
      <c r="A9348" s="1">
        <v>41858.490277777775</v>
      </c>
      <c r="B9348" s="2">
        <v>-14.746190219308724</v>
      </c>
    </row>
    <row r="9349" spans="1:2" x14ac:dyDescent="0.25">
      <c r="A9349" s="1">
        <v>41858.490972222222</v>
      </c>
      <c r="B9349" s="2">
        <v>-16.537075346405619</v>
      </c>
    </row>
    <row r="9350" spans="1:2" x14ac:dyDescent="0.25">
      <c r="A9350" s="1">
        <v>41858.491666666669</v>
      </c>
      <c r="B9350" s="2">
        <v>20.691335119909734</v>
      </c>
    </row>
    <row r="9351" spans="1:2" x14ac:dyDescent="0.25">
      <c r="A9351" s="1">
        <v>41858.492361111108</v>
      </c>
      <c r="B9351" s="2">
        <v>-6.2430901931329572</v>
      </c>
    </row>
    <row r="9352" spans="1:2" x14ac:dyDescent="0.25">
      <c r="A9352" s="1">
        <v>41858.493055555555</v>
      </c>
      <c r="B9352" s="2">
        <v>-35.810275395003067</v>
      </c>
    </row>
    <row r="9353" spans="1:2" x14ac:dyDescent="0.25">
      <c r="A9353" s="1">
        <v>41858.493750000001</v>
      </c>
      <c r="B9353" s="2">
        <v>-41.340550284998606</v>
      </c>
    </row>
    <row r="9354" spans="1:2" x14ac:dyDescent="0.25">
      <c r="A9354" s="1">
        <v>41858.494444444441</v>
      </c>
      <c r="B9354" s="2">
        <v>-3.3246566260934438</v>
      </c>
    </row>
    <row r="9355" spans="1:2" x14ac:dyDescent="0.25">
      <c r="A9355" s="1">
        <v>41858.495138888888</v>
      </c>
      <c r="B9355" s="2">
        <v>7.4617541047450988</v>
      </c>
    </row>
    <row r="9356" spans="1:2" x14ac:dyDescent="0.25">
      <c r="A9356" s="1">
        <v>41858.495833333334</v>
      </c>
      <c r="B9356" s="2">
        <v>23.820566688105707</v>
      </c>
    </row>
    <row r="9357" spans="1:2" x14ac:dyDescent="0.25">
      <c r="A9357" s="1">
        <v>41858.496527777781</v>
      </c>
      <c r="B9357" s="2">
        <v>35.67852633504711</v>
      </c>
    </row>
    <row r="9358" spans="1:2" x14ac:dyDescent="0.25">
      <c r="A9358" s="1">
        <v>41858.49722222222</v>
      </c>
      <c r="B9358" s="2">
        <v>8.5646847039287728</v>
      </c>
    </row>
    <row r="9359" spans="1:2" x14ac:dyDescent="0.25">
      <c r="A9359" s="1">
        <v>41858.497916666667</v>
      </c>
      <c r="B9359" s="2">
        <v>16.38310230431404</v>
      </c>
    </row>
    <row r="9360" spans="1:2" x14ac:dyDescent="0.25">
      <c r="A9360" s="1">
        <v>41858.498611111114</v>
      </c>
      <c r="B9360" s="2">
        <v>42.849553274007484</v>
      </c>
    </row>
    <row r="9361" spans="1:2" x14ac:dyDescent="0.25">
      <c r="A9361" s="1">
        <v>41858.499305555553</v>
      </c>
      <c r="B9361" s="2">
        <v>63.878075016403457</v>
      </c>
    </row>
    <row r="9362" spans="1:2" x14ac:dyDescent="0.25">
      <c r="A9362" s="1">
        <v>41858.5</v>
      </c>
      <c r="B9362" s="2">
        <v>65.656284410294035</v>
      </c>
    </row>
    <row r="9363" spans="1:2" x14ac:dyDescent="0.25">
      <c r="A9363" s="1">
        <v>41858.500694444447</v>
      </c>
      <c r="B9363" s="2">
        <v>47.422594340663032</v>
      </c>
    </row>
    <row r="9364" spans="1:2" x14ac:dyDescent="0.25">
      <c r="A9364" s="1">
        <v>41858.501388888886</v>
      </c>
      <c r="B9364" s="2">
        <v>-17.704770229625076</v>
      </c>
    </row>
    <row r="9365" spans="1:2" x14ac:dyDescent="0.25">
      <c r="A9365" s="1">
        <v>41858.502083333333</v>
      </c>
      <c r="B9365" s="2">
        <v>-59.320957337058886</v>
      </c>
    </row>
    <row r="9366" spans="1:2" x14ac:dyDescent="0.25">
      <c r="A9366" s="1">
        <v>41858.50277777778</v>
      </c>
      <c r="B9366" s="2">
        <v>-22.936956575827207</v>
      </c>
    </row>
    <row r="9367" spans="1:2" x14ac:dyDescent="0.25">
      <c r="A9367" s="1">
        <v>41858.503472222219</v>
      </c>
      <c r="B9367" s="2">
        <v>-25.235407096123041</v>
      </c>
    </row>
    <row r="9368" spans="1:2" x14ac:dyDescent="0.25">
      <c r="A9368" s="1">
        <v>41858.504166666666</v>
      </c>
      <c r="B9368" s="2">
        <v>45.260325986243451</v>
      </c>
    </row>
    <row r="9369" spans="1:2" x14ac:dyDescent="0.25">
      <c r="A9369" s="1">
        <v>41858.504861111112</v>
      </c>
      <c r="B9369" s="2">
        <v>45.775234257184394</v>
      </c>
    </row>
    <row r="9370" spans="1:2" x14ac:dyDescent="0.25">
      <c r="A9370" s="1">
        <v>41858.505555555559</v>
      </c>
      <c r="B9370" s="2">
        <v>51.272761991652075</v>
      </c>
    </row>
    <row r="9371" spans="1:2" x14ac:dyDescent="0.25">
      <c r="A9371" s="1">
        <v>41858.506249999999</v>
      </c>
      <c r="B9371" s="2">
        <v>45.429922218281718</v>
      </c>
    </row>
    <row r="9372" spans="1:2" x14ac:dyDescent="0.25">
      <c r="A9372" s="1">
        <v>41858.506944444445</v>
      </c>
      <c r="B9372" s="2">
        <v>74.021403360241678</v>
      </c>
    </row>
    <row r="9373" spans="1:2" x14ac:dyDescent="0.25">
      <c r="A9373" s="1">
        <v>41858.507638888892</v>
      </c>
      <c r="B9373" s="2">
        <v>103.75396314080281</v>
      </c>
    </row>
    <row r="9374" spans="1:2" x14ac:dyDescent="0.25">
      <c r="A9374" s="1">
        <v>41858.508333333331</v>
      </c>
      <c r="B9374" s="2">
        <v>47.236552750514967</v>
      </c>
    </row>
    <row r="9375" spans="1:2" x14ac:dyDescent="0.25">
      <c r="A9375" s="1">
        <v>41858.509027777778</v>
      </c>
      <c r="B9375" s="2">
        <v>1.3177566522907302</v>
      </c>
    </row>
    <row r="9376" spans="1:2" x14ac:dyDescent="0.25">
      <c r="A9376" s="1">
        <v>41858.509722222225</v>
      </c>
      <c r="B9376" s="2">
        <v>28.791183931702594</v>
      </c>
    </row>
    <row r="9377" spans="1:2" x14ac:dyDescent="0.25">
      <c r="A9377" s="1">
        <v>41858.510416666664</v>
      </c>
      <c r="B9377" s="2">
        <v>-14.75334768165291</v>
      </c>
    </row>
    <row r="9378" spans="1:2" x14ac:dyDescent="0.25">
      <c r="A9378" s="1">
        <v>41858.511111111111</v>
      </c>
      <c r="B9378" s="2">
        <v>-46.220435971834618</v>
      </c>
    </row>
    <row r="9379" spans="1:2" x14ac:dyDescent="0.25">
      <c r="A9379" s="1">
        <v>41858.511805555558</v>
      </c>
      <c r="B9379" s="2">
        <v>-16.459937905452534</v>
      </c>
    </row>
    <row r="9380" spans="1:2" x14ac:dyDescent="0.25">
      <c r="A9380" s="1">
        <v>41858.512499999997</v>
      </c>
      <c r="B9380" s="2">
        <v>29.036394005683785</v>
      </c>
    </row>
    <row r="9381" spans="1:2" x14ac:dyDescent="0.25">
      <c r="A9381" s="1">
        <v>41858.513194444444</v>
      </c>
      <c r="B9381" s="2">
        <v>28.893903111086548</v>
      </c>
    </row>
    <row r="9382" spans="1:2" x14ac:dyDescent="0.25">
      <c r="A9382" s="1">
        <v>41858.513888888891</v>
      </c>
      <c r="B9382" s="2">
        <v>12.201214676712699</v>
      </c>
    </row>
    <row r="9383" spans="1:2" x14ac:dyDescent="0.25">
      <c r="A9383" s="1">
        <v>41858.51458333333</v>
      </c>
      <c r="B9383" s="2">
        <v>11.24790336802301</v>
      </c>
    </row>
    <row r="9384" spans="1:2" x14ac:dyDescent="0.25">
      <c r="A9384" s="1">
        <v>41858.515277777777</v>
      </c>
      <c r="B9384" s="2">
        <v>-78.687055345148352</v>
      </c>
    </row>
    <row r="9385" spans="1:2" x14ac:dyDescent="0.25">
      <c r="A9385" s="1">
        <v>41858.515972222223</v>
      </c>
      <c r="B9385" s="2">
        <v>-61.627654467738857</v>
      </c>
    </row>
    <row r="9386" spans="1:2" x14ac:dyDescent="0.25">
      <c r="A9386" s="1">
        <v>41858.51666666667</v>
      </c>
      <c r="B9386" s="2">
        <v>-14.743385505522989</v>
      </c>
    </row>
    <row r="9387" spans="1:2" x14ac:dyDescent="0.25">
      <c r="A9387" s="1">
        <v>41858.517361111109</v>
      </c>
      <c r="B9387" s="2">
        <v>-24.599039502994856</v>
      </c>
    </row>
    <row r="9388" spans="1:2" x14ac:dyDescent="0.25">
      <c r="A9388" s="1">
        <v>41858.518055555556</v>
      </c>
      <c r="B9388" s="2">
        <v>-47.176566525130575</v>
      </c>
    </row>
    <row r="9389" spans="1:2" x14ac:dyDescent="0.25">
      <c r="A9389" s="1">
        <v>41858.518750000003</v>
      </c>
      <c r="B9389" s="2">
        <v>-51.524829124048118</v>
      </c>
    </row>
    <row r="9390" spans="1:2" x14ac:dyDescent="0.25">
      <c r="A9390" s="1">
        <v>41858.519444444442</v>
      </c>
      <c r="B9390" s="2">
        <v>-40.952232812206788</v>
      </c>
    </row>
    <row r="9391" spans="1:2" x14ac:dyDescent="0.25">
      <c r="A9391" s="1">
        <v>41858.520138888889</v>
      </c>
      <c r="B9391" s="2">
        <v>-25.281242780380367</v>
      </c>
    </row>
    <row r="9392" spans="1:2" x14ac:dyDescent="0.25">
      <c r="A9392" s="1">
        <v>41858.520833333336</v>
      </c>
      <c r="B9392" s="2">
        <v>-5.4605481886822718</v>
      </c>
    </row>
    <row r="9393" spans="1:2" x14ac:dyDescent="0.25">
      <c r="A9393" s="1">
        <v>41858.521527777775</v>
      </c>
      <c r="B9393" s="2">
        <v>-21.159602746615565</v>
      </c>
    </row>
    <row r="9394" spans="1:2" x14ac:dyDescent="0.25">
      <c r="A9394" s="1">
        <v>41858.522222222222</v>
      </c>
      <c r="B9394" s="2">
        <v>-25.060994077740421</v>
      </c>
    </row>
    <row r="9395" spans="1:2" x14ac:dyDescent="0.25">
      <c r="A9395" s="1">
        <v>41858.522916666669</v>
      </c>
      <c r="B9395" s="2">
        <v>-3.1163344586733728</v>
      </c>
    </row>
    <row r="9396" spans="1:2" x14ac:dyDescent="0.25">
      <c r="A9396" s="1">
        <v>41858.523611111108</v>
      </c>
      <c r="B9396" s="2">
        <v>-29.568668701835609</v>
      </c>
    </row>
    <row r="9397" spans="1:2" x14ac:dyDescent="0.25">
      <c r="A9397" s="1">
        <v>41858.524305555555</v>
      </c>
      <c r="B9397" s="2">
        <v>-35.115994448934607</v>
      </c>
    </row>
    <row r="9398" spans="1:2" x14ac:dyDescent="0.25">
      <c r="A9398" s="1">
        <v>41858.525000000001</v>
      </c>
      <c r="B9398" s="2">
        <v>-26.419615610988693</v>
      </c>
    </row>
    <row r="9399" spans="1:2" x14ac:dyDescent="0.25">
      <c r="A9399" s="1">
        <v>41858.525694444441</v>
      </c>
      <c r="B9399" s="2">
        <v>17.445344643205075</v>
      </c>
    </row>
    <row r="9400" spans="1:2" x14ac:dyDescent="0.25">
      <c r="A9400" s="1">
        <v>41858.526388888888</v>
      </c>
      <c r="B9400" s="2">
        <v>6.9738236557876609</v>
      </c>
    </row>
    <row r="9401" spans="1:2" x14ac:dyDescent="0.25">
      <c r="A9401" s="1">
        <v>41858.527083333334</v>
      </c>
      <c r="B9401" s="2">
        <v>-6.8602968275852616</v>
      </c>
    </row>
    <row r="9402" spans="1:2" x14ac:dyDescent="0.25">
      <c r="A9402" s="1">
        <v>41858.527777777781</v>
      </c>
      <c r="B9402" s="2">
        <v>-14.186007718608501</v>
      </c>
    </row>
    <row r="9403" spans="1:2" x14ac:dyDescent="0.25">
      <c r="A9403" s="1">
        <v>41858.52847222222</v>
      </c>
      <c r="B9403" s="2">
        <v>-23.033194567927662</v>
      </c>
    </row>
    <row r="9404" spans="1:2" x14ac:dyDescent="0.25">
      <c r="A9404" s="1">
        <v>41858.529166666667</v>
      </c>
      <c r="B9404" s="2">
        <v>-7.1321731688280128</v>
      </c>
    </row>
    <row r="9405" spans="1:2" x14ac:dyDescent="0.25">
      <c r="A9405" s="1">
        <v>41858.529861111114</v>
      </c>
      <c r="B9405" s="2">
        <v>-17.164468695943409</v>
      </c>
    </row>
    <row r="9406" spans="1:2" x14ac:dyDescent="0.25">
      <c r="A9406" s="1">
        <v>41858.530555555553</v>
      </c>
      <c r="B9406" s="2">
        <v>-6.9562348844972801</v>
      </c>
    </row>
    <row r="9407" spans="1:2" x14ac:dyDescent="0.25">
      <c r="A9407" s="1">
        <v>41858.53125</v>
      </c>
      <c r="B9407" s="2">
        <v>-3.3521017535889164</v>
      </c>
    </row>
    <row r="9408" spans="1:2" x14ac:dyDescent="0.25">
      <c r="A9408" s="1">
        <v>41858.531944444447</v>
      </c>
      <c r="B9408" s="2">
        <v>-7.5018032160128314</v>
      </c>
    </row>
    <row r="9409" spans="1:2" x14ac:dyDescent="0.25">
      <c r="A9409" s="1">
        <v>41858.532638888886</v>
      </c>
      <c r="B9409" s="2">
        <v>-11.471138261700768</v>
      </c>
    </row>
    <row r="9410" spans="1:2" x14ac:dyDescent="0.25">
      <c r="A9410" s="1">
        <v>41858.533333333333</v>
      </c>
      <c r="B9410" s="2">
        <v>-21.27836770543848</v>
      </c>
    </row>
    <row r="9411" spans="1:2" x14ac:dyDescent="0.25">
      <c r="A9411" s="1">
        <v>41858.53402777778</v>
      </c>
      <c r="B9411" s="2">
        <v>-13.661448557078741</v>
      </c>
    </row>
    <row r="9412" spans="1:2" x14ac:dyDescent="0.25">
      <c r="A9412" s="1">
        <v>41858.534722222219</v>
      </c>
      <c r="B9412" s="2">
        <v>-15.160052633410547</v>
      </c>
    </row>
    <row r="9413" spans="1:2" x14ac:dyDescent="0.25">
      <c r="A9413" s="1">
        <v>41858.535416666666</v>
      </c>
      <c r="B9413" s="2">
        <v>-8.2129112444083443</v>
      </c>
    </row>
    <row r="9414" spans="1:2" x14ac:dyDescent="0.25">
      <c r="A9414" s="1">
        <v>41858.536111111112</v>
      </c>
      <c r="B9414" s="2">
        <v>-26.113062356924761</v>
      </c>
    </row>
    <row r="9415" spans="1:2" x14ac:dyDescent="0.25">
      <c r="A9415" s="1">
        <v>41858.536805555559</v>
      </c>
      <c r="B9415" s="2">
        <v>-28.152733109969663</v>
      </c>
    </row>
    <row r="9416" spans="1:2" x14ac:dyDescent="0.25">
      <c r="A9416" s="1">
        <v>41858.537499999999</v>
      </c>
      <c r="B9416" s="2">
        <v>-16.108675508267698</v>
      </c>
    </row>
    <row r="9417" spans="1:2" x14ac:dyDescent="0.25">
      <c r="A9417" s="1">
        <v>41858.538194444445</v>
      </c>
      <c r="B9417" s="2">
        <v>-49.509775848437855</v>
      </c>
    </row>
    <row r="9418" spans="1:2" x14ac:dyDescent="0.25">
      <c r="A9418" s="1">
        <v>41858.538888888892</v>
      </c>
      <c r="B9418" s="2">
        <v>-74.202244155980097</v>
      </c>
    </row>
    <row r="9419" spans="1:2" x14ac:dyDescent="0.25">
      <c r="A9419" s="1">
        <v>41858.539583333331</v>
      </c>
      <c r="B9419" s="2">
        <v>-17.213564463245469</v>
      </c>
    </row>
    <row r="9420" spans="1:2" x14ac:dyDescent="0.25">
      <c r="A9420" s="1">
        <v>41858.540277777778</v>
      </c>
      <c r="B9420" s="2">
        <v>-85.080628946480772</v>
      </c>
    </row>
    <row r="9421" spans="1:2" x14ac:dyDescent="0.25">
      <c r="A9421" s="1">
        <v>41858.540972222225</v>
      </c>
      <c r="B9421" s="2">
        <v>-74.881641605555586</v>
      </c>
    </row>
    <row r="9422" spans="1:2" x14ac:dyDescent="0.25">
      <c r="A9422" s="1">
        <v>41858.541666666664</v>
      </c>
      <c r="B9422" s="2">
        <v>-31.979833007271615</v>
      </c>
    </row>
    <row r="9423" spans="1:2" x14ac:dyDescent="0.25">
      <c r="A9423" s="1">
        <v>41858.542361111111</v>
      </c>
      <c r="B9423" s="2">
        <v>-49.868113787961676</v>
      </c>
    </row>
    <row r="9424" spans="1:2" x14ac:dyDescent="0.25">
      <c r="A9424" s="1">
        <v>41858.543055555558</v>
      </c>
      <c r="B9424" s="2">
        <v>-45.776584043391146</v>
      </c>
    </row>
    <row r="9425" spans="1:2" x14ac:dyDescent="0.25">
      <c r="A9425" s="1">
        <v>41858.543749999997</v>
      </c>
      <c r="B9425" s="2">
        <v>-35.419922091637758</v>
      </c>
    </row>
    <row r="9426" spans="1:2" x14ac:dyDescent="0.25">
      <c r="A9426" s="1">
        <v>41858.544444444444</v>
      </c>
      <c r="B9426" s="2">
        <v>-59.253186050593889</v>
      </c>
    </row>
    <row r="9427" spans="1:2" x14ac:dyDescent="0.25">
      <c r="A9427" s="1">
        <v>41858.545138888891</v>
      </c>
      <c r="B9427" s="2">
        <v>-46.759556368279057</v>
      </c>
    </row>
    <row r="9428" spans="1:2" x14ac:dyDescent="0.25">
      <c r="A9428" s="1">
        <v>41858.54583333333</v>
      </c>
      <c r="B9428" s="2">
        <v>-28.481574946306015</v>
      </c>
    </row>
    <row r="9429" spans="1:2" x14ac:dyDescent="0.25">
      <c r="A9429" s="1">
        <v>41858.546527777777</v>
      </c>
      <c r="B9429" s="2">
        <v>-63.648740432053458</v>
      </c>
    </row>
    <row r="9430" spans="1:2" x14ac:dyDescent="0.25">
      <c r="A9430" s="1">
        <v>41858.547222222223</v>
      </c>
      <c r="B9430" s="2">
        <v>-79.612427477762679</v>
      </c>
    </row>
    <row r="9431" spans="1:2" x14ac:dyDescent="0.25">
      <c r="A9431" s="1">
        <v>41858.54791666667</v>
      </c>
      <c r="B9431" s="2">
        <v>-43.992367396928117</v>
      </c>
    </row>
    <row r="9432" spans="1:2" x14ac:dyDescent="0.25">
      <c r="A9432" s="1">
        <v>41858.548611111109</v>
      </c>
      <c r="B9432" s="2">
        <v>-24.907849426469813</v>
      </c>
    </row>
    <row r="9433" spans="1:2" x14ac:dyDescent="0.25">
      <c r="A9433" s="1">
        <v>41858.549305555556</v>
      </c>
      <c r="B9433" s="2">
        <v>-64.250060981949602</v>
      </c>
    </row>
    <row r="9434" spans="1:2" x14ac:dyDescent="0.25">
      <c r="A9434" s="1">
        <v>41858.550000000003</v>
      </c>
      <c r="B9434" s="2">
        <v>-51.564591835740913</v>
      </c>
    </row>
    <row r="9435" spans="1:2" x14ac:dyDescent="0.25">
      <c r="A9435" s="1">
        <v>41858.550694444442</v>
      </c>
      <c r="B9435" s="2">
        <v>-24.069310281301476</v>
      </c>
    </row>
    <row r="9436" spans="1:2" x14ac:dyDescent="0.25">
      <c r="A9436" s="1">
        <v>41858.551388888889</v>
      </c>
      <c r="B9436" s="2">
        <v>-94.989478038509461</v>
      </c>
    </row>
    <row r="9437" spans="1:2" x14ac:dyDescent="0.25">
      <c r="A9437" s="1">
        <v>41858.552083333336</v>
      </c>
      <c r="B9437" s="2">
        <v>-86.01920939220193</v>
      </c>
    </row>
    <row r="9438" spans="1:2" x14ac:dyDescent="0.25">
      <c r="A9438" s="1">
        <v>41858.552777777775</v>
      </c>
      <c r="B9438" s="2">
        <v>-62.712321203708413</v>
      </c>
    </row>
    <row r="9439" spans="1:2" x14ac:dyDescent="0.25">
      <c r="A9439" s="1">
        <v>41858.553472222222</v>
      </c>
      <c r="B9439" s="2">
        <v>-28.232991174836933</v>
      </c>
    </row>
    <row r="9440" spans="1:2" x14ac:dyDescent="0.25">
      <c r="A9440" s="1">
        <v>41858.554166666669</v>
      </c>
      <c r="B9440" s="2">
        <v>2.0470698902975224</v>
      </c>
    </row>
    <row r="9441" spans="1:2" x14ac:dyDescent="0.25">
      <c r="A9441" s="1">
        <v>41858.554861111108</v>
      </c>
      <c r="B9441" s="2">
        <v>-80.838787669024896</v>
      </c>
    </row>
    <row r="9442" spans="1:2" x14ac:dyDescent="0.25">
      <c r="A9442" s="1">
        <v>41858.555555555555</v>
      </c>
      <c r="B9442" s="2">
        <v>-73.117873645554454</v>
      </c>
    </row>
    <row r="9443" spans="1:2" x14ac:dyDescent="0.25">
      <c r="A9443" s="1">
        <v>41858.556250000001</v>
      </c>
      <c r="B9443" s="2">
        <v>11.657716562041726</v>
      </c>
    </row>
    <row r="9444" spans="1:2" x14ac:dyDescent="0.25">
      <c r="A9444" s="1">
        <v>41858.556944444441</v>
      </c>
      <c r="B9444" s="2">
        <v>-112.14702013244387</v>
      </c>
    </row>
    <row r="9445" spans="1:2" x14ac:dyDescent="0.25">
      <c r="A9445" s="1">
        <v>41858.557638888888</v>
      </c>
      <c r="B9445" s="2">
        <v>-69.081008624445531</v>
      </c>
    </row>
    <row r="9446" spans="1:2" x14ac:dyDescent="0.25">
      <c r="A9446" s="1">
        <v>41858.558333333334</v>
      </c>
      <c r="B9446" s="2">
        <v>-60.877718144850711</v>
      </c>
    </row>
    <row r="9447" spans="1:2" x14ac:dyDescent="0.25">
      <c r="A9447" s="1">
        <v>41858.559027777781</v>
      </c>
      <c r="B9447" s="2">
        <v>-59.686690853339194</v>
      </c>
    </row>
    <row r="9448" spans="1:2" x14ac:dyDescent="0.25">
      <c r="A9448" s="1">
        <v>41858.55972222222</v>
      </c>
      <c r="B9448" s="2">
        <v>-90.490306182203739</v>
      </c>
    </row>
    <row r="9449" spans="1:2" x14ac:dyDescent="0.25">
      <c r="A9449" s="1">
        <v>41858.560416666667</v>
      </c>
      <c r="B9449" s="2">
        <v>-112.49916218505629</v>
      </c>
    </row>
    <row r="9450" spans="1:2" x14ac:dyDescent="0.25">
      <c r="A9450" s="1">
        <v>41858.561111111114</v>
      </c>
      <c r="B9450" s="2">
        <v>-96.703750137884342</v>
      </c>
    </row>
    <row r="9451" spans="1:2" x14ac:dyDescent="0.25">
      <c r="A9451" s="1">
        <v>41858.561805555553</v>
      </c>
      <c r="B9451" s="2">
        <v>-8.0159309336095248</v>
      </c>
    </row>
    <row r="9452" spans="1:2" x14ac:dyDescent="0.25">
      <c r="A9452" s="1">
        <v>41858.5625</v>
      </c>
      <c r="B9452" s="2">
        <v>-26.700120281072426</v>
      </c>
    </row>
    <row r="9453" spans="1:2" x14ac:dyDescent="0.25">
      <c r="A9453" s="1">
        <v>41858.563194444447</v>
      </c>
      <c r="B9453" s="2">
        <v>-38.788317542208823</v>
      </c>
    </row>
    <row r="9454" spans="1:2" x14ac:dyDescent="0.25">
      <c r="A9454" s="1">
        <v>41858.563888888886</v>
      </c>
      <c r="B9454" s="2">
        <v>-35.754620722086592</v>
      </c>
    </row>
    <row r="9455" spans="1:2" x14ac:dyDescent="0.25">
      <c r="A9455" s="1">
        <v>41858.564583333333</v>
      </c>
      <c r="B9455" s="2">
        <v>-27.750615669479885</v>
      </c>
    </row>
    <row r="9456" spans="1:2" x14ac:dyDescent="0.25">
      <c r="A9456" s="1">
        <v>41858.56527777778</v>
      </c>
      <c r="B9456" s="2">
        <v>-32.852464207697388</v>
      </c>
    </row>
    <row r="9457" spans="1:2" x14ac:dyDescent="0.25">
      <c r="A9457" s="1">
        <v>41858.565972222219</v>
      </c>
      <c r="B9457" s="2">
        <v>-1.905563049456517</v>
      </c>
    </row>
    <row r="9458" spans="1:2" x14ac:dyDescent="0.25">
      <c r="A9458" s="1">
        <v>41858.566666666666</v>
      </c>
      <c r="B9458" s="2">
        <v>-6.3452898806288429</v>
      </c>
    </row>
    <row r="9459" spans="1:2" x14ac:dyDescent="0.25">
      <c r="A9459" s="1">
        <v>41858.567361111112</v>
      </c>
      <c r="B9459" s="2">
        <v>-10.249960999167403</v>
      </c>
    </row>
    <row r="9460" spans="1:2" x14ac:dyDescent="0.25">
      <c r="A9460" s="1">
        <v>41858.568055555559</v>
      </c>
      <c r="B9460" s="2">
        <v>-23.648567231732645</v>
      </c>
    </row>
    <row r="9461" spans="1:2" x14ac:dyDescent="0.25">
      <c r="A9461" s="1">
        <v>41858.568749999999</v>
      </c>
      <c r="B9461" s="2">
        <v>-20.586222265209894</v>
      </c>
    </row>
    <row r="9462" spans="1:2" x14ac:dyDescent="0.25">
      <c r="A9462" s="1">
        <v>41858.569444444445</v>
      </c>
      <c r="B9462" s="2">
        <v>-11.260157529099645</v>
      </c>
    </row>
    <row r="9463" spans="1:2" x14ac:dyDescent="0.25">
      <c r="A9463" s="1">
        <v>41858.570138888892</v>
      </c>
      <c r="B9463" s="2">
        <v>12.896904202010107</v>
      </c>
    </row>
    <row r="9464" spans="1:2" x14ac:dyDescent="0.25">
      <c r="A9464" s="1">
        <v>41858.570833333331</v>
      </c>
      <c r="B9464" s="2">
        <v>4.5909220352191067</v>
      </c>
    </row>
    <row r="9465" spans="1:2" x14ac:dyDescent="0.25">
      <c r="A9465" s="1">
        <v>41858.571527777778</v>
      </c>
      <c r="B9465" s="2">
        <v>-2.2373932879137102</v>
      </c>
    </row>
    <row r="9466" spans="1:2" x14ac:dyDescent="0.25">
      <c r="A9466" s="1">
        <v>41858.572222222225</v>
      </c>
      <c r="B9466" s="2">
        <v>12.309135697801684</v>
      </c>
    </row>
    <row r="9467" spans="1:2" x14ac:dyDescent="0.25">
      <c r="A9467" s="1">
        <v>41858.572916666664</v>
      </c>
      <c r="B9467" s="2">
        <v>3.9708637395585051</v>
      </c>
    </row>
    <row r="9468" spans="1:2" x14ac:dyDescent="0.25">
      <c r="A9468" s="1">
        <v>41858.573611111111</v>
      </c>
      <c r="B9468" s="2">
        <v>3.1899090152355103</v>
      </c>
    </row>
    <row r="9469" spans="1:2" x14ac:dyDescent="0.25">
      <c r="A9469" s="1">
        <v>41858.574305555558</v>
      </c>
      <c r="B9469" s="2">
        <v>-3.4070609117623158</v>
      </c>
    </row>
    <row r="9470" spans="1:2" x14ac:dyDescent="0.25">
      <c r="A9470" s="1">
        <v>41858.574999999997</v>
      </c>
      <c r="B9470" s="2">
        <v>6.4001130737165717</v>
      </c>
    </row>
    <row r="9471" spans="1:2" x14ac:dyDescent="0.25">
      <c r="A9471" s="1">
        <v>41858.575694444444</v>
      </c>
      <c r="B9471" s="2">
        <v>-3.3612569215251522</v>
      </c>
    </row>
    <row r="9472" spans="1:2" x14ac:dyDescent="0.25">
      <c r="A9472" s="1">
        <v>41858.576388888891</v>
      </c>
      <c r="B9472" s="2">
        <v>6.0122287692738006</v>
      </c>
    </row>
    <row r="9473" spans="1:2" x14ac:dyDescent="0.25">
      <c r="A9473" s="1">
        <v>41858.57708333333</v>
      </c>
      <c r="B9473" s="2">
        <v>19.464083390850284</v>
      </c>
    </row>
    <row r="9474" spans="1:2" x14ac:dyDescent="0.25">
      <c r="A9474" s="1">
        <v>41858.577777777777</v>
      </c>
      <c r="B9474" s="2">
        <v>23.441554922833649</v>
      </c>
    </row>
    <row r="9475" spans="1:2" x14ac:dyDescent="0.25">
      <c r="A9475" s="1">
        <v>41858.578472222223</v>
      </c>
      <c r="B9475" s="2">
        <v>24.588287633908234</v>
      </c>
    </row>
    <row r="9476" spans="1:2" x14ac:dyDescent="0.25">
      <c r="A9476" s="1">
        <v>41858.57916666667</v>
      </c>
      <c r="B9476" s="2">
        <v>25.898368368314063</v>
      </c>
    </row>
    <row r="9477" spans="1:2" x14ac:dyDescent="0.25">
      <c r="A9477" s="1">
        <v>41858.579861111109</v>
      </c>
      <c r="B9477" s="2">
        <v>43.631456786355315</v>
      </c>
    </row>
    <row r="9478" spans="1:2" x14ac:dyDescent="0.25">
      <c r="A9478" s="1">
        <v>41858.580555555556</v>
      </c>
      <c r="B9478" s="2">
        <v>19.102144640006735</v>
      </c>
    </row>
    <row r="9479" spans="1:2" x14ac:dyDescent="0.25">
      <c r="A9479" s="1">
        <v>41858.581250000003</v>
      </c>
      <c r="B9479" s="2">
        <v>9.9573494853545217</v>
      </c>
    </row>
    <row r="9480" spans="1:2" x14ac:dyDescent="0.25">
      <c r="A9480" s="1">
        <v>41858.581944444442</v>
      </c>
      <c r="B9480" s="2">
        <v>7.3743103837304567</v>
      </c>
    </row>
    <row r="9481" spans="1:2" x14ac:dyDescent="0.25">
      <c r="A9481" s="1">
        <v>41858.582638888889</v>
      </c>
      <c r="B9481" s="2">
        <v>1.845375512823739</v>
      </c>
    </row>
    <row r="9482" spans="1:2" x14ac:dyDescent="0.25">
      <c r="A9482" s="1">
        <v>41858.583333333336</v>
      </c>
      <c r="B9482" s="2">
        <v>22.90091559341284</v>
      </c>
    </row>
    <row r="9483" spans="1:2" x14ac:dyDescent="0.25">
      <c r="A9483" s="1">
        <v>41858.584027777775</v>
      </c>
      <c r="B9483" s="2">
        <v>29.600555508262673</v>
      </c>
    </row>
    <row r="9484" spans="1:2" x14ac:dyDescent="0.25">
      <c r="A9484" s="1">
        <v>41858.584722222222</v>
      </c>
      <c r="B9484" s="2">
        <v>29.665469852045984</v>
      </c>
    </row>
    <row r="9485" spans="1:2" x14ac:dyDescent="0.25">
      <c r="A9485" s="1">
        <v>41858.585416666669</v>
      </c>
      <c r="B9485" s="2">
        <v>23.420100153827903</v>
      </c>
    </row>
    <row r="9486" spans="1:2" x14ac:dyDescent="0.25">
      <c r="A9486" s="1">
        <v>41858.586111111108</v>
      </c>
      <c r="B9486" s="2">
        <v>33.923001967930759</v>
      </c>
    </row>
    <row r="9487" spans="1:2" x14ac:dyDescent="0.25">
      <c r="A9487" s="1">
        <v>41858.586805555555</v>
      </c>
      <c r="B9487" s="2">
        <v>30.588205362551282</v>
      </c>
    </row>
    <row r="9488" spans="1:2" x14ac:dyDescent="0.25">
      <c r="A9488" s="1">
        <v>41858.587500000001</v>
      </c>
      <c r="B9488" s="2">
        <v>17.814483249413751</v>
      </c>
    </row>
    <row r="9489" spans="1:2" x14ac:dyDescent="0.25">
      <c r="A9489" s="1">
        <v>41858.588194444441</v>
      </c>
      <c r="B9489" s="2">
        <v>8.9463269168503761</v>
      </c>
    </row>
    <row r="9490" spans="1:2" x14ac:dyDescent="0.25">
      <c r="A9490" s="1">
        <v>41858.588888888888</v>
      </c>
      <c r="B9490" s="2">
        <v>20.249107359165283</v>
      </c>
    </row>
    <row r="9491" spans="1:2" x14ac:dyDescent="0.25">
      <c r="A9491" s="1">
        <v>41858.589583333334</v>
      </c>
      <c r="B9491" s="2">
        <v>30.633664221021171</v>
      </c>
    </row>
    <row r="9492" spans="1:2" x14ac:dyDescent="0.25">
      <c r="A9492" s="1">
        <v>41858.590277777781</v>
      </c>
      <c r="B9492" s="2">
        <v>23.481766297971383</v>
      </c>
    </row>
    <row r="9493" spans="1:2" x14ac:dyDescent="0.25">
      <c r="A9493" s="1">
        <v>41858.59097222222</v>
      </c>
      <c r="B9493" s="2">
        <v>16.483768381440434</v>
      </c>
    </row>
    <row r="9494" spans="1:2" x14ac:dyDescent="0.25">
      <c r="A9494" s="1">
        <v>41858.591666666667</v>
      </c>
      <c r="B9494" s="2">
        <v>34.435775203208806</v>
      </c>
    </row>
    <row r="9495" spans="1:2" x14ac:dyDescent="0.25">
      <c r="A9495" s="1">
        <v>41858.592361111114</v>
      </c>
      <c r="B9495" s="2">
        <v>25.858942108166715</v>
      </c>
    </row>
    <row r="9496" spans="1:2" x14ac:dyDescent="0.25">
      <c r="A9496" s="1">
        <v>41858.593055555553</v>
      </c>
      <c r="B9496" s="2">
        <v>24.453331442587661</v>
      </c>
    </row>
    <row r="9497" spans="1:2" x14ac:dyDescent="0.25">
      <c r="A9497" s="1">
        <v>41858.59375</v>
      </c>
      <c r="B9497" s="2">
        <v>28.998349888483549</v>
      </c>
    </row>
    <row r="9498" spans="1:2" x14ac:dyDescent="0.25">
      <c r="A9498" s="1">
        <v>41858.594444444447</v>
      </c>
      <c r="B9498" s="2">
        <v>21.744291994814677</v>
      </c>
    </row>
    <row r="9499" spans="1:2" x14ac:dyDescent="0.25">
      <c r="A9499" s="1">
        <v>41858.595138888886</v>
      </c>
      <c r="B9499" s="2">
        <v>28.043433966181087</v>
      </c>
    </row>
    <row r="9500" spans="1:2" x14ac:dyDescent="0.25">
      <c r="A9500" s="1">
        <v>41858.595833333333</v>
      </c>
      <c r="B9500" s="2">
        <v>35.22050124536424</v>
      </c>
    </row>
    <row r="9501" spans="1:2" x14ac:dyDescent="0.25">
      <c r="A9501" s="1">
        <v>41858.59652777778</v>
      </c>
      <c r="B9501" s="2">
        <v>26.657409079383736</v>
      </c>
    </row>
    <row r="9502" spans="1:2" x14ac:dyDescent="0.25">
      <c r="A9502" s="1">
        <v>41858.597222222219</v>
      </c>
      <c r="B9502" s="2">
        <v>29.54308054969588</v>
      </c>
    </row>
    <row r="9503" spans="1:2" x14ac:dyDescent="0.25">
      <c r="A9503" s="1">
        <v>41858.597916666666</v>
      </c>
      <c r="B9503" s="2">
        <v>37.662373843351091</v>
      </c>
    </row>
    <row r="9504" spans="1:2" x14ac:dyDescent="0.25">
      <c r="A9504" s="1">
        <v>41858.598611111112</v>
      </c>
      <c r="B9504" s="2">
        <v>37.120457087616764</v>
      </c>
    </row>
    <row r="9505" spans="1:2" x14ac:dyDescent="0.25">
      <c r="A9505" s="1">
        <v>41858.599305555559</v>
      </c>
      <c r="B9505" s="2">
        <v>10.492202700458014</v>
      </c>
    </row>
    <row r="9506" spans="1:2" x14ac:dyDescent="0.25">
      <c r="A9506" s="1">
        <v>41858.6</v>
      </c>
      <c r="B9506" s="2">
        <v>29.856909326992174</v>
      </c>
    </row>
    <row r="9507" spans="1:2" x14ac:dyDescent="0.25">
      <c r="A9507" s="1">
        <v>41858.600694444445</v>
      </c>
      <c r="B9507" s="2">
        <v>38.930305949117852</v>
      </c>
    </row>
    <row r="9508" spans="1:2" x14ac:dyDescent="0.25">
      <c r="A9508" s="1">
        <v>41858.601388888892</v>
      </c>
      <c r="B9508" s="2">
        <v>36.983796012632475</v>
      </c>
    </row>
    <row r="9509" spans="1:2" x14ac:dyDescent="0.25">
      <c r="A9509" s="1">
        <v>41858.602083333331</v>
      </c>
      <c r="B9509" s="2">
        <v>-34.36921294225273</v>
      </c>
    </row>
    <row r="9510" spans="1:2" x14ac:dyDescent="0.25">
      <c r="A9510" s="1">
        <v>41858.602777777778</v>
      </c>
      <c r="B9510" s="2">
        <v>-36.206220217180572</v>
      </c>
    </row>
    <row r="9511" spans="1:2" x14ac:dyDescent="0.25">
      <c r="A9511" s="1">
        <v>41858.603472222225</v>
      </c>
      <c r="B9511" s="2">
        <v>-5.5981138905156209</v>
      </c>
    </row>
    <row r="9512" spans="1:2" x14ac:dyDescent="0.25">
      <c r="A9512" s="1">
        <v>41858.604166666664</v>
      </c>
      <c r="B9512" s="2">
        <v>-24.749950297658991</v>
      </c>
    </row>
    <row r="9513" spans="1:2" x14ac:dyDescent="0.25">
      <c r="A9513" s="1">
        <v>41858.604861111111</v>
      </c>
      <c r="B9513" s="2">
        <v>13.035446794934494</v>
      </c>
    </row>
    <row r="9514" spans="1:2" x14ac:dyDescent="0.25">
      <c r="A9514" s="1">
        <v>41858.605555555558</v>
      </c>
      <c r="B9514" s="2">
        <v>22.735590268535816</v>
      </c>
    </row>
    <row r="9515" spans="1:2" x14ac:dyDescent="0.25">
      <c r="A9515" s="1">
        <v>41858.606249999997</v>
      </c>
      <c r="B9515" s="2">
        <v>34.339154270236513</v>
      </c>
    </row>
    <row r="9516" spans="1:2" x14ac:dyDescent="0.25">
      <c r="A9516" s="1">
        <v>41858.606944444444</v>
      </c>
      <c r="B9516" s="2">
        <v>15.923627853393555</v>
      </c>
    </row>
    <row r="9517" spans="1:2" x14ac:dyDescent="0.25">
      <c r="A9517" s="1">
        <v>41858.607638888891</v>
      </c>
      <c r="B9517" s="2">
        <v>62.484870949124158</v>
      </c>
    </row>
    <row r="9518" spans="1:2" x14ac:dyDescent="0.25">
      <c r="A9518" s="1">
        <v>41858.60833333333</v>
      </c>
      <c r="B9518" s="2">
        <v>127.91755355343727</v>
      </c>
    </row>
    <row r="9519" spans="1:2" x14ac:dyDescent="0.25">
      <c r="A9519" s="1">
        <v>41858.609027777777</v>
      </c>
      <c r="B9519" s="2">
        <v>151.16632388828245</v>
      </c>
    </row>
    <row r="9520" spans="1:2" x14ac:dyDescent="0.25">
      <c r="A9520" s="1">
        <v>41858.609722222223</v>
      </c>
      <c r="B9520" s="2">
        <v>54.260973346130534</v>
      </c>
    </row>
    <row r="9521" spans="1:2" x14ac:dyDescent="0.25">
      <c r="A9521" s="1">
        <v>41858.61041666667</v>
      </c>
      <c r="B9521" s="2">
        <v>67.846250376131508</v>
      </c>
    </row>
    <row r="9522" spans="1:2" x14ac:dyDescent="0.25">
      <c r="A9522" s="1">
        <v>41858.611111111109</v>
      </c>
      <c r="B9522" s="2">
        <v>54.264770192689802</v>
      </c>
    </row>
    <row r="9523" spans="1:2" x14ac:dyDescent="0.25">
      <c r="A9523" s="1">
        <v>41858.611805555556</v>
      </c>
      <c r="B9523" s="2">
        <v>54.275874455773256</v>
      </c>
    </row>
    <row r="9524" spans="1:2" x14ac:dyDescent="0.25">
      <c r="A9524" s="1">
        <v>41858.612500000003</v>
      </c>
      <c r="B9524" s="2">
        <v>7.4209803867631008</v>
      </c>
    </row>
    <row r="9525" spans="1:2" x14ac:dyDescent="0.25">
      <c r="A9525" s="1">
        <v>41858.613194444442</v>
      </c>
      <c r="B9525" s="2">
        <v>13.79373799276309</v>
      </c>
    </row>
    <row r="9526" spans="1:2" x14ac:dyDescent="0.25">
      <c r="A9526" s="1">
        <v>41858.613888888889</v>
      </c>
      <c r="B9526" s="2">
        <v>32.967140293330402</v>
      </c>
    </row>
    <row r="9527" spans="1:2" x14ac:dyDescent="0.25">
      <c r="A9527" s="1">
        <v>41858.614583333336</v>
      </c>
      <c r="B9527" s="2">
        <v>14.853714383871798</v>
      </c>
    </row>
    <row r="9528" spans="1:2" x14ac:dyDescent="0.25">
      <c r="A9528" s="1">
        <v>41858.615277777775</v>
      </c>
      <c r="B9528" s="2">
        <v>34.071931189382063</v>
      </c>
    </row>
    <row r="9529" spans="1:2" x14ac:dyDescent="0.25">
      <c r="A9529" s="1">
        <v>41858.615972222222</v>
      </c>
      <c r="B9529" s="2">
        <v>31.059525310272388</v>
      </c>
    </row>
    <row r="9530" spans="1:2" x14ac:dyDescent="0.25">
      <c r="A9530" s="1">
        <v>41858.616666666669</v>
      </c>
      <c r="B9530" s="2">
        <v>8.2576829568034249</v>
      </c>
    </row>
    <row r="9531" spans="1:2" x14ac:dyDescent="0.25">
      <c r="A9531" s="1">
        <v>41858.617361111108</v>
      </c>
      <c r="B9531" s="2">
        <v>6.6438183338133054</v>
      </c>
    </row>
    <row r="9532" spans="1:2" x14ac:dyDescent="0.25">
      <c r="A9532" s="1">
        <v>41858.618055555555</v>
      </c>
      <c r="B9532" s="2">
        <v>38.173180983215325</v>
      </c>
    </row>
    <row r="9533" spans="1:2" x14ac:dyDescent="0.25">
      <c r="A9533" s="1">
        <v>41858.618750000001</v>
      </c>
      <c r="B9533" s="2">
        <v>84.071891124769664</v>
      </c>
    </row>
    <row r="9534" spans="1:2" x14ac:dyDescent="0.25">
      <c r="A9534" s="1">
        <v>41858.619444444441</v>
      </c>
      <c r="B9534" s="2">
        <v>79.789278590349326</v>
      </c>
    </row>
    <row r="9535" spans="1:2" x14ac:dyDescent="0.25">
      <c r="A9535" s="1">
        <v>41858.620138888888</v>
      </c>
      <c r="B9535" s="2">
        <v>57.530231955397177</v>
      </c>
    </row>
    <row r="9536" spans="1:2" x14ac:dyDescent="0.25">
      <c r="A9536" s="1">
        <v>41858.620833333334</v>
      </c>
      <c r="B9536" s="2">
        <v>52.662181441627517</v>
      </c>
    </row>
    <row r="9537" spans="1:2" x14ac:dyDescent="0.25">
      <c r="A9537" s="1">
        <v>41858.621527777781</v>
      </c>
      <c r="B9537" s="2">
        <v>46.238817949142927</v>
      </c>
    </row>
    <row r="9538" spans="1:2" x14ac:dyDescent="0.25">
      <c r="A9538" s="1">
        <v>41858.62222222222</v>
      </c>
      <c r="B9538" s="2">
        <v>63.960696390024772</v>
      </c>
    </row>
    <row r="9539" spans="1:2" x14ac:dyDescent="0.25">
      <c r="A9539" s="1">
        <v>41858.622916666667</v>
      </c>
      <c r="B9539" s="2">
        <v>68.524817546032139</v>
      </c>
    </row>
    <row r="9540" spans="1:2" x14ac:dyDescent="0.25">
      <c r="A9540" s="1">
        <v>41858.623611111114</v>
      </c>
      <c r="B9540" s="2">
        <v>49.539949560733902</v>
      </c>
    </row>
    <row r="9541" spans="1:2" x14ac:dyDescent="0.25">
      <c r="A9541" s="1">
        <v>41858.624305555553</v>
      </c>
      <c r="B9541" s="2">
        <v>64.930412741079152</v>
      </c>
    </row>
    <row r="9542" spans="1:2" x14ac:dyDescent="0.25">
      <c r="A9542" s="1">
        <v>41858.625</v>
      </c>
      <c r="B9542" s="2">
        <v>73.736831214329385</v>
      </c>
    </row>
    <row r="9543" spans="1:2" x14ac:dyDescent="0.25">
      <c r="A9543" s="1">
        <v>41858.625694444447</v>
      </c>
      <c r="B9543" s="2">
        <v>71.471433957982427</v>
      </c>
    </row>
    <row r="9544" spans="1:2" x14ac:dyDescent="0.25">
      <c r="A9544" s="1">
        <v>41858.626388888886</v>
      </c>
      <c r="B9544" s="2">
        <v>63.87531169366266</v>
      </c>
    </row>
    <row r="9545" spans="1:2" x14ac:dyDescent="0.25">
      <c r="A9545" s="1">
        <v>41858.627083333333</v>
      </c>
      <c r="B9545" s="2">
        <v>65.208933572672933</v>
      </c>
    </row>
    <row r="9546" spans="1:2" x14ac:dyDescent="0.25">
      <c r="A9546" s="1">
        <v>41858.62777777778</v>
      </c>
      <c r="B9546" s="2">
        <v>70.544518481731458</v>
      </c>
    </row>
    <row r="9547" spans="1:2" x14ac:dyDescent="0.25">
      <c r="A9547" s="1">
        <v>41858.628472222219</v>
      </c>
      <c r="B9547" s="2">
        <v>61.658102627061695</v>
      </c>
    </row>
    <row r="9548" spans="1:2" x14ac:dyDescent="0.25">
      <c r="A9548" s="1">
        <v>41858.629166666666</v>
      </c>
      <c r="B9548" s="2">
        <v>52.787565906253683</v>
      </c>
    </row>
    <row r="9549" spans="1:2" x14ac:dyDescent="0.25">
      <c r="A9549" s="1">
        <v>41858.629861111112</v>
      </c>
      <c r="B9549" s="2">
        <v>44.650516414929974</v>
      </c>
    </row>
    <row r="9550" spans="1:2" x14ac:dyDescent="0.25">
      <c r="A9550" s="1">
        <v>41858.630555555559</v>
      </c>
      <c r="B9550" s="2">
        <v>36.702177036607949</v>
      </c>
    </row>
    <row r="9551" spans="1:2" x14ac:dyDescent="0.25">
      <c r="A9551" s="1">
        <v>41858.631249999999</v>
      </c>
      <c r="B9551" s="2">
        <v>26.917629255285039</v>
      </c>
    </row>
    <row r="9552" spans="1:2" x14ac:dyDescent="0.25">
      <c r="A9552" s="1">
        <v>41858.631944444445</v>
      </c>
      <c r="B9552" s="2">
        <v>22.362318818069372</v>
      </c>
    </row>
    <row r="9553" spans="1:2" x14ac:dyDescent="0.25">
      <c r="A9553" s="1">
        <v>41858.632638888892</v>
      </c>
      <c r="B9553" s="2">
        <v>10.370517132281869</v>
      </c>
    </row>
    <row r="9554" spans="1:2" x14ac:dyDescent="0.25">
      <c r="A9554" s="1">
        <v>41858.633333333331</v>
      </c>
      <c r="B9554" s="2">
        <v>22.047283433658837</v>
      </c>
    </row>
    <row r="9555" spans="1:2" x14ac:dyDescent="0.25">
      <c r="A9555" s="1">
        <v>41858.634027777778</v>
      </c>
      <c r="B9555" s="2">
        <v>40.929115030736284</v>
      </c>
    </row>
    <row r="9556" spans="1:2" x14ac:dyDescent="0.25">
      <c r="A9556" s="1">
        <v>41858.634722222225</v>
      </c>
      <c r="B9556" s="2">
        <v>29.467822843408065</v>
      </c>
    </row>
    <row r="9557" spans="1:2" x14ac:dyDescent="0.25">
      <c r="A9557" s="1">
        <v>41858.635416666664</v>
      </c>
      <c r="B9557" s="2">
        <v>47.807514282033665</v>
      </c>
    </row>
    <row r="9558" spans="1:2" x14ac:dyDescent="0.25">
      <c r="A9558" s="1">
        <v>41858.636111111111</v>
      </c>
      <c r="B9558" s="2">
        <v>46.258923581489945</v>
      </c>
    </row>
    <row r="9559" spans="1:2" x14ac:dyDescent="0.25">
      <c r="A9559" s="1">
        <v>41858.636805555558</v>
      </c>
      <c r="B9559" s="2">
        <v>45.011375529484937</v>
      </c>
    </row>
    <row r="9560" spans="1:2" x14ac:dyDescent="0.25">
      <c r="A9560" s="1">
        <v>41858.637499999997</v>
      </c>
      <c r="B9560" s="2">
        <v>37.951795373302595</v>
      </c>
    </row>
    <row r="9561" spans="1:2" x14ac:dyDescent="0.25">
      <c r="A9561" s="1">
        <v>41858.638194444444</v>
      </c>
      <c r="B9561" s="2">
        <v>-19.253569394886654</v>
      </c>
    </row>
    <row r="9562" spans="1:2" x14ac:dyDescent="0.25">
      <c r="A9562" s="1">
        <v>41858.638888888891</v>
      </c>
      <c r="B9562" s="2">
        <v>-21.220987716174324</v>
      </c>
    </row>
    <row r="9563" spans="1:2" x14ac:dyDescent="0.25">
      <c r="A9563" s="1">
        <v>41858.63958333333</v>
      </c>
      <c r="B9563" s="2">
        <v>5.4523034871515845</v>
      </c>
    </row>
    <row r="9564" spans="1:2" x14ac:dyDescent="0.25">
      <c r="A9564" s="1">
        <v>41858.640277777777</v>
      </c>
      <c r="B9564" s="2">
        <v>-12.586496072066195</v>
      </c>
    </row>
    <row r="9565" spans="1:2" x14ac:dyDescent="0.25">
      <c r="A9565" s="1">
        <v>41858.640972222223</v>
      </c>
      <c r="B9565" s="2">
        <v>-13.48374852720214</v>
      </c>
    </row>
    <row r="9566" spans="1:2" x14ac:dyDescent="0.25">
      <c r="A9566" s="1">
        <v>41858.64166666667</v>
      </c>
      <c r="B9566" s="2">
        <v>-23.495768779285331</v>
      </c>
    </row>
    <row r="9567" spans="1:2" x14ac:dyDescent="0.25">
      <c r="A9567" s="1">
        <v>41858.642361111109</v>
      </c>
      <c r="B9567" s="2">
        <v>-70.916614746503186</v>
      </c>
    </row>
    <row r="9568" spans="1:2" x14ac:dyDescent="0.25">
      <c r="A9568" s="1">
        <v>41858.643055555556</v>
      </c>
      <c r="B9568" s="2">
        <v>-67.853264557923339</v>
      </c>
    </row>
    <row r="9569" spans="1:2" x14ac:dyDescent="0.25">
      <c r="A9569" s="1">
        <v>41858.643750000003</v>
      </c>
      <c r="B9569" s="2">
        <v>-47.553455382195537</v>
      </c>
    </row>
    <row r="9570" spans="1:2" x14ac:dyDescent="0.25">
      <c r="A9570" s="1">
        <v>41858.644444444442</v>
      </c>
      <c r="B9570" s="2">
        <v>-5.0005591215225653</v>
      </c>
    </row>
    <row r="9571" spans="1:2" x14ac:dyDescent="0.25">
      <c r="A9571" s="1">
        <v>41858.645138888889</v>
      </c>
      <c r="B9571" s="2">
        <v>-59.751190150699401</v>
      </c>
    </row>
    <row r="9572" spans="1:2" x14ac:dyDescent="0.25">
      <c r="A9572" s="1">
        <v>41858.645833333336</v>
      </c>
      <c r="B9572" s="2">
        <v>-52.818144341102503</v>
      </c>
    </row>
    <row r="9573" spans="1:2" x14ac:dyDescent="0.25">
      <c r="A9573" s="1">
        <v>41858.646527777775</v>
      </c>
      <c r="B9573" s="2">
        <v>48.224030469036371</v>
      </c>
    </row>
    <row r="9574" spans="1:2" x14ac:dyDescent="0.25">
      <c r="A9574" s="1">
        <v>41858.647222222222</v>
      </c>
      <c r="B9574" s="2">
        <v>5.9798345885140103</v>
      </c>
    </row>
    <row r="9575" spans="1:2" x14ac:dyDescent="0.25">
      <c r="A9575" s="1">
        <v>41858.647916666669</v>
      </c>
      <c r="B9575" s="2">
        <v>34.173119478303612</v>
      </c>
    </row>
    <row r="9576" spans="1:2" x14ac:dyDescent="0.25">
      <c r="A9576" s="1">
        <v>41858.648611111108</v>
      </c>
      <c r="B9576" s="2">
        <v>53.470803813714397</v>
      </c>
    </row>
    <row r="9577" spans="1:2" x14ac:dyDescent="0.25">
      <c r="A9577" s="1">
        <v>41858.649305555555</v>
      </c>
      <c r="B9577" s="2">
        <v>42.292748127941742</v>
      </c>
    </row>
    <row r="9578" spans="1:2" x14ac:dyDescent="0.25">
      <c r="A9578" s="1">
        <v>41858.65</v>
      </c>
      <c r="B9578" s="2">
        <v>52.109434280730781</v>
      </c>
    </row>
    <row r="9579" spans="1:2" x14ac:dyDescent="0.25">
      <c r="A9579" s="1">
        <v>41858.650694444441</v>
      </c>
      <c r="B9579" s="2">
        <v>86.306666076157128</v>
      </c>
    </row>
    <row r="9580" spans="1:2" x14ac:dyDescent="0.25">
      <c r="A9580" s="1">
        <v>41858.651388888888</v>
      </c>
      <c r="B9580" s="2">
        <v>72.005349540200157</v>
      </c>
    </row>
    <row r="9581" spans="1:2" x14ac:dyDescent="0.25">
      <c r="A9581" s="1">
        <v>41858.652083333334</v>
      </c>
      <c r="B9581" s="2">
        <v>94.765670394841194</v>
      </c>
    </row>
    <row r="9582" spans="1:2" x14ac:dyDescent="0.25">
      <c r="A9582" s="1">
        <v>41858.652777777781</v>
      </c>
      <c r="B9582" s="2">
        <v>70.161352744864416</v>
      </c>
    </row>
    <row r="9583" spans="1:2" x14ac:dyDescent="0.25">
      <c r="A9583" s="1">
        <v>41858.65347222222</v>
      </c>
      <c r="B9583" s="2">
        <v>73.655675357535557</v>
      </c>
    </row>
    <row r="9584" spans="1:2" x14ac:dyDescent="0.25">
      <c r="A9584" s="1">
        <v>41858.654166666667</v>
      </c>
      <c r="B9584" s="2">
        <v>55.760431667940189</v>
      </c>
    </row>
    <row r="9585" spans="1:2" x14ac:dyDescent="0.25">
      <c r="A9585" s="1">
        <v>41858.654861111114</v>
      </c>
      <c r="B9585" s="2">
        <v>26.966373914595412</v>
      </c>
    </row>
    <row r="9586" spans="1:2" x14ac:dyDescent="0.25">
      <c r="A9586" s="1">
        <v>41858.655555555553</v>
      </c>
      <c r="B9586" s="2">
        <v>40.820994442509253</v>
      </c>
    </row>
    <row r="9587" spans="1:2" x14ac:dyDescent="0.25">
      <c r="A9587" s="1">
        <v>41858.65625</v>
      </c>
      <c r="B9587" s="2">
        <v>33.632263606646546</v>
      </c>
    </row>
    <row r="9588" spans="1:2" x14ac:dyDescent="0.25">
      <c r="A9588" s="1">
        <v>41858.656944444447</v>
      </c>
      <c r="B9588" s="2">
        <v>-14.867497168045277</v>
      </c>
    </row>
    <row r="9589" spans="1:2" x14ac:dyDescent="0.25">
      <c r="A9589" s="1">
        <v>41858.657638888886</v>
      </c>
      <c r="B9589" s="2">
        <v>22.241123027708092</v>
      </c>
    </row>
    <row r="9590" spans="1:2" x14ac:dyDescent="0.25">
      <c r="A9590" s="1">
        <v>41858.658333333333</v>
      </c>
      <c r="B9590" s="2">
        <v>33.306264790821054</v>
      </c>
    </row>
    <row r="9591" spans="1:2" x14ac:dyDescent="0.25">
      <c r="A9591" s="1">
        <v>41858.65902777778</v>
      </c>
      <c r="B9591" s="2">
        <v>45.106831996674977</v>
      </c>
    </row>
    <row r="9592" spans="1:2" x14ac:dyDescent="0.25">
      <c r="A9592" s="1">
        <v>41858.659722222219</v>
      </c>
      <c r="B9592" s="2">
        <v>36.168743734295518</v>
      </c>
    </row>
    <row r="9593" spans="1:2" x14ac:dyDescent="0.25">
      <c r="A9593" s="1">
        <v>41858.660416666666</v>
      </c>
      <c r="B9593" s="2">
        <v>34.383697415441326</v>
      </c>
    </row>
    <row r="9594" spans="1:2" x14ac:dyDescent="0.25">
      <c r="A9594" s="1">
        <v>41858.661111111112</v>
      </c>
      <c r="B9594" s="2">
        <v>63.190661394428268</v>
      </c>
    </row>
    <row r="9595" spans="1:2" x14ac:dyDescent="0.25">
      <c r="A9595" s="1">
        <v>41858.661805555559</v>
      </c>
      <c r="B9595" s="2">
        <v>59.981535180707581</v>
      </c>
    </row>
    <row r="9596" spans="1:2" x14ac:dyDescent="0.25">
      <c r="A9596" s="1">
        <v>41858.662499999999</v>
      </c>
      <c r="B9596" s="2">
        <v>66.31132647330621</v>
      </c>
    </row>
    <row r="9597" spans="1:2" x14ac:dyDescent="0.25">
      <c r="A9597" s="1">
        <v>41858.663194444445</v>
      </c>
      <c r="B9597" s="2">
        <v>72.382748089335891</v>
      </c>
    </row>
    <row r="9598" spans="1:2" x14ac:dyDescent="0.25">
      <c r="A9598" s="1">
        <v>41858.663888888892</v>
      </c>
      <c r="B9598" s="2">
        <v>67.594493326571921</v>
      </c>
    </row>
    <row r="9599" spans="1:2" x14ac:dyDescent="0.25">
      <c r="A9599" s="1">
        <v>41858.664583333331</v>
      </c>
      <c r="B9599" s="2">
        <v>76.36391457604671</v>
      </c>
    </row>
    <row r="9600" spans="1:2" x14ac:dyDescent="0.25">
      <c r="A9600" s="1">
        <v>41858.665277777778</v>
      </c>
      <c r="B9600" s="2">
        <v>22.513622577055017</v>
      </c>
    </row>
    <row r="9601" spans="1:2" x14ac:dyDescent="0.25">
      <c r="A9601" s="1">
        <v>41858.665972222225</v>
      </c>
      <c r="B9601" s="2">
        <v>24.089193502678125</v>
      </c>
    </row>
    <row r="9602" spans="1:2" x14ac:dyDescent="0.25">
      <c r="A9602" s="1">
        <v>41858.666666666664</v>
      </c>
      <c r="B9602" s="2">
        <v>29.783114307737559</v>
      </c>
    </row>
    <row r="9603" spans="1:2" x14ac:dyDescent="0.25">
      <c r="A9603" s="1">
        <v>41858.667361111111</v>
      </c>
      <c r="B9603" s="2">
        <v>10.110137839461155</v>
      </c>
    </row>
    <row r="9604" spans="1:2" x14ac:dyDescent="0.25">
      <c r="A9604" s="1">
        <v>41858.668055555558</v>
      </c>
      <c r="B9604" s="2">
        <v>-27.12781712583601</v>
      </c>
    </row>
    <row r="9605" spans="1:2" x14ac:dyDescent="0.25">
      <c r="A9605" s="1">
        <v>41858.668749999997</v>
      </c>
      <c r="B9605" s="2">
        <v>-19.39862279045483</v>
      </c>
    </row>
    <row r="9606" spans="1:2" x14ac:dyDescent="0.25">
      <c r="A9606" s="1">
        <v>41858.669444444444</v>
      </c>
      <c r="B9606" s="2">
        <v>10.453340260972618</v>
      </c>
    </row>
    <row r="9607" spans="1:2" x14ac:dyDescent="0.25">
      <c r="A9607" s="1">
        <v>41858.670138888891</v>
      </c>
      <c r="B9607" s="2">
        <v>-25.353677943831524</v>
      </c>
    </row>
    <row r="9608" spans="1:2" x14ac:dyDescent="0.25">
      <c r="A9608" s="1">
        <v>41858.67083333333</v>
      </c>
      <c r="B9608" s="2">
        <v>-58.557528599455445</v>
      </c>
    </row>
    <row r="9609" spans="1:2" x14ac:dyDescent="0.25">
      <c r="A9609" s="1">
        <v>41858.671527777777</v>
      </c>
      <c r="B9609" s="2">
        <v>-56.798887702715</v>
      </c>
    </row>
    <row r="9610" spans="1:2" x14ac:dyDescent="0.25">
      <c r="A9610" s="1">
        <v>41858.672222222223</v>
      </c>
      <c r="B9610" s="2">
        <v>-33.155692929637006</v>
      </c>
    </row>
    <row r="9611" spans="1:2" x14ac:dyDescent="0.25">
      <c r="A9611" s="1">
        <v>41858.67291666667</v>
      </c>
      <c r="B9611" s="2">
        <v>-51.525870607623801</v>
      </c>
    </row>
    <row r="9612" spans="1:2" x14ac:dyDescent="0.25">
      <c r="A9612" s="1">
        <v>41858.673611111109</v>
      </c>
      <c r="B9612" s="2">
        <v>-81.115659480598211</v>
      </c>
    </row>
    <row r="9613" spans="1:2" x14ac:dyDescent="0.25">
      <c r="A9613" s="1">
        <v>41858.674305555556</v>
      </c>
      <c r="B9613" s="2">
        <v>-84.792916363568892</v>
      </c>
    </row>
    <row r="9614" spans="1:2" x14ac:dyDescent="0.25">
      <c r="A9614" s="1">
        <v>41858.675000000003</v>
      </c>
      <c r="B9614" s="2">
        <v>-80.850520188899822</v>
      </c>
    </row>
    <row r="9615" spans="1:2" x14ac:dyDescent="0.25">
      <c r="A9615" s="1">
        <v>41858.675694444442</v>
      </c>
      <c r="B9615" s="2">
        <v>-122.82736747095284</v>
      </c>
    </row>
    <row r="9616" spans="1:2" x14ac:dyDescent="0.25">
      <c r="A9616" s="1">
        <v>41858.676388888889</v>
      </c>
      <c r="B9616" s="2">
        <v>-99.155376090899026</v>
      </c>
    </row>
    <row r="9617" spans="1:2" x14ac:dyDescent="0.25">
      <c r="A9617" s="1">
        <v>41858.677083333336</v>
      </c>
      <c r="B9617" s="2">
        <v>-86.26923744922388</v>
      </c>
    </row>
    <row r="9618" spans="1:2" x14ac:dyDescent="0.25">
      <c r="A9618" s="1">
        <v>41858.677777777775</v>
      </c>
      <c r="B9618" s="2">
        <v>-71.523874467002074</v>
      </c>
    </row>
    <row r="9619" spans="1:2" x14ac:dyDescent="0.25">
      <c r="A9619" s="1">
        <v>41858.678472222222</v>
      </c>
      <c r="B9619" s="2">
        <v>-78.078863701415443</v>
      </c>
    </row>
    <row r="9620" spans="1:2" x14ac:dyDescent="0.25">
      <c r="A9620" s="1">
        <v>41858.679166666669</v>
      </c>
      <c r="B9620" s="2">
        <v>-85.215906830693712</v>
      </c>
    </row>
    <row r="9621" spans="1:2" x14ac:dyDescent="0.25">
      <c r="A9621" s="1">
        <v>41858.679861111108</v>
      </c>
      <c r="B9621" s="2">
        <v>-45.91245479766755</v>
      </c>
    </row>
    <row r="9622" spans="1:2" x14ac:dyDescent="0.25">
      <c r="A9622" s="1">
        <v>41858.680555555555</v>
      </c>
      <c r="B9622" s="2">
        <v>-63.655827770920588</v>
      </c>
    </row>
    <row r="9623" spans="1:2" x14ac:dyDescent="0.25">
      <c r="A9623" s="1">
        <v>41858.681250000001</v>
      </c>
      <c r="B9623" s="2">
        <v>-106.76572249243618</v>
      </c>
    </row>
    <row r="9624" spans="1:2" x14ac:dyDescent="0.25">
      <c r="A9624" s="1">
        <v>41858.681944444441</v>
      </c>
      <c r="B9624" s="2">
        <v>-88.04822534938576</v>
      </c>
    </row>
    <row r="9625" spans="1:2" x14ac:dyDescent="0.25">
      <c r="A9625" s="1">
        <v>41858.682638888888</v>
      </c>
      <c r="B9625" s="2">
        <v>-83.777579197355465</v>
      </c>
    </row>
    <row r="9626" spans="1:2" x14ac:dyDescent="0.25">
      <c r="A9626" s="1">
        <v>41858.683333333334</v>
      </c>
      <c r="B9626" s="2">
        <v>-111.771819290121</v>
      </c>
    </row>
    <row r="9627" spans="1:2" x14ac:dyDescent="0.25">
      <c r="A9627" s="1">
        <v>41858.684027777781</v>
      </c>
      <c r="B9627" s="2">
        <v>-70.87937220536017</v>
      </c>
    </row>
    <row r="9628" spans="1:2" x14ac:dyDescent="0.25">
      <c r="A9628" s="1">
        <v>41858.68472222222</v>
      </c>
      <c r="B9628" s="2">
        <v>-82.296721895024533</v>
      </c>
    </row>
    <row r="9629" spans="1:2" x14ac:dyDescent="0.25">
      <c r="A9629" s="1">
        <v>41858.685416666667</v>
      </c>
      <c r="B9629" s="2">
        <v>-95.581585140611665</v>
      </c>
    </row>
    <row r="9630" spans="1:2" x14ac:dyDescent="0.25">
      <c r="A9630" s="1">
        <v>41858.686111111114</v>
      </c>
      <c r="B9630" s="2">
        <v>-102.12103737414388</v>
      </c>
    </row>
    <row r="9631" spans="1:2" x14ac:dyDescent="0.25">
      <c r="A9631" s="1">
        <v>41858.686805555553</v>
      </c>
      <c r="B9631" s="2">
        <v>-46.192399462481262</v>
      </c>
    </row>
    <row r="9632" spans="1:2" x14ac:dyDescent="0.25">
      <c r="A9632" s="1">
        <v>41858.6875</v>
      </c>
      <c r="B9632" s="2">
        <v>-67.448720340539396</v>
      </c>
    </row>
    <row r="9633" spans="1:2" x14ac:dyDescent="0.25">
      <c r="A9633" s="1">
        <v>41858.688194444447</v>
      </c>
      <c r="B9633" s="2">
        <v>-26.220292449333616</v>
      </c>
    </row>
    <row r="9634" spans="1:2" x14ac:dyDescent="0.25">
      <c r="A9634" s="1">
        <v>41858.688888888886</v>
      </c>
      <c r="B9634" s="2">
        <v>-40.215495440894543</v>
      </c>
    </row>
    <row r="9635" spans="1:2" x14ac:dyDescent="0.25">
      <c r="A9635" s="1">
        <v>41858.689583333333</v>
      </c>
      <c r="B9635" s="2">
        <v>-54.540477466318407</v>
      </c>
    </row>
    <row r="9636" spans="1:2" x14ac:dyDescent="0.25">
      <c r="A9636" s="1">
        <v>41858.69027777778</v>
      </c>
      <c r="B9636" s="2">
        <v>-25.903302775637137</v>
      </c>
    </row>
    <row r="9637" spans="1:2" x14ac:dyDescent="0.25">
      <c r="A9637" s="1">
        <v>41858.690972222219</v>
      </c>
      <c r="B9637" s="2">
        <v>-26.37279569281527</v>
      </c>
    </row>
    <row r="9638" spans="1:2" x14ac:dyDescent="0.25">
      <c r="A9638" s="1">
        <v>41858.691666666666</v>
      </c>
      <c r="B9638" s="2">
        <v>-40.959502020508083</v>
      </c>
    </row>
    <row r="9639" spans="1:2" x14ac:dyDescent="0.25">
      <c r="A9639" s="1">
        <v>41858.692361111112</v>
      </c>
      <c r="B9639" s="2">
        <v>-35.707000576477732</v>
      </c>
    </row>
    <row r="9640" spans="1:2" x14ac:dyDescent="0.25">
      <c r="A9640" s="1">
        <v>41858.693055555559</v>
      </c>
      <c r="B9640" s="2">
        <v>-54.909215819129408</v>
      </c>
    </row>
    <row r="9641" spans="1:2" x14ac:dyDescent="0.25">
      <c r="A9641" s="1">
        <v>41858.693749999999</v>
      </c>
      <c r="B9641" s="2">
        <v>-46.402613029244819</v>
      </c>
    </row>
    <row r="9642" spans="1:2" x14ac:dyDescent="0.25">
      <c r="A9642" s="1">
        <v>41858.694444444445</v>
      </c>
      <c r="B9642" s="2">
        <v>-41.642765674761904</v>
      </c>
    </row>
    <row r="9643" spans="1:2" x14ac:dyDescent="0.25">
      <c r="A9643" s="1">
        <v>41858.695138888892</v>
      </c>
      <c r="B9643" s="2">
        <v>-45.441226284921868</v>
      </c>
    </row>
    <row r="9644" spans="1:2" x14ac:dyDescent="0.25">
      <c r="A9644" s="1">
        <v>41858.695833333331</v>
      </c>
      <c r="B9644" s="2">
        <v>-52.301351302600231</v>
      </c>
    </row>
    <row r="9645" spans="1:2" x14ac:dyDescent="0.25">
      <c r="A9645" s="1">
        <v>41858.696527777778</v>
      </c>
      <c r="B9645" s="2">
        <v>-38.960760062000674</v>
      </c>
    </row>
    <row r="9646" spans="1:2" x14ac:dyDescent="0.25">
      <c r="A9646" s="1">
        <v>41858.697222222225</v>
      </c>
      <c r="B9646" s="2">
        <v>-33.312912389953269</v>
      </c>
    </row>
    <row r="9647" spans="1:2" x14ac:dyDescent="0.25">
      <c r="A9647" s="1">
        <v>41858.697916666664</v>
      </c>
      <c r="B9647" s="2">
        <v>-46.052320502315219</v>
      </c>
    </row>
    <row r="9648" spans="1:2" x14ac:dyDescent="0.25">
      <c r="A9648" s="1">
        <v>41858.698611111111</v>
      </c>
      <c r="B9648" s="2">
        <v>-35.243707788651712</v>
      </c>
    </row>
    <row r="9649" spans="1:2" x14ac:dyDescent="0.25">
      <c r="A9649" s="1">
        <v>41858.699305555558</v>
      </c>
      <c r="B9649" s="2">
        <v>-41.02874279317669</v>
      </c>
    </row>
    <row r="9650" spans="1:2" x14ac:dyDescent="0.25">
      <c r="A9650" s="1">
        <v>41858.699999999997</v>
      </c>
      <c r="B9650" s="2">
        <v>-27.996285150921782</v>
      </c>
    </row>
    <row r="9651" spans="1:2" x14ac:dyDescent="0.25">
      <c r="A9651" s="1">
        <v>41858.700694444444</v>
      </c>
      <c r="B9651" s="2">
        <v>-24.173582847662569</v>
      </c>
    </row>
    <row r="9652" spans="1:2" x14ac:dyDescent="0.25">
      <c r="A9652" s="1">
        <v>41858.701388888891</v>
      </c>
      <c r="B9652" s="2">
        <v>-34.620110350346657</v>
      </c>
    </row>
    <row r="9653" spans="1:2" x14ac:dyDescent="0.25">
      <c r="A9653" s="1">
        <v>41858.70208333333</v>
      </c>
      <c r="B9653" s="2">
        <v>-39.287058618930068</v>
      </c>
    </row>
    <row r="9654" spans="1:2" x14ac:dyDescent="0.25">
      <c r="A9654" s="1">
        <v>41858.702777777777</v>
      </c>
      <c r="B9654" s="2">
        <v>-37.871381013224891</v>
      </c>
    </row>
    <row r="9655" spans="1:2" x14ac:dyDescent="0.25">
      <c r="A9655" s="1">
        <v>41858.703472222223</v>
      </c>
      <c r="B9655" s="2">
        <v>-23.154842392077988</v>
      </c>
    </row>
    <row r="9656" spans="1:2" x14ac:dyDescent="0.25">
      <c r="A9656" s="1">
        <v>41858.70416666667</v>
      </c>
      <c r="B9656" s="2">
        <v>-27.336940234178716</v>
      </c>
    </row>
    <row r="9657" spans="1:2" x14ac:dyDescent="0.25">
      <c r="A9657" s="1">
        <v>41858.704861111109</v>
      </c>
      <c r="B9657" s="2">
        <v>-14.334650003325685</v>
      </c>
    </row>
    <row r="9658" spans="1:2" x14ac:dyDescent="0.25">
      <c r="A9658" s="1">
        <v>41858.705555555556</v>
      </c>
      <c r="B9658" s="2">
        <v>-17.455685683403619</v>
      </c>
    </row>
    <row r="9659" spans="1:2" x14ac:dyDescent="0.25">
      <c r="A9659" s="1">
        <v>41858.706250000003</v>
      </c>
      <c r="B9659" s="2">
        <v>-16.690811627297688</v>
      </c>
    </row>
    <row r="9660" spans="1:2" x14ac:dyDescent="0.25">
      <c r="A9660" s="1">
        <v>41858.706944444442</v>
      </c>
      <c r="B9660" s="2">
        <v>3.8771179057085345</v>
      </c>
    </row>
    <row r="9661" spans="1:2" x14ac:dyDescent="0.25">
      <c r="A9661" s="1">
        <v>41858.707638888889</v>
      </c>
      <c r="B9661" s="2">
        <v>6.7617873237461632</v>
      </c>
    </row>
    <row r="9662" spans="1:2" x14ac:dyDescent="0.25">
      <c r="A9662" s="1">
        <v>41858.708333333336</v>
      </c>
      <c r="B9662" s="2">
        <v>23.570458186670294</v>
      </c>
    </row>
    <row r="9663" spans="1:2" x14ac:dyDescent="0.25">
      <c r="A9663" s="1">
        <v>41858.709027777775</v>
      </c>
      <c r="B9663" s="2">
        <v>20.789907917702656</v>
      </c>
    </row>
    <row r="9664" spans="1:2" x14ac:dyDescent="0.25">
      <c r="A9664" s="1">
        <v>41858.709722222222</v>
      </c>
      <c r="B9664" s="2">
        <v>23.903254544392741</v>
      </c>
    </row>
    <row r="9665" spans="1:2" x14ac:dyDescent="0.25">
      <c r="A9665" s="1">
        <v>41858.710416666669</v>
      </c>
      <c r="B9665" s="2">
        <v>24.431820741254583</v>
      </c>
    </row>
    <row r="9666" spans="1:2" x14ac:dyDescent="0.25">
      <c r="A9666" s="1">
        <v>41858.711111111108</v>
      </c>
      <c r="B9666" s="2">
        <v>31.46917792027234</v>
      </c>
    </row>
    <row r="9667" spans="1:2" x14ac:dyDescent="0.25">
      <c r="A9667" s="1">
        <v>41858.711805555555</v>
      </c>
      <c r="B9667" s="2">
        <v>25.17362739219049</v>
      </c>
    </row>
    <row r="9668" spans="1:2" x14ac:dyDescent="0.25">
      <c r="A9668" s="1">
        <v>41858.712500000001</v>
      </c>
      <c r="B9668" s="2">
        <v>32.498339520978817</v>
      </c>
    </row>
    <row r="9669" spans="1:2" x14ac:dyDescent="0.25">
      <c r="A9669" s="1">
        <v>41858.713194444441</v>
      </c>
      <c r="B9669" s="2">
        <v>49.034985367361031</v>
      </c>
    </row>
    <row r="9670" spans="1:2" x14ac:dyDescent="0.25">
      <c r="A9670" s="1">
        <v>41858.713888888888</v>
      </c>
      <c r="B9670" s="2">
        <v>52.079308820858323</v>
      </c>
    </row>
    <row r="9671" spans="1:2" x14ac:dyDescent="0.25">
      <c r="A9671" s="1">
        <v>41858.714583333334</v>
      </c>
      <c r="B9671" s="2">
        <v>46.135738587499993</v>
      </c>
    </row>
    <row r="9672" spans="1:2" x14ac:dyDescent="0.25">
      <c r="A9672" s="1">
        <v>41858.715277777781</v>
      </c>
      <c r="B9672" s="2">
        <v>40.130870241717879</v>
      </c>
    </row>
    <row r="9673" spans="1:2" x14ac:dyDescent="0.25">
      <c r="A9673" s="1">
        <v>41858.71597222222</v>
      </c>
      <c r="B9673" s="2">
        <v>36.112308940248234</v>
      </c>
    </row>
    <row r="9674" spans="1:2" x14ac:dyDescent="0.25">
      <c r="A9674" s="1">
        <v>41858.716666666667</v>
      </c>
      <c r="B9674" s="2">
        <v>-7.8933158824568332</v>
      </c>
    </row>
    <row r="9675" spans="1:2" x14ac:dyDescent="0.25">
      <c r="A9675" s="1">
        <v>41858.717361111114</v>
      </c>
      <c r="B9675" s="2">
        <v>-20.94741478917155</v>
      </c>
    </row>
    <row r="9676" spans="1:2" x14ac:dyDescent="0.25">
      <c r="A9676" s="1">
        <v>41858.718055555553</v>
      </c>
      <c r="B9676" s="2">
        <v>-43.523531099538374</v>
      </c>
    </row>
    <row r="9677" spans="1:2" x14ac:dyDescent="0.25">
      <c r="A9677" s="1">
        <v>41858.71875</v>
      </c>
      <c r="B9677" s="2">
        <v>-55.405410353345118</v>
      </c>
    </row>
    <row r="9678" spans="1:2" x14ac:dyDescent="0.25">
      <c r="A9678" s="1">
        <v>41858.719444444447</v>
      </c>
      <c r="B9678" s="2">
        <v>-92.742709417643098</v>
      </c>
    </row>
    <row r="9679" spans="1:2" x14ac:dyDescent="0.25">
      <c r="A9679" s="1">
        <v>41858.720138888886</v>
      </c>
      <c r="B9679" s="2">
        <v>-49.218584034695233</v>
      </c>
    </row>
    <row r="9680" spans="1:2" x14ac:dyDescent="0.25">
      <c r="A9680" s="1">
        <v>41858.720833333333</v>
      </c>
      <c r="B9680" s="2">
        <v>-15.946775142351907</v>
      </c>
    </row>
    <row r="9681" spans="1:2" x14ac:dyDescent="0.25">
      <c r="A9681" s="1">
        <v>41858.72152777778</v>
      </c>
      <c r="B9681" s="2">
        <v>-17.729941002113751</v>
      </c>
    </row>
    <row r="9682" spans="1:2" x14ac:dyDescent="0.25">
      <c r="A9682" s="1">
        <v>41858.722222222219</v>
      </c>
      <c r="B9682" s="2">
        <v>-66.261450170068812</v>
      </c>
    </row>
    <row r="9683" spans="1:2" x14ac:dyDescent="0.25">
      <c r="A9683" s="1">
        <v>41858.722916666666</v>
      </c>
      <c r="B9683" s="2">
        <v>-89.023970902655861</v>
      </c>
    </row>
    <row r="9684" spans="1:2" x14ac:dyDescent="0.25">
      <c r="A9684" s="1">
        <v>41858.723611111112</v>
      </c>
      <c r="B9684" s="2">
        <v>-57.261707986012333</v>
      </c>
    </row>
    <row r="9685" spans="1:2" x14ac:dyDescent="0.25">
      <c r="A9685" s="1">
        <v>41858.724305555559</v>
      </c>
      <c r="B9685" s="2">
        <v>-17.472237430215138</v>
      </c>
    </row>
    <row r="9686" spans="1:2" x14ac:dyDescent="0.25">
      <c r="A9686" s="1">
        <v>41858.724999999999</v>
      </c>
      <c r="B9686" s="2">
        <v>-10.666332007041273</v>
      </c>
    </row>
    <row r="9687" spans="1:2" x14ac:dyDescent="0.25">
      <c r="A9687" s="1">
        <v>41858.725694444445</v>
      </c>
      <c r="B9687" s="2">
        <v>-42.774972688687924</v>
      </c>
    </row>
    <row r="9688" spans="1:2" x14ac:dyDescent="0.25">
      <c r="A9688" s="1">
        <v>41858.726388888892</v>
      </c>
      <c r="B9688" s="2">
        <v>-8.0030055579753032</v>
      </c>
    </row>
    <row r="9689" spans="1:2" x14ac:dyDescent="0.25">
      <c r="A9689" s="1">
        <v>41858.727083333331</v>
      </c>
      <c r="B9689" s="2">
        <v>-24.557294392058974</v>
      </c>
    </row>
    <row r="9690" spans="1:2" x14ac:dyDescent="0.25">
      <c r="A9690" s="1">
        <v>41858.727777777778</v>
      </c>
      <c r="B9690" s="2">
        <v>-43.055536843682539</v>
      </c>
    </row>
    <row r="9691" spans="1:2" x14ac:dyDescent="0.25">
      <c r="A9691" s="1">
        <v>41858.728472222225</v>
      </c>
      <c r="B9691" s="2">
        <v>-10.315754290067101</v>
      </c>
    </row>
    <row r="9692" spans="1:2" x14ac:dyDescent="0.25">
      <c r="A9692" s="1">
        <v>41858.729166666664</v>
      </c>
      <c r="B9692" s="2">
        <v>24.07669290280149</v>
      </c>
    </row>
    <row r="9693" spans="1:2" x14ac:dyDescent="0.25">
      <c r="A9693" s="1">
        <v>41858.729861111111</v>
      </c>
      <c r="B9693" s="2">
        <v>13.872064234036104</v>
      </c>
    </row>
    <row r="9694" spans="1:2" x14ac:dyDescent="0.25">
      <c r="A9694" s="1">
        <v>41858.730555555558</v>
      </c>
      <c r="B9694" s="2">
        <v>-0.92441485220097097</v>
      </c>
    </row>
    <row r="9695" spans="1:2" x14ac:dyDescent="0.25">
      <c r="A9695" s="1">
        <v>41858.731249999997</v>
      </c>
      <c r="B9695" s="2">
        <v>9.3385199295062193</v>
      </c>
    </row>
    <row r="9696" spans="1:2" x14ac:dyDescent="0.25">
      <c r="A9696" s="1">
        <v>41858.731944444444</v>
      </c>
      <c r="B9696" s="2">
        <v>8.9889910101884496</v>
      </c>
    </row>
    <row r="9697" spans="1:2" x14ac:dyDescent="0.25">
      <c r="A9697" s="1">
        <v>41858.732638888891</v>
      </c>
      <c r="B9697" s="2">
        <v>14.90843642377228</v>
      </c>
    </row>
    <row r="9698" spans="1:2" x14ac:dyDescent="0.25">
      <c r="A9698" s="1">
        <v>41858.73333333333</v>
      </c>
      <c r="B9698" s="2">
        <v>47.089344955263371</v>
      </c>
    </row>
    <row r="9699" spans="1:2" x14ac:dyDescent="0.25">
      <c r="A9699" s="1">
        <v>41858.734027777777</v>
      </c>
      <c r="B9699" s="2">
        <v>69.762102680924727</v>
      </c>
    </row>
    <row r="9700" spans="1:2" x14ac:dyDescent="0.25">
      <c r="A9700" s="1">
        <v>41858.734722222223</v>
      </c>
      <c r="B9700" s="2">
        <v>36.701306542914971</v>
      </c>
    </row>
    <row r="9701" spans="1:2" x14ac:dyDescent="0.25">
      <c r="A9701" s="1">
        <v>41858.73541666667</v>
      </c>
      <c r="B9701" s="2">
        <v>42.874994965709384</v>
      </c>
    </row>
    <row r="9702" spans="1:2" x14ac:dyDescent="0.25">
      <c r="A9702" s="1">
        <v>41858.736111111109</v>
      </c>
      <c r="B9702" s="2">
        <v>56.428840140475465</v>
      </c>
    </row>
    <row r="9703" spans="1:2" x14ac:dyDescent="0.25">
      <c r="A9703" s="1">
        <v>41858.736805555556</v>
      </c>
      <c r="B9703" s="2">
        <v>82.580091865022169</v>
      </c>
    </row>
    <row r="9704" spans="1:2" x14ac:dyDescent="0.25">
      <c r="A9704" s="1">
        <v>41858.737500000003</v>
      </c>
      <c r="B9704" s="2">
        <v>57.09781742677248</v>
      </c>
    </row>
    <row r="9705" spans="1:2" x14ac:dyDescent="0.25">
      <c r="A9705" s="1">
        <v>41858.738194444442</v>
      </c>
      <c r="B9705" s="2">
        <v>46.365939230682365</v>
      </c>
    </row>
    <row r="9706" spans="1:2" x14ac:dyDescent="0.25">
      <c r="A9706" s="1">
        <v>41858.738888888889</v>
      </c>
      <c r="B9706" s="2">
        <v>81.667470315236514</v>
      </c>
    </row>
    <row r="9707" spans="1:2" x14ac:dyDescent="0.25">
      <c r="A9707" s="1">
        <v>41858.739583333336</v>
      </c>
      <c r="B9707" s="2">
        <v>66.918085374021516</v>
      </c>
    </row>
    <row r="9708" spans="1:2" x14ac:dyDescent="0.25">
      <c r="A9708" s="1">
        <v>41858.740277777775</v>
      </c>
      <c r="B9708" s="2">
        <v>46.925429154943167</v>
      </c>
    </row>
    <row r="9709" spans="1:2" x14ac:dyDescent="0.25">
      <c r="A9709" s="1">
        <v>41858.740972222222</v>
      </c>
      <c r="B9709" s="2">
        <v>79.094660712014104</v>
      </c>
    </row>
    <row r="9710" spans="1:2" x14ac:dyDescent="0.25">
      <c r="A9710" s="1">
        <v>41858.741666666669</v>
      </c>
      <c r="B9710" s="2">
        <v>55.794089450998584</v>
      </c>
    </row>
    <row r="9711" spans="1:2" x14ac:dyDescent="0.25">
      <c r="A9711" s="1">
        <v>41858.742361111108</v>
      </c>
      <c r="B9711" s="2">
        <v>70.761251124159514</v>
      </c>
    </row>
    <row r="9712" spans="1:2" x14ac:dyDescent="0.25">
      <c r="A9712" s="1">
        <v>41858.743055555555</v>
      </c>
      <c r="B9712" s="2">
        <v>75.675355340240642</v>
      </c>
    </row>
    <row r="9713" spans="1:2" x14ac:dyDescent="0.25">
      <c r="A9713" s="1">
        <v>41858.743750000001</v>
      </c>
      <c r="B9713" s="2">
        <v>59.696805599492897</v>
      </c>
    </row>
    <row r="9714" spans="1:2" x14ac:dyDescent="0.25">
      <c r="A9714" s="1">
        <v>41858.744444444441</v>
      </c>
      <c r="B9714" s="2">
        <v>45.294621224946845</v>
      </c>
    </row>
    <row r="9715" spans="1:2" x14ac:dyDescent="0.25">
      <c r="A9715" s="1">
        <v>41858.745138888888</v>
      </c>
      <c r="B9715" s="2">
        <v>49.570361347348083</v>
      </c>
    </row>
    <row r="9716" spans="1:2" x14ac:dyDescent="0.25">
      <c r="A9716" s="1">
        <v>41858.745833333334</v>
      </c>
      <c r="B9716" s="2">
        <v>70.583032918528389</v>
      </c>
    </row>
    <row r="9717" spans="1:2" x14ac:dyDescent="0.25">
      <c r="A9717" s="1">
        <v>41858.746527777781</v>
      </c>
      <c r="B9717" s="2">
        <v>38.827926035625083</v>
      </c>
    </row>
    <row r="9718" spans="1:2" x14ac:dyDescent="0.25">
      <c r="A9718" s="1">
        <v>41858.74722222222</v>
      </c>
      <c r="B9718" s="2">
        <v>54.587849594958243</v>
      </c>
    </row>
    <row r="9719" spans="1:2" x14ac:dyDescent="0.25">
      <c r="A9719" s="1">
        <v>41858.747916666667</v>
      </c>
      <c r="B9719" s="2">
        <v>86.380240904079983</v>
      </c>
    </row>
    <row r="9720" spans="1:2" x14ac:dyDescent="0.25">
      <c r="A9720" s="1">
        <v>41858.748611111114</v>
      </c>
      <c r="B9720" s="2">
        <v>63.154859391818171</v>
      </c>
    </row>
    <row r="9721" spans="1:2" x14ac:dyDescent="0.25">
      <c r="A9721" s="1">
        <v>41858.749305555553</v>
      </c>
      <c r="B9721" s="2">
        <v>55.880516249812111</v>
      </c>
    </row>
    <row r="9722" spans="1:2" x14ac:dyDescent="0.25">
      <c r="A9722" s="1">
        <v>41858.75</v>
      </c>
      <c r="B9722" s="2">
        <v>54.844713072211015</v>
      </c>
    </row>
    <row r="9723" spans="1:2" x14ac:dyDescent="0.25">
      <c r="A9723" s="1">
        <v>41858.750694444447</v>
      </c>
      <c r="B9723" s="2">
        <v>50.570974959855086</v>
      </c>
    </row>
    <row r="9724" spans="1:2" x14ac:dyDescent="0.25">
      <c r="A9724" s="1">
        <v>41858.751388888886</v>
      </c>
      <c r="B9724" s="2">
        <v>64.628406671314352</v>
      </c>
    </row>
    <row r="9725" spans="1:2" x14ac:dyDescent="0.25">
      <c r="A9725" s="1">
        <v>41858.752083333333</v>
      </c>
      <c r="B9725" s="2">
        <v>60.745222074557873</v>
      </c>
    </row>
    <row r="9726" spans="1:2" x14ac:dyDescent="0.25">
      <c r="A9726" s="1">
        <v>41858.75277777778</v>
      </c>
      <c r="B9726" s="2">
        <v>69.852173190934508</v>
      </c>
    </row>
    <row r="9727" spans="1:2" x14ac:dyDescent="0.25">
      <c r="A9727" s="1">
        <v>41858.753472222219</v>
      </c>
      <c r="B9727" s="2">
        <v>74.801950193543846</v>
      </c>
    </row>
    <row r="9728" spans="1:2" x14ac:dyDescent="0.25">
      <c r="A9728" s="1">
        <v>41858.754166666666</v>
      </c>
      <c r="B9728" s="2">
        <v>82.13139504508969</v>
      </c>
    </row>
    <row r="9729" spans="1:2" x14ac:dyDescent="0.25">
      <c r="A9729" s="1">
        <v>41858.754861111112</v>
      </c>
      <c r="B9729" s="2">
        <v>73.314228045340855</v>
      </c>
    </row>
    <row r="9730" spans="1:2" x14ac:dyDescent="0.25">
      <c r="A9730" s="1">
        <v>41858.755555555559</v>
      </c>
      <c r="B9730" s="2">
        <v>80.370693036093144</v>
      </c>
    </row>
    <row r="9731" spans="1:2" x14ac:dyDescent="0.25">
      <c r="A9731" s="1">
        <v>41858.756249999999</v>
      </c>
      <c r="B9731" s="2">
        <v>63.630105681298303</v>
      </c>
    </row>
    <row r="9732" spans="1:2" x14ac:dyDescent="0.25">
      <c r="A9732" s="1">
        <v>41858.756944444445</v>
      </c>
      <c r="B9732" s="2">
        <v>68.252140275966184</v>
      </c>
    </row>
    <row r="9733" spans="1:2" x14ac:dyDescent="0.25">
      <c r="A9733" s="1">
        <v>41858.757638888892</v>
      </c>
      <c r="B9733" s="2">
        <v>69.489083929540357</v>
      </c>
    </row>
    <row r="9734" spans="1:2" x14ac:dyDescent="0.25">
      <c r="A9734" s="1">
        <v>41858.758333333331</v>
      </c>
      <c r="B9734" s="2">
        <v>66.904144528347146</v>
      </c>
    </row>
    <row r="9735" spans="1:2" x14ac:dyDescent="0.25">
      <c r="A9735" s="1">
        <v>41858.759027777778</v>
      </c>
      <c r="B9735" s="2">
        <v>88.393840222875582</v>
      </c>
    </row>
    <row r="9736" spans="1:2" x14ac:dyDescent="0.25">
      <c r="A9736" s="1">
        <v>41858.759722222225</v>
      </c>
      <c r="B9736" s="2">
        <v>81.270194958548146</v>
      </c>
    </row>
    <row r="9737" spans="1:2" x14ac:dyDescent="0.25">
      <c r="A9737" s="1">
        <v>41858.760416666664</v>
      </c>
      <c r="B9737" s="2">
        <v>78.953806380514294</v>
      </c>
    </row>
    <row r="9738" spans="1:2" x14ac:dyDescent="0.25">
      <c r="A9738" s="1">
        <v>41858.761111111111</v>
      </c>
      <c r="B9738" s="2">
        <v>86.476083803064341</v>
      </c>
    </row>
    <row r="9739" spans="1:2" x14ac:dyDescent="0.25">
      <c r="A9739" s="1">
        <v>41858.761805555558</v>
      </c>
      <c r="B9739" s="2">
        <v>79.466549160349913</v>
      </c>
    </row>
    <row r="9740" spans="1:2" x14ac:dyDescent="0.25">
      <c r="A9740" s="1">
        <v>41858.762499999997</v>
      </c>
      <c r="B9740" s="2">
        <v>74.090186036331573</v>
      </c>
    </row>
    <row r="9741" spans="1:2" x14ac:dyDescent="0.25">
      <c r="A9741" s="1">
        <v>41858.763194444444</v>
      </c>
      <c r="B9741" s="2">
        <v>64.75069118184328</v>
      </c>
    </row>
    <row r="9742" spans="1:2" x14ac:dyDescent="0.25">
      <c r="A9742" s="1">
        <v>41858.763888888891</v>
      </c>
      <c r="B9742" s="2">
        <v>65.491432991895508</v>
      </c>
    </row>
    <row r="9743" spans="1:2" x14ac:dyDescent="0.25">
      <c r="A9743" s="1">
        <v>41858.76458333333</v>
      </c>
      <c r="B9743" s="2">
        <v>50.326354358652317</v>
      </c>
    </row>
    <row r="9744" spans="1:2" x14ac:dyDescent="0.25">
      <c r="A9744" s="1">
        <v>41858.765277777777</v>
      </c>
      <c r="B9744" s="2">
        <v>19.883270212539234</v>
      </c>
    </row>
    <row r="9745" spans="1:2" x14ac:dyDescent="0.25">
      <c r="A9745" s="1">
        <v>41858.765972222223</v>
      </c>
      <c r="B9745" s="2">
        <v>21.780269911117404</v>
      </c>
    </row>
    <row r="9746" spans="1:2" x14ac:dyDescent="0.25">
      <c r="A9746" s="1">
        <v>41858.76666666667</v>
      </c>
      <c r="B9746" s="2">
        <v>26.063347064844372</v>
      </c>
    </row>
    <row r="9747" spans="1:2" x14ac:dyDescent="0.25">
      <c r="A9747" s="1">
        <v>41858.767361111109</v>
      </c>
      <c r="B9747" s="2">
        <v>23.371467637612536</v>
      </c>
    </row>
    <row r="9748" spans="1:2" x14ac:dyDescent="0.25">
      <c r="A9748" s="1">
        <v>41858.768055555556</v>
      </c>
      <c r="B9748" s="2">
        <v>13.07274291734775</v>
      </c>
    </row>
    <row r="9749" spans="1:2" x14ac:dyDescent="0.25">
      <c r="A9749" s="1">
        <v>41858.768750000003</v>
      </c>
      <c r="B9749" s="2">
        <v>15.812640457175014</v>
      </c>
    </row>
    <row r="9750" spans="1:2" x14ac:dyDescent="0.25">
      <c r="A9750" s="1">
        <v>41858.769444444442</v>
      </c>
      <c r="B9750" s="2">
        <v>20.110538885018709</v>
      </c>
    </row>
    <row r="9751" spans="1:2" x14ac:dyDescent="0.25">
      <c r="A9751" s="1">
        <v>41858.770138888889</v>
      </c>
      <c r="B9751" s="2">
        <v>20.943698808179398</v>
      </c>
    </row>
    <row r="9752" spans="1:2" x14ac:dyDescent="0.25">
      <c r="A9752" s="1">
        <v>41858.770833333336</v>
      </c>
      <c r="B9752" s="2">
        <v>25.158012430878202</v>
      </c>
    </row>
    <row r="9753" spans="1:2" x14ac:dyDescent="0.25">
      <c r="A9753" s="1">
        <v>41858.771527777775</v>
      </c>
      <c r="B9753" s="2">
        <v>24.47086509487599</v>
      </c>
    </row>
    <row r="9754" spans="1:2" x14ac:dyDescent="0.25">
      <c r="A9754" s="1">
        <v>41858.772222222222</v>
      </c>
      <c r="B9754" s="2">
        <v>25.566826500853857</v>
      </c>
    </row>
    <row r="9755" spans="1:2" x14ac:dyDescent="0.25">
      <c r="A9755" s="1">
        <v>41858.772916666669</v>
      </c>
      <c r="B9755" s="2">
        <v>25.547263061755075</v>
      </c>
    </row>
    <row r="9756" spans="1:2" x14ac:dyDescent="0.25">
      <c r="A9756" s="1">
        <v>41858.773611111108</v>
      </c>
      <c r="B9756" s="2">
        <v>29.34174697203586</v>
      </c>
    </row>
    <row r="9757" spans="1:2" x14ac:dyDescent="0.25">
      <c r="A9757" s="1">
        <v>41858.774305555555</v>
      </c>
      <c r="B9757" s="2">
        <v>25.210439352673955</v>
      </c>
    </row>
    <row r="9758" spans="1:2" x14ac:dyDescent="0.25">
      <c r="A9758" s="1">
        <v>41858.775000000001</v>
      </c>
      <c r="B9758" s="2">
        <v>35.912805611506336</v>
      </c>
    </row>
    <row r="9759" spans="1:2" x14ac:dyDescent="0.25">
      <c r="A9759" s="1">
        <v>41858.775694444441</v>
      </c>
      <c r="B9759" s="2">
        <v>-4.0872645383229003</v>
      </c>
    </row>
    <row r="9760" spans="1:2" x14ac:dyDescent="0.25">
      <c r="A9760" s="1">
        <v>41858.776388888888</v>
      </c>
      <c r="B9760" s="2">
        <v>29.596408143115696</v>
      </c>
    </row>
    <row r="9761" spans="1:2" x14ac:dyDescent="0.25">
      <c r="A9761" s="1">
        <v>41858.777083333334</v>
      </c>
      <c r="B9761" s="2">
        <v>9.3960934888379892</v>
      </c>
    </row>
    <row r="9762" spans="1:2" x14ac:dyDescent="0.25">
      <c r="A9762" s="1">
        <v>41858.777777777781</v>
      </c>
      <c r="B9762" s="2">
        <v>-60.03833630954032</v>
      </c>
    </row>
    <row r="9763" spans="1:2" x14ac:dyDescent="0.25">
      <c r="A9763" s="1">
        <v>41858.77847222222</v>
      </c>
      <c r="B9763" s="2">
        <v>-63.27188098200422</v>
      </c>
    </row>
    <row r="9764" spans="1:2" x14ac:dyDescent="0.25">
      <c r="A9764" s="1">
        <v>41858.779166666667</v>
      </c>
      <c r="B9764" s="2">
        <v>-71.692092303825973</v>
      </c>
    </row>
    <row r="9765" spans="1:2" x14ac:dyDescent="0.25">
      <c r="A9765" s="1">
        <v>41858.779861111114</v>
      </c>
      <c r="B9765" s="2">
        <v>-97.014281298561642</v>
      </c>
    </row>
    <row r="9766" spans="1:2" x14ac:dyDescent="0.25">
      <c r="A9766" s="1">
        <v>41858.780555555553</v>
      </c>
      <c r="B9766" s="2">
        <v>-31.115161360040897</v>
      </c>
    </row>
    <row r="9767" spans="1:2" x14ac:dyDescent="0.25">
      <c r="A9767" s="1">
        <v>41858.78125</v>
      </c>
      <c r="B9767" s="2">
        <v>-65.822513230614518</v>
      </c>
    </row>
    <row r="9768" spans="1:2" x14ac:dyDescent="0.25">
      <c r="A9768" s="1">
        <v>41858.781944444447</v>
      </c>
      <c r="B9768" s="2">
        <v>-81.109590261559546</v>
      </c>
    </row>
    <row r="9769" spans="1:2" x14ac:dyDescent="0.25">
      <c r="A9769" s="1">
        <v>41858.782638888886</v>
      </c>
      <c r="B9769" s="2">
        <v>-67.968819448127761</v>
      </c>
    </row>
    <row r="9770" spans="1:2" x14ac:dyDescent="0.25">
      <c r="A9770" s="1">
        <v>41858.783333333333</v>
      </c>
      <c r="B9770" s="2">
        <v>-80.226094368518289</v>
      </c>
    </row>
    <row r="9771" spans="1:2" x14ac:dyDescent="0.25">
      <c r="A9771" s="1">
        <v>41858.78402777778</v>
      </c>
      <c r="B9771" s="2">
        <v>-84.613395464201076</v>
      </c>
    </row>
    <row r="9772" spans="1:2" x14ac:dyDescent="0.25">
      <c r="A9772" s="1">
        <v>41858.784722222219</v>
      </c>
      <c r="B9772" s="2">
        <v>-70.112485303531869</v>
      </c>
    </row>
    <row r="9773" spans="1:2" x14ac:dyDescent="0.25">
      <c r="A9773" s="1">
        <v>41858.785416666666</v>
      </c>
      <c r="B9773" s="2">
        <v>-89.478788379212105</v>
      </c>
    </row>
    <row r="9774" spans="1:2" x14ac:dyDescent="0.25">
      <c r="A9774" s="1">
        <v>41858.786111111112</v>
      </c>
      <c r="B9774" s="2">
        <v>-75.376148507686835</v>
      </c>
    </row>
    <row r="9775" spans="1:2" x14ac:dyDescent="0.25">
      <c r="A9775" s="1">
        <v>41858.786805555559</v>
      </c>
      <c r="B9775" s="2">
        <v>-11.698526603677358</v>
      </c>
    </row>
    <row r="9776" spans="1:2" x14ac:dyDescent="0.25">
      <c r="A9776" s="1">
        <v>41858.787499999999</v>
      </c>
      <c r="B9776" s="2">
        <v>-3.764771043760144</v>
      </c>
    </row>
    <row r="9777" spans="1:2" x14ac:dyDescent="0.25">
      <c r="A9777" s="1">
        <v>41858.788194444445</v>
      </c>
      <c r="B9777" s="2">
        <v>-21.08190940098757</v>
      </c>
    </row>
    <row r="9778" spans="1:2" x14ac:dyDescent="0.25">
      <c r="A9778" s="1">
        <v>41858.788888888892</v>
      </c>
      <c r="B9778" s="2">
        <v>-55.424492519310057</v>
      </c>
    </row>
    <row r="9779" spans="1:2" x14ac:dyDescent="0.25">
      <c r="A9779" s="1">
        <v>41858.789583333331</v>
      </c>
      <c r="B9779" s="2">
        <v>-47.345012569742536</v>
      </c>
    </row>
    <row r="9780" spans="1:2" x14ac:dyDescent="0.25">
      <c r="A9780" s="1">
        <v>41858.790277777778</v>
      </c>
      <c r="B9780" s="2">
        <v>-65.681564618198905</v>
      </c>
    </row>
    <row r="9781" spans="1:2" x14ac:dyDescent="0.25">
      <c r="A9781" s="1">
        <v>41858.790972222225</v>
      </c>
      <c r="B9781" s="2">
        <v>-59.754154263504702</v>
      </c>
    </row>
    <row r="9782" spans="1:2" x14ac:dyDescent="0.25">
      <c r="A9782" s="1">
        <v>41858.791666666664</v>
      </c>
      <c r="B9782" s="2">
        <v>-50.929220978826685</v>
      </c>
    </row>
    <row r="9783" spans="1:2" x14ac:dyDescent="0.25">
      <c r="A9783" s="1">
        <v>41858.792361111111</v>
      </c>
      <c r="B9783" s="2">
        <v>-45.367756963805732</v>
      </c>
    </row>
    <row r="9784" spans="1:2" x14ac:dyDescent="0.25">
      <c r="A9784" s="1">
        <v>41858.793055555558</v>
      </c>
      <c r="B9784" s="2">
        <v>-62.814104929483925</v>
      </c>
    </row>
    <row r="9785" spans="1:2" x14ac:dyDescent="0.25">
      <c r="A9785" s="1">
        <v>41858.793749999997</v>
      </c>
      <c r="B9785" s="2">
        <v>-58.412855662400638</v>
      </c>
    </row>
    <row r="9786" spans="1:2" x14ac:dyDescent="0.25">
      <c r="A9786" s="1">
        <v>41858.794444444444</v>
      </c>
      <c r="B9786" s="2">
        <v>-57.732542064504621</v>
      </c>
    </row>
    <row r="9787" spans="1:2" x14ac:dyDescent="0.25">
      <c r="A9787" s="1">
        <v>41858.795138888891</v>
      </c>
      <c r="B9787" s="2">
        <v>-67.39000378001559</v>
      </c>
    </row>
    <row r="9788" spans="1:2" x14ac:dyDescent="0.25">
      <c r="A9788" s="1">
        <v>41858.79583333333</v>
      </c>
      <c r="B9788" s="2">
        <v>-49.617306966732336</v>
      </c>
    </row>
    <row r="9789" spans="1:2" x14ac:dyDescent="0.25">
      <c r="A9789" s="1">
        <v>41858.796527777777</v>
      </c>
      <c r="B9789" s="2">
        <v>10.710609232965362</v>
      </c>
    </row>
    <row r="9790" spans="1:2" x14ac:dyDescent="0.25">
      <c r="A9790" s="1">
        <v>41858.797222222223</v>
      </c>
      <c r="B9790" s="2">
        <v>-15.091214113437793</v>
      </c>
    </row>
    <row r="9791" spans="1:2" x14ac:dyDescent="0.25">
      <c r="A9791" s="1">
        <v>41858.79791666667</v>
      </c>
      <c r="B9791" s="2">
        <v>-3.5742553556837566</v>
      </c>
    </row>
    <row r="9792" spans="1:2" x14ac:dyDescent="0.25">
      <c r="A9792" s="1">
        <v>41858.798611111109</v>
      </c>
      <c r="B9792" s="2">
        <v>21.604879826535218</v>
      </c>
    </row>
    <row r="9793" spans="1:2" x14ac:dyDescent="0.25">
      <c r="A9793" s="1">
        <v>41858.799305555556</v>
      </c>
      <c r="B9793" s="2">
        <v>26.585045081329007</v>
      </c>
    </row>
    <row r="9794" spans="1:2" x14ac:dyDescent="0.25">
      <c r="A9794" s="1">
        <v>41858.800000000003</v>
      </c>
      <c r="B9794" s="2">
        <v>57.082007905373274</v>
      </c>
    </row>
    <row r="9795" spans="1:2" x14ac:dyDescent="0.25">
      <c r="A9795" s="1">
        <v>41858.800694444442</v>
      </c>
      <c r="B9795" s="2">
        <v>10.614655096157518</v>
      </c>
    </row>
    <row r="9796" spans="1:2" x14ac:dyDescent="0.25">
      <c r="A9796" s="1">
        <v>41858.801388888889</v>
      </c>
      <c r="B9796" s="2">
        <v>11.305962869182622</v>
      </c>
    </row>
    <row r="9797" spans="1:2" x14ac:dyDescent="0.25">
      <c r="A9797" s="1">
        <v>41858.802083333336</v>
      </c>
      <c r="B9797" s="2">
        <v>31.293896327810824</v>
      </c>
    </row>
    <row r="9798" spans="1:2" x14ac:dyDescent="0.25">
      <c r="A9798" s="1">
        <v>41858.802777777775</v>
      </c>
      <c r="B9798" s="2">
        <v>37.591145015965353</v>
      </c>
    </row>
    <row r="9799" spans="1:2" x14ac:dyDescent="0.25">
      <c r="A9799" s="1">
        <v>41858.803472222222</v>
      </c>
      <c r="B9799" s="2">
        <v>45.479807308078549</v>
      </c>
    </row>
    <row r="9800" spans="1:2" x14ac:dyDescent="0.25">
      <c r="A9800" s="1">
        <v>41858.804166666669</v>
      </c>
      <c r="B9800" s="2">
        <v>26.907134383767939</v>
      </c>
    </row>
    <row r="9801" spans="1:2" x14ac:dyDescent="0.25">
      <c r="A9801" s="1">
        <v>41858.804861111108</v>
      </c>
      <c r="B9801" s="2">
        <v>30.789425860616998</v>
      </c>
    </row>
    <row r="9802" spans="1:2" x14ac:dyDescent="0.25">
      <c r="A9802" s="1">
        <v>41858.805555555555</v>
      </c>
      <c r="B9802" s="2">
        <v>18.339003473171275</v>
      </c>
    </row>
    <row r="9803" spans="1:2" x14ac:dyDescent="0.25">
      <c r="A9803" s="1">
        <v>41858.806250000001</v>
      </c>
      <c r="B9803" s="2">
        <v>6.0739000469298237</v>
      </c>
    </row>
    <row r="9804" spans="1:2" x14ac:dyDescent="0.25">
      <c r="A9804" s="1">
        <v>41858.806944444441</v>
      </c>
      <c r="B9804" s="2">
        <v>7.427945971521452</v>
      </c>
    </row>
    <row r="9805" spans="1:2" x14ac:dyDescent="0.25">
      <c r="A9805" s="1">
        <v>41858.807638888888</v>
      </c>
      <c r="B9805" s="2">
        <v>-20.906403161596486</v>
      </c>
    </row>
    <row r="9806" spans="1:2" x14ac:dyDescent="0.25">
      <c r="A9806" s="1">
        <v>41858.808333333334</v>
      </c>
      <c r="B9806" s="2">
        <v>-26.772046932576874</v>
      </c>
    </row>
    <row r="9807" spans="1:2" x14ac:dyDescent="0.25">
      <c r="A9807" s="1">
        <v>41858.809027777781</v>
      </c>
      <c r="B9807" s="2">
        <v>-23.529021170640529</v>
      </c>
    </row>
    <row r="9808" spans="1:2" x14ac:dyDescent="0.25">
      <c r="A9808" s="1">
        <v>41858.80972222222</v>
      </c>
      <c r="B9808" s="2">
        <v>-27.107843630490244</v>
      </c>
    </row>
    <row r="9809" spans="1:2" x14ac:dyDescent="0.25">
      <c r="A9809" s="1">
        <v>41858.810416666667</v>
      </c>
      <c r="B9809" s="2">
        <v>-14.502719516346527</v>
      </c>
    </row>
    <row r="9810" spans="1:2" x14ac:dyDescent="0.25">
      <c r="A9810" s="1">
        <v>41858.811111111114</v>
      </c>
      <c r="B9810" s="2">
        <v>23.083102706345137</v>
      </c>
    </row>
    <row r="9811" spans="1:2" x14ac:dyDescent="0.25">
      <c r="A9811" s="1">
        <v>41858.811805555553</v>
      </c>
      <c r="B9811" s="2">
        <v>-12.355486398024853</v>
      </c>
    </row>
    <row r="9812" spans="1:2" x14ac:dyDescent="0.25">
      <c r="A9812" s="1">
        <v>41858.8125</v>
      </c>
      <c r="B9812" s="2">
        <v>-16.977757519802982</v>
      </c>
    </row>
    <row r="9813" spans="1:2" x14ac:dyDescent="0.25">
      <c r="A9813" s="1">
        <v>41858.813194444447</v>
      </c>
      <c r="B9813" s="2">
        <v>10.675003429431673</v>
      </c>
    </row>
    <row r="9814" spans="1:2" x14ac:dyDescent="0.25">
      <c r="A9814" s="1">
        <v>41858.813888888886</v>
      </c>
      <c r="B9814" s="2">
        <v>38.173613822580471</v>
      </c>
    </row>
    <row r="9815" spans="1:2" x14ac:dyDescent="0.25">
      <c r="A9815" s="1">
        <v>41858.814583333333</v>
      </c>
      <c r="B9815" s="2">
        <v>78.004643164014368</v>
      </c>
    </row>
    <row r="9816" spans="1:2" x14ac:dyDescent="0.25">
      <c r="A9816" s="1">
        <v>41858.81527777778</v>
      </c>
      <c r="B9816" s="2">
        <v>42.794223100047383</v>
      </c>
    </row>
    <row r="9817" spans="1:2" x14ac:dyDescent="0.25">
      <c r="A9817" s="1">
        <v>41858.815972222219</v>
      </c>
      <c r="B9817" s="2">
        <v>45.925705104205313</v>
      </c>
    </row>
    <row r="9818" spans="1:2" x14ac:dyDescent="0.25">
      <c r="A9818" s="1">
        <v>41858.816666666666</v>
      </c>
      <c r="B9818" s="2">
        <v>67.832269594269263</v>
      </c>
    </row>
    <row r="9819" spans="1:2" x14ac:dyDescent="0.25">
      <c r="A9819" s="1">
        <v>41858.817361111112</v>
      </c>
      <c r="B9819" s="2">
        <v>44.344287418925283</v>
      </c>
    </row>
    <row r="9820" spans="1:2" x14ac:dyDescent="0.25">
      <c r="A9820" s="1">
        <v>41858.818055555559</v>
      </c>
      <c r="B9820" s="2">
        <v>30.558471691001373</v>
      </c>
    </row>
    <row r="9821" spans="1:2" x14ac:dyDescent="0.25">
      <c r="A9821" s="1">
        <v>41858.818749999999</v>
      </c>
      <c r="B9821" s="2">
        <v>50.227051263823526</v>
      </c>
    </row>
    <row r="9822" spans="1:2" x14ac:dyDescent="0.25">
      <c r="A9822" s="1">
        <v>41858.819444444445</v>
      </c>
      <c r="B9822" s="2">
        <v>45.961558789989795</v>
      </c>
    </row>
    <row r="9823" spans="1:2" x14ac:dyDescent="0.25">
      <c r="A9823" s="1">
        <v>41858.820138888892</v>
      </c>
      <c r="B9823" s="2">
        <v>42.715807261561473</v>
      </c>
    </row>
    <row r="9824" spans="1:2" x14ac:dyDescent="0.25">
      <c r="A9824" s="1">
        <v>41858.820833333331</v>
      </c>
      <c r="B9824" s="2">
        <v>20.261222723769606</v>
      </c>
    </row>
    <row r="9825" spans="1:2" x14ac:dyDescent="0.25">
      <c r="A9825" s="1">
        <v>41858.821527777778</v>
      </c>
      <c r="B9825" s="2">
        <v>27.401807008483349</v>
      </c>
    </row>
    <row r="9826" spans="1:2" x14ac:dyDescent="0.25">
      <c r="A9826" s="1">
        <v>41858.822222222225</v>
      </c>
      <c r="B9826" s="2">
        <v>27.504864774979556</v>
      </c>
    </row>
    <row r="9827" spans="1:2" x14ac:dyDescent="0.25">
      <c r="A9827" s="1">
        <v>41858.822916666664</v>
      </c>
      <c r="B9827" s="2">
        <v>32.570507110243007</v>
      </c>
    </row>
    <row r="9828" spans="1:2" x14ac:dyDescent="0.25">
      <c r="A9828" s="1">
        <v>41858.823611111111</v>
      </c>
      <c r="B9828" s="2">
        <v>48.938790457381643</v>
      </c>
    </row>
    <row r="9829" spans="1:2" x14ac:dyDescent="0.25">
      <c r="A9829" s="1">
        <v>41858.824305555558</v>
      </c>
      <c r="B9829" s="2">
        <v>49.773247137561462</v>
      </c>
    </row>
    <row r="9830" spans="1:2" x14ac:dyDescent="0.25">
      <c r="A9830" s="1">
        <v>41858.824999999997</v>
      </c>
      <c r="B9830" s="2">
        <v>36.589553484219259</v>
      </c>
    </row>
    <row r="9831" spans="1:2" x14ac:dyDescent="0.25">
      <c r="A9831" s="1">
        <v>41858.825694444444</v>
      </c>
      <c r="B9831" s="2">
        <v>29.216190821357547</v>
      </c>
    </row>
    <row r="9832" spans="1:2" x14ac:dyDescent="0.25">
      <c r="A9832" s="1">
        <v>41858.826388888891</v>
      </c>
      <c r="B9832" s="2">
        <v>39.416844248615476</v>
      </c>
    </row>
    <row r="9833" spans="1:2" x14ac:dyDescent="0.25">
      <c r="A9833" s="1">
        <v>41858.82708333333</v>
      </c>
      <c r="B9833" s="2">
        <v>20.597307670980324</v>
      </c>
    </row>
    <row r="9834" spans="1:2" x14ac:dyDescent="0.25">
      <c r="A9834" s="1">
        <v>41858.827777777777</v>
      </c>
      <c r="B9834" s="2">
        <v>16.943083049645306</v>
      </c>
    </row>
    <row r="9835" spans="1:2" x14ac:dyDescent="0.25">
      <c r="A9835" s="1">
        <v>41858.828472222223</v>
      </c>
      <c r="B9835" s="2">
        <v>8.0504586630825248</v>
      </c>
    </row>
    <row r="9836" spans="1:2" x14ac:dyDescent="0.25">
      <c r="A9836" s="1">
        <v>41858.82916666667</v>
      </c>
      <c r="B9836" s="2">
        <v>9.9570529685167752</v>
      </c>
    </row>
    <row r="9837" spans="1:2" x14ac:dyDescent="0.25">
      <c r="A9837" s="1">
        <v>41858.829861111109</v>
      </c>
      <c r="B9837" s="2">
        <v>-9.8396018028335064</v>
      </c>
    </row>
    <row r="9838" spans="1:2" x14ac:dyDescent="0.25">
      <c r="A9838" s="1">
        <v>41858.830555555556</v>
      </c>
      <c r="B9838" s="2">
        <v>-17.963814912752181</v>
      </c>
    </row>
    <row r="9839" spans="1:2" x14ac:dyDescent="0.25">
      <c r="A9839" s="1">
        <v>41858.831250000003</v>
      </c>
      <c r="B9839" s="2">
        <v>-10.278019762931368</v>
      </c>
    </row>
    <row r="9840" spans="1:2" x14ac:dyDescent="0.25">
      <c r="A9840" s="1">
        <v>41858.831944444442</v>
      </c>
      <c r="B9840" s="2">
        <v>11.811495113153311</v>
      </c>
    </row>
    <row r="9841" spans="1:2" x14ac:dyDescent="0.25">
      <c r="A9841" s="1">
        <v>41858.832638888889</v>
      </c>
      <c r="B9841" s="2">
        <v>22.676129698417693</v>
      </c>
    </row>
    <row r="9842" spans="1:2" x14ac:dyDescent="0.25">
      <c r="A9842" s="1">
        <v>41858.833333333336</v>
      </c>
      <c r="B9842" s="2">
        <v>21.645515273433798</v>
      </c>
    </row>
    <row r="9843" spans="1:2" x14ac:dyDescent="0.25">
      <c r="A9843" s="1">
        <v>41858.834027777775</v>
      </c>
      <c r="B9843" s="2">
        <v>27.552077481317003</v>
      </c>
    </row>
    <row r="9844" spans="1:2" x14ac:dyDescent="0.25">
      <c r="A9844" s="1">
        <v>41858.834722222222</v>
      </c>
      <c r="B9844" s="2">
        <v>25.441894243449738</v>
      </c>
    </row>
    <row r="9845" spans="1:2" x14ac:dyDescent="0.25">
      <c r="A9845" s="1">
        <v>41858.835416666669</v>
      </c>
      <c r="B9845" s="2">
        <v>12.422664160924008</v>
      </c>
    </row>
    <row r="9846" spans="1:2" x14ac:dyDescent="0.25">
      <c r="A9846" s="1">
        <v>41858.836111111108</v>
      </c>
      <c r="B9846" s="2">
        <v>19.310359657829636</v>
      </c>
    </row>
    <row r="9847" spans="1:2" x14ac:dyDescent="0.25">
      <c r="A9847" s="1">
        <v>41858.836805555555</v>
      </c>
      <c r="B9847" s="2">
        <v>16.378615038038213</v>
      </c>
    </row>
    <row r="9848" spans="1:2" x14ac:dyDescent="0.25">
      <c r="A9848" s="1">
        <v>41858.837500000001</v>
      </c>
      <c r="B9848" s="2">
        <v>6.2833887288570018</v>
      </c>
    </row>
    <row r="9849" spans="1:2" x14ac:dyDescent="0.25">
      <c r="A9849" s="1">
        <v>41858.838194444441</v>
      </c>
      <c r="B9849" s="2">
        <v>1.1855444232249284</v>
      </c>
    </row>
    <row r="9850" spans="1:2" x14ac:dyDescent="0.25">
      <c r="A9850" s="1">
        <v>41858.838888888888</v>
      </c>
      <c r="B9850" s="2">
        <v>3.2579231026541189</v>
      </c>
    </row>
    <row r="9851" spans="1:2" x14ac:dyDescent="0.25">
      <c r="A9851" s="1">
        <v>41858.839583333334</v>
      </c>
      <c r="B9851" s="2">
        <v>0.70398004471705156</v>
      </c>
    </row>
    <row r="9852" spans="1:2" x14ac:dyDescent="0.25">
      <c r="A9852" s="1">
        <v>41858.840277777781</v>
      </c>
      <c r="B9852" s="2">
        <v>3.1965319493984379</v>
      </c>
    </row>
    <row r="9853" spans="1:2" x14ac:dyDescent="0.25">
      <c r="A9853" s="1">
        <v>41858.84097222222</v>
      </c>
      <c r="B9853" s="2">
        <v>5.2018161584049567</v>
      </c>
    </row>
    <row r="9854" spans="1:2" x14ac:dyDescent="0.25">
      <c r="A9854" s="1">
        <v>41858.841666666667</v>
      </c>
      <c r="B9854" s="2">
        <v>2.3501479806556747</v>
      </c>
    </row>
    <row r="9855" spans="1:2" x14ac:dyDescent="0.25">
      <c r="A9855" s="1">
        <v>41858.842361111114</v>
      </c>
      <c r="B9855" s="2">
        <v>2.5790028111827268</v>
      </c>
    </row>
    <row r="9856" spans="1:2" x14ac:dyDescent="0.25">
      <c r="A9856" s="1">
        <v>41858.843055555553</v>
      </c>
      <c r="B9856" s="2">
        <v>6.0099243850158626</v>
      </c>
    </row>
    <row r="9857" spans="1:2" x14ac:dyDescent="0.25">
      <c r="A9857" s="1">
        <v>41858.84375</v>
      </c>
      <c r="B9857" s="2">
        <v>8.4036707989587747</v>
      </c>
    </row>
    <row r="9858" spans="1:2" x14ac:dyDescent="0.25">
      <c r="A9858" s="1">
        <v>41858.844444444447</v>
      </c>
      <c r="B9858" s="2">
        <v>16.471314973533058</v>
      </c>
    </row>
    <row r="9859" spans="1:2" x14ac:dyDescent="0.25">
      <c r="A9859" s="1">
        <v>41858.845138888886</v>
      </c>
      <c r="B9859" s="2">
        <v>23.996335796440931</v>
      </c>
    </row>
    <row r="9860" spans="1:2" x14ac:dyDescent="0.25">
      <c r="A9860" s="1">
        <v>41858.845833333333</v>
      </c>
      <c r="B9860" s="2">
        <v>18.685594779435874</v>
      </c>
    </row>
    <row r="9861" spans="1:2" x14ac:dyDescent="0.25">
      <c r="A9861" s="1">
        <v>41858.84652777778</v>
      </c>
      <c r="B9861" s="2">
        <v>17.501069579131823</v>
      </c>
    </row>
    <row r="9862" spans="1:2" x14ac:dyDescent="0.25">
      <c r="A9862" s="1">
        <v>41858.847222222219</v>
      </c>
      <c r="B9862" s="2">
        <v>20.043449707171629</v>
      </c>
    </row>
    <row r="9863" spans="1:2" x14ac:dyDescent="0.25">
      <c r="A9863" s="1">
        <v>41858.847916666666</v>
      </c>
      <c r="B9863" s="2">
        <v>30.207533167474079</v>
      </c>
    </row>
    <row r="9864" spans="1:2" x14ac:dyDescent="0.25">
      <c r="A9864" s="1">
        <v>41858.848611111112</v>
      </c>
      <c r="B9864" s="2">
        <v>29.277758338211665</v>
      </c>
    </row>
    <row r="9865" spans="1:2" x14ac:dyDescent="0.25">
      <c r="A9865" s="1">
        <v>41858.849305555559</v>
      </c>
      <c r="B9865" s="2">
        <v>37.045737052276188</v>
      </c>
    </row>
    <row r="9866" spans="1:2" x14ac:dyDescent="0.25">
      <c r="A9866" s="1">
        <v>41858.85</v>
      </c>
      <c r="B9866" s="2">
        <v>43.311260561365636</v>
      </c>
    </row>
    <row r="9867" spans="1:2" x14ac:dyDescent="0.25">
      <c r="A9867" s="1">
        <v>41858.850694444445</v>
      </c>
      <c r="B9867" s="2">
        <v>52.089947932627787</v>
      </c>
    </row>
    <row r="9868" spans="1:2" x14ac:dyDescent="0.25">
      <c r="A9868" s="1">
        <v>41858.851388888892</v>
      </c>
      <c r="B9868" s="2">
        <v>44.743576577107888</v>
      </c>
    </row>
    <row r="9869" spans="1:2" x14ac:dyDescent="0.25">
      <c r="A9869" s="1">
        <v>41858.852083333331</v>
      </c>
      <c r="B9869" s="2">
        <v>46.957006178371373</v>
      </c>
    </row>
    <row r="9870" spans="1:2" x14ac:dyDescent="0.25">
      <c r="A9870" s="1">
        <v>41858.852777777778</v>
      </c>
      <c r="B9870" s="2">
        <v>40.758171079852033</v>
      </c>
    </row>
    <row r="9871" spans="1:2" x14ac:dyDescent="0.25">
      <c r="A9871" s="1">
        <v>41858.853472222225</v>
      </c>
      <c r="B9871" s="2">
        <v>53.758727943769188</v>
      </c>
    </row>
    <row r="9872" spans="1:2" x14ac:dyDescent="0.25">
      <c r="A9872" s="1">
        <v>41858.854166666664</v>
      </c>
      <c r="B9872" s="2">
        <v>60.106668491741097</v>
      </c>
    </row>
    <row r="9873" spans="1:2" x14ac:dyDescent="0.25">
      <c r="A9873" s="1">
        <v>41858.854861111111</v>
      </c>
      <c r="B9873" s="2">
        <v>62.445434938733037</v>
      </c>
    </row>
    <row r="9874" spans="1:2" x14ac:dyDescent="0.25">
      <c r="A9874" s="1">
        <v>41858.855555555558</v>
      </c>
      <c r="B9874" s="2">
        <v>47.458096920701792</v>
      </c>
    </row>
    <row r="9875" spans="1:2" x14ac:dyDescent="0.25">
      <c r="A9875" s="1">
        <v>41858.856249999997</v>
      </c>
      <c r="B9875" s="2">
        <v>63.030383570662039</v>
      </c>
    </row>
    <row r="9876" spans="1:2" x14ac:dyDescent="0.25">
      <c r="A9876" s="1">
        <v>41858.856944444444</v>
      </c>
      <c r="B9876" s="2">
        <v>65.112891334479599</v>
      </c>
    </row>
    <row r="9877" spans="1:2" x14ac:dyDescent="0.25">
      <c r="A9877" s="1">
        <v>41858.857638888891</v>
      </c>
      <c r="B9877" s="2">
        <v>62.935191371188075</v>
      </c>
    </row>
    <row r="9878" spans="1:2" x14ac:dyDescent="0.25">
      <c r="A9878" s="1">
        <v>41858.85833333333</v>
      </c>
      <c r="B9878" s="2">
        <v>42.546734272955412</v>
      </c>
    </row>
    <row r="9879" spans="1:2" x14ac:dyDescent="0.25">
      <c r="A9879" s="1">
        <v>41858.859027777777</v>
      </c>
      <c r="B9879" s="2">
        <v>36.825884032900646</v>
      </c>
    </row>
    <row r="9880" spans="1:2" x14ac:dyDescent="0.25">
      <c r="A9880" s="1">
        <v>41858.859722222223</v>
      </c>
      <c r="B9880" s="2">
        <v>9.3352755307057418</v>
      </c>
    </row>
    <row r="9881" spans="1:2" x14ac:dyDescent="0.25">
      <c r="A9881" s="1">
        <v>41858.86041666667</v>
      </c>
      <c r="B9881" s="2">
        <v>37.357086359339881</v>
      </c>
    </row>
    <row r="9882" spans="1:2" x14ac:dyDescent="0.25">
      <c r="A9882" s="1">
        <v>41858.861111111109</v>
      </c>
      <c r="B9882" s="2">
        <v>50.949272557316966</v>
      </c>
    </row>
    <row r="9883" spans="1:2" x14ac:dyDescent="0.25">
      <c r="A9883" s="1">
        <v>41858.861805555556</v>
      </c>
      <c r="B9883" s="2">
        <v>45.447062624759077</v>
      </c>
    </row>
    <row r="9884" spans="1:2" x14ac:dyDescent="0.25">
      <c r="A9884" s="1">
        <v>41858.862500000003</v>
      </c>
      <c r="B9884" s="2">
        <v>66.010424801452118</v>
      </c>
    </row>
    <row r="9885" spans="1:2" x14ac:dyDescent="0.25">
      <c r="A9885" s="1">
        <v>41858.863194444442</v>
      </c>
      <c r="B9885" s="2">
        <v>71.830393668334963</v>
      </c>
    </row>
    <row r="9886" spans="1:2" x14ac:dyDescent="0.25">
      <c r="A9886" s="1">
        <v>41858.863888888889</v>
      </c>
      <c r="B9886" s="2">
        <v>63.315659590581589</v>
      </c>
    </row>
    <row r="9887" spans="1:2" x14ac:dyDescent="0.25">
      <c r="A9887" s="1">
        <v>41858.864583333336</v>
      </c>
      <c r="B9887" s="2">
        <v>66.243081907789261</v>
      </c>
    </row>
    <row r="9888" spans="1:2" x14ac:dyDescent="0.25">
      <c r="A9888" s="1">
        <v>41858.865277777775</v>
      </c>
      <c r="B9888" s="2">
        <v>55.433907043454624</v>
      </c>
    </row>
    <row r="9889" spans="1:2" x14ac:dyDescent="0.25">
      <c r="A9889" s="1">
        <v>41858.865972222222</v>
      </c>
      <c r="B9889" s="2">
        <v>61.790219538042827</v>
      </c>
    </row>
    <row r="9890" spans="1:2" x14ac:dyDescent="0.25">
      <c r="A9890" s="1">
        <v>41858.866666666669</v>
      </c>
      <c r="B9890" s="2">
        <v>73.377494139083623</v>
      </c>
    </row>
    <row r="9891" spans="1:2" x14ac:dyDescent="0.25">
      <c r="A9891" s="1">
        <v>41858.867361111108</v>
      </c>
      <c r="B9891" s="2">
        <v>67.960034921491754</v>
      </c>
    </row>
    <row r="9892" spans="1:2" x14ac:dyDescent="0.25">
      <c r="A9892" s="1">
        <v>41858.868055555555</v>
      </c>
      <c r="B9892" s="2">
        <v>64.802034221180165</v>
      </c>
    </row>
    <row r="9893" spans="1:2" x14ac:dyDescent="0.25">
      <c r="A9893" s="1">
        <v>41858.868750000001</v>
      </c>
      <c r="B9893" s="2">
        <v>78.661703511681608</v>
      </c>
    </row>
    <row r="9894" spans="1:2" x14ac:dyDescent="0.25">
      <c r="A9894" s="1">
        <v>41858.869444444441</v>
      </c>
      <c r="B9894" s="2">
        <v>20.30570132508122</v>
      </c>
    </row>
    <row r="9895" spans="1:2" x14ac:dyDescent="0.25">
      <c r="A9895" s="1">
        <v>41858.870138888888</v>
      </c>
      <c r="B9895" s="2">
        <v>-13.636774622700734</v>
      </c>
    </row>
    <row r="9896" spans="1:2" x14ac:dyDescent="0.25">
      <c r="A9896" s="1">
        <v>41858.870833333334</v>
      </c>
      <c r="B9896" s="2">
        <v>-21.458823725036201</v>
      </c>
    </row>
    <row r="9897" spans="1:2" x14ac:dyDescent="0.25">
      <c r="A9897" s="1">
        <v>41858.871527777781</v>
      </c>
      <c r="B9897" s="2">
        <v>-28.0478098271468</v>
      </c>
    </row>
    <row r="9898" spans="1:2" x14ac:dyDescent="0.25">
      <c r="A9898" s="1">
        <v>41858.87222222222</v>
      </c>
      <c r="B9898" s="2">
        <v>-33.326404426375909</v>
      </c>
    </row>
    <row r="9899" spans="1:2" x14ac:dyDescent="0.25">
      <c r="A9899" s="1">
        <v>41858.872916666667</v>
      </c>
      <c r="B9899" s="2">
        <v>-30.324475090598572</v>
      </c>
    </row>
    <row r="9900" spans="1:2" x14ac:dyDescent="0.25">
      <c r="A9900" s="1">
        <v>41858.873611111114</v>
      </c>
      <c r="B9900" s="2">
        <v>-18.324414229843629</v>
      </c>
    </row>
    <row r="9901" spans="1:2" x14ac:dyDescent="0.25">
      <c r="A9901" s="1">
        <v>41858.874305555553</v>
      </c>
      <c r="B9901" s="2">
        <v>-22.987018989937496</v>
      </c>
    </row>
    <row r="9902" spans="1:2" x14ac:dyDescent="0.25">
      <c r="A9902" s="1">
        <v>41858.875</v>
      </c>
      <c r="B9902" s="2">
        <v>-35.743922333370577</v>
      </c>
    </row>
    <row r="9903" spans="1:2" x14ac:dyDescent="0.25">
      <c r="A9903" s="1">
        <v>41858.875694444447</v>
      </c>
      <c r="B9903" s="2">
        <v>-33.4958632609465</v>
      </c>
    </row>
    <row r="9904" spans="1:2" x14ac:dyDescent="0.25">
      <c r="A9904" s="1">
        <v>41858.876388888886</v>
      </c>
      <c r="B9904" s="2">
        <v>-40.427297552658516</v>
      </c>
    </row>
    <row r="9905" spans="1:2" x14ac:dyDescent="0.25">
      <c r="A9905" s="1">
        <v>41858.877083333333</v>
      </c>
      <c r="B9905" s="2">
        <v>-54.260331876111259</v>
      </c>
    </row>
    <row r="9906" spans="1:2" x14ac:dyDescent="0.25">
      <c r="A9906" s="1">
        <v>41858.87777777778</v>
      </c>
      <c r="B9906" s="2">
        <v>-39.598046187842073</v>
      </c>
    </row>
    <row r="9907" spans="1:2" x14ac:dyDescent="0.25">
      <c r="A9907" s="1">
        <v>41858.878472222219</v>
      </c>
      <c r="B9907" s="2">
        <v>-34.827500099460785</v>
      </c>
    </row>
    <row r="9908" spans="1:2" x14ac:dyDescent="0.25">
      <c r="A9908" s="1">
        <v>41858.879166666666</v>
      </c>
      <c r="B9908" s="2">
        <v>-38.708096090735729</v>
      </c>
    </row>
    <row r="9909" spans="1:2" x14ac:dyDescent="0.25">
      <c r="A9909" s="1">
        <v>41858.879861111112</v>
      </c>
      <c r="B9909" s="2">
        <v>-23.294148480644555</v>
      </c>
    </row>
    <row r="9910" spans="1:2" x14ac:dyDescent="0.25">
      <c r="A9910" s="1">
        <v>41858.880555555559</v>
      </c>
      <c r="B9910" s="2">
        <v>-12.510332239769438</v>
      </c>
    </row>
    <row r="9911" spans="1:2" x14ac:dyDescent="0.25">
      <c r="A9911" s="1">
        <v>41858.881249999999</v>
      </c>
      <c r="B9911" s="2">
        <v>-31.30331196757567</v>
      </c>
    </row>
    <row r="9912" spans="1:2" x14ac:dyDescent="0.25">
      <c r="A9912" s="1">
        <v>41858.881944444445</v>
      </c>
      <c r="B9912" s="2">
        <v>3.6523783986912046</v>
      </c>
    </row>
    <row r="9913" spans="1:2" x14ac:dyDescent="0.25">
      <c r="A9913" s="1">
        <v>41858.882638888892</v>
      </c>
      <c r="B9913" s="2">
        <v>9.9497911333831635</v>
      </c>
    </row>
    <row r="9914" spans="1:2" x14ac:dyDescent="0.25">
      <c r="A9914" s="1">
        <v>41858.883333333331</v>
      </c>
      <c r="B9914" s="2">
        <v>25.312677896753303</v>
      </c>
    </row>
    <row r="9915" spans="1:2" x14ac:dyDescent="0.25">
      <c r="A9915" s="1">
        <v>41858.884027777778</v>
      </c>
      <c r="B9915" s="2">
        <v>26.745416478391174</v>
      </c>
    </row>
    <row r="9916" spans="1:2" x14ac:dyDescent="0.25">
      <c r="A9916" s="1">
        <v>41858.884722222225</v>
      </c>
      <c r="B9916" s="2">
        <v>24.164656888644338</v>
      </c>
    </row>
    <row r="9917" spans="1:2" x14ac:dyDescent="0.25">
      <c r="A9917" s="1">
        <v>41858.885416666664</v>
      </c>
      <c r="B9917" s="2">
        <v>21.008543005028816</v>
      </c>
    </row>
    <row r="9918" spans="1:2" x14ac:dyDescent="0.25">
      <c r="A9918" s="1">
        <v>41858.886111111111</v>
      </c>
      <c r="B9918" s="2">
        <v>31.891828861860752</v>
      </c>
    </row>
    <row r="9919" spans="1:2" x14ac:dyDescent="0.25">
      <c r="A9919" s="1">
        <v>41858.886805555558</v>
      </c>
      <c r="B9919" s="2">
        <v>38.525463776026058</v>
      </c>
    </row>
    <row r="9920" spans="1:2" x14ac:dyDescent="0.25">
      <c r="A9920" s="1">
        <v>41858.887499999997</v>
      </c>
      <c r="B9920" s="2">
        <v>38.419919180721145</v>
      </c>
    </row>
    <row r="9921" spans="1:2" x14ac:dyDescent="0.25">
      <c r="A9921" s="1">
        <v>41858.888194444444</v>
      </c>
      <c r="B9921" s="2">
        <v>32.82699112450937</v>
      </c>
    </row>
    <row r="9922" spans="1:2" x14ac:dyDescent="0.25">
      <c r="A9922" s="1">
        <v>41858.888888888891</v>
      </c>
      <c r="B9922" s="2">
        <v>33.666789474080723</v>
      </c>
    </row>
    <row r="9923" spans="1:2" x14ac:dyDescent="0.25">
      <c r="A9923" s="1">
        <v>41858.88958333333</v>
      </c>
      <c r="B9923" s="2">
        <v>20.703470436400071</v>
      </c>
    </row>
    <row r="9924" spans="1:2" x14ac:dyDescent="0.25">
      <c r="A9924" s="1">
        <v>41858.890277777777</v>
      </c>
      <c r="B9924" s="2">
        <v>33.89936293812886</v>
      </c>
    </row>
    <row r="9925" spans="1:2" x14ac:dyDescent="0.25">
      <c r="A9925" s="1">
        <v>41858.890972222223</v>
      </c>
      <c r="B9925" s="2">
        <v>33.87455051120002</v>
      </c>
    </row>
    <row r="9926" spans="1:2" x14ac:dyDescent="0.25">
      <c r="A9926" s="1">
        <v>41858.89166666667</v>
      </c>
      <c r="B9926" s="2">
        <v>27.439143169724655</v>
      </c>
    </row>
    <row r="9927" spans="1:2" x14ac:dyDescent="0.25">
      <c r="A9927" s="1">
        <v>41858.892361111109</v>
      </c>
      <c r="B9927" s="2">
        <v>11.705165553631803</v>
      </c>
    </row>
    <row r="9928" spans="1:2" x14ac:dyDescent="0.25">
      <c r="A9928" s="1">
        <v>41858.893055555556</v>
      </c>
      <c r="B9928" s="2">
        <v>16.858918131115207</v>
      </c>
    </row>
    <row r="9929" spans="1:2" x14ac:dyDescent="0.25">
      <c r="A9929" s="1">
        <v>41858.893750000003</v>
      </c>
      <c r="B9929" s="2">
        <v>29.445631715234775</v>
      </c>
    </row>
    <row r="9930" spans="1:2" x14ac:dyDescent="0.25">
      <c r="A9930" s="1">
        <v>41858.894444444442</v>
      </c>
      <c r="B9930" s="2">
        <v>30.640272296819361</v>
      </c>
    </row>
    <row r="9931" spans="1:2" x14ac:dyDescent="0.25">
      <c r="A9931" s="1">
        <v>41858.895138888889</v>
      </c>
      <c r="B9931" s="2">
        <v>24.742472874678789</v>
      </c>
    </row>
    <row r="9932" spans="1:2" x14ac:dyDescent="0.25">
      <c r="A9932" s="1">
        <v>41858.895833333336</v>
      </c>
      <c r="B9932" s="2">
        <v>-1.6830697619871595</v>
      </c>
    </row>
    <row r="9933" spans="1:2" x14ac:dyDescent="0.25">
      <c r="A9933" s="1">
        <v>41858.896527777775</v>
      </c>
      <c r="B9933" s="2">
        <v>2.6463070934803303</v>
      </c>
    </row>
    <row r="9934" spans="1:2" x14ac:dyDescent="0.25">
      <c r="A9934" s="1">
        <v>41858.897222222222</v>
      </c>
      <c r="B9934" s="2">
        <v>-6.158120927133738</v>
      </c>
    </row>
    <row r="9935" spans="1:2" x14ac:dyDescent="0.25">
      <c r="A9935" s="1">
        <v>41858.897916666669</v>
      </c>
      <c r="B9935" s="2">
        <v>3.1800458623729964</v>
      </c>
    </row>
    <row r="9936" spans="1:2" x14ac:dyDescent="0.25">
      <c r="A9936" s="1">
        <v>41858.898611111108</v>
      </c>
      <c r="B9936" s="2">
        <v>4.0773736519284887</v>
      </c>
    </row>
    <row r="9937" spans="1:2" x14ac:dyDescent="0.25">
      <c r="A9937" s="1">
        <v>41858.899305555555</v>
      </c>
      <c r="B9937" s="2">
        <v>16.913377348566186</v>
      </c>
    </row>
    <row r="9938" spans="1:2" x14ac:dyDescent="0.25">
      <c r="A9938" s="1">
        <v>41858.9</v>
      </c>
      <c r="B9938" s="2">
        <v>11.100638582001677</v>
      </c>
    </row>
    <row r="9939" spans="1:2" x14ac:dyDescent="0.25">
      <c r="A9939" s="1">
        <v>41858.900694444441</v>
      </c>
      <c r="B9939" s="2">
        <v>22.991484464323246</v>
      </c>
    </row>
    <row r="9940" spans="1:2" x14ac:dyDescent="0.25">
      <c r="A9940" s="1">
        <v>41858.901388888888</v>
      </c>
      <c r="B9940" s="2">
        <v>10.940169505237524</v>
      </c>
    </row>
    <row r="9941" spans="1:2" x14ac:dyDescent="0.25">
      <c r="A9941" s="1">
        <v>41858.902083333334</v>
      </c>
      <c r="B9941" s="2">
        <v>21.104196023905388</v>
      </c>
    </row>
    <row r="9942" spans="1:2" x14ac:dyDescent="0.25">
      <c r="A9942" s="1">
        <v>41858.902777777781</v>
      </c>
      <c r="B9942" s="2">
        <v>22.869270797133748</v>
      </c>
    </row>
    <row r="9943" spans="1:2" x14ac:dyDescent="0.25">
      <c r="A9943" s="1">
        <v>41858.90347222222</v>
      </c>
      <c r="B9943" s="2">
        <v>38.786101773509287</v>
      </c>
    </row>
    <row r="9944" spans="1:2" x14ac:dyDescent="0.25">
      <c r="A9944" s="1">
        <v>41858.904166666667</v>
      </c>
      <c r="B9944" s="2">
        <v>40.862818504552706</v>
      </c>
    </row>
    <row r="9945" spans="1:2" x14ac:dyDescent="0.25">
      <c r="A9945" s="1">
        <v>41858.904861111114</v>
      </c>
      <c r="B9945" s="2">
        <v>52.676714217265058</v>
      </c>
    </row>
    <row r="9946" spans="1:2" x14ac:dyDescent="0.25">
      <c r="A9946" s="1">
        <v>41858.905555555553</v>
      </c>
      <c r="B9946" s="2">
        <v>50.094426208530784</v>
      </c>
    </row>
    <row r="9947" spans="1:2" x14ac:dyDescent="0.25">
      <c r="A9947" s="1">
        <v>41858.90625</v>
      </c>
      <c r="B9947" s="2">
        <v>57.338482326048933</v>
      </c>
    </row>
    <row r="9948" spans="1:2" x14ac:dyDescent="0.25">
      <c r="A9948" s="1">
        <v>41858.906944444447</v>
      </c>
      <c r="B9948" s="2">
        <v>50.992216272899292</v>
      </c>
    </row>
    <row r="9949" spans="1:2" x14ac:dyDescent="0.25">
      <c r="A9949" s="1">
        <v>41858.907638888886</v>
      </c>
      <c r="B9949" s="2">
        <v>66.972492036691989</v>
      </c>
    </row>
    <row r="9950" spans="1:2" x14ac:dyDescent="0.25">
      <c r="A9950" s="1">
        <v>41858.908333333333</v>
      </c>
      <c r="B9950" s="2">
        <v>78.164506779917673</v>
      </c>
    </row>
    <row r="9951" spans="1:2" x14ac:dyDescent="0.25">
      <c r="A9951" s="1">
        <v>41858.90902777778</v>
      </c>
      <c r="B9951" s="2">
        <v>75.579365392891731</v>
      </c>
    </row>
    <row r="9952" spans="1:2" x14ac:dyDescent="0.25">
      <c r="A9952" s="1">
        <v>41858.909722222219</v>
      </c>
      <c r="B9952" s="2">
        <v>66.281134020263565</v>
      </c>
    </row>
    <row r="9953" spans="1:2" x14ac:dyDescent="0.25">
      <c r="A9953" s="1">
        <v>41858.910416666666</v>
      </c>
      <c r="B9953" s="2">
        <v>58.980934236028894</v>
      </c>
    </row>
    <row r="9954" spans="1:2" x14ac:dyDescent="0.25">
      <c r="A9954" s="1">
        <v>41858.911111111112</v>
      </c>
      <c r="B9954" s="2">
        <v>57.960509534426578</v>
      </c>
    </row>
    <row r="9955" spans="1:2" x14ac:dyDescent="0.25">
      <c r="A9955" s="1">
        <v>41858.911805555559</v>
      </c>
      <c r="B9955" s="2">
        <v>54.94112270375966</v>
      </c>
    </row>
    <row r="9956" spans="1:2" x14ac:dyDescent="0.25">
      <c r="A9956" s="1">
        <v>41858.912499999999</v>
      </c>
      <c r="B9956" s="2">
        <v>49.282848062622364</v>
      </c>
    </row>
    <row r="9957" spans="1:2" x14ac:dyDescent="0.25">
      <c r="A9957" s="1">
        <v>41858.913194444445</v>
      </c>
      <c r="B9957" s="2">
        <v>50.617098943343926</v>
      </c>
    </row>
    <row r="9958" spans="1:2" x14ac:dyDescent="0.25">
      <c r="A9958" s="1">
        <v>41858.913888888892</v>
      </c>
      <c r="B9958" s="2">
        <v>50.916934708614527</v>
      </c>
    </row>
    <row r="9959" spans="1:2" x14ac:dyDescent="0.25">
      <c r="A9959" s="1">
        <v>41858.914583333331</v>
      </c>
      <c r="B9959" s="2">
        <v>33.632721548487702</v>
      </c>
    </row>
    <row r="9960" spans="1:2" x14ac:dyDescent="0.25">
      <c r="A9960" s="1">
        <v>41858.915277777778</v>
      </c>
      <c r="B9960" s="2">
        <v>24.53380435892468</v>
      </c>
    </row>
    <row r="9961" spans="1:2" x14ac:dyDescent="0.25">
      <c r="A9961" s="1">
        <v>41858.915972222225</v>
      </c>
      <c r="B9961" s="2">
        <v>22.795763163122803</v>
      </c>
    </row>
    <row r="9962" spans="1:2" x14ac:dyDescent="0.25">
      <c r="A9962" s="1">
        <v>41858.916666666664</v>
      </c>
      <c r="B9962" s="2">
        <v>22.821329010943735</v>
      </c>
    </row>
    <row r="9963" spans="1:2" x14ac:dyDescent="0.25">
      <c r="A9963" s="1">
        <v>41858.917361111111</v>
      </c>
      <c r="B9963" s="2">
        <v>22.561479490607113</v>
      </c>
    </row>
    <row r="9964" spans="1:2" x14ac:dyDescent="0.25">
      <c r="A9964" s="1">
        <v>41858.918055555558</v>
      </c>
      <c r="B9964" s="2">
        <v>-16.289537575163074</v>
      </c>
    </row>
    <row r="9965" spans="1:2" x14ac:dyDescent="0.25">
      <c r="A9965" s="1">
        <v>41858.918749999997</v>
      </c>
      <c r="B9965" s="2">
        <v>-33.032835015390688</v>
      </c>
    </row>
    <row r="9966" spans="1:2" x14ac:dyDescent="0.25">
      <c r="A9966" s="1">
        <v>41858.919444444444</v>
      </c>
      <c r="B9966" s="2">
        <v>-33.576905561343303</v>
      </c>
    </row>
    <row r="9967" spans="1:2" x14ac:dyDescent="0.25">
      <c r="A9967" s="1">
        <v>41858.920138888891</v>
      </c>
      <c r="B9967" s="2">
        <v>-49.763153188435048</v>
      </c>
    </row>
    <row r="9968" spans="1:2" x14ac:dyDescent="0.25">
      <c r="A9968" s="1">
        <v>41858.92083333333</v>
      </c>
      <c r="B9968" s="2">
        <v>-54.722131273256188</v>
      </c>
    </row>
    <row r="9969" spans="1:2" x14ac:dyDescent="0.25">
      <c r="A9969" s="1">
        <v>41858.921527777777</v>
      </c>
      <c r="B9969" s="2">
        <v>-35.492542607848492</v>
      </c>
    </row>
    <row r="9970" spans="1:2" x14ac:dyDescent="0.25">
      <c r="A9970" s="1">
        <v>41858.922222222223</v>
      </c>
      <c r="B9970" s="2">
        <v>-16.645138665404616</v>
      </c>
    </row>
    <row r="9971" spans="1:2" x14ac:dyDescent="0.25">
      <c r="A9971" s="1">
        <v>41858.92291666667</v>
      </c>
      <c r="B9971" s="2">
        <v>-22.282778606849025</v>
      </c>
    </row>
    <row r="9972" spans="1:2" x14ac:dyDescent="0.25">
      <c r="A9972" s="1">
        <v>41858.923611111109</v>
      </c>
      <c r="B9972" s="2">
        <v>-14.440357559823193</v>
      </c>
    </row>
    <row r="9973" spans="1:2" x14ac:dyDescent="0.25">
      <c r="A9973" s="1">
        <v>41858.924305555556</v>
      </c>
      <c r="B9973" s="2">
        <v>-15.866058230722411</v>
      </c>
    </row>
    <row r="9974" spans="1:2" x14ac:dyDescent="0.25">
      <c r="A9974" s="1">
        <v>41858.925000000003</v>
      </c>
      <c r="B9974" s="2">
        <v>-22.152079719027096</v>
      </c>
    </row>
    <row r="9975" spans="1:2" x14ac:dyDescent="0.25">
      <c r="A9975" s="1">
        <v>41858.925694444442</v>
      </c>
      <c r="B9975" s="2">
        <v>-29.020839621347839</v>
      </c>
    </row>
    <row r="9976" spans="1:2" x14ac:dyDescent="0.25">
      <c r="A9976" s="1">
        <v>41858.926388888889</v>
      </c>
      <c r="B9976" s="2">
        <v>-21.529928671651579</v>
      </c>
    </row>
    <row r="9977" spans="1:2" x14ac:dyDescent="0.25">
      <c r="A9977" s="1">
        <v>41858.927083333336</v>
      </c>
      <c r="B9977" s="2">
        <v>-8.0378452859356297</v>
      </c>
    </row>
    <row r="9978" spans="1:2" x14ac:dyDescent="0.25">
      <c r="A9978" s="1">
        <v>41858.927777777775</v>
      </c>
      <c r="B9978" s="2">
        <v>-14.214179730524727</v>
      </c>
    </row>
    <row r="9979" spans="1:2" x14ac:dyDescent="0.25">
      <c r="A9979" s="1">
        <v>41858.928472222222</v>
      </c>
      <c r="B9979" s="2">
        <v>-8.3997525310695593</v>
      </c>
    </row>
    <row r="9980" spans="1:2" x14ac:dyDescent="0.25">
      <c r="A9980" s="1">
        <v>41858.929166666669</v>
      </c>
      <c r="B9980" s="2">
        <v>-7.2516439966796797</v>
      </c>
    </row>
    <row r="9981" spans="1:2" x14ac:dyDescent="0.25">
      <c r="A9981" s="1">
        <v>41858.929861111108</v>
      </c>
      <c r="B9981" s="2">
        <v>5.7199089066711775</v>
      </c>
    </row>
    <row r="9982" spans="1:2" x14ac:dyDescent="0.25">
      <c r="A9982" s="1">
        <v>41858.930555555555</v>
      </c>
      <c r="B9982" s="2">
        <v>28.328079620406363</v>
      </c>
    </row>
    <row r="9983" spans="1:2" x14ac:dyDescent="0.25">
      <c r="A9983" s="1">
        <v>41858.931250000001</v>
      </c>
      <c r="B9983" s="2">
        <v>-11.448014508866375</v>
      </c>
    </row>
    <row r="9984" spans="1:2" x14ac:dyDescent="0.25">
      <c r="A9984" s="1">
        <v>41858.931944444441</v>
      </c>
      <c r="B9984" s="2">
        <v>-5.6163383336621946</v>
      </c>
    </row>
    <row r="9985" spans="1:2" x14ac:dyDescent="0.25">
      <c r="A9985" s="1">
        <v>41858.932638888888</v>
      </c>
      <c r="B9985" s="2">
        <v>17.267471081762292</v>
      </c>
    </row>
    <row r="9986" spans="1:2" x14ac:dyDescent="0.25">
      <c r="A9986" s="1">
        <v>41858.933333333334</v>
      </c>
      <c r="B9986" s="2">
        <v>17.403775804139634</v>
      </c>
    </row>
    <row r="9987" spans="1:2" x14ac:dyDescent="0.25">
      <c r="A9987" s="1">
        <v>41858.934027777781</v>
      </c>
      <c r="B9987" s="2">
        <v>20.894163342998944</v>
      </c>
    </row>
    <row r="9988" spans="1:2" x14ac:dyDescent="0.25">
      <c r="A9988" s="1">
        <v>41858.93472222222</v>
      </c>
      <c r="B9988" s="2">
        <v>1.8989594625340638</v>
      </c>
    </row>
    <row r="9989" spans="1:2" x14ac:dyDescent="0.25">
      <c r="A9989" s="1">
        <v>41858.935416666667</v>
      </c>
      <c r="B9989" s="2">
        <v>8.3657900437484081</v>
      </c>
    </row>
    <row r="9990" spans="1:2" x14ac:dyDescent="0.25">
      <c r="A9990" s="1">
        <v>41858.936111111114</v>
      </c>
      <c r="B9990" s="2">
        <v>8.8810737885711806</v>
      </c>
    </row>
    <row r="9991" spans="1:2" x14ac:dyDescent="0.25">
      <c r="A9991" s="1">
        <v>41858.936805555553</v>
      </c>
      <c r="B9991" s="2">
        <v>9.4433057584930786</v>
      </c>
    </row>
    <row r="9992" spans="1:2" x14ac:dyDescent="0.25">
      <c r="A9992" s="1">
        <v>41858.9375</v>
      </c>
      <c r="B9992" s="2">
        <v>16.856074236874218</v>
      </c>
    </row>
    <row r="9993" spans="1:2" x14ac:dyDescent="0.25">
      <c r="A9993" s="1">
        <v>41858.938194444447</v>
      </c>
      <c r="B9993" s="2">
        <v>25.762246010401576</v>
      </c>
    </row>
    <row r="9994" spans="1:2" x14ac:dyDescent="0.25">
      <c r="A9994" s="1">
        <v>41858.938888888886</v>
      </c>
      <c r="B9994" s="2">
        <v>14.185190719101229</v>
      </c>
    </row>
    <row r="9995" spans="1:2" x14ac:dyDescent="0.25">
      <c r="A9995" s="1">
        <v>41858.939583333333</v>
      </c>
      <c r="B9995" s="2">
        <v>24.605932770051005</v>
      </c>
    </row>
    <row r="9996" spans="1:2" x14ac:dyDescent="0.25">
      <c r="A9996" s="1">
        <v>41858.94027777778</v>
      </c>
      <c r="B9996" s="2">
        <v>8.8063232506399807</v>
      </c>
    </row>
    <row r="9997" spans="1:2" x14ac:dyDescent="0.25">
      <c r="A9997" s="1">
        <v>41858.940972222219</v>
      </c>
      <c r="B9997" s="2">
        <v>-19.733250690444887</v>
      </c>
    </row>
    <row r="9998" spans="1:2" x14ac:dyDescent="0.25">
      <c r="A9998" s="1">
        <v>41858.941666666666</v>
      </c>
      <c r="B9998" s="2">
        <v>2.4614314520132514</v>
      </c>
    </row>
    <row r="9999" spans="1:2" x14ac:dyDescent="0.25">
      <c r="A9999" s="1">
        <v>41858.942361111112</v>
      </c>
      <c r="B9999" s="2">
        <v>-0.6383241148532155</v>
      </c>
    </row>
    <row r="10000" spans="1:2" x14ac:dyDescent="0.25">
      <c r="A10000" s="1">
        <v>41858.943055555559</v>
      </c>
      <c r="B10000" s="2">
        <v>6.9089532620673708</v>
      </c>
    </row>
    <row r="10001" spans="1:2" x14ac:dyDescent="0.25">
      <c r="A10001" s="1">
        <v>41858.943749999999</v>
      </c>
      <c r="B10001" s="2">
        <v>0.76733971292899994</v>
      </c>
    </row>
    <row r="10002" spans="1:2" x14ac:dyDescent="0.25">
      <c r="A10002" s="1">
        <v>41858.944444444445</v>
      </c>
      <c r="B10002" s="2">
        <v>7.1736642975978615</v>
      </c>
    </row>
    <row r="10003" spans="1:2" x14ac:dyDescent="0.25">
      <c r="A10003" s="1">
        <v>41858.945138888892</v>
      </c>
      <c r="B10003" s="2">
        <v>15.614083396531592</v>
      </c>
    </row>
    <row r="10004" spans="1:2" x14ac:dyDescent="0.25">
      <c r="A10004" s="1">
        <v>41858.945833333331</v>
      </c>
      <c r="B10004" s="2">
        <v>6.8031152806666793</v>
      </c>
    </row>
    <row r="10005" spans="1:2" x14ac:dyDescent="0.25">
      <c r="A10005" s="1">
        <v>41858.946527777778</v>
      </c>
      <c r="B10005" s="2">
        <v>14.156905957189641</v>
      </c>
    </row>
    <row r="10006" spans="1:2" x14ac:dyDescent="0.25">
      <c r="A10006" s="1">
        <v>41858.947222222225</v>
      </c>
      <c r="B10006" s="2">
        <v>23.637470753453574</v>
      </c>
    </row>
    <row r="10007" spans="1:2" x14ac:dyDescent="0.25">
      <c r="A10007" s="1">
        <v>41858.947916666664</v>
      </c>
      <c r="B10007" s="2">
        <v>10.830235427797257</v>
      </c>
    </row>
    <row r="10008" spans="1:2" x14ac:dyDescent="0.25">
      <c r="A10008" s="1">
        <v>41858.948611111111</v>
      </c>
      <c r="B10008" s="2">
        <v>28.341520392843812</v>
      </c>
    </row>
    <row r="10009" spans="1:2" x14ac:dyDescent="0.25">
      <c r="A10009" s="1">
        <v>41858.949305555558</v>
      </c>
      <c r="B10009" s="2">
        <v>24.865786136436267</v>
      </c>
    </row>
    <row r="10010" spans="1:2" x14ac:dyDescent="0.25">
      <c r="A10010" s="1">
        <v>41858.949999999997</v>
      </c>
      <c r="B10010" s="2">
        <v>29.20791255577933</v>
      </c>
    </row>
    <row r="10011" spans="1:2" x14ac:dyDescent="0.25">
      <c r="A10011" s="1">
        <v>41858.950694444444</v>
      </c>
      <c r="B10011" s="2">
        <v>37.905653865973001</v>
      </c>
    </row>
    <row r="10012" spans="1:2" x14ac:dyDescent="0.25">
      <c r="A10012" s="1">
        <v>41858.951388888891</v>
      </c>
      <c r="B10012" s="2">
        <v>37.097119568010868</v>
      </c>
    </row>
    <row r="10013" spans="1:2" x14ac:dyDescent="0.25">
      <c r="A10013" s="1">
        <v>41858.95208333333</v>
      </c>
      <c r="B10013" s="2">
        <v>29.427947024825698</v>
      </c>
    </row>
    <row r="10014" spans="1:2" x14ac:dyDescent="0.25">
      <c r="A10014" s="1">
        <v>41858.952777777777</v>
      </c>
      <c r="B10014" s="2">
        <v>29.024735582620632</v>
      </c>
    </row>
    <row r="10015" spans="1:2" x14ac:dyDescent="0.25">
      <c r="A10015" s="1">
        <v>41858.953472222223</v>
      </c>
      <c r="B10015" s="2">
        <v>21.804710775429946</v>
      </c>
    </row>
    <row r="10016" spans="1:2" x14ac:dyDescent="0.25">
      <c r="A10016" s="1">
        <v>41858.95416666667</v>
      </c>
      <c r="B10016" s="2">
        <v>16.927301475303707</v>
      </c>
    </row>
    <row r="10017" spans="1:2" x14ac:dyDescent="0.25">
      <c r="A10017" s="1">
        <v>41858.954861111109</v>
      </c>
      <c r="B10017" s="2">
        <v>22.691045615166633</v>
      </c>
    </row>
    <row r="10018" spans="1:2" x14ac:dyDescent="0.25">
      <c r="A10018" s="1">
        <v>41858.955555555556</v>
      </c>
      <c r="B10018" s="2">
        <v>24.058508473301664</v>
      </c>
    </row>
    <row r="10019" spans="1:2" x14ac:dyDescent="0.25">
      <c r="A10019" s="1">
        <v>41858.956250000003</v>
      </c>
      <c r="B10019" s="2">
        <v>18.692199004497766</v>
      </c>
    </row>
    <row r="10020" spans="1:2" x14ac:dyDescent="0.25">
      <c r="A10020" s="1">
        <v>41858.956944444442</v>
      </c>
      <c r="B10020" s="2">
        <v>26.526961013286321</v>
      </c>
    </row>
    <row r="10021" spans="1:2" x14ac:dyDescent="0.25">
      <c r="A10021" s="1">
        <v>41858.957638888889</v>
      </c>
      <c r="B10021" s="2">
        <v>1.6355890274073317</v>
      </c>
    </row>
    <row r="10022" spans="1:2" x14ac:dyDescent="0.25">
      <c r="A10022" s="1">
        <v>41858.958333333336</v>
      </c>
      <c r="B10022" s="2">
        <v>16.546265363124984</v>
      </c>
    </row>
    <row r="10023" spans="1:2" x14ac:dyDescent="0.25">
      <c r="A10023" s="1">
        <v>41858.959027777775</v>
      </c>
      <c r="B10023" s="2">
        <v>30.713030126044032</v>
      </c>
    </row>
    <row r="10024" spans="1:2" x14ac:dyDescent="0.25">
      <c r="A10024" s="1">
        <v>41858.959722222222</v>
      </c>
      <c r="B10024" s="2">
        <v>16.277968283428983</v>
      </c>
    </row>
    <row r="10025" spans="1:2" x14ac:dyDescent="0.25">
      <c r="A10025" s="1">
        <v>41858.960416666669</v>
      </c>
      <c r="B10025" s="2">
        <v>9.3742065351569188</v>
      </c>
    </row>
    <row r="10026" spans="1:2" x14ac:dyDescent="0.25">
      <c r="A10026" s="1">
        <v>41858.961111111108</v>
      </c>
      <c r="B10026" s="2">
        <v>4.4528925769597967</v>
      </c>
    </row>
    <row r="10027" spans="1:2" x14ac:dyDescent="0.25">
      <c r="A10027" s="1">
        <v>41858.961805555555</v>
      </c>
      <c r="B10027" s="2">
        <v>-14.389712329170289</v>
      </c>
    </row>
    <row r="10028" spans="1:2" x14ac:dyDescent="0.25">
      <c r="A10028" s="1">
        <v>41858.962500000001</v>
      </c>
      <c r="B10028" s="2">
        <v>-14.456571251115383</v>
      </c>
    </row>
    <row r="10029" spans="1:2" x14ac:dyDescent="0.25">
      <c r="A10029" s="1">
        <v>41858.963194444441</v>
      </c>
      <c r="B10029" s="2">
        <v>-4.0733369692784738</v>
      </c>
    </row>
    <row r="10030" spans="1:2" x14ac:dyDescent="0.25">
      <c r="A10030" s="1">
        <v>41858.963888888888</v>
      </c>
      <c r="B10030" s="2">
        <v>-18.62357505327612</v>
      </c>
    </row>
    <row r="10031" spans="1:2" x14ac:dyDescent="0.25">
      <c r="A10031" s="1">
        <v>41858.964583333334</v>
      </c>
      <c r="B10031" s="2">
        <v>-16.441373787753037</v>
      </c>
    </row>
    <row r="10032" spans="1:2" x14ac:dyDescent="0.25">
      <c r="A10032" s="1">
        <v>41858.965277777781</v>
      </c>
      <c r="B10032" s="2">
        <v>-9.6622888886158762</v>
      </c>
    </row>
    <row r="10033" spans="1:2" x14ac:dyDescent="0.25">
      <c r="A10033" s="1">
        <v>41858.96597222222</v>
      </c>
      <c r="B10033" s="2">
        <v>-16.701509534264673</v>
      </c>
    </row>
    <row r="10034" spans="1:2" x14ac:dyDescent="0.25">
      <c r="A10034" s="1">
        <v>41858.966666666667</v>
      </c>
      <c r="B10034" s="2">
        <v>-24.129261611408097</v>
      </c>
    </row>
    <row r="10035" spans="1:2" x14ac:dyDescent="0.25">
      <c r="A10035" s="1">
        <v>41858.967361111114</v>
      </c>
      <c r="B10035" s="2">
        <v>-23.737134420440999</v>
      </c>
    </row>
    <row r="10036" spans="1:2" x14ac:dyDescent="0.25">
      <c r="A10036" s="1">
        <v>41858.968055555553</v>
      </c>
      <c r="B10036" s="2">
        <v>-6.142126317618871</v>
      </c>
    </row>
    <row r="10037" spans="1:2" x14ac:dyDescent="0.25">
      <c r="A10037" s="1">
        <v>41858.96875</v>
      </c>
      <c r="B10037" s="2">
        <v>-14.395031051471355</v>
      </c>
    </row>
    <row r="10038" spans="1:2" x14ac:dyDescent="0.25">
      <c r="A10038" s="1">
        <v>41858.969444444447</v>
      </c>
      <c r="B10038" s="2">
        <v>-12.672423495322679</v>
      </c>
    </row>
    <row r="10039" spans="1:2" x14ac:dyDescent="0.25">
      <c r="A10039" s="1">
        <v>41858.970138888886</v>
      </c>
      <c r="B10039" s="2">
        <v>-14.221652746659796</v>
      </c>
    </row>
    <row r="10040" spans="1:2" x14ac:dyDescent="0.25">
      <c r="A10040" s="1">
        <v>41858.970833333333</v>
      </c>
      <c r="B10040" s="2">
        <v>-11.92391935309303</v>
      </c>
    </row>
    <row r="10041" spans="1:2" x14ac:dyDescent="0.25">
      <c r="A10041" s="1">
        <v>41858.97152777778</v>
      </c>
      <c r="B10041" s="2">
        <v>1.538743038686698</v>
      </c>
    </row>
    <row r="10042" spans="1:2" x14ac:dyDescent="0.25">
      <c r="A10042" s="1">
        <v>41858.972222222219</v>
      </c>
      <c r="B10042" s="2">
        <v>1.0920654622516546</v>
      </c>
    </row>
    <row r="10043" spans="1:2" x14ac:dyDescent="0.25">
      <c r="A10043" s="1">
        <v>41858.972916666666</v>
      </c>
      <c r="B10043" s="2">
        <v>-2.0107222580015636</v>
      </c>
    </row>
    <row r="10044" spans="1:2" x14ac:dyDescent="0.25">
      <c r="A10044" s="1">
        <v>41858.973611111112</v>
      </c>
      <c r="B10044" s="2">
        <v>8.0832623129943393</v>
      </c>
    </row>
    <row r="10045" spans="1:2" x14ac:dyDescent="0.25">
      <c r="A10045" s="1">
        <v>41858.974305555559</v>
      </c>
      <c r="B10045" s="2">
        <v>11.974632901186276</v>
      </c>
    </row>
    <row r="10046" spans="1:2" x14ac:dyDescent="0.25">
      <c r="A10046" s="1">
        <v>41858.974999999999</v>
      </c>
      <c r="B10046" s="2">
        <v>15.86193100101015</v>
      </c>
    </row>
    <row r="10047" spans="1:2" x14ac:dyDescent="0.25">
      <c r="A10047" s="1">
        <v>41858.975694444445</v>
      </c>
      <c r="B10047" s="2">
        <v>9.639978650518545</v>
      </c>
    </row>
    <row r="10048" spans="1:2" x14ac:dyDescent="0.25">
      <c r="A10048" s="1">
        <v>41858.976388888892</v>
      </c>
      <c r="B10048" s="2">
        <v>22.362408647315412</v>
      </c>
    </row>
    <row r="10049" spans="1:2" x14ac:dyDescent="0.25">
      <c r="A10049" s="1">
        <v>41858.977083333331</v>
      </c>
      <c r="B10049" s="2">
        <v>28.045746171857413</v>
      </c>
    </row>
    <row r="10050" spans="1:2" x14ac:dyDescent="0.25">
      <c r="A10050" s="1">
        <v>41858.977777777778</v>
      </c>
      <c r="B10050" s="2">
        <v>13.766655266835127</v>
      </c>
    </row>
    <row r="10051" spans="1:2" x14ac:dyDescent="0.25">
      <c r="A10051" s="1">
        <v>41858.978472222225</v>
      </c>
      <c r="B10051" s="2">
        <v>0.38049834380132475</v>
      </c>
    </row>
    <row r="10052" spans="1:2" x14ac:dyDescent="0.25">
      <c r="A10052" s="1">
        <v>41858.979166666664</v>
      </c>
      <c r="B10052" s="2">
        <v>-8.1878332461463295</v>
      </c>
    </row>
    <row r="10053" spans="1:2" x14ac:dyDescent="0.25">
      <c r="A10053" s="1">
        <v>41858.979861111111</v>
      </c>
      <c r="B10053" s="2">
        <v>-7.4727314009636148</v>
      </c>
    </row>
    <row r="10054" spans="1:2" x14ac:dyDescent="0.25">
      <c r="A10054" s="1">
        <v>41858.980555555558</v>
      </c>
      <c r="B10054" s="2">
        <v>-4.8828257613494621</v>
      </c>
    </row>
    <row r="10055" spans="1:2" x14ac:dyDescent="0.25">
      <c r="A10055" s="1">
        <v>41858.981249999997</v>
      </c>
      <c r="B10055" s="2">
        <v>-12.999802339579462</v>
      </c>
    </row>
    <row r="10056" spans="1:2" x14ac:dyDescent="0.25">
      <c r="A10056" s="1">
        <v>41858.981944444444</v>
      </c>
      <c r="B10056" s="2">
        <v>-2.7331044505540985</v>
      </c>
    </row>
    <row r="10057" spans="1:2" x14ac:dyDescent="0.25">
      <c r="A10057" s="1">
        <v>41858.982638888891</v>
      </c>
      <c r="B10057" s="2">
        <v>-11.450530621132566</v>
      </c>
    </row>
    <row r="10058" spans="1:2" x14ac:dyDescent="0.25">
      <c r="A10058" s="1">
        <v>41858.98333333333</v>
      </c>
      <c r="B10058" s="2">
        <v>-11.472655829830485</v>
      </c>
    </row>
    <row r="10059" spans="1:2" x14ac:dyDescent="0.25">
      <c r="A10059" s="1">
        <v>41858.984027777777</v>
      </c>
      <c r="B10059" s="2">
        <v>-2.6406377287588234</v>
      </c>
    </row>
    <row r="10060" spans="1:2" x14ac:dyDescent="0.25">
      <c r="A10060" s="1">
        <v>41858.984722222223</v>
      </c>
      <c r="B10060" s="2">
        <v>9.6533809087713358</v>
      </c>
    </row>
    <row r="10061" spans="1:2" x14ac:dyDescent="0.25">
      <c r="A10061" s="1">
        <v>41858.98541666667</v>
      </c>
      <c r="B10061" s="2">
        <v>21.978055303382281</v>
      </c>
    </row>
    <row r="10062" spans="1:2" x14ac:dyDescent="0.25">
      <c r="A10062" s="1">
        <v>41858.986111111109</v>
      </c>
      <c r="B10062" s="2">
        <v>31.289968693348055</v>
      </c>
    </row>
    <row r="10063" spans="1:2" x14ac:dyDescent="0.25">
      <c r="A10063" s="1">
        <v>41858.986805555556</v>
      </c>
      <c r="B10063" s="2">
        <v>24.688558972671551</v>
      </c>
    </row>
    <row r="10064" spans="1:2" x14ac:dyDescent="0.25">
      <c r="A10064" s="1">
        <v>41858.987500000003</v>
      </c>
      <c r="B10064" s="2">
        <v>33.545899145089912</v>
      </c>
    </row>
    <row r="10065" spans="1:2" x14ac:dyDescent="0.25">
      <c r="A10065" s="1">
        <v>41858.988194444442</v>
      </c>
      <c r="B10065" s="2">
        <v>34.847269424188802</v>
      </c>
    </row>
    <row r="10066" spans="1:2" x14ac:dyDescent="0.25">
      <c r="A10066" s="1">
        <v>41858.988888888889</v>
      </c>
      <c r="B10066" s="2">
        <v>39.090179404592099</v>
      </c>
    </row>
    <row r="10067" spans="1:2" x14ac:dyDescent="0.25">
      <c r="A10067" s="1">
        <v>41858.989583333336</v>
      </c>
      <c r="B10067" s="2">
        <v>55.513357556133023</v>
      </c>
    </row>
    <row r="10068" spans="1:2" x14ac:dyDescent="0.25">
      <c r="A10068" s="1">
        <v>41858.990277777775</v>
      </c>
      <c r="B10068" s="2">
        <v>63.088459959416653</v>
      </c>
    </row>
    <row r="10069" spans="1:2" x14ac:dyDescent="0.25">
      <c r="A10069" s="1">
        <v>41858.990972222222</v>
      </c>
      <c r="B10069" s="2">
        <v>77.399095066064419</v>
      </c>
    </row>
    <row r="10070" spans="1:2" x14ac:dyDescent="0.25">
      <c r="A10070" s="1">
        <v>41858.991666666669</v>
      </c>
      <c r="B10070" s="2">
        <v>94.498871654083871</v>
      </c>
    </row>
    <row r="10071" spans="1:2" x14ac:dyDescent="0.25">
      <c r="A10071" s="1">
        <v>41858.992361111108</v>
      </c>
      <c r="B10071" s="2">
        <v>104.90716316211619</v>
      </c>
    </row>
    <row r="10072" spans="1:2" x14ac:dyDescent="0.25">
      <c r="A10072" s="1">
        <v>41858.993055555555</v>
      </c>
      <c r="B10072" s="2">
        <v>99.835834341218771</v>
      </c>
    </row>
    <row r="10073" spans="1:2" x14ac:dyDescent="0.25">
      <c r="A10073" s="1">
        <v>41858.993750000001</v>
      </c>
      <c r="B10073" s="2">
        <v>95.705762206124689</v>
      </c>
    </row>
    <row r="10074" spans="1:2" x14ac:dyDescent="0.25">
      <c r="A10074" s="1">
        <v>41858.994444444441</v>
      </c>
      <c r="B10074" s="2">
        <v>68.768957049830348</v>
      </c>
    </row>
    <row r="10075" spans="1:2" x14ac:dyDescent="0.25">
      <c r="A10075" s="1">
        <v>41858.995138888888</v>
      </c>
      <c r="B10075" s="2">
        <v>31.665723171306308</v>
      </c>
    </row>
    <row r="10076" spans="1:2" x14ac:dyDescent="0.25">
      <c r="A10076" s="1">
        <v>41858.995833333334</v>
      </c>
      <c r="B10076" s="2">
        <v>23.188197440916458</v>
      </c>
    </row>
    <row r="10077" spans="1:2" x14ac:dyDescent="0.25">
      <c r="A10077" s="1">
        <v>41858.996527777781</v>
      </c>
      <c r="B10077" s="2">
        <v>25.076091099833381</v>
      </c>
    </row>
    <row r="10078" spans="1:2" x14ac:dyDescent="0.25">
      <c r="A10078" s="1">
        <v>41858.99722222222</v>
      </c>
      <c r="B10078" s="2">
        <v>6.8115074874299051</v>
      </c>
    </row>
    <row r="10079" spans="1:2" x14ac:dyDescent="0.25">
      <c r="A10079" s="1">
        <v>41858.997916666667</v>
      </c>
      <c r="B10079" s="2">
        <v>37.90592700225946</v>
      </c>
    </row>
    <row r="10080" spans="1:2" x14ac:dyDescent="0.25">
      <c r="A10080" s="1">
        <v>41858.998611111114</v>
      </c>
      <c r="B10080" s="2">
        <v>32.19151922357608</v>
      </c>
    </row>
    <row r="10081" spans="1:2" x14ac:dyDescent="0.25">
      <c r="A10081" s="1">
        <v>41858.999305555553</v>
      </c>
      <c r="B10081" s="2">
        <v>3.4565635700728308</v>
      </c>
    </row>
    <row r="10082" spans="1:2" x14ac:dyDescent="0.25">
      <c r="A10082" s="1">
        <v>41859</v>
      </c>
      <c r="B10082" s="2">
        <v>-18.900210128038694</v>
      </c>
    </row>
    <row r="10083" spans="1:2" x14ac:dyDescent="0.25">
      <c r="A10083" s="1">
        <v>41859.000694444447</v>
      </c>
      <c r="B10083" s="2">
        <v>-28.031850742984535</v>
      </c>
    </row>
    <row r="10084" spans="1:2" x14ac:dyDescent="0.25">
      <c r="A10084" s="1">
        <v>41859.001388888886</v>
      </c>
      <c r="B10084" s="2">
        <v>-38.622836200664942</v>
      </c>
    </row>
    <row r="10085" spans="1:2" x14ac:dyDescent="0.25">
      <c r="A10085" s="1">
        <v>41859.002083333333</v>
      </c>
      <c r="B10085" s="2">
        <v>5.4852828842670229</v>
      </c>
    </row>
    <row r="10086" spans="1:2" x14ac:dyDescent="0.25">
      <c r="A10086" s="1">
        <v>41859.00277777778</v>
      </c>
      <c r="B10086" s="2">
        <v>-1.0073425477530691</v>
      </c>
    </row>
    <row r="10087" spans="1:2" x14ac:dyDescent="0.25">
      <c r="A10087" s="1">
        <v>41859.003472222219</v>
      </c>
      <c r="B10087" s="2">
        <v>-3.8627475234713833</v>
      </c>
    </row>
    <row r="10088" spans="1:2" x14ac:dyDescent="0.25">
      <c r="A10088" s="1">
        <v>41859.004166666666</v>
      </c>
      <c r="B10088" s="2">
        <v>2.2764351540137189</v>
      </c>
    </row>
    <row r="10089" spans="1:2" x14ac:dyDescent="0.25">
      <c r="A10089" s="1">
        <v>41859.004861111112</v>
      </c>
      <c r="B10089" s="2">
        <v>3.1887752459630669</v>
      </c>
    </row>
    <row r="10090" spans="1:2" x14ac:dyDescent="0.25">
      <c r="A10090" s="1">
        <v>41859.005555555559</v>
      </c>
      <c r="B10090" s="2">
        <v>6.1466678581160519</v>
      </c>
    </row>
    <row r="10091" spans="1:2" x14ac:dyDescent="0.25">
      <c r="A10091" s="1">
        <v>41859.006249999999</v>
      </c>
      <c r="B10091" s="2">
        <v>20.862535188350012</v>
      </c>
    </row>
    <row r="10092" spans="1:2" x14ac:dyDescent="0.25">
      <c r="A10092" s="1">
        <v>41859.006944444445</v>
      </c>
      <c r="B10092" s="2">
        <v>13.773149525254</v>
      </c>
    </row>
    <row r="10093" spans="1:2" x14ac:dyDescent="0.25">
      <c r="A10093" s="1">
        <v>41859.007638888892</v>
      </c>
      <c r="B10093" s="2">
        <v>16.204947342647088</v>
      </c>
    </row>
    <row r="10094" spans="1:2" x14ac:dyDescent="0.25">
      <c r="A10094" s="1">
        <v>41859.008333333331</v>
      </c>
      <c r="B10094" s="2">
        <v>14.206530364428788</v>
      </c>
    </row>
    <row r="10095" spans="1:2" x14ac:dyDescent="0.25">
      <c r="A10095" s="1">
        <v>41859.009027777778</v>
      </c>
      <c r="B10095" s="2">
        <v>12.305881025807563</v>
      </c>
    </row>
    <row r="10096" spans="1:2" x14ac:dyDescent="0.25">
      <c r="A10096" s="1">
        <v>41859.009722222225</v>
      </c>
      <c r="B10096" s="2">
        <v>-3.7940491323517258</v>
      </c>
    </row>
    <row r="10097" spans="1:2" x14ac:dyDescent="0.25">
      <c r="A10097" s="1">
        <v>41859.010416666664</v>
      </c>
      <c r="B10097" s="2">
        <v>17.994914784031547</v>
      </c>
    </row>
    <row r="10098" spans="1:2" x14ac:dyDescent="0.25">
      <c r="A10098" s="1">
        <v>41859.011111111111</v>
      </c>
      <c r="B10098" s="2">
        <v>4.7929063885963838</v>
      </c>
    </row>
    <row r="10099" spans="1:2" x14ac:dyDescent="0.25">
      <c r="A10099" s="1">
        <v>41859.011805555558</v>
      </c>
      <c r="B10099" s="2">
        <v>0.50916194915771484</v>
      </c>
    </row>
    <row r="10100" spans="1:2" x14ac:dyDescent="0.25">
      <c r="A10100" s="1">
        <v>41859.012499999997</v>
      </c>
      <c r="B10100" s="2">
        <v>4.0537026761058463</v>
      </c>
    </row>
    <row r="10101" spans="1:2" x14ac:dyDescent="0.25">
      <c r="A10101" s="1">
        <v>41859.013194444444</v>
      </c>
      <c r="B10101" s="2">
        <v>9.6595014118446372</v>
      </c>
    </row>
    <row r="10102" spans="1:2" x14ac:dyDescent="0.25">
      <c r="A10102" s="1">
        <v>41859.013888888891</v>
      </c>
      <c r="B10102" s="2">
        <v>13.304392302089401</v>
      </c>
    </row>
    <row r="10103" spans="1:2" x14ac:dyDescent="0.25">
      <c r="A10103" s="1">
        <v>41859.01458333333</v>
      </c>
      <c r="B10103" s="2">
        <v>26.529854890062659</v>
      </c>
    </row>
    <row r="10104" spans="1:2" x14ac:dyDescent="0.25">
      <c r="A10104" s="1">
        <v>41859.015277777777</v>
      </c>
      <c r="B10104" s="2">
        <v>25.924350743322915</v>
      </c>
    </row>
    <row r="10105" spans="1:2" x14ac:dyDescent="0.25">
      <c r="A10105" s="1">
        <v>41859.015972222223</v>
      </c>
      <c r="B10105" s="2">
        <v>6.7952386452381086</v>
      </c>
    </row>
    <row r="10106" spans="1:2" x14ac:dyDescent="0.25">
      <c r="A10106" s="1">
        <v>41859.01666666667</v>
      </c>
      <c r="B10106" s="2">
        <v>25.161512446664467</v>
      </c>
    </row>
    <row r="10107" spans="1:2" x14ac:dyDescent="0.25">
      <c r="A10107" s="1">
        <v>41859.017361111109</v>
      </c>
      <c r="B10107" s="2">
        <v>23.316225568185473</v>
      </c>
    </row>
    <row r="10108" spans="1:2" x14ac:dyDescent="0.25">
      <c r="A10108" s="1">
        <v>41859.018055555556</v>
      </c>
      <c r="B10108" s="2">
        <v>18.966857874168152</v>
      </c>
    </row>
    <row r="10109" spans="1:2" x14ac:dyDescent="0.25">
      <c r="A10109" s="1">
        <v>41859.018750000003</v>
      </c>
      <c r="B10109" s="2">
        <v>4.0094824283167929</v>
      </c>
    </row>
    <row r="10110" spans="1:2" x14ac:dyDescent="0.25">
      <c r="A10110" s="1">
        <v>41859.019444444442</v>
      </c>
      <c r="B10110" s="2">
        <v>0.9625755997830614</v>
      </c>
    </row>
    <row r="10111" spans="1:2" x14ac:dyDescent="0.25">
      <c r="A10111" s="1">
        <v>41859.020138888889</v>
      </c>
      <c r="B10111" s="2">
        <v>2.0882470581788461</v>
      </c>
    </row>
    <row r="10112" spans="1:2" x14ac:dyDescent="0.25">
      <c r="A10112" s="1">
        <v>41859.020833333336</v>
      </c>
      <c r="B10112" s="2">
        <v>3.3570289364743076</v>
      </c>
    </row>
    <row r="10113" spans="1:2" x14ac:dyDescent="0.25">
      <c r="A10113" s="1">
        <v>41859.021527777775</v>
      </c>
      <c r="B10113" s="2">
        <v>4.0200796660283231</v>
      </c>
    </row>
    <row r="10114" spans="1:2" x14ac:dyDescent="0.25">
      <c r="A10114" s="1">
        <v>41859.022222222222</v>
      </c>
      <c r="B10114" s="2">
        <v>5.7696811309935585</v>
      </c>
    </row>
    <row r="10115" spans="1:2" x14ac:dyDescent="0.25">
      <c r="A10115" s="1">
        <v>41859.022916666669</v>
      </c>
      <c r="B10115" s="2">
        <v>10.244827124694712</v>
      </c>
    </row>
    <row r="10116" spans="1:2" x14ac:dyDescent="0.25">
      <c r="A10116" s="1">
        <v>41859.023611111108</v>
      </c>
      <c r="B10116" s="2">
        <v>17.342435452186812</v>
      </c>
    </row>
    <row r="10117" spans="1:2" x14ac:dyDescent="0.25">
      <c r="A10117" s="1">
        <v>41859.024305555555</v>
      </c>
      <c r="B10117" s="2">
        <v>135.98227896130024</v>
      </c>
    </row>
    <row r="10118" spans="1:2" x14ac:dyDescent="0.25">
      <c r="A10118" s="1">
        <v>41859.025000000001</v>
      </c>
      <c r="B10118" s="2">
        <v>154.82250138462794</v>
      </c>
    </row>
    <row r="10119" spans="1:2" x14ac:dyDescent="0.25">
      <c r="A10119" s="1">
        <v>41859.025694444441</v>
      </c>
      <c r="B10119" s="2">
        <v>17.108386581621382</v>
      </c>
    </row>
    <row r="10120" spans="1:2" x14ac:dyDescent="0.25">
      <c r="A10120" s="1">
        <v>41859.026388888888</v>
      </c>
      <c r="B10120" s="2">
        <v>8.623361663559626</v>
      </c>
    </row>
    <row r="10121" spans="1:2" x14ac:dyDescent="0.25">
      <c r="A10121" s="1">
        <v>41859.027083333334</v>
      </c>
      <c r="B10121" s="2">
        <v>0.43035686909061044</v>
      </c>
    </row>
    <row r="10122" spans="1:2" x14ac:dyDescent="0.25">
      <c r="A10122" s="1">
        <v>41859.027777777781</v>
      </c>
      <c r="B10122" s="2">
        <v>13.514468224765006</v>
      </c>
    </row>
    <row r="10123" spans="1:2" x14ac:dyDescent="0.25">
      <c r="A10123" s="1">
        <v>41859.02847222222</v>
      </c>
      <c r="B10123" s="2">
        <v>-24.702527874148412</v>
      </c>
    </row>
    <row r="10124" spans="1:2" x14ac:dyDescent="0.25">
      <c r="A10124" s="1">
        <v>41859.029166666667</v>
      </c>
      <c r="B10124" s="2">
        <v>-25.586415886080069</v>
      </c>
    </row>
    <row r="10125" spans="1:2" x14ac:dyDescent="0.25">
      <c r="A10125" s="1">
        <v>41859.029861111114</v>
      </c>
      <c r="B10125" s="2">
        <v>19.35564811039961</v>
      </c>
    </row>
    <row r="10126" spans="1:2" x14ac:dyDescent="0.25">
      <c r="A10126" s="1">
        <v>41859.030555555553</v>
      </c>
      <c r="B10126" s="2">
        <v>3.7427951077237593</v>
      </c>
    </row>
    <row r="10127" spans="1:2" x14ac:dyDescent="0.25">
      <c r="A10127" s="1">
        <v>41859.03125</v>
      </c>
      <c r="B10127" s="2">
        <v>1.8905144712515418</v>
      </c>
    </row>
    <row r="10128" spans="1:2" x14ac:dyDescent="0.25">
      <c r="A10128" s="1">
        <v>41859.031944444447</v>
      </c>
      <c r="B10128" s="2">
        <v>-4.3840127885736973</v>
      </c>
    </row>
    <row r="10129" spans="1:2" x14ac:dyDescent="0.25">
      <c r="A10129" s="1">
        <v>41859.032638888886</v>
      </c>
      <c r="B10129" s="2">
        <v>7.5528880778342682</v>
      </c>
    </row>
    <row r="10130" spans="1:2" x14ac:dyDescent="0.25">
      <c r="A10130" s="1">
        <v>41859.033333333333</v>
      </c>
      <c r="B10130" s="2">
        <v>16.670304944032491</v>
      </c>
    </row>
    <row r="10131" spans="1:2" x14ac:dyDescent="0.25">
      <c r="A10131" s="1">
        <v>41859.03402777778</v>
      </c>
      <c r="B10131" s="2">
        <v>5.3662584498270913</v>
      </c>
    </row>
    <row r="10132" spans="1:2" x14ac:dyDescent="0.25">
      <c r="A10132" s="1">
        <v>41859.034722222219</v>
      </c>
      <c r="B10132" s="2">
        <v>5.0473160794636893</v>
      </c>
    </row>
    <row r="10133" spans="1:2" x14ac:dyDescent="0.25">
      <c r="A10133" s="1">
        <v>41859.035416666666</v>
      </c>
      <c r="B10133" s="2">
        <v>-3.5671655884824154</v>
      </c>
    </row>
    <row r="10134" spans="1:2" x14ac:dyDescent="0.25">
      <c r="A10134" s="1">
        <v>41859.036111111112</v>
      </c>
      <c r="B10134" s="2">
        <v>-7.7175576367474905</v>
      </c>
    </row>
    <row r="10135" spans="1:2" x14ac:dyDescent="0.25">
      <c r="A10135" s="1">
        <v>41859.036805555559</v>
      </c>
      <c r="B10135" s="2">
        <v>-10.992888426993158</v>
      </c>
    </row>
    <row r="10136" spans="1:2" x14ac:dyDescent="0.25">
      <c r="A10136" s="1">
        <v>41859.037499999999</v>
      </c>
      <c r="B10136" s="2">
        <v>-19.070239909413917</v>
      </c>
    </row>
    <row r="10137" spans="1:2" x14ac:dyDescent="0.25">
      <c r="A10137" s="1">
        <v>41859.038194444445</v>
      </c>
      <c r="B10137" s="2">
        <v>-22.162247818632263</v>
      </c>
    </row>
    <row r="10138" spans="1:2" x14ac:dyDescent="0.25">
      <c r="A10138" s="1">
        <v>41859.038888888892</v>
      </c>
      <c r="B10138" s="2">
        <v>-26.230871053718634</v>
      </c>
    </row>
    <row r="10139" spans="1:2" x14ac:dyDescent="0.25">
      <c r="A10139" s="1">
        <v>41859.039583333331</v>
      </c>
      <c r="B10139" s="2">
        <v>-29.086585625581694</v>
      </c>
    </row>
    <row r="10140" spans="1:2" x14ac:dyDescent="0.25">
      <c r="A10140" s="1">
        <v>41859.040277777778</v>
      </c>
      <c r="B10140" s="2">
        <v>-13.136860480549755</v>
      </c>
    </row>
    <row r="10141" spans="1:2" x14ac:dyDescent="0.25">
      <c r="A10141" s="1">
        <v>41859.040972222225</v>
      </c>
      <c r="B10141" s="2">
        <v>-8.4716076818037731</v>
      </c>
    </row>
    <row r="10142" spans="1:2" x14ac:dyDescent="0.25">
      <c r="A10142" s="1">
        <v>41859.041666666664</v>
      </c>
      <c r="B10142" s="2">
        <v>-22.486441688984147</v>
      </c>
    </row>
    <row r="10143" spans="1:2" x14ac:dyDescent="0.25">
      <c r="A10143" s="1">
        <v>41859.042361111111</v>
      </c>
      <c r="B10143" s="2">
        <v>-1.0709828081991872</v>
      </c>
    </row>
    <row r="10144" spans="1:2" x14ac:dyDescent="0.25">
      <c r="A10144" s="1">
        <v>41859.043055555558</v>
      </c>
      <c r="B10144" s="2">
        <v>7.2195328303102242</v>
      </c>
    </row>
    <row r="10145" spans="1:2" x14ac:dyDescent="0.25">
      <c r="A10145" s="1">
        <v>41859.043749999997</v>
      </c>
      <c r="B10145" s="2">
        <v>-0.62582116680047573</v>
      </c>
    </row>
    <row r="10146" spans="1:2" x14ac:dyDescent="0.25">
      <c r="A10146" s="1">
        <v>41859.044444444444</v>
      </c>
      <c r="B10146" s="2">
        <v>-4.048138335342446</v>
      </c>
    </row>
    <row r="10147" spans="1:2" x14ac:dyDescent="0.25">
      <c r="A10147" s="1">
        <v>41859.045138888891</v>
      </c>
      <c r="B10147" s="2">
        <v>-8.7928637993769367</v>
      </c>
    </row>
    <row r="10148" spans="1:2" x14ac:dyDescent="0.25">
      <c r="A10148" s="1">
        <v>41859.04583333333</v>
      </c>
      <c r="B10148" s="2">
        <v>-28.544547054431799</v>
      </c>
    </row>
    <row r="10149" spans="1:2" x14ac:dyDescent="0.25">
      <c r="A10149" s="1">
        <v>41859.046527777777</v>
      </c>
      <c r="B10149" s="2">
        <v>-13.86719171307753</v>
      </c>
    </row>
    <row r="10150" spans="1:2" x14ac:dyDescent="0.25">
      <c r="A10150" s="1">
        <v>41859.047222222223</v>
      </c>
      <c r="B10150" s="2">
        <v>-12.150437564278036</v>
      </c>
    </row>
    <row r="10151" spans="1:2" x14ac:dyDescent="0.25">
      <c r="A10151" s="1">
        <v>41859.04791666667</v>
      </c>
      <c r="B10151" s="2">
        <v>-17.509396113130304</v>
      </c>
    </row>
    <row r="10152" spans="1:2" x14ac:dyDescent="0.25">
      <c r="A10152" s="1">
        <v>41859.048611111109</v>
      </c>
      <c r="B10152" s="2">
        <v>-20.397555014477255</v>
      </c>
    </row>
    <row r="10153" spans="1:2" x14ac:dyDescent="0.25">
      <c r="A10153" s="1">
        <v>41859.049305555556</v>
      </c>
      <c r="B10153" s="2">
        <v>-13.247277589218236</v>
      </c>
    </row>
    <row r="10154" spans="1:2" x14ac:dyDescent="0.25">
      <c r="A10154" s="1">
        <v>41859.050000000003</v>
      </c>
      <c r="B10154" s="2">
        <v>-11.096148220156284</v>
      </c>
    </row>
    <row r="10155" spans="1:2" x14ac:dyDescent="0.25">
      <c r="A10155" s="1">
        <v>41859.050694444442</v>
      </c>
      <c r="B10155" s="2">
        <v>-7.8251839170287587</v>
      </c>
    </row>
    <row r="10156" spans="1:2" x14ac:dyDescent="0.25">
      <c r="A10156" s="1">
        <v>41859.051388888889</v>
      </c>
      <c r="B10156" s="2">
        <v>-12.924123629768049</v>
      </c>
    </row>
    <row r="10157" spans="1:2" x14ac:dyDescent="0.25">
      <c r="A10157" s="1">
        <v>41859.052083333336</v>
      </c>
      <c r="B10157" s="2">
        <v>-13.01873296179668</v>
      </c>
    </row>
    <row r="10158" spans="1:2" x14ac:dyDescent="0.25">
      <c r="A10158" s="1">
        <v>41859.052777777775</v>
      </c>
      <c r="B10158" s="2">
        <v>-6.8427409406911464</v>
      </c>
    </row>
    <row r="10159" spans="1:2" x14ac:dyDescent="0.25">
      <c r="A10159" s="1">
        <v>41859.053472222222</v>
      </c>
      <c r="B10159" s="2">
        <v>-10.715784188688668</v>
      </c>
    </row>
    <row r="10160" spans="1:2" x14ac:dyDescent="0.25">
      <c r="A10160" s="1">
        <v>41859.054166666669</v>
      </c>
      <c r="B10160" s="2">
        <v>-4.2783338165464251</v>
      </c>
    </row>
    <row r="10161" spans="1:2" x14ac:dyDescent="0.25">
      <c r="A10161" s="1">
        <v>41859.054861111108</v>
      </c>
      <c r="B10161" s="2">
        <v>-11.945874914263671</v>
      </c>
    </row>
    <row r="10162" spans="1:2" x14ac:dyDescent="0.25">
      <c r="A10162" s="1">
        <v>41859.055555555555</v>
      </c>
      <c r="B10162" s="2">
        <v>1.0183779509336091</v>
      </c>
    </row>
    <row r="10163" spans="1:2" x14ac:dyDescent="0.25">
      <c r="A10163" s="1">
        <v>41859.056250000001</v>
      </c>
      <c r="B10163" s="2">
        <v>5.459421033131366</v>
      </c>
    </row>
    <row r="10164" spans="1:2" x14ac:dyDescent="0.25">
      <c r="A10164" s="1">
        <v>41859.056944444441</v>
      </c>
      <c r="B10164" s="2">
        <v>-0.50654770289911544</v>
      </c>
    </row>
    <row r="10165" spans="1:2" x14ac:dyDescent="0.25">
      <c r="A10165" s="1">
        <v>41859.057638888888</v>
      </c>
      <c r="B10165" s="2">
        <v>-6.1639017960574467</v>
      </c>
    </row>
    <row r="10166" spans="1:2" x14ac:dyDescent="0.25">
      <c r="A10166" s="1">
        <v>41859.058333333334</v>
      </c>
      <c r="B10166" s="2">
        <v>-3.3525318838098124</v>
      </c>
    </row>
    <row r="10167" spans="1:2" x14ac:dyDescent="0.25">
      <c r="A10167" s="1">
        <v>41859.059027777781</v>
      </c>
      <c r="B10167" s="2">
        <v>22.87252763812236</v>
      </c>
    </row>
    <row r="10168" spans="1:2" x14ac:dyDescent="0.25">
      <c r="A10168" s="1">
        <v>41859.05972222222</v>
      </c>
      <c r="B10168" s="2">
        <v>-8.418235765513721</v>
      </c>
    </row>
    <row r="10169" spans="1:2" x14ac:dyDescent="0.25">
      <c r="A10169" s="1">
        <v>41859.060416666667</v>
      </c>
      <c r="B10169" s="2">
        <v>7.1402022974602009</v>
      </c>
    </row>
    <row r="10170" spans="1:2" x14ac:dyDescent="0.25">
      <c r="A10170" s="1">
        <v>41859.061111111114</v>
      </c>
      <c r="B10170" s="2">
        <v>15.173678076177991</v>
      </c>
    </row>
    <row r="10171" spans="1:2" x14ac:dyDescent="0.25">
      <c r="A10171" s="1">
        <v>41859.061805555553</v>
      </c>
      <c r="B10171" s="2">
        <v>19.37387579811087</v>
      </c>
    </row>
    <row r="10172" spans="1:2" x14ac:dyDescent="0.25">
      <c r="A10172" s="1">
        <v>41859.0625</v>
      </c>
      <c r="B10172" s="2">
        <v>14.818231736574065</v>
      </c>
    </row>
    <row r="10173" spans="1:2" x14ac:dyDescent="0.25">
      <c r="A10173" s="1">
        <v>41859.063194444447</v>
      </c>
      <c r="B10173" s="2">
        <v>12.003701056789941</v>
      </c>
    </row>
    <row r="10174" spans="1:2" x14ac:dyDescent="0.25">
      <c r="A10174" s="1">
        <v>41859.063888888886</v>
      </c>
      <c r="B10174" s="2">
        <v>20.257346705664652</v>
      </c>
    </row>
    <row r="10175" spans="1:2" x14ac:dyDescent="0.25">
      <c r="A10175" s="1">
        <v>41859.064583333333</v>
      </c>
      <c r="B10175" s="2">
        <v>28.961253139899295</v>
      </c>
    </row>
    <row r="10176" spans="1:2" x14ac:dyDescent="0.25">
      <c r="A10176" s="1">
        <v>41859.06527777778</v>
      </c>
      <c r="B10176" s="2">
        <v>6.8833966752412987</v>
      </c>
    </row>
    <row r="10177" spans="1:2" x14ac:dyDescent="0.25">
      <c r="A10177" s="1">
        <v>41859.065972222219</v>
      </c>
      <c r="B10177" s="2">
        <v>26.161639303726528</v>
      </c>
    </row>
    <row r="10178" spans="1:2" x14ac:dyDescent="0.25">
      <c r="A10178" s="1">
        <v>41859.066666666666</v>
      </c>
      <c r="B10178" s="2">
        <v>26.570027866389864</v>
      </c>
    </row>
    <row r="10179" spans="1:2" x14ac:dyDescent="0.25">
      <c r="A10179" s="1">
        <v>41859.067361111112</v>
      </c>
      <c r="B10179" s="2">
        <v>40.432685225301732</v>
      </c>
    </row>
    <row r="10180" spans="1:2" x14ac:dyDescent="0.25">
      <c r="A10180" s="1">
        <v>41859.068055555559</v>
      </c>
      <c r="B10180" s="2">
        <v>31.117503835635581</v>
      </c>
    </row>
    <row r="10181" spans="1:2" x14ac:dyDescent="0.25">
      <c r="A10181" s="1">
        <v>41859.068749999999</v>
      </c>
      <c r="B10181" s="2">
        <v>28.970083701987459</v>
      </c>
    </row>
    <row r="10182" spans="1:2" x14ac:dyDescent="0.25">
      <c r="A10182" s="1">
        <v>41859.069444444445</v>
      </c>
      <c r="B10182" s="2">
        <v>48.824658762023319</v>
      </c>
    </row>
    <row r="10183" spans="1:2" x14ac:dyDescent="0.25">
      <c r="A10183" s="1">
        <v>41859.070138888892</v>
      </c>
      <c r="B10183" s="2">
        <v>29.32943763936176</v>
      </c>
    </row>
    <row r="10184" spans="1:2" x14ac:dyDescent="0.25">
      <c r="A10184" s="1">
        <v>41859.070833333331</v>
      </c>
      <c r="B10184" s="2">
        <v>17.630629057082722</v>
      </c>
    </row>
    <row r="10185" spans="1:2" x14ac:dyDescent="0.25">
      <c r="A10185" s="1">
        <v>41859.071527777778</v>
      </c>
      <c r="B10185" s="2">
        <v>24.3875595426769</v>
      </c>
    </row>
    <row r="10186" spans="1:2" x14ac:dyDescent="0.25">
      <c r="A10186" s="1">
        <v>41859.072222222225</v>
      </c>
      <c r="B10186" s="2">
        <v>29.379758485238806</v>
      </c>
    </row>
    <row r="10187" spans="1:2" x14ac:dyDescent="0.25">
      <c r="A10187" s="1">
        <v>41859.072916666664</v>
      </c>
      <c r="B10187" s="2">
        <v>26.634459253300882</v>
      </c>
    </row>
    <row r="10188" spans="1:2" x14ac:dyDescent="0.25">
      <c r="A10188" s="1">
        <v>41859.073611111111</v>
      </c>
      <c r="B10188" s="2">
        <v>34.530546254389627</v>
      </c>
    </row>
    <row r="10189" spans="1:2" x14ac:dyDescent="0.25">
      <c r="A10189" s="1">
        <v>41859.074305555558</v>
      </c>
      <c r="B10189" s="2">
        <v>33.721160927588549</v>
      </c>
    </row>
    <row r="10190" spans="1:2" x14ac:dyDescent="0.25">
      <c r="A10190" s="1">
        <v>41859.074999999997</v>
      </c>
      <c r="B10190" s="2">
        <v>33.082406295337329</v>
      </c>
    </row>
    <row r="10191" spans="1:2" x14ac:dyDescent="0.25">
      <c r="A10191" s="1">
        <v>41859.075694444444</v>
      </c>
      <c r="B10191" s="2">
        <v>42.753495756698733</v>
      </c>
    </row>
    <row r="10192" spans="1:2" x14ac:dyDescent="0.25">
      <c r="A10192" s="1">
        <v>41859.076388888891</v>
      </c>
      <c r="B10192" s="2">
        <v>41.435313671594969</v>
      </c>
    </row>
    <row r="10193" spans="1:2" x14ac:dyDescent="0.25">
      <c r="A10193" s="1">
        <v>41859.07708333333</v>
      </c>
      <c r="B10193" s="2">
        <v>36.319587970618642</v>
      </c>
    </row>
    <row r="10194" spans="1:2" x14ac:dyDescent="0.25">
      <c r="A10194" s="1">
        <v>41859.077777777777</v>
      </c>
      <c r="B10194" s="2">
        <v>40.77137058843752</v>
      </c>
    </row>
    <row r="10195" spans="1:2" x14ac:dyDescent="0.25">
      <c r="A10195" s="1">
        <v>41859.078472222223</v>
      </c>
      <c r="B10195" s="2">
        <v>27.754382901856054</v>
      </c>
    </row>
    <row r="10196" spans="1:2" x14ac:dyDescent="0.25">
      <c r="A10196" s="1">
        <v>41859.07916666667</v>
      </c>
      <c r="B10196" s="2">
        <v>21.328925413758405</v>
      </c>
    </row>
    <row r="10197" spans="1:2" x14ac:dyDescent="0.25">
      <c r="A10197" s="1">
        <v>41859.079861111109</v>
      </c>
      <c r="B10197" s="2">
        <v>26.261559266639232</v>
      </c>
    </row>
    <row r="10198" spans="1:2" x14ac:dyDescent="0.25">
      <c r="A10198" s="1">
        <v>41859.080555555556</v>
      </c>
      <c r="B10198" s="2">
        <v>20.633172661349331</v>
      </c>
    </row>
    <row r="10199" spans="1:2" x14ac:dyDescent="0.25">
      <c r="A10199" s="1">
        <v>41859.081250000003</v>
      </c>
      <c r="B10199" s="2">
        <v>13.233931854791717</v>
      </c>
    </row>
    <row r="10200" spans="1:2" x14ac:dyDescent="0.25">
      <c r="A10200" s="1">
        <v>41859.081944444442</v>
      </c>
      <c r="B10200" s="2">
        <v>-7.1039947918907274</v>
      </c>
    </row>
    <row r="10201" spans="1:2" x14ac:dyDescent="0.25">
      <c r="A10201" s="1">
        <v>41859.082638888889</v>
      </c>
      <c r="B10201" s="2">
        <v>-21.684729726844548</v>
      </c>
    </row>
    <row r="10202" spans="1:2" x14ac:dyDescent="0.25">
      <c r="A10202" s="1">
        <v>41859.083333333336</v>
      </c>
      <c r="B10202" s="2">
        <v>-47.775184021522485</v>
      </c>
    </row>
    <row r="10203" spans="1:2" x14ac:dyDescent="0.25">
      <c r="A10203" s="1">
        <v>41859.084027777775</v>
      </c>
      <c r="B10203" s="2">
        <v>-30.36367448499271</v>
      </c>
    </row>
    <row r="10204" spans="1:2" x14ac:dyDescent="0.25">
      <c r="A10204" s="1">
        <v>41859.084722222222</v>
      </c>
      <c r="B10204" s="2">
        <v>-33.081981193542497</v>
      </c>
    </row>
    <row r="10205" spans="1:2" x14ac:dyDescent="0.25">
      <c r="A10205" s="1">
        <v>41859.085416666669</v>
      </c>
      <c r="B10205" s="2">
        <v>0.54045219024871283</v>
      </c>
    </row>
    <row r="10206" spans="1:2" x14ac:dyDescent="0.25">
      <c r="A10206" s="1">
        <v>41859.086111111108</v>
      </c>
      <c r="B10206" s="2">
        <v>-0.55383852393376098</v>
      </c>
    </row>
    <row r="10207" spans="1:2" x14ac:dyDescent="0.25">
      <c r="A10207" s="1">
        <v>41859.086805555555</v>
      </c>
      <c r="B10207" s="2">
        <v>-8.3945608310343225</v>
      </c>
    </row>
    <row r="10208" spans="1:2" x14ac:dyDescent="0.25">
      <c r="A10208" s="1">
        <v>41859.087500000001</v>
      </c>
      <c r="B10208" s="2">
        <v>-16.62190483932233</v>
      </c>
    </row>
    <row r="10209" spans="1:2" x14ac:dyDescent="0.25">
      <c r="A10209" s="1">
        <v>41859.088194444441</v>
      </c>
      <c r="B10209" s="2">
        <v>-14.759213759490134</v>
      </c>
    </row>
    <row r="10210" spans="1:2" x14ac:dyDescent="0.25">
      <c r="A10210" s="1">
        <v>41859.088888888888</v>
      </c>
      <c r="B10210" s="2">
        <v>-23.636838873516052</v>
      </c>
    </row>
    <row r="10211" spans="1:2" x14ac:dyDescent="0.25">
      <c r="A10211" s="1">
        <v>41859.089583333334</v>
      </c>
      <c r="B10211" s="2">
        <v>-6.8595171768278913</v>
      </c>
    </row>
    <row r="10212" spans="1:2" x14ac:dyDescent="0.25">
      <c r="A10212" s="1">
        <v>41859.090277777781</v>
      </c>
      <c r="B10212" s="2">
        <v>-9.234787108010762</v>
      </c>
    </row>
    <row r="10213" spans="1:2" x14ac:dyDescent="0.25">
      <c r="A10213" s="1">
        <v>41859.09097222222</v>
      </c>
      <c r="B10213" s="2">
        <v>-4.8751426844626016</v>
      </c>
    </row>
    <row r="10214" spans="1:2" x14ac:dyDescent="0.25">
      <c r="A10214" s="1">
        <v>41859.091666666667</v>
      </c>
      <c r="B10214" s="2">
        <v>-19.094964923799548</v>
      </c>
    </row>
    <row r="10215" spans="1:2" x14ac:dyDescent="0.25">
      <c r="A10215" s="1">
        <v>41859.092361111114</v>
      </c>
      <c r="B10215" s="2">
        <v>-10.532949551531541</v>
      </c>
    </row>
    <row r="10216" spans="1:2" x14ac:dyDescent="0.25">
      <c r="A10216" s="1">
        <v>41859.093055555553</v>
      </c>
      <c r="B10216" s="2">
        <v>-18.408007652804734</v>
      </c>
    </row>
    <row r="10217" spans="1:2" x14ac:dyDescent="0.25">
      <c r="A10217" s="1">
        <v>41859.09375</v>
      </c>
      <c r="B10217" s="2">
        <v>-34.921840104245831</v>
      </c>
    </row>
    <row r="10218" spans="1:2" x14ac:dyDescent="0.25">
      <c r="A10218" s="1">
        <v>41859.094444444447</v>
      </c>
      <c r="B10218" s="2">
        <v>-30.961780719000185</v>
      </c>
    </row>
    <row r="10219" spans="1:2" x14ac:dyDescent="0.25">
      <c r="A10219" s="1">
        <v>41859.095138888886</v>
      </c>
      <c r="B10219" s="2">
        <v>-32.591669321338124</v>
      </c>
    </row>
    <row r="10220" spans="1:2" x14ac:dyDescent="0.25">
      <c r="A10220" s="1">
        <v>41859.095833333333</v>
      </c>
      <c r="B10220" s="2">
        <v>-42.235553813112588</v>
      </c>
    </row>
    <row r="10221" spans="1:2" x14ac:dyDescent="0.25">
      <c r="A10221" s="1">
        <v>41859.09652777778</v>
      </c>
      <c r="B10221" s="2">
        <v>-42.181807234326939</v>
      </c>
    </row>
    <row r="10222" spans="1:2" x14ac:dyDescent="0.25">
      <c r="A10222" s="1">
        <v>41859.097222222219</v>
      </c>
      <c r="B10222" s="2">
        <v>-37.595545411242831</v>
      </c>
    </row>
    <row r="10223" spans="1:2" x14ac:dyDescent="0.25">
      <c r="A10223" s="1">
        <v>41859.097916666666</v>
      </c>
      <c r="B10223" s="2">
        <v>-31.905959946299845</v>
      </c>
    </row>
    <row r="10224" spans="1:2" x14ac:dyDescent="0.25">
      <c r="A10224" s="1">
        <v>41859.098611111112</v>
      </c>
      <c r="B10224" s="2">
        <v>-20.743816331756776</v>
      </c>
    </row>
    <row r="10225" spans="1:2" x14ac:dyDescent="0.25">
      <c r="A10225" s="1">
        <v>41859.099305555559</v>
      </c>
      <c r="B10225" s="2">
        <v>15.886101495839103</v>
      </c>
    </row>
    <row r="10226" spans="1:2" x14ac:dyDescent="0.25">
      <c r="A10226" s="1">
        <v>41859.1</v>
      </c>
      <c r="B10226" s="2">
        <v>7.9258061736991898</v>
      </c>
    </row>
    <row r="10227" spans="1:2" x14ac:dyDescent="0.25">
      <c r="A10227" s="1">
        <v>41859.100694444445</v>
      </c>
      <c r="B10227" s="2">
        <v>6.032642738920428</v>
      </c>
    </row>
    <row r="10228" spans="1:2" x14ac:dyDescent="0.25">
      <c r="A10228" s="1">
        <v>41859.101388888892</v>
      </c>
      <c r="B10228" s="2">
        <v>5.6272445262844482</v>
      </c>
    </row>
    <row r="10229" spans="1:2" x14ac:dyDescent="0.25">
      <c r="A10229" s="1">
        <v>41859.102083333331</v>
      </c>
      <c r="B10229" s="2">
        <v>2.7345708112658942</v>
      </c>
    </row>
    <row r="10230" spans="1:2" x14ac:dyDescent="0.25">
      <c r="A10230" s="1">
        <v>41859.102777777778</v>
      </c>
      <c r="B10230" s="2">
        <v>4.720665498395344</v>
      </c>
    </row>
    <row r="10231" spans="1:2" x14ac:dyDescent="0.25">
      <c r="A10231" s="1">
        <v>41859.103472222225</v>
      </c>
      <c r="B10231" s="2">
        <v>9.0423457518857813</v>
      </c>
    </row>
    <row r="10232" spans="1:2" x14ac:dyDescent="0.25">
      <c r="A10232" s="1">
        <v>41859.104166666664</v>
      </c>
      <c r="B10232" s="2">
        <v>2.4526850992694866</v>
      </c>
    </row>
    <row r="10233" spans="1:2" x14ac:dyDescent="0.25">
      <c r="A10233" s="1">
        <v>41859.104861111111</v>
      </c>
      <c r="B10233" s="2">
        <v>13.738374076724115</v>
      </c>
    </row>
    <row r="10234" spans="1:2" x14ac:dyDescent="0.25">
      <c r="A10234" s="1">
        <v>41859.105555555558</v>
      </c>
      <c r="B10234" s="2">
        <v>13.33181301783261</v>
      </c>
    </row>
    <row r="10235" spans="1:2" x14ac:dyDescent="0.25">
      <c r="A10235" s="1">
        <v>41859.106249999997</v>
      </c>
      <c r="B10235" s="2">
        <v>21.715126183189568</v>
      </c>
    </row>
    <row r="10236" spans="1:2" x14ac:dyDescent="0.25">
      <c r="A10236" s="1">
        <v>41859.106944444444</v>
      </c>
      <c r="B10236" s="2">
        <v>18.101698307432766</v>
      </c>
    </row>
    <row r="10237" spans="1:2" x14ac:dyDescent="0.25">
      <c r="A10237" s="1">
        <v>41859.107638888891</v>
      </c>
      <c r="B10237" s="2">
        <v>14.956299643732564</v>
      </c>
    </row>
    <row r="10238" spans="1:2" x14ac:dyDescent="0.25">
      <c r="A10238" s="1">
        <v>41859.10833333333</v>
      </c>
      <c r="B10238" s="2">
        <v>11.378348368662166</v>
      </c>
    </row>
    <row r="10239" spans="1:2" x14ac:dyDescent="0.25">
      <c r="A10239" s="1">
        <v>41859.109027777777</v>
      </c>
      <c r="B10239" s="2">
        <v>10.592205856778067</v>
      </c>
    </row>
    <row r="10240" spans="1:2" x14ac:dyDescent="0.25">
      <c r="A10240" s="1">
        <v>41859.109722222223</v>
      </c>
      <c r="B10240" s="2">
        <v>0.54845192603509829</v>
      </c>
    </row>
    <row r="10241" spans="1:2" x14ac:dyDescent="0.25">
      <c r="A10241" s="1">
        <v>41859.11041666667</v>
      </c>
      <c r="B10241" s="2">
        <v>1.8386386438841327</v>
      </c>
    </row>
    <row r="10242" spans="1:2" x14ac:dyDescent="0.25">
      <c r="A10242" s="1">
        <v>41859.111111111109</v>
      </c>
      <c r="B10242" s="2">
        <v>-4.3690646952500174</v>
      </c>
    </row>
    <row r="10243" spans="1:2" x14ac:dyDescent="0.25">
      <c r="A10243" s="1">
        <v>41859.111805555556</v>
      </c>
      <c r="B10243" s="2">
        <v>6.2264194734699538</v>
      </c>
    </row>
    <row r="10244" spans="1:2" x14ac:dyDescent="0.25">
      <c r="A10244" s="1">
        <v>41859.112500000003</v>
      </c>
      <c r="B10244" s="2">
        <v>9.7725278585712658</v>
      </c>
    </row>
    <row r="10245" spans="1:2" x14ac:dyDescent="0.25">
      <c r="A10245" s="1">
        <v>41859.113194444442</v>
      </c>
      <c r="B10245" s="2">
        <v>3.064176744797078</v>
      </c>
    </row>
    <row r="10246" spans="1:2" x14ac:dyDescent="0.25">
      <c r="A10246" s="1">
        <v>41859.113888888889</v>
      </c>
      <c r="B10246" s="2">
        <v>2.599591519889509</v>
      </c>
    </row>
    <row r="10247" spans="1:2" x14ac:dyDescent="0.25">
      <c r="A10247" s="1">
        <v>41859.114583333336</v>
      </c>
      <c r="B10247" s="2">
        <v>-11.471911626247978</v>
      </c>
    </row>
    <row r="10248" spans="1:2" x14ac:dyDescent="0.25">
      <c r="A10248" s="1">
        <v>41859.115277777775</v>
      </c>
      <c r="B10248" s="2">
        <v>-0.45950952576022247</v>
      </c>
    </row>
    <row r="10249" spans="1:2" x14ac:dyDescent="0.25">
      <c r="A10249" s="1">
        <v>41859.115972222222</v>
      </c>
      <c r="B10249" s="2">
        <v>-3.8272926982356998</v>
      </c>
    </row>
    <row r="10250" spans="1:2" x14ac:dyDescent="0.25">
      <c r="A10250" s="1">
        <v>41859.116666666669</v>
      </c>
      <c r="B10250" s="2">
        <v>-5.4645677512613471</v>
      </c>
    </row>
    <row r="10251" spans="1:2" x14ac:dyDescent="0.25">
      <c r="A10251" s="1">
        <v>41859.117361111108</v>
      </c>
      <c r="B10251" s="2">
        <v>-9.9184312182864236</v>
      </c>
    </row>
    <row r="10252" spans="1:2" x14ac:dyDescent="0.25">
      <c r="A10252" s="1">
        <v>41859.118055555555</v>
      </c>
      <c r="B10252" s="2">
        <v>13.787722927499514</v>
      </c>
    </row>
    <row r="10253" spans="1:2" x14ac:dyDescent="0.25">
      <c r="A10253" s="1">
        <v>41859.118750000001</v>
      </c>
      <c r="B10253" s="2">
        <v>4.6776444642448043</v>
      </c>
    </row>
    <row r="10254" spans="1:2" x14ac:dyDescent="0.25">
      <c r="A10254" s="1">
        <v>41859.119444444441</v>
      </c>
      <c r="B10254" s="2">
        <v>-3.8363938661517749</v>
      </c>
    </row>
    <row r="10255" spans="1:2" x14ac:dyDescent="0.25">
      <c r="A10255" s="1">
        <v>41859.120138888888</v>
      </c>
      <c r="B10255" s="2">
        <v>3.169290926048931</v>
      </c>
    </row>
    <row r="10256" spans="1:2" x14ac:dyDescent="0.25">
      <c r="A10256" s="1">
        <v>41859.120833333334</v>
      </c>
      <c r="B10256" s="2">
        <v>-5.2689374170793597</v>
      </c>
    </row>
    <row r="10257" spans="1:2" x14ac:dyDescent="0.25">
      <c r="A10257" s="1">
        <v>41859.121527777781</v>
      </c>
      <c r="B10257" s="2">
        <v>3.0452659442763736</v>
      </c>
    </row>
    <row r="10258" spans="1:2" x14ac:dyDescent="0.25">
      <c r="A10258" s="1">
        <v>41859.12222222222</v>
      </c>
      <c r="B10258" s="2">
        <v>5.679084345428115</v>
      </c>
    </row>
    <row r="10259" spans="1:2" x14ac:dyDescent="0.25">
      <c r="A10259" s="1">
        <v>41859.122916666667</v>
      </c>
      <c r="B10259" s="2">
        <v>4.8474098939495889</v>
      </c>
    </row>
    <row r="10260" spans="1:2" x14ac:dyDescent="0.25">
      <c r="A10260" s="1">
        <v>41859.123611111114</v>
      </c>
      <c r="B10260" s="2">
        <v>-2.035327759284034</v>
      </c>
    </row>
    <row r="10261" spans="1:2" x14ac:dyDescent="0.25">
      <c r="A10261" s="1">
        <v>41859.124305555553</v>
      </c>
      <c r="B10261" s="2">
        <v>-12.329903911900995</v>
      </c>
    </row>
    <row r="10262" spans="1:2" x14ac:dyDescent="0.25">
      <c r="A10262" s="1">
        <v>41859.125</v>
      </c>
      <c r="B10262" s="2">
        <v>-18.062534343799779</v>
      </c>
    </row>
    <row r="10263" spans="1:2" x14ac:dyDescent="0.25">
      <c r="A10263" s="1">
        <v>41859.125694444447</v>
      </c>
      <c r="B10263" s="2">
        <v>9.6488251014661124</v>
      </c>
    </row>
    <row r="10264" spans="1:2" x14ac:dyDescent="0.25">
      <c r="A10264" s="1">
        <v>41859.126388888886</v>
      </c>
      <c r="B10264" s="2">
        <v>-3.894931263961674</v>
      </c>
    </row>
    <row r="10265" spans="1:2" x14ac:dyDescent="0.25">
      <c r="A10265" s="1">
        <v>41859.127083333333</v>
      </c>
      <c r="B10265" s="2">
        <v>-3.8997026128732006</v>
      </c>
    </row>
    <row r="10266" spans="1:2" x14ac:dyDescent="0.25">
      <c r="A10266" s="1">
        <v>41859.12777777778</v>
      </c>
      <c r="B10266" s="2">
        <v>-10.386930173053164</v>
      </c>
    </row>
    <row r="10267" spans="1:2" x14ac:dyDescent="0.25">
      <c r="A10267" s="1">
        <v>41859.128472222219</v>
      </c>
      <c r="B10267" s="2">
        <v>6.2036959956968838</v>
      </c>
    </row>
    <row r="10268" spans="1:2" x14ac:dyDescent="0.25">
      <c r="A10268" s="1">
        <v>41859.129166666666</v>
      </c>
      <c r="B10268" s="2">
        <v>9.401668661307486</v>
      </c>
    </row>
    <row r="10269" spans="1:2" x14ac:dyDescent="0.25">
      <c r="A10269" s="1">
        <v>41859.129861111112</v>
      </c>
      <c r="B10269" s="2">
        <v>12.962065720495351</v>
      </c>
    </row>
    <row r="10270" spans="1:2" x14ac:dyDescent="0.25">
      <c r="A10270" s="1">
        <v>41859.130555555559</v>
      </c>
      <c r="B10270" s="2">
        <v>15.255680284368403</v>
      </c>
    </row>
    <row r="10271" spans="1:2" x14ac:dyDescent="0.25">
      <c r="A10271" s="1">
        <v>41859.131249999999</v>
      </c>
      <c r="B10271" s="2">
        <v>29.241499712372509</v>
      </c>
    </row>
    <row r="10272" spans="1:2" x14ac:dyDescent="0.25">
      <c r="A10272" s="1">
        <v>41859.131944444445</v>
      </c>
      <c r="B10272" s="2">
        <v>26.342018059483962</v>
      </c>
    </row>
    <row r="10273" spans="1:2" x14ac:dyDescent="0.25">
      <c r="A10273" s="1">
        <v>41859.132638888892</v>
      </c>
      <c r="B10273" s="2">
        <v>36.152498270242361</v>
      </c>
    </row>
    <row r="10274" spans="1:2" x14ac:dyDescent="0.25">
      <c r="A10274" s="1">
        <v>41859.133333333331</v>
      </c>
      <c r="B10274" s="2">
        <v>32.336345717296837</v>
      </c>
    </row>
    <row r="10275" spans="1:2" x14ac:dyDescent="0.25">
      <c r="A10275" s="1">
        <v>41859.134027777778</v>
      </c>
      <c r="B10275" s="2">
        <v>32.892782384835783</v>
      </c>
    </row>
    <row r="10276" spans="1:2" x14ac:dyDescent="0.25">
      <c r="A10276" s="1">
        <v>41859.134722222225</v>
      </c>
      <c r="B10276" s="2">
        <v>23.063536990167872</v>
      </c>
    </row>
    <row r="10277" spans="1:2" x14ac:dyDescent="0.25">
      <c r="A10277" s="1">
        <v>41859.135416666664</v>
      </c>
      <c r="B10277" s="2">
        <v>22.909266911616577</v>
      </c>
    </row>
    <row r="10278" spans="1:2" x14ac:dyDescent="0.25">
      <c r="A10278" s="1">
        <v>41859.136111111111</v>
      </c>
      <c r="B10278" s="2">
        <v>31.133895282554537</v>
      </c>
    </row>
    <row r="10279" spans="1:2" x14ac:dyDescent="0.25">
      <c r="A10279" s="1">
        <v>41859.136805555558</v>
      </c>
      <c r="B10279" s="2">
        <v>25.1818209403779</v>
      </c>
    </row>
    <row r="10280" spans="1:2" x14ac:dyDescent="0.25">
      <c r="A10280" s="1">
        <v>41859.137499999997</v>
      </c>
      <c r="B10280" s="2">
        <v>36.800613120803611</v>
      </c>
    </row>
    <row r="10281" spans="1:2" x14ac:dyDescent="0.25">
      <c r="A10281" s="1">
        <v>41859.138194444444</v>
      </c>
      <c r="B10281" s="2">
        <v>43.297729106222199</v>
      </c>
    </row>
    <row r="10282" spans="1:2" x14ac:dyDescent="0.25">
      <c r="A10282" s="1">
        <v>41859.138888888891</v>
      </c>
      <c r="B10282" s="2">
        <v>40.577278687399421</v>
      </c>
    </row>
    <row r="10283" spans="1:2" x14ac:dyDescent="0.25">
      <c r="A10283" s="1">
        <v>41859.13958333333</v>
      </c>
      <c r="B10283" s="2">
        <v>35.555850596334494</v>
      </c>
    </row>
    <row r="10284" spans="1:2" x14ac:dyDescent="0.25">
      <c r="A10284" s="1">
        <v>41859.140277777777</v>
      </c>
      <c r="B10284" s="2">
        <v>36.556125763074185</v>
      </c>
    </row>
    <row r="10285" spans="1:2" x14ac:dyDescent="0.25">
      <c r="A10285" s="1">
        <v>41859.140972222223</v>
      </c>
      <c r="B10285" s="2">
        <v>22.053536247487013</v>
      </c>
    </row>
    <row r="10286" spans="1:2" x14ac:dyDescent="0.25">
      <c r="A10286" s="1">
        <v>41859.14166666667</v>
      </c>
      <c r="B10286" s="2">
        <v>17.73127088339</v>
      </c>
    </row>
    <row r="10287" spans="1:2" x14ac:dyDescent="0.25">
      <c r="A10287" s="1">
        <v>41859.142361111109</v>
      </c>
      <c r="B10287" s="2">
        <v>15.85029131854729</v>
      </c>
    </row>
    <row r="10288" spans="1:2" x14ac:dyDescent="0.25">
      <c r="A10288" s="1">
        <v>41859.143055555556</v>
      </c>
      <c r="B10288" s="2">
        <v>18.594641792514327</v>
      </c>
    </row>
    <row r="10289" spans="1:2" x14ac:dyDescent="0.25">
      <c r="A10289" s="1">
        <v>41859.143750000003</v>
      </c>
      <c r="B10289" s="2">
        <v>18.349954983546922</v>
      </c>
    </row>
    <row r="10290" spans="1:2" x14ac:dyDescent="0.25">
      <c r="A10290" s="1">
        <v>41859.144444444442</v>
      </c>
      <c r="B10290" s="2">
        <v>22.847095047891102</v>
      </c>
    </row>
    <row r="10291" spans="1:2" x14ac:dyDescent="0.25">
      <c r="A10291" s="1">
        <v>41859.145138888889</v>
      </c>
      <c r="B10291" s="2">
        <v>32.757290956517679</v>
      </c>
    </row>
    <row r="10292" spans="1:2" x14ac:dyDescent="0.25">
      <c r="A10292" s="1">
        <v>41859.145833333336</v>
      </c>
      <c r="B10292" s="2">
        <v>35.3346541424214</v>
      </c>
    </row>
    <row r="10293" spans="1:2" x14ac:dyDescent="0.25">
      <c r="A10293" s="1">
        <v>41859.146527777775</v>
      </c>
      <c r="B10293" s="2">
        <v>12.931287239073269</v>
      </c>
    </row>
    <row r="10294" spans="1:2" x14ac:dyDescent="0.25">
      <c r="A10294" s="1">
        <v>41859.147222222222</v>
      </c>
      <c r="B10294" s="2">
        <v>9.6806428203005144</v>
      </c>
    </row>
    <row r="10295" spans="1:2" x14ac:dyDescent="0.25">
      <c r="A10295" s="1">
        <v>41859.147916666669</v>
      </c>
      <c r="B10295" s="2">
        <v>33.30706321383429</v>
      </c>
    </row>
    <row r="10296" spans="1:2" x14ac:dyDescent="0.25">
      <c r="A10296" s="1">
        <v>41859.148611111108</v>
      </c>
      <c r="B10296" s="2">
        <v>34.22791636320617</v>
      </c>
    </row>
    <row r="10297" spans="1:2" x14ac:dyDescent="0.25">
      <c r="A10297" s="1">
        <v>41859.149305555555</v>
      </c>
      <c r="B10297" s="2">
        <v>41.678910235844768</v>
      </c>
    </row>
    <row r="10298" spans="1:2" x14ac:dyDescent="0.25">
      <c r="A10298" s="1">
        <v>41859.15</v>
      </c>
      <c r="B10298" s="2">
        <v>34.552472760596238</v>
      </c>
    </row>
    <row r="10299" spans="1:2" x14ac:dyDescent="0.25">
      <c r="A10299" s="1">
        <v>41859.150694444441</v>
      </c>
      <c r="B10299" s="2">
        <v>31.241089706159254</v>
      </c>
    </row>
    <row r="10300" spans="1:2" x14ac:dyDescent="0.25">
      <c r="A10300" s="1">
        <v>41859.151388888888</v>
      </c>
      <c r="B10300" s="2">
        <v>34.779680146123674</v>
      </c>
    </row>
    <row r="10301" spans="1:2" x14ac:dyDescent="0.25">
      <c r="A10301" s="1">
        <v>41859.152083333334</v>
      </c>
      <c r="B10301" s="2">
        <v>30.864541662710931</v>
      </c>
    </row>
    <row r="10302" spans="1:2" x14ac:dyDescent="0.25">
      <c r="A10302" s="1">
        <v>41859.152777777781</v>
      </c>
      <c r="B10302" s="2">
        <v>42.436557441402691</v>
      </c>
    </row>
    <row r="10303" spans="1:2" x14ac:dyDescent="0.25">
      <c r="A10303" s="1">
        <v>41859.15347222222</v>
      </c>
      <c r="B10303" s="2">
        <v>32.963530359322128</v>
      </c>
    </row>
    <row r="10304" spans="1:2" x14ac:dyDescent="0.25">
      <c r="A10304" s="1">
        <v>41859.154166666667</v>
      </c>
      <c r="B10304" s="2">
        <v>25.635615520638869</v>
      </c>
    </row>
    <row r="10305" spans="1:2" x14ac:dyDescent="0.25">
      <c r="A10305" s="1">
        <v>41859.154861111114</v>
      </c>
      <c r="B10305" s="2">
        <v>29.474754937533</v>
      </c>
    </row>
    <row r="10306" spans="1:2" x14ac:dyDescent="0.25">
      <c r="A10306" s="1">
        <v>41859.155555555553</v>
      </c>
      <c r="B10306" s="2">
        <v>32.193589090031551</v>
      </c>
    </row>
    <row r="10307" spans="1:2" x14ac:dyDescent="0.25">
      <c r="A10307" s="1">
        <v>41859.15625</v>
      </c>
      <c r="B10307" s="2">
        <v>30.961231287015593</v>
      </c>
    </row>
    <row r="10308" spans="1:2" x14ac:dyDescent="0.25">
      <c r="A10308" s="1">
        <v>41859.156944444447</v>
      </c>
      <c r="B10308" s="2">
        <v>34.312988399321327</v>
      </c>
    </row>
    <row r="10309" spans="1:2" x14ac:dyDescent="0.25">
      <c r="A10309" s="1">
        <v>41859.157638888886</v>
      </c>
      <c r="B10309" s="2">
        <v>29.217246401044395</v>
      </c>
    </row>
    <row r="10310" spans="1:2" x14ac:dyDescent="0.25">
      <c r="A10310" s="1">
        <v>41859.158333333333</v>
      </c>
      <c r="B10310" s="2">
        <v>27.224602870189848</v>
      </c>
    </row>
    <row r="10311" spans="1:2" x14ac:dyDescent="0.25">
      <c r="A10311" s="1">
        <v>41859.15902777778</v>
      </c>
      <c r="B10311" s="2">
        <v>27.955211210956136</v>
      </c>
    </row>
    <row r="10312" spans="1:2" x14ac:dyDescent="0.25">
      <c r="A10312" s="1">
        <v>41859.159722222219</v>
      </c>
      <c r="B10312" s="2">
        <v>50.248053344964866</v>
      </c>
    </row>
    <row r="10313" spans="1:2" x14ac:dyDescent="0.25">
      <c r="A10313" s="1">
        <v>41859.160416666666</v>
      </c>
      <c r="B10313" s="2">
        <v>62.183669776450067</v>
      </c>
    </row>
    <row r="10314" spans="1:2" x14ac:dyDescent="0.25">
      <c r="A10314" s="1">
        <v>41859.161111111112</v>
      </c>
      <c r="B10314" s="2">
        <v>61.568047528310366</v>
      </c>
    </row>
    <row r="10315" spans="1:2" x14ac:dyDescent="0.25">
      <c r="A10315" s="1">
        <v>41859.161805555559</v>
      </c>
      <c r="B10315" s="2">
        <v>72.50358738719757</v>
      </c>
    </row>
    <row r="10316" spans="1:2" x14ac:dyDescent="0.25">
      <c r="A10316" s="1">
        <v>41859.162499999999</v>
      </c>
      <c r="B10316" s="2">
        <v>77.053726234680894</v>
      </c>
    </row>
    <row r="10317" spans="1:2" x14ac:dyDescent="0.25">
      <c r="A10317" s="1">
        <v>41859.163194444445</v>
      </c>
      <c r="B10317" s="2">
        <v>89.096818094512372</v>
      </c>
    </row>
    <row r="10318" spans="1:2" x14ac:dyDescent="0.25">
      <c r="A10318" s="1">
        <v>41859.163888888892</v>
      </c>
      <c r="B10318" s="2">
        <v>109.83722634501368</v>
      </c>
    </row>
    <row r="10319" spans="1:2" x14ac:dyDescent="0.25">
      <c r="A10319" s="1">
        <v>41859.164583333331</v>
      </c>
      <c r="B10319" s="2">
        <v>116.96683200635211</v>
      </c>
    </row>
    <row r="10320" spans="1:2" x14ac:dyDescent="0.25">
      <c r="A10320" s="1">
        <v>41859.165277777778</v>
      </c>
      <c r="B10320" s="2">
        <v>118.53884245420535</v>
      </c>
    </row>
    <row r="10321" spans="1:2" x14ac:dyDescent="0.25">
      <c r="A10321" s="1">
        <v>41859.165972222225</v>
      </c>
      <c r="B10321" s="2">
        <v>110.10523005544674</v>
      </c>
    </row>
    <row r="10322" spans="1:2" x14ac:dyDescent="0.25">
      <c r="A10322" s="1">
        <v>41859.166666666664</v>
      </c>
      <c r="B10322" s="2">
        <v>123.95413640669818</v>
      </c>
    </row>
    <row r="10323" spans="1:2" x14ac:dyDescent="0.25">
      <c r="A10323" s="1">
        <v>41859.167361111111</v>
      </c>
      <c r="B10323" s="2">
        <v>135.92920847611774</v>
      </c>
    </row>
    <row r="10324" spans="1:2" x14ac:dyDescent="0.25">
      <c r="A10324" s="1">
        <v>41859.168055555558</v>
      </c>
      <c r="B10324" s="2">
        <v>124.90582292020748</v>
      </c>
    </row>
    <row r="10325" spans="1:2" x14ac:dyDescent="0.25">
      <c r="A10325" s="1">
        <v>41859.168749999997</v>
      </c>
      <c r="B10325" s="2">
        <v>142.0505295088243</v>
      </c>
    </row>
    <row r="10326" spans="1:2" x14ac:dyDescent="0.25">
      <c r="A10326" s="1">
        <v>41859.169444444444</v>
      </c>
      <c r="B10326" s="2">
        <v>144.39271129560657</v>
      </c>
    </row>
    <row r="10327" spans="1:2" x14ac:dyDescent="0.25">
      <c r="A10327" s="1">
        <v>41859.170138888891</v>
      </c>
      <c r="B10327" s="2">
        <v>117.04330184209782</v>
      </c>
    </row>
    <row r="10328" spans="1:2" x14ac:dyDescent="0.25">
      <c r="A10328" s="1">
        <v>41859.17083333333</v>
      </c>
      <c r="B10328" s="2">
        <v>117.4330005610711</v>
      </c>
    </row>
    <row r="10329" spans="1:2" x14ac:dyDescent="0.25">
      <c r="A10329" s="1">
        <v>41859.171527777777</v>
      </c>
      <c r="B10329" s="2">
        <v>119.23956113402964</v>
      </c>
    </row>
    <row r="10330" spans="1:2" x14ac:dyDescent="0.25">
      <c r="A10330" s="1">
        <v>41859.172222222223</v>
      </c>
      <c r="B10330" s="2">
        <v>124.31651882407023</v>
      </c>
    </row>
    <row r="10331" spans="1:2" x14ac:dyDescent="0.25">
      <c r="A10331" s="1">
        <v>41859.17291666667</v>
      </c>
      <c r="B10331" s="2">
        <v>127.06184485037618</v>
      </c>
    </row>
    <row r="10332" spans="1:2" x14ac:dyDescent="0.25">
      <c r="A10332" s="1">
        <v>41859.173611111109</v>
      </c>
      <c r="B10332" s="2">
        <v>130.51634659250655</v>
      </c>
    </row>
    <row r="10333" spans="1:2" x14ac:dyDescent="0.25">
      <c r="A10333" s="1">
        <v>41859.174305555556</v>
      </c>
      <c r="B10333" s="2">
        <v>120.96679467559831</v>
      </c>
    </row>
    <row r="10334" spans="1:2" x14ac:dyDescent="0.25">
      <c r="A10334" s="1">
        <v>41859.175000000003</v>
      </c>
      <c r="B10334" s="2">
        <v>105.54322008182255</v>
      </c>
    </row>
    <row r="10335" spans="1:2" x14ac:dyDescent="0.25">
      <c r="A10335" s="1">
        <v>41859.175694444442</v>
      </c>
      <c r="B10335" s="2">
        <v>92.731213849577273</v>
      </c>
    </row>
    <row r="10336" spans="1:2" x14ac:dyDescent="0.25">
      <c r="A10336" s="1">
        <v>41859.176388888889</v>
      </c>
      <c r="B10336" s="2">
        <v>91.650439667565905</v>
      </c>
    </row>
    <row r="10337" spans="1:2" x14ac:dyDescent="0.25">
      <c r="A10337" s="1">
        <v>41859.177083333336</v>
      </c>
      <c r="B10337" s="2">
        <v>88.149827113635055</v>
      </c>
    </row>
    <row r="10338" spans="1:2" x14ac:dyDescent="0.25">
      <c r="A10338" s="1">
        <v>41859.177777777775</v>
      </c>
      <c r="B10338" s="2">
        <v>85.518071260311018</v>
      </c>
    </row>
    <row r="10339" spans="1:2" x14ac:dyDescent="0.25">
      <c r="A10339" s="1">
        <v>41859.178472222222</v>
      </c>
      <c r="B10339" s="2">
        <v>83.646464458288392</v>
      </c>
    </row>
    <row r="10340" spans="1:2" x14ac:dyDescent="0.25">
      <c r="A10340" s="1">
        <v>41859.179166666669</v>
      </c>
      <c r="B10340" s="2">
        <v>75.018809970832081</v>
      </c>
    </row>
    <row r="10341" spans="1:2" x14ac:dyDescent="0.25">
      <c r="A10341" s="1">
        <v>41859.179861111108</v>
      </c>
      <c r="B10341" s="2">
        <v>78.20209619220114</v>
      </c>
    </row>
    <row r="10342" spans="1:2" x14ac:dyDescent="0.25">
      <c r="A10342" s="1">
        <v>41859.180555555555</v>
      </c>
      <c r="B10342" s="2">
        <v>81.146147758556381</v>
      </c>
    </row>
    <row r="10343" spans="1:2" x14ac:dyDescent="0.25">
      <c r="A10343" s="1">
        <v>41859.181250000001</v>
      </c>
      <c r="B10343" s="2">
        <v>82.72730965153896</v>
      </c>
    </row>
    <row r="10344" spans="1:2" x14ac:dyDescent="0.25">
      <c r="A10344" s="1">
        <v>41859.181944444441</v>
      </c>
      <c r="B10344" s="2">
        <v>89.555627337647209</v>
      </c>
    </row>
    <row r="10345" spans="1:2" x14ac:dyDescent="0.25">
      <c r="A10345" s="1">
        <v>41859.182638888888</v>
      </c>
      <c r="B10345" s="2">
        <v>83.81490040638019</v>
      </c>
    </row>
    <row r="10346" spans="1:2" x14ac:dyDescent="0.25">
      <c r="A10346" s="1">
        <v>41859.183333333334</v>
      </c>
      <c r="B10346" s="2">
        <v>76.566487398281851</v>
      </c>
    </row>
    <row r="10347" spans="1:2" x14ac:dyDescent="0.25">
      <c r="A10347" s="1">
        <v>41859.184027777781</v>
      </c>
      <c r="B10347" s="2">
        <v>74.510199072864879</v>
      </c>
    </row>
    <row r="10348" spans="1:2" x14ac:dyDescent="0.25">
      <c r="A10348" s="1">
        <v>41859.18472222222</v>
      </c>
      <c r="B10348" s="2">
        <v>78.864389249439895</v>
      </c>
    </row>
    <row r="10349" spans="1:2" x14ac:dyDescent="0.25">
      <c r="A10349" s="1">
        <v>41859.185416666667</v>
      </c>
      <c r="B10349" s="2">
        <v>91.428638762672193</v>
      </c>
    </row>
    <row r="10350" spans="1:2" x14ac:dyDescent="0.25">
      <c r="A10350" s="1">
        <v>41859.186111111114</v>
      </c>
      <c r="B10350" s="2">
        <v>88.436289791696865</v>
      </c>
    </row>
    <row r="10351" spans="1:2" x14ac:dyDescent="0.25">
      <c r="A10351" s="1">
        <v>41859.186805555553</v>
      </c>
      <c r="B10351" s="2">
        <v>88.634213841588164</v>
      </c>
    </row>
    <row r="10352" spans="1:2" x14ac:dyDescent="0.25">
      <c r="A10352" s="1">
        <v>41859.1875</v>
      </c>
      <c r="B10352" s="2">
        <v>89.456131233682385</v>
      </c>
    </row>
    <row r="10353" spans="1:2" x14ac:dyDescent="0.25">
      <c r="A10353" s="1">
        <v>41859.188194444447</v>
      </c>
      <c r="B10353" s="2">
        <v>86.103981589879069</v>
      </c>
    </row>
    <row r="10354" spans="1:2" x14ac:dyDescent="0.25">
      <c r="A10354" s="1">
        <v>41859.188888888886</v>
      </c>
      <c r="B10354" s="2">
        <v>84.535466717546413</v>
      </c>
    </row>
    <row r="10355" spans="1:2" x14ac:dyDescent="0.25">
      <c r="A10355" s="1">
        <v>41859.189583333333</v>
      </c>
      <c r="B10355" s="2">
        <v>85.433155948191413</v>
      </c>
    </row>
    <row r="10356" spans="1:2" x14ac:dyDescent="0.25">
      <c r="A10356" s="1">
        <v>41859.19027777778</v>
      </c>
      <c r="B10356" s="2">
        <v>91.787095669592958</v>
      </c>
    </row>
    <row r="10357" spans="1:2" x14ac:dyDescent="0.25">
      <c r="A10357" s="1">
        <v>41859.190972222219</v>
      </c>
      <c r="B10357" s="2">
        <v>97.165005734359141</v>
      </c>
    </row>
    <row r="10358" spans="1:2" x14ac:dyDescent="0.25">
      <c r="A10358" s="1">
        <v>41859.191666666666</v>
      </c>
      <c r="B10358" s="2">
        <v>82.767086426271518</v>
      </c>
    </row>
    <row r="10359" spans="1:2" x14ac:dyDescent="0.25">
      <c r="A10359" s="1">
        <v>41859.192361111112</v>
      </c>
      <c r="B10359" s="2">
        <v>90.936196830692154</v>
      </c>
    </row>
    <row r="10360" spans="1:2" x14ac:dyDescent="0.25">
      <c r="A10360" s="1">
        <v>41859.193055555559</v>
      </c>
      <c r="B10360" s="2">
        <v>85.339477206650187</v>
      </c>
    </row>
    <row r="10361" spans="1:2" x14ac:dyDescent="0.25">
      <c r="A10361" s="1">
        <v>41859.193749999999</v>
      </c>
      <c r="B10361" s="2">
        <v>81.02599915552031</v>
      </c>
    </row>
    <row r="10362" spans="1:2" x14ac:dyDescent="0.25">
      <c r="A10362" s="1">
        <v>41859.194444444445</v>
      </c>
      <c r="B10362" s="2">
        <v>77.526163486284588</v>
      </c>
    </row>
    <row r="10363" spans="1:2" x14ac:dyDescent="0.25">
      <c r="A10363" s="1">
        <v>41859.195138888892</v>
      </c>
      <c r="B10363" s="2">
        <v>75.540635647238616</v>
      </c>
    </row>
    <row r="10364" spans="1:2" x14ac:dyDescent="0.25">
      <c r="A10364" s="1">
        <v>41859.195833333331</v>
      </c>
      <c r="B10364" s="2">
        <v>81.621034779209495</v>
      </c>
    </row>
    <row r="10365" spans="1:2" x14ac:dyDescent="0.25">
      <c r="A10365" s="1">
        <v>41859.196527777778</v>
      </c>
      <c r="B10365" s="2">
        <v>68.839781811774202</v>
      </c>
    </row>
    <row r="10366" spans="1:2" x14ac:dyDescent="0.25">
      <c r="A10366" s="1">
        <v>41859.197222222225</v>
      </c>
      <c r="B10366" s="2">
        <v>78.639134272866073</v>
      </c>
    </row>
    <row r="10367" spans="1:2" x14ac:dyDescent="0.25">
      <c r="A10367" s="1">
        <v>41859.197916666664</v>
      </c>
      <c r="B10367" s="2">
        <v>73.111538116910381</v>
      </c>
    </row>
    <row r="10368" spans="1:2" x14ac:dyDescent="0.25">
      <c r="A10368" s="1">
        <v>41859.198611111111</v>
      </c>
      <c r="B10368" s="2">
        <v>70.054941044043517</v>
      </c>
    </row>
    <row r="10369" spans="1:2" x14ac:dyDescent="0.25">
      <c r="A10369" s="1">
        <v>41859.199305555558</v>
      </c>
      <c r="B10369" s="2">
        <v>66.470512061836786</v>
      </c>
    </row>
    <row r="10370" spans="1:2" x14ac:dyDescent="0.25">
      <c r="A10370" s="1">
        <v>41859.199999999997</v>
      </c>
      <c r="B10370" s="2">
        <v>79.535994294747553</v>
      </c>
    </row>
    <row r="10371" spans="1:2" x14ac:dyDescent="0.25">
      <c r="A10371" s="1">
        <v>41859.200694444444</v>
      </c>
      <c r="B10371" s="2">
        <v>85.519058658987831</v>
      </c>
    </row>
    <row r="10372" spans="1:2" x14ac:dyDescent="0.25">
      <c r="A10372" s="1">
        <v>41859.201388888891</v>
      </c>
      <c r="B10372" s="2">
        <v>82.04998850136181</v>
      </c>
    </row>
    <row r="10373" spans="1:2" x14ac:dyDescent="0.25">
      <c r="A10373" s="1">
        <v>41859.20208333333</v>
      </c>
      <c r="B10373" s="2">
        <v>27.664694640319553</v>
      </c>
    </row>
    <row r="10374" spans="1:2" x14ac:dyDescent="0.25">
      <c r="A10374" s="1">
        <v>41859.202777777777</v>
      </c>
      <c r="B10374" s="2">
        <v>10.200505762066618</v>
      </c>
    </row>
    <row r="10375" spans="1:2" x14ac:dyDescent="0.25">
      <c r="A10375" s="1">
        <v>41859.203472222223</v>
      </c>
      <c r="B10375" s="2">
        <v>13.078838894253083</v>
      </c>
    </row>
    <row r="10376" spans="1:2" x14ac:dyDescent="0.25">
      <c r="A10376" s="1">
        <v>41859.20416666667</v>
      </c>
      <c r="B10376" s="2">
        <v>9.4035357492544183</v>
      </c>
    </row>
    <row r="10377" spans="1:2" x14ac:dyDescent="0.25">
      <c r="A10377" s="1">
        <v>41859.204861111109</v>
      </c>
      <c r="B10377" s="2">
        <v>22.848577802269332</v>
      </c>
    </row>
    <row r="10378" spans="1:2" x14ac:dyDescent="0.25">
      <c r="A10378" s="1">
        <v>41859.205555555556</v>
      </c>
      <c r="B10378" s="2">
        <v>23.053391429135566</v>
      </c>
    </row>
    <row r="10379" spans="1:2" x14ac:dyDescent="0.25">
      <c r="A10379" s="1">
        <v>41859.206250000003</v>
      </c>
      <c r="B10379" s="2">
        <v>26.057718833519175</v>
      </c>
    </row>
    <row r="10380" spans="1:2" x14ac:dyDescent="0.25">
      <c r="A10380" s="1">
        <v>41859.206944444442</v>
      </c>
      <c r="B10380" s="2">
        <v>32.250891644803538</v>
      </c>
    </row>
    <row r="10381" spans="1:2" x14ac:dyDescent="0.25">
      <c r="A10381" s="1">
        <v>41859.207638888889</v>
      </c>
      <c r="B10381" s="2">
        <v>26.412340402612852</v>
      </c>
    </row>
    <row r="10382" spans="1:2" x14ac:dyDescent="0.25">
      <c r="A10382" s="1">
        <v>41859.208333333336</v>
      </c>
      <c r="B10382" s="2">
        <v>49.383667803189503</v>
      </c>
    </row>
    <row r="10383" spans="1:2" x14ac:dyDescent="0.25">
      <c r="A10383" s="1">
        <v>41859.209027777775</v>
      </c>
      <c r="B10383" s="2">
        <v>18.430562425891427</v>
      </c>
    </row>
    <row r="10384" spans="1:2" x14ac:dyDescent="0.25">
      <c r="A10384" s="1">
        <v>41859.209722222222</v>
      </c>
      <c r="B10384" s="2">
        <v>25.403178288648391</v>
      </c>
    </row>
    <row r="10385" spans="1:2" x14ac:dyDescent="0.25">
      <c r="A10385" s="1">
        <v>41859.210416666669</v>
      </c>
      <c r="B10385" s="2">
        <v>24.8869654436945</v>
      </c>
    </row>
    <row r="10386" spans="1:2" x14ac:dyDescent="0.25">
      <c r="A10386" s="1">
        <v>41859.211111111108</v>
      </c>
      <c r="B10386" s="2">
        <v>28.145229403656533</v>
      </c>
    </row>
    <row r="10387" spans="1:2" x14ac:dyDescent="0.25">
      <c r="A10387" s="1">
        <v>41859.211805555555</v>
      </c>
      <c r="B10387" s="2">
        <v>21.464701384656411</v>
      </c>
    </row>
    <row r="10388" spans="1:2" x14ac:dyDescent="0.25">
      <c r="A10388" s="1">
        <v>41859.212500000001</v>
      </c>
      <c r="B10388" s="2">
        <v>28.568769276639795</v>
      </c>
    </row>
    <row r="10389" spans="1:2" x14ac:dyDescent="0.25">
      <c r="A10389" s="1">
        <v>41859.213194444441</v>
      </c>
      <c r="B10389" s="2">
        <v>27.741855348973573</v>
      </c>
    </row>
    <row r="10390" spans="1:2" x14ac:dyDescent="0.25">
      <c r="A10390" s="1">
        <v>41859.213888888888</v>
      </c>
      <c r="B10390" s="2">
        <v>34.570366367817527</v>
      </c>
    </row>
    <row r="10391" spans="1:2" x14ac:dyDescent="0.25">
      <c r="A10391" s="1">
        <v>41859.214583333334</v>
      </c>
      <c r="B10391" s="2">
        <v>33.185605505637554</v>
      </c>
    </row>
    <row r="10392" spans="1:2" x14ac:dyDescent="0.25">
      <c r="A10392" s="1">
        <v>41859.215277777781</v>
      </c>
      <c r="B10392" s="2">
        <v>27.393458020308994</v>
      </c>
    </row>
    <row r="10393" spans="1:2" x14ac:dyDescent="0.25">
      <c r="A10393" s="1">
        <v>41859.21597222222</v>
      </c>
      <c r="B10393" s="2">
        <v>30.273596843839428</v>
      </c>
    </row>
    <row r="10394" spans="1:2" x14ac:dyDescent="0.25">
      <c r="A10394" s="1">
        <v>41859.216666666667</v>
      </c>
      <c r="B10394" s="2">
        <v>36.461963728823079</v>
      </c>
    </row>
    <row r="10395" spans="1:2" x14ac:dyDescent="0.25">
      <c r="A10395" s="1">
        <v>41859.217361111114</v>
      </c>
      <c r="B10395" s="2">
        <v>18.193472061827681</v>
      </c>
    </row>
    <row r="10396" spans="1:2" x14ac:dyDescent="0.25">
      <c r="A10396" s="1">
        <v>41859.218055555553</v>
      </c>
      <c r="B10396" s="2">
        <v>15.39299611660778</v>
      </c>
    </row>
    <row r="10397" spans="1:2" x14ac:dyDescent="0.25">
      <c r="A10397" s="1">
        <v>41859.21875</v>
      </c>
      <c r="B10397" s="2">
        <v>8.7974763476915534</v>
      </c>
    </row>
    <row r="10398" spans="1:2" x14ac:dyDescent="0.25">
      <c r="A10398" s="1">
        <v>41859.219444444447</v>
      </c>
      <c r="B10398" s="2">
        <v>11.204110820223468</v>
      </c>
    </row>
    <row r="10399" spans="1:2" x14ac:dyDescent="0.25">
      <c r="A10399" s="1">
        <v>41859.220138888886</v>
      </c>
      <c r="B10399" s="2">
        <v>8.6774279461160404</v>
      </c>
    </row>
    <row r="10400" spans="1:2" x14ac:dyDescent="0.25">
      <c r="A10400" s="1">
        <v>41859.220833333333</v>
      </c>
      <c r="B10400" s="2">
        <v>1.2498539739720096</v>
      </c>
    </row>
    <row r="10401" spans="1:2" x14ac:dyDescent="0.25">
      <c r="A10401" s="1">
        <v>41859.22152777778</v>
      </c>
      <c r="B10401" s="2">
        <v>-2.9319412206129831</v>
      </c>
    </row>
    <row r="10402" spans="1:2" x14ac:dyDescent="0.25">
      <c r="A10402" s="1">
        <v>41859.222222222219</v>
      </c>
      <c r="B10402" s="2">
        <v>-1.2673689270389634</v>
      </c>
    </row>
    <row r="10403" spans="1:2" x14ac:dyDescent="0.25">
      <c r="A10403" s="1">
        <v>41859.222916666666</v>
      </c>
      <c r="B10403" s="2">
        <v>4.7998066083494146</v>
      </c>
    </row>
    <row r="10404" spans="1:2" x14ac:dyDescent="0.25">
      <c r="A10404" s="1">
        <v>41859.223611111112</v>
      </c>
      <c r="B10404" s="2">
        <v>8.0258167890634162</v>
      </c>
    </row>
    <row r="10405" spans="1:2" x14ac:dyDescent="0.25">
      <c r="A10405" s="1">
        <v>41859.224305555559</v>
      </c>
      <c r="B10405" s="2">
        <v>14.542529244208465</v>
      </c>
    </row>
    <row r="10406" spans="1:2" x14ac:dyDescent="0.25">
      <c r="A10406" s="1">
        <v>41859.224999999999</v>
      </c>
      <c r="B10406" s="2">
        <v>10.563369553241136</v>
      </c>
    </row>
    <row r="10407" spans="1:2" x14ac:dyDescent="0.25">
      <c r="A10407" s="1">
        <v>41859.225694444445</v>
      </c>
      <c r="B10407" s="2">
        <v>6.9723223741326672</v>
      </c>
    </row>
    <row r="10408" spans="1:2" x14ac:dyDescent="0.25">
      <c r="A10408" s="1">
        <v>41859.226388888892</v>
      </c>
      <c r="B10408" s="2">
        <v>3.1808182313216093</v>
      </c>
    </row>
    <row r="10409" spans="1:2" x14ac:dyDescent="0.25">
      <c r="A10409" s="1">
        <v>41859.227083333331</v>
      </c>
      <c r="B10409" s="2">
        <v>-7.2940644029820154</v>
      </c>
    </row>
    <row r="10410" spans="1:2" x14ac:dyDescent="0.25">
      <c r="A10410" s="1">
        <v>41859.227777777778</v>
      </c>
      <c r="B10410" s="2">
        <v>3.3508757340331914</v>
      </c>
    </row>
    <row r="10411" spans="1:2" x14ac:dyDescent="0.25">
      <c r="A10411" s="1">
        <v>41859.228472222225</v>
      </c>
      <c r="B10411" s="2">
        <v>-2.1648807105724699</v>
      </c>
    </row>
    <row r="10412" spans="1:2" x14ac:dyDescent="0.25">
      <c r="A10412" s="1">
        <v>41859.229166666664</v>
      </c>
      <c r="B10412" s="2">
        <v>4.5655359338149237</v>
      </c>
    </row>
    <row r="10413" spans="1:2" x14ac:dyDescent="0.25">
      <c r="A10413" s="1">
        <v>41859.229861111111</v>
      </c>
      <c r="B10413" s="2">
        <v>-9.0453651511481432</v>
      </c>
    </row>
    <row r="10414" spans="1:2" x14ac:dyDescent="0.25">
      <c r="A10414" s="1">
        <v>41859.230555555558</v>
      </c>
      <c r="B10414" s="2">
        <v>-9.9951529315543066</v>
      </c>
    </row>
    <row r="10415" spans="1:2" x14ac:dyDescent="0.25">
      <c r="A10415" s="1">
        <v>41859.231249999997</v>
      </c>
      <c r="B10415" s="2">
        <v>-10.351941118733581</v>
      </c>
    </row>
    <row r="10416" spans="1:2" x14ac:dyDescent="0.25">
      <c r="A10416" s="1">
        <v>41859.231944444444</v>
      </c>
      <c r="B10416" s="2">
        <v>-6.8849557332391367</v>
      </c>
    </row>
    <row r="10417" spans="1:2" x14ac:dyDescent="0.25">
      <c r="A10417" s="1">
        <v>41859.232638888891</v>
      </c>
      <c r="B10417" s="2">
        <v>-5.5059338431212987</v>
      </c>
    </row>
    <row r="10418" spans="1:2" x14ac:dyDescent="0.25">
      <c r="A10418" s="1">
        <v>41859.23333333333</v>
      </c>
      <c r="B10418" s="2">
        <v>-0.73432209409996474</v>
      </c>
    </row>
    <row r="10419" spans="1:2" x14ac:dyDescent="0.25">
      <c r="A10419" s="1">
        <v>41859.234027777777</v>
      </c>
      <c r="B10419" s="2">
        <v>0.30758343116679804</v>
      </c>
    </row>
    <row r="10420" spans="1:2" x14ac:dyDescent="0.25">
      <c r="A10420" s="1">
        <v>41859.234722222223</v>
      </c>
      <c r="B10420" s="2">
        <v>-13.133521591790849</v>
      </c>
    </row>
    <row r="10421" spans="1:2" x14ac:dyDescent="0.25">
      <c r="A10421" s="1">
        <v>41859.23541666667</v>
      </c>
      <c r="B10421" s="2">
        <v>15.62626965233782</v>
      </c>
    </row>
    <row r="10422" spans="1:2" x14ac:dyDescent="0.25">
      <c r="A10422" s="1">
        <v>41859.236111111109</v>
      </c>
      <c r="B10422" s="2">
        <v>92.122955489657272</v>
      </c>
    </row>
    <row r="10423" spans="1:2" x14ac:dyDescent="0.25">
      <c r="A10423" s="1">
        <v>41859.236805555556</v>
      </c>
      <c r="B10423" s="2">
        <v>87.529478391193933</v>
      </c>
    </row>
    <row r="10424" spans="1:2" x14ac:dyDescent="0.25">
      <c r="A10424" s="1">
        <v>41859.237500000003</v>
      </c>
      <c r="B10424" s="2">
        <v>84.079381892166566</v>
      </c>
    </row>
    <row r="10425" spans="1:2" x14ac:dyDescent="0.25">
      <c r="A10425" s="1">
        <v>41859.238194444442</v>
      </c>
      <c r="B10425" s="2">
        <v>79.485268667161776</v>
      </c>
    </row>
    <row r="10426" spans="1:2" x14ac:dyDescent="0.25">
      <c r="A10426" s="1">
        <v>41859.238888888889</v>
      </c>
      <c r="B10426" s="2">
        <v>79.244002463589041</v>
      </c>
    </row>
    <row r="10427" spans="1:2" x14ac:dyDescent="0.25">
      <c r="A10427" s="1">
        <v>41859.239583333336</v>
      </c>
      <c r="B10427" s="2">
        <v>85.477280274291601</v>
      </c>
    </row>
    <row r="10428" spans="1:2" x14ac:dyDescent="0.25">
      <c r="A10428" s="1">
        <v>41859.240277777775</v>
      </c>
      <c r="B10428" s="2">
        <v>84.762320763968944</v>
      </c>
    </row>
    <row r="10429" spans="1:2" x14ac:dyDescent="0.25">
      <c r="A10429" s="1">
        <v>41859.240972222222</v>
      </c>
      <c r="B10429" s="2">
        <v>94.979550992138684</v>
      </c>
    </row>
    <row r="10430" spans="1:2" x14ac:dyDescent="0.25">
      <c r="A10430" s="1">
        <v>41859.241666666669</v>
      </c>
      <c r="B10430" s="2">
        <v>89.526246467690598</v>
      </c>
    </row>
    <row r="10431" spans="1:2" x14ac:dyDescent="0.25">
      <c r="A10431" s="1">
        <v>41859.242361111108</v>
      </c>
      <c r="B10431" s="2">
        <v>81.515712744940544</v>
      </c>
    </row>
    <row r="10432" spans="1:2" x14ac:dyDescent="0.25">
      <c r="A10432" s="1">
        <v>41859.243055555555</v>
      </c>
      <c r="B10432" s="2">
        <v>79.902334415421748</v>
      </c>
    </row>
    <row r="10433" spans="1:2" x14ac:dyDescent="0.25">
      <c r="A10433" s="1">
        <v>41859.243750000001</v>
      </c>
      <c r="B10433" s="2">
        <v>105.77353477083186</v>
      </c>
    </row>
    <row r="10434" spans="1:2" x14ac:dyDescent="0.25">
      <c r="A10434" s="1">
        <v>41859.244444444441</v>
      </c>
      <c r="B10434" s="2">
        <v>101.95206474953835</v>
      </c>
    </row>
    <row r="10435" spans="1:2" x14ac:dyDescent="0.25">
      <c r="A10435" s="1">
        <v>41859.245138888888</v>
      </c>
      <c r="B10435" s="2">
        <v>110.37293955647037</v>
      </c>
    </row>
    <row r="10436" spans="1:2" x14ac:dyDescent="0.25">
      <c r="A10436" s="1">
        <v>41859.245833333334</v>
      </c>
      <c r="B10436" s="2">
        <v>138.29120847028679</v>
      </c>
    </row>
    <row r="10437" spans="1:2" x14ac:dyDescent="0.25">
      <c r="A10437" s="1">
        <v>41859.246527777781</v>
      </c>
      <c r="B10437" s="2">
        <v>130.14439729269554</v>
      </c>
    </row>
    <row r="10438" spans="1:2" x14ac:dyDescent="0.25">
      <c r="A10438" s="1">
        <v>41859.24722222222</v>
      </c>
      <c r="B10438" s="2">
        <v>132.32237784802371</v>
      </c>
    </row>
    <row r="10439" spans="1:2" x14ac:dyDescent="0.25">
      <c r="A10439" s="1">
        <v>41859.247916666667</v>
      </c>
      <c r="B10439" s="2">
        <v>129.13769560683673</v>
      </c>
    </row>
    <row r="10440" spans="1:2" x14ac:dyDescent="0.25">
      <c r="A10440" s="1">
        <v>41859.248611111114</v>
      </c>
      <c r="B10440" s="2">
        <v>108.09027945536266</v>
      </c>
    </row>
    <row r="10441" spans="1:2" x14ac:dyDescent="0.25">
      <c r="A10441" s="1">
        <v>41859.249305555553</v>
      </c>
      <c r="B10441" s="2">
        <v>104.41393154935989</v>
      </c>
    </row>
    <row r="10442" spans="1:2" x14ac:dyDescent="0.25">
      <c r="A10442" s="1">
        <v>41859.25</v>
      </c>
      <c r="B10442" s="2">
        <v>102.81207890336906</v>
      </c>
    </row>
    <row r="10443" spans="1:2" x14ac:dyDescent="0.25">
      <c r="A10443" s="1">
        <v>41859.250694444447</v>
      </c>
      <c r="B10443" s="2">
        <v>107.1249233634541</v>
      </c>
    </row>
    <row r="10444" spans="1:2" x14ac:dyDescent="0.25">
      <c r="A10444" s="1">
        <v>41859.251388888886</v>
      </c>
      <c r="B10444" s="2">
        <v>92.342616778389001</v>
      </c>
    </row>
    <row r="10445" spans="1:2" x14ac:dyDescent="0.25">
      <c r="A10445" s="1">
        <v>41859.252083333333</v>
      </c>
      <c r="B10445" s="2">
        <v>107.7365242255289</v>
      </c>
    </row>
    <row r="10446" spans="1:2" x14ac:dyDescent="0.25">
      <c r="A10446" s="1">
        <v>41859.25277777778</v>
      </c>
      <c r="B10446" s="2">
        <v>111.47232042733425</v>
      </c>
    </row>
    <row r="10447" spans="1:2" x14ac:dyDescent="0.25">
      <c r="A10447" s="1">
        <v>41859.253472222219</v>
      </c>
      <c r="B10447" s="2">
        <v>106.11953960258204</v>
      </c>
    </row>
    <row r="10448" spans="1:2" x14ac:dyDescent="0.25">
      <c r="A10448" s="1">
        <v>41859.254166666666</v>
      </c>
      <c r="B10448" s="2">
        <v>103.80825664708003</v>
      </c>
    </row>
    <row r="10449" spans="1:2" x14ac:dyDescent="0.25">
      <c r="A10449" s="1">
        <v>41859.254861111112</v>
      </c>
      <c r="B10449" s="2">
        <v>133.28296000070793</v>
      </c>
    </row>
    <row r="10450" spans="1:2" x14ac:dyDescent="0.25">
      <c r="A10450" s="1">
        <v>41859.255555555559</v>
      </c>
      <c r="B10450" s="2">
        <v>132.94283522410939</v>
      </c>
    </row>
    <row r="10451" spans="1:2" x14ac:dyDescent="0.25">
      <c r="A10451" s="1">
        <v>41859.256249999999</v>
      </c>
      <c r="B10451" s="2">
        <v>135.48162614397006</v>
      </c>
    </row>
    <row r="10452" spans="1:2" x14ac:dyDescent="0.25">
      <c r="A10452" s="1">
        <v>41859.256944444445</v>
      </c>
      <c r="B10452" s="2">
        <v>142.51495872116647</v>
      </c>
    </row>
    <row r="10453" spans="1:2" x14ac:dyDescent="0.25">
      <c r="A10453" s="1">
        <v>41859.257638888892</v>
      </c>
      <c r="B10453" s="2">
        <v>136.641952565</v>
      </c>
    </row>
    <row r="10454" spans="1:2" x14ac:dyDescent="0.25">
      <c r="A10454" s="1">
        <v>41859.258333333331</v>
      </c>
      <c r="B10454" s="2">
        <v>136.65484768703851</v>
      </c>
    </row>
    <row r="10455" spans="1:2" x14ac:dyDescent="0.25">
      <c r="A10455" s="1">
        <v>41859.259027777778</v>
      </c>
      <c r="B10455" s="2">
        <v>117.53468312391196</v>
      </c>
    </row>
    <row r="10456" spans="1:2" x14ac:dyDescent="0.25">
      <c r="A10456" s="1">
        <v>41859.259722222225</v>
      </c>
      <c r="B10456" s="2">
        <v>112.61478027440026</v>
      </c>
    </row>
    <row r="10457" spans="1:2" x14ac:dyDescent="0.25">
      <c r="A10457" s="1">
        <v>41859.260416666664</v>
      </c>
      <c r="B10457" s="2">
        <v>105.01241993903726</v>
      </c>
    </row>
    <row r="10458" spans="1:2" x14ac:dyDescent="0.25">
      <c r="A10458" s="1">
        <v>41859.261111111111</v>
      </c>
      <c r="B10458" s="2">
        <v>77.120713040572198</v>
      </c>
    </row>
    <row r="10459" spans="1:2" x14ac:dyDescent="0.25">
      <c r="A10459" s="1">
        <v>41859.261805555558</v>
      </c>
      <c r="B10459" s="2">
        <v>77.909918765199834</v>
      </c>
    </row>
    <row r="10460" spans="1:2" x14ac:dyDescent="0.25">
      <c r="A10460" s="1">
        <v>41859.262499999997</v>
      </c>
      <c r="B10460" s="2">
        <v>60.206859979995833</v>
      </c>
    </row>
    <row r="10461" spans="1:2" x14ac:dyDescent="0.25">
      <c r="A10461" s="1">
        <v>41859.263194444444</v>
      </c>
      <c r="B10461" s="2">
        <v>49.833633203234058</v>
      </c>
    </row>
    <row r="10462" spans="1:2" x14ac:dyDescent="0.25">
      <c r="A10462" s="1">
        <v>41859.263888888891</v>
      </c>
      <c r="B10462" s="2">
        <v>35.808144667238714</v>
      </c>
    </row>
    <row r="10463" spans="1:2" x14ac:dyDescent="0.25">
      <c r="A10463" s="1">
        <v>41859.26458333333</v>
      </c>
      <c r="B10463" s="2">
        <v>14.517460669617625</v>
      </c>
    </row>
    <row r="10464" spans="1:2" x14ac:dyDescent="0.25">
      <c r="A10464" s="1">
        <v>41859.265277777777</v>
      </c>
      <c r="B10464" s="2">
        <v>7.7599973750799105</v>
      </c>
    </row>
    <row r="10465" spans="1:2" x14ac:dyDescent="0.25">
      <c r="A10465" s="1">
        <v>41859.265972222223</v>
      </c>
      <c r="B10465" s="2">
        <v>-1.0035715102091975</v>
      </c>
    </row>
    <row r="10466" spans="1:2" x14ac:dyDescent="0.25">
      <c r="A10466" s="1">
        <v>41859.26666666667</v>
      </c>
      <c r="B10466" s="2">
        <v>-6.3844864624496642</v>
      </c>
    </row>
    <row r="10467" spans="1:2" x14ac:dyDescent="0.25">
      <c r="A10467" s="1">
        <v>41859.267361111109</v>
      </c>
      <c r="B10467" s="2">
        <v>-23.360156852367801</v>
      </c>
    </row>
    <row r="10468" spans="1:2" x14ac:dyDescent="0.25">
      <c r="A10468" s="1">
        <v>41859.268055555556</v>
      </c>
      <c r="B10468" s="2">
        <v>-38.069730752816639</v>
      </c>
    </row>
    <row r="10469" spans="1:2" x14ac:dyDescent="0.25">
      <c r="A10469" s="1">
        <v>41859.268750000003</v>
      </c>
      <c r="B10469" s="2">
        <v>-32.099716021950975</v>
      </c>
    </row>
    <row r="10470" spans="1:2" x14ac:dyDescent="0.25">
      <c r="A10470" s="1">
        <v>41859.269444444442</v>
      </c>
      <c r="B10470" s="2">
        <v>-20.605413165440769</v>
      </c>
    </row>
    <row r="10471" spans="1:2" x14ac:dyDescent="0.25">
      <c r="A10471" s="1">
        <v>41859.270138888889</v>
      </c>
      <c r="B10471" s="2">
        <v>-11.060449402427306</v>
      </c>
    </row>
    <row r="10472" spans="1:2" x14ac:dyDescent="0.25">
      <c r="A10472" s="1">
        <v>41859.270833333336</v>
      </c>
      <c r="B10472" s="2">
        <v>5.5541495979835114</v>
      </c>
    </row>
    <row r="10473" spans="1:2" x14ac:dyDescent="0.25">
      <c r="A10473" s="1">
        <v>41859.271527777775</v>
      </c>
      <c r="B10473" s="2">
        <v>-8.069835466280832</v>
      </c>
    </row>
    <row r="10474" spans="1:2" x14ac:dyDescent="0.25">
      <c r="A10474" s="1">
        <v>41859.272222222222</v>
      </c>
      <c r="B10474" s="2">
        <v>-12.244967100212671</v>
      </c>
    </row>
    <row r="10475" spans="1:2" x14ac:dyDescent="0.25">
      <c r="A10475" s="1">
        <v>41859.272916666669</v>
      </c>
      <c r="B10475" s="2">
        <v>-20.332990766734049</v>
      </c>
    </row>
    <row r="10476" spans="1:2" x14ac:dyDescent="0.25">
      <c r="A10476" s="1">
        <v>41859.273611111108</v>
      </c>
      <c r="B10476" s="2">
        <v>-21.689648735241281</v>
      </c>
    </row>
    <row r="10477" spans="1:2" x14ac:dyDescent="0.25">
      <c r="A10477" s="1">
        <v>41859.274305555555</v>
      </c>
      <c r="B10477" s="2">
        <v>-27.549865182112505</v>
      </c>
    </row>
    <row r="10478" spans="1:2" x14ac:dyDescent="0.25">
      <c r="A10478" s="1">
        <v>41859.275000000001</v>
      </c>
      <c r="B10478" s="2">
        <v>-38.166525045353531</v>
      </c>
    </row>
    <row r="10479" spans="1:2" x14ac:dyDescent="0.25">
      <c r="A10479" s="1">
        <v>41859.275694444441</v>
      </c>
      <c r="B10479" s="2">
        <v>-11.661331507606034</v>
      </c>
    </row>
    <row r="10480" spans="1:2" x14ac:dyDescent="0.25">
      <c r="A10480" s="1">
        <v>41859.276388888888</v>
      </c>
      <c r="B10480" s="2">
        <v>-29.913515725208949</v>
      </c>
    </row>
    <row r="10481" spans="1:2" x14ac:dyDescent="0.25">
      <c r="A10481" s="1">
        <v>41859.277083333334</v>
      </c>
      <c r="B10481" s="2">
        <v>-40.737920747230724</v>
      </c>
    </row>
    <row r="10482" spans="1:2" x14ac:dyDescent="0.25">
      <c r="A10482" s="1">
        <v>41859.277777777781</v>
      </c>
      <c r="B10482" s="2">
        <v>-23.816730649040256</v>
      </c>
    </row>
    <row r="10483" spans="1:2" x14ac:dyDescent="0.25">
      <c r="A10483" s="1">
        <v>41859.27847222222</v>
      </c>
      <c r="B10483" s="2">
        <v>-18.394418026765681</v>
      </c>
    </row>
    <row r="10484" spans="1:2" x14ac:dyDescent="0.25">
      <c r="A10484" s="1">
        <v>41859.279166666667</v>
      </c>
      <c r="B10484" s="2">
        <v>-46.921430326455933</v>
      </c>
    </row>
    <row r="10485" spans="1:2" x14ac:dyDescent="0.25">
      <c r="A10485" s="1">
        <v>41859.279861111114</v>
      </c>
      <c r="B10485" s="2">
        <v>-40.074114587834146</v>
      </c>
    </row>
    <row r="10486" spans="1:2" x14ac:dyDescent="0.25">
      <c r="A10486" s="1">
        <v>41859.280555555553</v>
      </c>
      <c r="B10486" s="2">
        <v>-23.438113854623225</v>
      </c>
    </row>
    <row r="10487" spans="1:2" x14ac:dyDescent="0.25">
      <c r="A10487" s="1">
        <v>41859.28125</v>
      </c>
      <c r="B10487" s="2">
        <v>-33.908357111496542</v>
      </c>
    </row>
    <row r="10488" spans="1:2" x14ac:dyDescent="0.25">
      <c r="A10488" s="1">
        <v>41859.281944444447</v>
      </c>
      <c r="B10488" s="2">
        <v>-50.062720724829703</v>
      </c>
    </row>
    <row r="10489" spans="1:2" x14ac:dyDescent="0.25">
      <c r="A10489" s="1">
        <v>41859.282638888886</v>
      </c>
      <c r="B10489" s="2">
        <v>-36.034996247566355</v>
      </c>
    </row>
    <row r="10490" spans="1:2" x14ac:dyDescent="0.25">
      <c r="A10490" s="1">
        <v>41859.283333333333</v>
      </c>
      <c r="B10490" s="2">
        <v>-58.354880030822827</v>
      </c>
    </row>
    <row r="10491" spans="1:2" x14ac:dyDescent="0.25">
      <c r="A10491" s="1">
        <v>41859.28402777778</v>
      </c>
      <c r="B10491" s="2">
        <v>-53.38474361752742</v>
      </c>
    </row>
    <row r="10492" spans="1:2" x14ac:dyDescent="0.25">
      <c r="A10492" s="1">
        <v>41859.284722222219</v>
      </c>
      <c r="B10492" s="2">
        <v>-36.492232435422196</v>
      </c>
    </row>
    <row r="10493" spans="1:2" x14ac:dyDescent="0.25">
      <c r="A10493" s="1">
        <v>41859.285416666666</v>
      </c>
      <c r="B10493" s="2">
        <v>-45.577642416814825</v>
      </c>
    </row>
    <row r="10494" spans="1:2" x14ac:dyDescent="0.25">
      <c r="A10494" s="1">
        <v>41859.286111111112</v>
      </c>
      <c r="B10494" s="2">
        <v>-19.590253355012344</v>
      </c>
    </row>
    <row r="10495" spans="1:2" x14ac:dyDescent="0.25">
      <c r="A10495" s="1">
        <v>41859.286805555559</v>
      </c>
      <c r="B10495" s="2">
        <v>-38.779840695203895</v>
      </c>
    </row>
    <row r="10496" spans="1:2" x14ac:dyDescent="0.25">
      <c r="A10496" s="1">
        <v>41859.287499999999</v>
      </c>
      <c r="B10496" s="2">
        <v>-51.911704911292567</v>
      </c>
    </row>
    <row r="10497" spans="1:2" x14ac:dyDescent="0.25">
      <c r="A10497" s="1">
        <v>41859.288194444445</v>
      </c>
      <c r="B10497" s="2">
        <v>-49.371975800482325</v>
      </c>
    </row>
    <row r="10498" spans="1:2" x14ac:dyDescent="0.25">
      <c r="A10498" s="1">
        <v>41859.288888888892</v>
      </c>
      <c r="B10498" s="2">
        <v>-42.840900840156245</v>
      </c>
    </row>
    <row r="10499" spans="1:2" x14ac:dyDescent="0.25">
      <c r="A10499" s="1">
        <v>41859.289583333331</v>
      </c>
      <c r="B10499" s="2">
        <v>-48.040813948996949</v>
      </c>
    </row>
    <row r="10500" spans="1:2" x14ac:dyDescent="0.25">
      <c r="A10500" s="1">
        <v>41859.290277777778</v>
      </c>
      <c r="B10500" s="2">
        <v>-53.529011231571594</v>
      </c>
    </row>
    <row r="10501" spans="1:2" x14ac:dyDescent="0.25">
      <c r="A10501" s="1">
        <v>41859.290972222225</v>
      </c>
      <c r="B10501" s="2">
        <v>-50.732446520184503</v>
      </c>
    </row>
    <row r="10502" spans="1:2" x14ac:dyDescent="0.25">
      <c r="A10502" s="1">
        <v>41859.291666666664</v>
      </c>
      <c r="B10502" s="2">
        <v>-72.310680233539699</v>
      </c>
    </row>
    <row r="10503" spans="1:2" x14ac:dyDescent="0.25">
      <c r="A10503" s="1">
        <v>41859.292361111111</v>
      </c>
      <c r="B10503" s="2">
        <v>-34.380924989622386</v>
      </c>
    </row>
    <row r="10504" spans="1:2" x14ac:dyDescent="0.25">
      <c r="A10504" s="1">
        <v>41859.293055555558</v>
      </c>
      <c r="B10504" s="2">
        <v>-37.118718744675668</v>
      </c>
    </row>
    <row r="10505" spans="1:2" x14ac:dyDescent="0.25">
      <c r="A10505" s="1">
        <v>41859.293749999997</v>
      </c>
      <c r="B10505" s="2">
        <v>-70.066447886440443</v>
      </c>
    </row>
    <row r="10506" spans="1:2" x14ac:dyDescent="0.25">
      <c r="A10506" s="1">
        <v>41859.294444444444</v>
      </c>
      <c r="B10506" s="2">
        <v>-65.346598155880926</v>
      </c>
    </row>
    <row r="10507" spans="1:2" x14ac:dyDescent="0.25">
      <c r="A10507" s="1">
        <v>41859.295138888891</v>
      </c>
      <c r="B10507" s="2">
        <v>-33.896210414538899</v>
      </c>
    </row>
    <row r="10508" spans="1:2" x14ac:dyDescent="0.25">
      <c r="A10508" s="1">
        <v>41859.29583333333</v>
      </c>
      <c r="B10508" s="2">
        <v>-42.486334454917234</v>
      </c>
    </row>
    <row r="10509" spans="1:2" x14ac:dyDescent="0.25">
      <c r="A10509" s="1">
        <v>41859.296527777777</v>
      </c>
      <c r="B10509" s="2">
        <v>-55.818057886981599</v>
      </c>
    </row>
    <row r="10510" spans="1:2" x14ac:dyDescent="0.25">
      <c r="A10510" s="1">
        <v>41859.297222222223</v>
      </c>
      <c r="B10510" s="2">
        <v>-51.534316646922768</v>
      </c>
    </row>
    <row r="10511" spans="1:2" x14ac:dyDescent="0.25">
      <c r="A10511" s="1">
        <v>41859.29791666667</v>
      </c>
      <c r="B10511" s="2">
        <v>-49.020099124291058</v>
      </c>
    </row>
    <row r="10512" spans="1:2" x14ac:dyDescent="0.25">
      <c r="A10512" s="1">
        <v>41859.298611111109</v>
      </c>
      <c r="B10512" s="2">
        <v>-51.913240146773752</v>
      </c>
    </row>
    <row r="10513" spans="1:2" x14ac:dyDescent="0.25">
      <c r="A10513" s="1">
        <v>41859.299305555556</v>
      </c>
      <c r="B10513" s="2">
        <v>-48.757852451602233</v>
      </c>
    </row>
    <row r="10514" spans="1:2" x14ac:dyDescent="0.25">
      <c r="A10514" s="1">
        <v>41859.300000000003</v>
      </c>
      <c r="B10514" s="2">
        <v>-55.233407344129709</v>
      </c>
    </row>
    <row r="10515" spans="1:2" x14ac:dyDescent="0.25">
      <c r="A10515" s="1">
        <v>41859.300694444442</v>
      </c>
      <c r="B10515" s="2">
        <v>-48.719080460459615</v>
      </c>
    </row>
    <row r="10516" spans="1:2" x14ac:dyDescent="0.25">
      <c r="A10516" s="1">
        <v>41859.301388888889</v>
      </c>
      <c r="B10516" s="2">
        <v>-46.47197820136401</v>
      </c>
    </row>
    <row r="10517" spans="1:2" x14ac:dyDescent="0.25">
      <c r="A10517" s="1">
        <v>41859.302083333336</v>
      </c>
      <c r="B10517" s="2">
        <v>-47.631118956086965</v>
      </c>
    </row>
    <row r="10518" spans="1:2" x14ac:dyDescent="0.25">
      <c r="A10518" s="1">
        <v>41859.302777777775</v>
      </c>
      <c r="B10518" s="2">
        <v>-55.891884374255703</v>
      </c>
    </row>
    <row r="10519" spans="1:2" x14ac:dyDescent="0.25">
      <c r="A10519" s="1">
        <v>41859.303472222222</v>
      </c>
      <c r="B10519" s="2">
        <v>-40.956781545212529</v>
      </c>
    </row>
    <row r="10520" spans="1:2" x14ac:dyDescent="0.25">
      <c r="A10520" s="1">
        <v>41859.304166666669</v>
      </c>
      <c r="B10520" s="2">
        <v>-46.950145283906508</v>
      </c>
    </row>
    <row r="10521" spans="1:2" x14ac:dyDescent="0.25">
      <c r="A10521" s="1">
        <v>41859.304861111108</v>
      </c>
      <c r="B10521" s="2">
        <v>-37.521146742999072</v>
      </c>
    </row>
    <row r="10522" spans="1:2" x14ac:dyDescent="0.25">
      <c r="A10522" s="1">
        <v>41859.305555555555</v>
      </c>
      <c r="B10522" s="2">
        <v>-59.106731446185343</v>
      </c>
    </row>
    <row r="10523" spans="1:2" x14ac:dyDescent="0.25">
      <c r="A10523" s="1">
        <v>41859.306250000001</v>
      </c>
      <c r="B10523" s="2">
        <v>-45.464063317705104</v>
      </c>
    </row>
    <row r="10524" spans="1:2" x14ac:dyDescent="0.25">
      <c r="A10524" s="1">
        <v>41859.306944444441</v>
      </c>
      <c r="B10524" s="2">
        <v>-47.204232468292076</v>
      </c>
    </row>
    <row r="10525" spans="1:2" x14ac:dyDescent="0.25">
      <c r="A10525" s="1">
        <v>41859.307638888888</v>
      </c>
      <c r="B10525" s="2">
        <v>-32.744916858716167</v>
      </c>
    </row>
    <row r="10526" spans="1:2" x14ac:dyDescent="0.25">
      <c r="A10526" s="1">
        <v>41859.308333333334</v>
      </c>
      <c r="B10526" s="2">
        <v>-23.557292363920958</v>
      </c>
    </row>
    <row r="10527" spans="1:2" x14ac:dyDescent="0.25">
      <c r="A10527" s="1">
        <v>41859.309027777781</v>
      </c>
      <c r="B10527" s="2">
        <v>-49.780398375546795</v>
      </c>
    </row>
    <row r="10528" spans="1:2" x14ac:dyDescent="0.25">
      <c r="A10528" s="1">
        <v>41859.30972222222</v>
      </c>
      <c r="B10528" s="2">
        <v>-28.301719530581128</v>
      </c>
    </row>
    <row r="10529" spans="1:2" x14ac:dyDescent="0.25">
      <c r="A10529" s="1">
        <v>41859.310416666667</v>
      </c>
      <c r="B10529" s="2">
        <v>26.296515672143627</v>
      </c>
    </row>
    <row r="10530" spans="1:2" x14ac:dyDescent="0.25">
      <c r="A10530" s="1">
        <v>41859.311111111114</v>
      </c>
      <c r="B10530" s="2">
        <v>58.414995722979072</v>
      </c>
    </row>
    <row r="10531" spans="1:2" x14ac:dyDescent="0.25">
      <c r="A10531" s="1">
        <v>41859.311805555553</v>
      </c>
      <c r="B10531" s="2">
        <v>79.933609025485936</v>
      </c>
    </row>
    <row r="10532" spans="1:2" x14ac:dyDescent="0.25">
      <c r="A10532" s="1">
        <v>41859.3125</v>
      </c>
      <c r="B10532" s="2">
        <v>67.58505037719442</v>
      </c>
    </row>
    <row r="10533" spans="1:2" x14ac:dyDescent="0.25">
      <c r="A10533" s="1">
        <v>41859.313194444447</v>
      </c>
      <c r="B10533" s="2">
        <v>70.167933235297099</v>
      </c>
    </row>
    <row r="10534" spans="1:2" x14ac:dyDescent="0.25">
      <c r="A10534" s="1">
        <v>41859.313888888886</v>
      </c>
      <c r="B10534" s="2">
        <v>0.13676040787710614</v>
      </c>
    </row>
    <row r="10535" spans="1:2" x14ac:dyDescent="0.25">
      <c r="A10535" s="1">
        <v>41859.314583333333</v>
      </c>
      <c r="B10535" s="2">
        <v>-6.790363540293523</v>
      </c>
    </row>
    <row r="10536" spans="1:2" x14ac:dyDescent="0.25">
      <c r="A10536" s="1">
        <v>41859.31527777778</v>
      </c>
      <c r="B10536" s="2">
        <v>-11.896818665047794</v>
      </c>
    </row>
    <row r="10537" spans="1:2" x14ac:dyDescent="0.25">
      <c r="A10537" s="1">
        <v>41859.315972222219</v>
      </c>
      <c r="B10537" s="2">
        <v>-23.399640653735212</v>
      </c>
    </row>
    <row r="10538" spans="1:2" x14ac:dyDescent="0.25">
      <c r="A10538" s="1">
        <v>41859.316666666666</v>
      </c>
      <c r="B10538" s="2">
        <v>-82.867932411358922</v>
      </c>
    </row>
    <row r="10539" spans="1:2" x14ac:dyDescent="0.25">
      <c r="A10539" s="1">
        <v>41859.317361111112</v>
      </c>
      <c r="B10539" s="2">
        <v>-52.075510609098515</v>
      </c>
    </row>
    <row r="10540" spans="1:2" x14ac:dyDescent="0.25">
      <c r="A10540" s="1">
        <v>41859.318055555559</v>
      </c>
      <c r="B10540" s="2">
        <v>-61.045207545438707</v>
      </c>
    </row>
    <row r="10541" spans="1:2" x14ac:dyDescent="0.25">
      <c r="A10541" s="1">
        <v>41859.318749999999</v>
      </c>
      <c r="B10541" s="2">
        <v>-60.066463482238277</v>
      </c>
    </row>
    <row r="10542" spans="1:2" x14ac:dyDescent="0.25">
      <c r="A10542" s="1">
        <v>41859.319444444445</v>
      </c>
      <c r="B10542" s="2">
        <v>-45.239160481291279</v>
      </c>
    </row>
    <row r="10543" spans="1:2" x14ac:dyDescent="0.25">
      <c r="A10543" s="1">
        <v>41859.320138888892</v>
      </c>
      <c r="B10543" s="2">
        <v>-52.042396653572602</v>
      </c>
    </row>
    <row r="10544" spans="1:2" x14ac:dyDescent="0.25">
      <c r="A10544" s="1">
        <v>41859.320833333331</v>
      </c>
      <c r="B10544" s="2">
        <v>-25.493810773054552</v>
      </c>
    </row>
    <row r="10545" spans="1:2" x14ac:dyDescent="0.25">
      <c r="A10545" s="1">
        <v>41859.321527777778</v>
      </c>
      <c r="B10545" s="2">
        <v>-76.436607925696691</v>
      </c>
    </row>
    <row r="10546" spans="1:2" x14ac:dyDescent="0.25">
      <c r="A10546" s="1">
        <v>41859.322222222225</v>
      </c>
      <c r="B10546" s="2">
        <v>-53.743420561021289</v>
      </c>
    </row>
    <row r="10547" spans="1:2" x14ac:dyDescent="0.25">
      <c r="A10547" s="1">
        <v>41859.322916666664</v>
      </c>
      <c r="B10547" s="2">
        <v>-23.841289895964533</v>
      </c>
    </row>
    <row r="10548" spans="1:2" x14ac:dyDescent="0.25">
      <c r="A10548" s="1">
        <v>41859.323611111111</v>
      </c>
      <c r="B10548" s="2">
        <v>-41.901695462144076</v>
      </c>
    </row>
    <row r="10549" spans="1:2" x14ac:dyDescent="0.25">
      <c r="A10549" s="1">
        <v>41859.324305555558</v>
      </c>
      <c r="B10549" s="2">
        <v>-65.217094999557588</v>
      </c>
    </row>
    <row r="10550" spans="1:2" x14ac:dyDescent="0.25">
      <c r="A10550" s="1">
        <v>41859.324999999997</v>
      </c>
      <c r="B10550" s="2">
        <v>-48.281333327732135</v>
      </c>
    </row>
    <row r="10551" spans="1:2" x14ac:dyDescent="0.25">
      <c r="A10551" s="1">
        <v>41859.325694444444</v>
      </c>
      <c r="B10551" s="2">
        <v>-25.214564221904826</v>
      </c>
    </row>
    <row r="10552" spans="1:2" x14ac:dyDescent="0.25">
      <c r="A10552" s="1">
        <v>41859.326388888891</v>
      </c>
      <c r="B10552" s="2">
        <v>-36.152834569283371</v>
      </c>
    </row>
    <row r="10553" spans="1:2" x14ac:dyDescent="0.25">
      <c r="A10553" s="1">
        <v>41859.32708333333</v>
      </c>
      <c r="B10553" s="2">
        <v>-9.0220696421784545</v>
      </c>
    </row>
    <row r="10554" spans="1:2" x14ac:dyDescent="0.25">
      <c r="A10554" s="1">
        <v>41859.327777777777</v>
      </c>
      <c r="B10554" s="2">
        <v>-8.8139618208085562</v>
      </c>
    </row>
    <row r="10555" spans="1:2" x14ac:dyDescent="0.25">
      <c r="A10555" s="1">
        <v>41859.328472222223</v>
      </c>
      <c r="B10555" s="2">
        <v>73.152376193265567</v>
      </c>
    </row>
    <row r="10556" spans="1:2" x14ac:dyDescent="0.25">
      <c r="A10556" s="1">
        <v>41859.32916666667</v>
      </c>
      <c r="B10556" s="2">
        <v>58.165742190192638</v>
      </c>
    </row>
    <row r="10557" spans="1:2" x14ac:dyDescent="0.25">
      <c r="A10557" s="1">
        <v>41859.329861111109</v>
      </c>
      <c r="B10557" s="2">
        <v>35.028683801770484</v>
      </c>
    </row>
    <row r="10558" spans="1:2" x14ac:dyDescent="0.25">
      <c r="A10558" s="1">
        <v>41859.330555555556</v>
      </c>
      <c r="B10558" s="2">
        <v>18.658452445049868</v>
      </c>
    </row>
    <row r="10559" spans="1:2" x14ac:dyDescent="0.25">
      <c r="A10559" s="1">
        <v>41859.331250000003</v>
      </c>
      <c r="B10559" s="2">
        <v>9.8360569439264207</v>
      </c>
    </row>
    <row r="10560" spans="1:2" x14ac:dyDescent="0.25">
      <c r="A10560" s="1">
        <v>41859.331944444442</v>
      </c>
      <c r="B10560" s="2">
        <v>19.615476897783811</v>
      </c>
    </row>
    <row r="10561" spans="1:2" x14ac:dyDescent="0.25">
      <c r="A10561" s="1">
        <v>41859.332638888889</v>
      </c>
      <c r="B10561" s="2">
        <v>26.26231025162803</v>
      </c>
    </row>
    <row r="10562" spans="1:2" x14ac:dyDescent="0.25">
      <c r="A10562" s="1">
        <v>41859.333333333336</v>
      </c>
      <c r="B10562" s="2">
        <v>27.483658933073698</v>
      </c>
    </row>
    <row r="10563" spans="1:2" x14ac:dyDescent="0.25">
      <c r="A10563" s="1">
        <v>41859.334027777775</v>
      </c>
      <c r="B10563" s="2">
        <v>25.126848391890722</v>
      </c>
    </row>
    <row r="10564" spans="1:2" x14ac:dyDescent="0.25">
      <c r="A10564" s="1">
        <v>41859.334722222222</v>
      </c>
      <c r="B10564" s="2">
        <v>15.868846041305369</v>
      </c>
    </row>
    <row r="10565" spans="1:2" x14ac:dyDescent="0.25">
      <c r="A10565" s="1">
        <v>41859.335416666669</v>
      </c>
      <c r="B10565" s="2">
        <v>18.584080131820034</v>
      </c>
    </row>
    <row r="10566" spans="1:2" x14ac:dyDescent="0.25">
      <c r="A10566" s="1">
        <v>41859.336111111108</v>
      </c>
      <c r="B10566" s="2">
        <v>40.114552233314804</v>
      </c>
    </row>
    <row r="10567" spans="1:2" x14ac:dyDescent="0.25">
      <c r="A10567" s="1">
        <v>41859.336805555555</v>
      </c>
      <c r="B10567" s="2">
        <v>60.004310217177654</v>
      </c>
    </row>
    <row r="10568" spans="1:2" x14ac:dyDescent="0.25">
      <c r="A10568" s="1">
        <v>41859.337500000001</v>
      </c>
      <c r="B10568" s="2">
        <v>38.178382446252122</v>
      </c>
    </row>
    <row r="10569" spans="1:2" x14ac:dyDescent="0.25">
      <c r="A10569" s="1">
        <v>41859.338194444441</v>
      </c>
      <c r="B10569" s="2">
        <v>47.725789572358188</v>
      </c>
    </row>
    <row r="10570" spans="1:2" x14ac:dyDescent="0.25">
      <c r="A10570" s="1">
        <v>41859.338888888888</v>
      </c>
      <c r="B10570" s="2">
        <v>70.420856240585763</v>
      </c>
    </row>
    <row r="10571" spans="1:2" x14ac:dyDescent="0.25">
      <c r="A10571" s="1">
        <v>41859.339583333334</v>
      </c>
      <c r="B10571" s="2">
        <v>70.912739984966663</v>
      </c>
    </row>
    <row r="10572" spans="1:2" x14ac:dyDescent="0.25">
      <c r="A10572" s="1">
        <v>41859.340277777781</v>
      </c>
      <c r="B10572" s="2">
        <v>71.626325380080374</v>
      </c>
    </row>
    <row r="10573" spans="1:2" x14ac:dyDescent="0.25">
      <c r="A10573" s="1">
        <v>41859.34097222222</v>
      </c>
      <c r="B10573" s="2">
        <v>67.050108793038333</v>
      </c>
    </row>
    <row r="10574" spans="1:2" x14ac:dyDescent="0.25">
      <c r="A10574" s="1">
        <v>41859.341666666667</v>
      </c>
      <c r="B10574" s="2">
        <v>52.08066459755161</v>
      </c>
    </row>
    <row r="10575" spans="1:2" x14ac:dyDescent="0.25">
      <c r="A10575" s="1">
        <v>41859.342361111114</v>
      </c>
      <c r="B10575" s="2">
        <v>104.51790359991524</v>
      </c>
    </row>
    <row r="10576" spans="1:2" x14ac:dyDescent="0.25">
      <c r="A10576" s="1">
        <v>41859.343055555553</v>
      </c>
      <c r="B10576" s="2">
        <v>47.277214962259073</v>
      </c>
    </row>
    <row r="10577" spans="1:2" x14ac:dyDescent="0.25">
      <c r="A10577" s="1">
        <v>41859.34375</v>
      </c>
      <c r="B10577" s="2">
        <v>39.338449814595393</v>
      </c>
    </row>
    <row r="10578" spans="1:2" x14ac:dyDescent="0.25">
      <c r="A10578" s="1">
        <v>41859.344444444447</v>
      </c>
      <c r="B10578" s="2">
        <v>70.170621644262184</v>
      </c>
    </row>
    <row r="10579" spans="1:2" x14ac:dyDescent="0.25">
      <c r="A10579" s="1">
        <v>41859.345138888886</v>
      </c>
      <c r="B10579" s="2">
        <v>58.705540613752483</v>
      </c>
    </row>
    <row r="10580" spans="1:2" x14ac:dyDescent="0.25">
      <c r="A10580" s="1">
        <v>41859.345833333333</v>
      </c>
      <c r="B10580" s="2">
        <v>50.183881503540036</v>
      </c>
    </row>
    <row r="10581" spans="1:2" x14ac:dyDescent="0.25">
      <c r="A10581" s="1">
        <v>41859.34652777778</v>
      </c>
      <c r="B10581" s="2">
        <v>34.537109931233346</v>
      </c>
    </row>
    <row r="10582" spans="1:2" x14ac:dyDescent="0.25">
      <c r="A10582" s="1">
        <v>41859.347222222219</v>
      </c>
      <c r="B10582" s="2">
        <v>31.484420407815286</v>
      </c>
    </row>
    <row r="10583" spans="1:2" x14ac:dyDescent="0.25">
      <c r="A10583" s="1">
        <v>41859.347916666666</v>
      </c>
      <c r="B10583" s="2">
        <v>38.907829260796525</v>
      </c>
    </row>
    <row r="10584" spans="1:2" x14ac:dyDescent="0.25">
      <c r="A10584" s="1">
        <v>41859.348611111112</v>
      </c>
      <c r="B10584" s="2">
        <v>30.609917249775027</v>
      </c>
    </row>
    <row r="10585" spans="1:2" x14ac:dyDescent="0.25">
      <c r="A10585" s="1">
        <v>41859.349305555559</v>
      </c>
      <c r="B10585" s="2">
        <v>3.3065641316876282</v>
      </c>
    </row>
    <row r="10586" spans="1:2" x14ac:dyDescent="0.25">
      <c r="A10586" s="1">
        <v>41859.35</v>
      </c>
      <c r="B10586" s="2">
        <v>29.099455754090133</v>
      </c>
    </row>
    <row r="10587" spans="1:2" x14ac:dyDescent="0.25">
      <c r="A10587" s="1">
        <v>41859.350694444445</v>
      </c>
      <c r="B10587" s="2">
        <v>29.035508264391197</v>
      </c>
    </row>
    <row r="10588" spans="1:2" x14ac:dyDescent="0.25">
      <c r="A10588" s="1">
        <v>41859.351388888892</v>
      </c>
      <c r="B10588" s="2">
        <v>46.940565131659</v>
      </c>
    </row>
    <row r="10589" spans="1:2" x14ac:dyDescent="0.25">
      <c r="A10589" s="1">
        <v>41859.352083333331</v>
      </c>
      <c r="B10589" s="2">
        <v>28.365166458479266</v>
      </c>
    </row>
    <row r="10590" spans="1:2" x14ac:dyDescent="0.25">
      <c r="A10590" s="1">
        <v>41859.352777777778</v>
      </c>
      <c r="B10590" s="2">
        <v>41.501446255323636</v>
      </c>
    </row>
    <row r="10591" spans="1:2" x14ac:dyDescent="0.25">
      <c r="A10591" s="1">
        <v>41859.353472222225</v>
      </c>
      <c r="B10591" s="2">
        <v>48.40460772140262</v>
      </c>
    </row>
    <row r="10592" spans="1:2" x14ac:dyDescent="0.25">
      <c r="A10592" s="1">
        <v>41859.354166666664</v>
      </c>
      <c r="B10592" s="2">
        <v>59.2376617093134</v>
      </c>
    </row>
    <row r="10593" spans="1:2" x14ac:dyDescent="0.25">
      <c r="A10593" s="1">
        <v>41859.354861111111</v>
      </c>
      <c r="B10593" s="2">
        <v>-4.2548239747498879</v>
      </c>
    </row>
    <row r="10594" spans="1:2" x14ac:dyDescent="0.25">
      <c r="A10594" s="1">
        <v>41859.355555555558</v>
      </c>
      <c r="B10594" s="2">
        <v>-9.4857931064974164</v>
      </c>
    </row>
    <row r="10595" spans="1:2" x14ac:dyDescent="0.25">
      <c r="A10595" s="1">
        <v>41859.356249999997</v>
      </c>
      <c r="B10595" s="2">
        <v>-12.40510558841185</v>
      </c>
    </row>
    <row r="10596" spans="1:2" x14ac:dyDescent="0.25">
      <c r="A10596" s="1">
        <v>41859.356944444444</v>
      </c>
      <c r="B10596" s="2">
        <v>-7.283321594816031</v>
      </c>
    </row>
    <row r="10597" spans="1:2" x14ac:dyDescent="0.25">
      <c r="A10597" s="1">
        <v>41859.357638888891</v>
      </c>
      <c r="B10597" s="2">
        <v>-6.6739463402918773</v>
      </c>
    </row>
    <row r="10598" spans="1:2" x14ac:dyDescent="0.25">
      <c r="A10598" s="1">
        <v>41859.35833333333</v>
      </c>
      <c r="B10598" s="2">
        <v>-3.8882066268353204</v>
      </c>
    </row>
    <row r="10599" spans="1:2" x14ac:dyDescent="0.25">
      <c r="A10599" s="1">
        <v>41859.359027777777</v>
      </c>
      <c r="B10599" s="2">
        <v>20.979355366929273</v>
      </c>
    </row>
    <row r="10600" spans="1:2" x14ac:dyDescent="0.25">
      <c r="A10600" s="1">
        <v>41859.359722222223</v>
      </c>
      <c r="B10600" s="2">
        <v>3.1708701852806067</v>
      </c>
    </row>
    <row r="10601" spans="1:2" x14ac:dyDescent="0.25">
      <c r="A10601" s="1">
        <v>41859.36041666667</v>
      </c>
      <c r="B10601" s="2">
        <v>26.144607258570129</v>
      </c>
    </row>
    <row r="10602" spans="1:2" x14ac:dyDescent="0.25">
      <c r="A10602" s="1">
        <v>41859.361111111109</v>
      </c>
      <c r="B10602" s="2">
        <v>32.140063509612325</v>
      </c>
    </row>
    <row r="10603" spans="1:2" x14ac:dyDescent="0.25">
      <c r="A10603" s="1">
        <v>41859.361805555556</v>
      </c>
      <c r="B10603" s="2">
        <v>45.943346632503868</v>
      </c>
    </row>
    <row r="10604" spans="1:2" x14ac:dyDescent="0.25">
      <c r="A10604" s="1">
        <v>41859.362500000003</v>
      </c>
      <c r="B10604" s="2">
        <v>31.080398810054369</v>
      </c>
    </row>
    <row r="10605" spans="1:2" x14ac:dyDescent="0.25">
      <c r="A10605" s="1">
        <v>41859.363194444442</v>
      </c>
      <c r="B10605" s="2">
        <v>21.370459673643683</v>
      </c>
    </row>
    <row r="10606" spans="1:2" x14ac:dyDescent="0.25">
      <c r="A10606" s="1">
        <v>41859.363888888889</v>
      </c>
      <c r="B10606" s="2">
        <v>34.364574415571404</v>
      </c>
    </row>
    <row r="10607" spans="1:2" x14ac:dyDescent="0.25">
      <c r="A10607" s="1">
        <v>41859.364583333336</v>
      </c>
      <c r="B10607" s="2">
        <v>36.578815213976</v>
      </c>
    </row>
    <row r="10608" spans="1:2" x14ac:dyDescent="0.25">
      <c r="A10608" s="1">
        <v>41859.365277777775</v>
      </c>
      <c r="B10608" s="2">
        <v>44.42905852999926</v>
      </c>
    </row>
    <row r="10609" spans="1:2" x14ac:dyDescent="0.25">
      <c r="A10609" s="1">
        <v>41859.365972222222</v>
      </c>
      <c r="B10609" s="2">
        <v>32.341318429896397</v>
      </c>
    </row>
    <row r="10610" spans="1:2" x14ac:dyDescent="0.25">
      <c r="A10610" s="1">
        <v>41859.366666666669</v>
      </c>
      <c r="B10610" s="2">
        <v>40.701053511155379</v>
      </c>
    </row>
    <row r="10611" spans="1:2" x14ac:dyDescent="0.25">
      <c r="A10611" s="1">
        <v>41859.367361111108</v>
      </c>
      <c r="B10611" s="2">
        <v>46.604871323286595</v>
      </c>
    </row>
    <row r="10612" spans="1:2" x14ac:dyDescent="0.25">
      <c r="A10612" s="1">
        <v>41859.368055555555</v>
      </c>
      <c r="B10612" s="2">
        <v>46.365885726510896</v>
      </c>
    </row>
    <row r="10613" spans="1:2" x14ac:dyDescent="0.25">
      <c r="A10613" s="1">
        <v>41859.368750000001</v>
      </c>
      <c r="B10613" s="2">
        <v>60.472706735824858</v>
      </c>
    </row>
    <row r="10614" spans="1:2" x14ac:dyDescent="0.25">
      <c r="A10614" s="1">
        <v>41859.369444444441</v>
      </c>
      <c r="B10614" s="2">
        <v>91.835108114934215</v>
      </c>
    </row>
    <row r="10615" spans="1:2" x14ac:dyDescent="0.25">
      <c r="A10615" s="1">
        <v>41859.370138888888</v>
      </c>
      <c r="B10615" s="2">
        <v>70.790037246273513</v>
      </c>
    </row>
    <row r="10616" spans="1:2" x14ac:dyDescent="0.25">
      <c r="A10616" s="1">
        <v>41859.370833333334</v>
      </c>
      <c r="B10616" s="2">
        <v>67.123112077503663</v>
      </c>
    </row>
    <row r="10617" spans="1:2" x14ac:dyDescent="0.25">
      <c r="A10617" s="1">
        <v>41859.371527777781</v>
      </c>
      <c r="B10617" s="2">
        <v>77.308850425067547</v>
      </c>
    </row>
    <row r="10618" spans="1:2" x14ac:dyDescent="0.25">
      <c r="A10618" s="1">
        <v>41859.37222222222</v>
      </c>
      <c r="B10618" s="2">
        <v>-1.3604687835648899</v>
      </c>
    </row>
    <row r="10619" spans="1:2" x14ac:dyDescent="0.25">
      <c r="A10619" s="1">
        <v>41859.372916666667</v>
      </c>
      <c r="B10619" s="2">
        <v>20.806366563240712</v>
      </c>
    </row>
    <row r="10620" spans="1:2" x14ac:dyDescent="0.25">
      <c r="A10620" s="1">
        <v>41859.373611111114</v>
      </c>
      <c r="B10620" s="2">
        <v>39.859658737840554</v>
      </c>
    </row>
    <row r="10621" spans="1:2" x14ac:dyDescent="0.25">
      <c r="A10621" s="1">
        <v>41859.374305555553</v>
      </c>
      <c r="B10621" s="2">
        <v>30.36125684742316</v>
      </c>
    </row>
    <row r="10622" spans="1:2" x14ac:dyDescent="0.25">
      <c r="A10622" s="1">
        <v>41859.375</v>
      </c>
      <c r="B10622" s="2">
        <v>53.561671261372979</v>
      </c>
    </row>
    <row r="10623" spans="1:2" x14ac:dyDescent="0.25">
      <c r="A10623" s="1">
        <v>41859.375694444447</v>
      </c>
      <c r="B10623" s="2">
        <v>53.514312849983497</v>
      </c>
    </row>
    <row r="10624" spans="1:2" x14ac:dyDescent="0.25">
      <c r="A10624" s="1">
        <v>41859.376388888886</v>
      </c>
      <c r="B10624" s="2">
        <v>85.275738383313481</v>
      </c>
    </row>
    <row r="10625" spans="1:2" x14ac:dyDescent="0.25">
      <c r="A10625" s="1">
        <v>41859.377083333333</v>
      </c>
      <c r="B10625" s="2">
        <v>79.208711470446232</v>
      </c>
    </row>
    <row r="10626" spans="1:2" x14ac:dyDescent="0.25">
      <c r="A10626" s="1">
        <v>41859.37777777778</v>
      </c>
      <c r="B10626" s="2">
        <v>91.944184026999082</v>
      </c>
    </row>
    <row r="10627" spans="1:2" x14ac:dyDescent="0.25">
      <c r="A10627" s="1">
        <v>41859.378472222219</v>
      </c>
      <c r="B10627" s="2">
        <v>110.74378889744015</v>
      </c>
    </row>
    <row r="10628" spans="1:2" x14ac:dyDescent="0.25">
      <c r="A10628" s="1">
        <v>41859.379166666666</v>
      </c>
      <c r="B10628" s="2">
        <v>89.817843923071635</v>
      </c>
    </row>
    <row r="10629" spans="1:2" x14ac:dyDescent="0.25">
      <c r="A10629" s="1">
        <v>41859.379861111112</v>
      </c>
      <c r="B10629" s="2">
        <v>92.920665168005513</v>
      </c>
    </row>
    <row r="10630" spans="1:2" x14ac:dyDescent="0.25">
      <c r="A10630" s="1">
        <v>41859.380555555559</v>
      </c>
      <c r="B10630" s="2">
        <v>95.717614746499265</v>
      </c>
    </row>
    <row r="10631" spans="1:2" x14ac:dyDescent="0.25">
      <c r="A10631" s="1">
        <v>41859.381249999999</v>
      </c>
      <c r="B10631" s="2">
        <v>107.19635337065168</v>
      </c>
    </row>
    <row r="10632" spans="1:2" x14ac:dyDescent="0.25">
      <c r="A10632" s="1">
        <v>41859.381944444445</v>
      </c>
      <c r="B10632" s="2">
        <v>143.95731866448574</v>
      </c>
    </row>
    <row r="10633" spans="1:2" x14ac:dyDescent="0.25">
      <c r="A10633" s="1">
        <v>41859.382638888892</v>
      </c>
      <c r="B10633" s="2">
        <v>125.28319442695356</v>
      </c>
    </row>
    <row r="10634" spans="1:2" x14ac:dyDescent="0.25">
      <c r="A10634" s="1">
        <v>41859.383333333331</v>
      </c>
      <c r="B10634" s="2">
        <v>128.48150647927153</v>
      </c>
    </row>
    <row r="10635" spans="1:2" x14ac:dyDescent="0.25">
      <c r="A10635" s="1">
        <v>41859.384027777778</v>
      </c>
      <c r="B10635" s="2">
        <v>117.7003208213447</v>
      </c>
    </row>
    <row r="10636" spans="1:2" x14ac:dyDescent="0.25">
      <c r="A10636" s="1">
        <v>41859.384722222225</v>
      </c>
      <c r="B10636" s="2">
        <v>117.96513044866927</v>
      </c>
    </row>
    <row r="10637" spans="1:2" x14ac:dyDescent="0.25">
      <c r="A10637" s="1">
        <v>41859.385416666664</v>
      </c>
      <c r="B10637" s="2">
        <v>102.54946172355751</v>
      </c>
    </row>
    <row r="10638" spans="1:2" x14ac:dyDescent="0.25">
      <c r="A10638" s="1">
        <v>41859.386111111111</v>
      </c>
      <c r="B10638" s="2">
        <v>111.21870653219909</v>
      </c>
    </row>
    <row r="10639" spans="1:2" x14ac:dyDescent="0.25">
      <c r="A10639" s="1">
        <v>41859.386805555558</v>
      </c>
      <c r="B10639" s="2">
        <v>101.98749662456491</v>
      </c>
    </row>
    <row r="10640" spans="1:2" x14ac:dyDescent="0.25">
      <c r="A10640" s="1">
        <v>41859.387499999997</v>
      </c>
      <c r="B10640" s="2">
        <v>102.22101937575499</v>
      </c>
    </row>
    <row r="10641" spans="1:2" x14ac:dyDescent="0.25">
      <c r="A10641" s="1">
        <v>41859.388194444444</v>
      </c>
      <c r="B10641" s="2">
        <v>92.950242718947507</v>
      </c>
    </row>
    <row r="10642" spans="1:2" x14ac:dyDescent="0.25">
      <c r="A10642" s="1">
        <v>41859.388888888891</v>
      </c>
      <c r="B10642" s="2">
        <v>87.205116567029236</v>
      </c>
    </row>
    <row r="10643" spans="1:2" x14ac:dyDescent="0.25">
      <c r="A10643" s="1">
        <v>41859.38958333333</v>
      </c>
      <c r="B10643" s="2">
        <v>63.358135249056794</v>
      </c>
    </row>
    <row r="10644" spans="1:2" x14ac:dyDescent="0.25">
      <c r="A10644" s="1">
        <v>41859.390277777777</v>
      </c>
      <c r="B10644" s="2">
        <v>32.902485151223424</v>
      </c>
    </row>
    <row r="10645" spans="1:2" x14ac:dyDescent="0.25">
      <c r="A10645" s="1">
        <v>41859.390972222223</v>
      </c>
      <c r="B10645" s="2">
        <v>50.628489915498839</v>
      </c>
    </row>
    <row r="10646" spans="1:2" x14ac:dyDescent="0.25">
      <c r="A10646" s="1">
        <v>41859.39166666667</v>
      </c>
      <c r="B10646" s="2">
        <v>30.004561932546007</v>
      </c>
    </row>
    <row r="10647" spans="1:2" x14ac:dyDescent="0.25">
      <c r="A10647" s="1">
        <v>41859.392361111109</v>
      </c>
      <c r="B10647" s="2">
        <v>31.801078814098098</v>
      </c>
    </row>
    <row r="10648" spans="1:2" x14ac:dyDescent="0.25">
      <c r="A10648" s="1">
        <v>41859.393055555556</v>
      </c>
      <c r="B10648" s="2">
        <v>11.860501721141191</v>
      </c>
    </row>
    <row r="10649" spans="1:2" x14ac:dyDescent="0.25">
      <c r="A10649" s="1">
        <v>41859.393750000003</v>
      </c>
      <c r="B10649" s="2">
        <v>-11.373713400358611</v>
      </c>
    </row>
    <row r="10650" spans="1:2" x14ac:dyDescent="0.25">
      <c r="A10650" s="1">
        <v>41859.394444444442</v>
      </c>
      <c r="B10650" s="2">
        <v>-26.023916212375966</v>
      </c>
    </row>
    <row r="10651" spans="1:2" x14ac:dyDescent="0.25">
      <c r="A10651" s="1">
        <v>41859.395138888889</v>
      </c>
      <c r="B10651" s="2">
        <v>-16.425424086268809</v>
      </c>
    </row>
    <row r="10652" spans="1:2" x14ac:dyDescent="0.25">
      <c r="A10652" s="1">
        <v>41859.395833333336</v>
      </c>
      <c r="B10652" s="2">
        <v>-46.899709876765456</v>
      </c>
    </row>
    <row r="10653" spans="1:2" x14ac:dyDescent="0.25">
      <c r="A10653" s="1">
        <v>41859.396527777775</v>
      </c>
      <c r="B10653" s="2">
        <v>-58.124970191896622</v>
      </c>
    </row>
    <row r="10654" spans="1:2" x14ac:dyDescent="0.25">
      <c r="A10654" s="1">
        <v>41859.397222222222</v>
      </c>
      <c r="B10654" s="2">
        <v>-47.411039682055709</v>
      </c>
    </row>
    <row r="10655" spans="1:2" x14ac:dyDescent="0.25">
      <c r="A10655" s="1">
        <v>41859.397916666669</v>
      </c>
      <c r="B10655" s="2">
        <v>-33.049159503440023</v>
      </c>
    </row>
    <row r="10656" spans="1:2" x14ac:dyDescent="0.25">
      <c r="A10656" s="1">
        <v>41859.398611111108</v>
      </c>
      <c r="B10656" s="2">
        <v>-49.753986927988201</v>
      </c>
    </row>
    <row r="10657" spans="1:2" x14ac:dyDescent="0.25">
      <c r="A10657" s="1">
        <v>41859.399305555555</v>
      </c>
      <c r="B10657" s="2">
        <v>-42.698350755895568</v>
      </c>
    </row>
    <row r="10658" spans="1:2" x14ac:dyDescent="0.25">
      <c r="A10658" s="1">
        <v>41859.4</v>
      </c>
      <c r="B10658" s="2">
        <v>-48.131489821810582</v>
      </c>
    </row>
    <row r="10659" spans="1:2" x14ac:dyDescent="0.25">
      <c r="A10659" s="1">
        <v>41859.400694444441</v>
      </c>
      <c r="B10659" s="2">
        <v>-53.21535651896459</v>
      </c>
    </row>
    <row r="10660" spans="1:2" x14ac:dyDescent="0.25">
      <c r="A10660" s="1">
        <v>41859.401388888888</v>
      </c>
      <c r="B10660" s="2">
        <v>-51.570258376539762</v>
      </c>
    </row>
    <row r="10661" spans="1:2" x14ac:dyDescent="0.25">
      <c r="A10661" s="1">
        <v>41859.402083333334</v>
      </c>
      <c r="B10661" s="2">
        <v>-51.068747141433413</v>
      </c>
    </row>
    <row r="10662" spans="1:2" x14ac:dyDescent="0.25">
      <c r="A10662" s="1">
        <v>41859.402777777781</v>
      </c>
      <c r="B10662" s="2">
        <v>-63.430723941700613</v>
      </c>
    </row>
    <row r="10663" spans="1:2" x14ac:dyDescent="0.25">
      <c r="A10663" s="1">
        <v>41859.40347222222</v>
      </c>
      <c r="B10663" s="2">
        <v>-63.103251318064089</v>
      </c>
    </row>
    <row r="10664" spans="1:2" x14ac:dyDescent="0.25">
      <c r="A10664" s="1">
        <v>41859.404166666667</v>
      </c>
      <c r="B10664" s="2">
        <v>-63.798919442328042</v>
      </c>
    </row>
    <row r="10665" spans="1:2" x14ac:dyDescent="0.25">
      <c r="A10665" s="1">
        <v>41859.404861111114</v>
      </c>
      <c r="B10665" s="2">
        <v>-62.129741592522869</v>
      </c>
    </row>
    <row r="10666" spans="1:2" x14ac:dyDescent="0.25">
      <c r="A10666" s="1">
        <v>41859.405555555553</v>
      </c>
      <c r="B10666" s="2">
        <v>-61.286575867638263</v>
      </c>
    </row>
    <row r="10667" spans="1:2" x14ac:dyDescent="0.25">
      <c r="A10667" s="1">
        <v>41859.40625</v>
      </c>
      <c r="B10667" s="2">
        <v>-47.756930071760628</v>
      </c>
    </row>
    <row r="10668" spans="1:2" x14ac:dyDescent="0.25">
      <c r="A10668" s="1">
        <v>41859.406944444447</v>
      </c>
      <c r="B10668" s="2">
        <v>-63.591535036001979</v>
      </c>
    </row>
    <row r="10669" spans="1:2" x14ac:dyDescent="0.25">
      <c r="A10669" s="1">
        <v>41859.407638888886</v>
      </c>
      <c r="B10669" s="2">
        <v>-79.194516154685218</v>
      </c>
    </row>
    <row r="10670" spans="1:2" x14ac:dyDescent="0.25">
      <c r="A10670" s="1">
        <v>41859.408333333333</v>
      </c>
      <c r="B10670" s="2">
        <v>-64.888217737919575</v>
      </c>
    </row>
    <row r="10671" spans="1:2" x14ac:dyDescent="0.25">
      <c r="A10671" s="1">
        <v>41859.40902777778</v>
      </c>
      <c r="B10671" s="2">
        <v>-47.05337652312398</v>
      </c>
    </row>
    <row r="10672" spans="1:2" x14ac:dyDescent="0.25">
      <c r="A10672" s="1">
        <v>41859.409722222219</v>
      </c>
      <c r="B10672" s="2">
        <v>-24.530614070389916</v>
      </c>
    </row>
    <row r="10673" spans="1:2" x14ac:dyDescent="0.25">
      <c r="A10673" s="1">
        <v>41859.410416666666</v>
      </c>
      <c r="B10673" s="2">
        <v>1.8288859475223338</v>
      </c>
    </row>
    <row r="10674" spans="1:2" x14ac:dyDescent="0.25">
      <c r="A10674" s="1">
        <v>41859.411111111112</v>
      </c>
      <c r="B10674" s="2">
        <v>31.9185356546676</v>
      </c>
    </row>
    <row r="10675" spans="1:2" x14ac:dyDescent="0.25">
      <c r="A10675" s="1">
        <v>41859.411805555559</v>
      </c>
      <c r="B10675" s="2">
        <v>27.329899660366209</v>
      </c>
    </row>
    <row r="10676" spans="1:2" x14ac:dyDescent="0.25">
      <c r="A10676" s="1">
        <v>41859.412499999999</v>
      </c>
      <c r="B10676" s="2">
        <v>79.151457139507201</v>
      </c>
    </row>
    <row r="10677" spans="1:2" x14ac:dyDescent="0.25">
      <c r="A10677" s="1">
        <v>41859.413194444445</v>
      </c>
      <c r="B10677" s="2">
        <v>56.950212456590087</v>
      </c>
    </row>
    <row r="10678" spans="1:2" x14ac:dyDescent="0.25">
      <c r="A10678" s="1">
        <v>41859.413888888892</v>
      </c>
      <c r="B10678" s="2">
        <v>45.180302361307255</v>
      </c>
    </row>
    <row r="10679" spans="1:2" x14ac:dyDescent="0.25">
      <c r="A10679" s="1">
        <v>41859.414583333331</v>
      </c>
      <c r="B10679" s="2">
        <v>31.284587492688964</v>
      </c>
    </row>
    <row r="10680" spans="1:2" x14ac:dyDescent="0.25">
      <c r="A10680" s="1">
        <v>41859.415277777778</v>
      </c>
      <c r="B10680" s="2">
        <v>64.015494869907471</v>
      </c>
    </row>
    <row r="10681" spans="1:2" x14ac:dyDescent="0.25">
      <c r="A10681" s="1">
        <v>41859.415972222225</v>
      </c>
      <c r="B10681" s="2">
        <v>66.205698522204571</v>
      </c>
    </row>
    <row r="10682" spans="1:2" x14ac:dyDescent="0.25">
      <c r="A10682" s="1">
        <v>41859.416666666664</v>
      </c>
      <c r="B10682" s="2">
        <v>103.47355850875417</v>
      </c>
    </row>
    <row r="10683" spans="1:2" x14ac:dyDescent="0.25">
      <c r="A10683" s="1">
        <v>41859.417361111111</v>
      </c>
      <c r="B10683" s="2">
        <v>100.15348766087749</v>
      </c>
    </row>
    <row r="10684" spans="1:2" x14ac:dyDescent="0.25">
      <c r="A10684" s="1">
        <v>41859.418055555558</v>
      </c>
      <c r="B10684" s="2">
        <v>81.957498899542642</v>
      </c>
    </row>
    <row r="10685" spans="1:2" x14ac:dyDescent="0.25">
      <c r="A10685" s="1">
        <v>41859.418749999997</v>
      </c>
      <c r="B10685" s="2">
        <v>82.049140786202045</v>
      </c>
    </row>
    <row r="10686" spans="1:2" x14ac:dyDescent="0.25">
      <c r="A10686" s="1">
        <v>41859.419444444444</v>
      </c>
      <c r="B10686" s="2">
        <v>14.252072525956221</v>
      </c>
    </row>
    <row r="10687" spans="1:2" x14ac:dyDescent="0.25">
      <c r="A10687" s="1">
        <v>41859.420138888891</v>
      </c>
      <c r="B10687" s="2">
        <v>41.54528933520487</v>
      </c>
    </row>
    <row r="10688" spans="1:2" x14ac:dyDescent="0.25">
      <c r="A10688" s="1">
        <v>41859.42083333333</v>
      </c>
      <c r="B10688" s="2">
        <v>45.391606405188938</v>
      </c>
    </row>
    <row r="10689" spans="1:2" x14ac:dyDescent="0.25">
      <c r="A10689" s="1">
        <v>41859.421527777777</v>
      </c>
      <c r="B10689" s="2">
        <v>47.308653136877304</v>
      </c>
    </row>
    <row r="10690" spans="1:2" x14ac:dyDescent="0.25">
      <c r="A10690" s="1">
        <v>41859.422222222223</v>
      </c>
      <c r="B10690" s="2">
        <v>-3.0826039969564589</v>
      </c>
    </row>
    <row r="10691" spans="1:2" x14ac:dyDescent="0.25">
      <c r="A10691" s="1">
        <v>41859.42291666667</v>
      </c>
      <c r="B10691" s="2">
        <v>-13.415235558749069</v>
      </c>
    </row>
    <row r="10692" spans="1:2" x14ac:dyDescent="0.25">
      <c r="A10692" s="1">
        <v>41859.423611111109</v>
      </c>
      <c r="B10692" s="2">
        <v>6.1663390195569567</v>
      </c>
    </row>
    <row r="10693" spans="1:2" x14ac:dyDescent="0.25">
      <c r="A10693" s="1">
        <v>41859.424305555556</v>
      </c>
      <c r="B10693" s="2">
        <v>-21.010175455473895</v>
      </c>
    </row>
    <row r="10694" spans="1:2" x14ac:dyDescent="0.25">
      <c r="A10694" s="1">
        <v>41859.425000000003</v>
      </c>
      <c r="B10694" s="2">
        <v>-16.77890500048743</v>
      </c>
    </row>
    <row r="10695" spans="1:2" x14ac:dyDescent="0.25">
      <c r="A10695" s="1">
        <v>41859.425694444442</v>
      </c>
      <c r="B10695" s="2">
        <v>13.419161549609999</v>
      </c>
    </row>
    <row r="10696" spans="1:2" x14ac:dyDescent="0.25">
      <c r="A10696" s="1">
        <v>41859.426388888889</v>
      </c>
      <c r="B10696" s="2">
        <v>6.5144312728358882</v>
      </c>
    </row>
    <row r="10697" spans="1:2" x14ac:dyDescent="0.25">
      <c r="A10697" s="1">
        <v>41859.427083333336</v>
      </c>
      <c r="B10697" s="2">
        <v>-22.24238517978738</v>
      </c>
    </row>
    <row r="10698" spans="1:2" x14ac:dyDescent="0.25">
      <c r="A10698" s="1">
        <v>41859.427777777775</v>
      </c>
      <c r="B10698" s="2">
        <v>-11.574683188935524</v>
      </c>
    </row>
    <row r="10699" spans="1:2" x14ac:dyDescent="0.25">
      <c r="A10699" s="1">
        <v>41859.428472222222</v>
      </c>
      <c r="B10699" s="2">
        <v>25.284480295787581</v>
      </c>
    </row>
    <row r="10700" spans="1:2" x14ac:dyDescent="0.25">
      <c r="A10700" s="1">
        <v>41859.429166666669</v>
      </c>
      <c r="B10700" s="2">
        <v>-36.378082988407307</v>
      </c>
    </row>
    <row r="10701" spans="1:2" x14ac:dyDescent="0.25">
      <c r="A10701" s="1">
        <v>41859.429861111108</v>
      </c>
      <c r="B10701" s="2">
        <v>-4.2325857606211992</v>
      </c>
    </row>
    <row r="10702" spans="1:2" x14ac:dyDescent="0.25">
      <c r="A10702" s="1">
        <v>41859.430555555555</v>
      </c>
      <c r="B10702" s="2">
        <v>9.2168322553799946</v>
      </c>
    </row>
    <row r="10703" spans="1:2" x14ac:dyDescent="0.25">
      <c r="A10703" s="1">
        <v>41859.431250000001</v>
      </c>
      <c r="B10703" s="2">
        <v>-18.095463831847642</v>
      </c>
    </row>
    <row r="10704" spans="1:2" x14ac:dyDescent="0.25">
      <c r="A10704" s="1">
        <v>41859.431944444441</v>
      </c>
      <c r="B10704" s="2">
        <v>-4.9064492926084009</v>
      </c>
    </row>
    <row r="10705" spans="1:2" x14ac:dyDescent="0.25">
      <c r="A10705" s="1">
        <v>41859.432638888888</v>
      </c>
      <c r="B10705" s="2">
        <v>-0.55098133513032133</v>
      </c>
    </row>
    <row r="10706" spans="1:2" x14ac:dyDescent="0.25">
      <c r="A10706" s="1">
        <v>41859.433333333334</v>
      </c>
      <c r="B10706" s="2">
        <v>21.565592546024465</v>
      </c>
    </row>
    <row r="10707" spans="1:2" x14ac:dyDescent="0.25">
      <c r="A10707" s="1">
        <v>41859.434027777781</v>
      </c>
      <c r="B10707" s="2">
        <v>30.624541988339722</v>
      </c>
    </row>
    <row r="10708" spans="1:2" x14ac:dyDescent="0.25">
      <c r="A10708" s="1">
        <v>41859.43472222222</v>
      </c>
      <c r="B10708" s="2">
        <v>9.244127745733083</v>
      </c>
    </row>
    <row r="10709" spans="1:2" x14ac:dyDescent="0.25">
      <c r="A10709" s="1">
        <v>41859.435416666667</v>
      </c>
      <c r="B10709" s="2">
        <v>5.514665388111462</v>
      </c>
    </row>
    <row r="10710" spans="1:2" x14ac:dyDescent="0.25">
      <c r="A10710" s="1">
        <v>41859.436111111114</v>
      </c>
      <c r="B10710" s="2">
        <v>2.4104043052737931</v>
      </c>
    </row>
    <row r="10711" spans="1:2" x14ac:dyDescent="0.25">
      <c r="A10711" s="1">
        <v>41859.436805555553</v>
      </c>
      <c r="B10711" s="2">
        <v>18.352372283236523</v>
      </c>
    </row>
    <row r="10712" spans="1:2" x14ac:dyDescent="0.25">
      <c r="A10712" s="1">
        <v>41859.4375</v>
      </c>
      <c r="B10712" s="2">
        <v>24.10361326549452</v>
      </c>
    </row>
    <row r="10713" spans="1:2" x14ac:dyDescent="0.25">
      <c r="A10713" s="1">
        <v>41859.438194444447</v>
      </c>
      <c r="B10713" s="2">
        <v>29.112522524937717</v>
      </c>
    </row>
    <row r="10714" spans="1:2" x14ac:dyDescent="0.25">
      <c r="A10714" s="1">
        <v>41859.438888888886</v>
      </c>
      <c r="B10714" s="2">
        <v>27.298205121026935</v>
      </c>
    </row>
    <row r="10715" spans="1:2" x14ac:dyDescent="0.25">
      <c r="A10715" s="1">
        <v>41859.439583333333</v>
      </c>
      <c r="B10715" s="2">
        <v>33.051399753737499</v>
      </c>
    </row>
    <row r="10716" spans="1:2" x14ac:dyDescent="0.25">
      <c r="A10716" s="1">
        <v>41859.44027777778</v>
      </c>
      <c r="B10716" s="2">
        <v>41.041444857541741</v>
      </c>
    </row>
    <row r="10717" spans="1:2" x14ac:dyDescent="0.25">
      <c r="A10717" s="1">
        <v>41859.440972222219</v>
      </c>
      <c r="B10717" s="2">
        <v>30.459657975129083</v>
      </c>
    </row>
    <row r="10718" spans="1:2" x14ac:dyDescent="0.25">
      <c r="A10718" s="1">
        <v>41859.441666666666</v>
      </c>
      <c r="B10718" s="2">
        <v>25.187138685971149</v>
      </c>
    </row>
    <row r="10719" spans="1:2" x14ac:dyDescent="0.25">
      <c r="A10719" s="1">
        <v>41859.442361111112</v>
      </c>
      <c r="B10719" s="2">
        <v>18.499461077238568</v>
      </c>
    </row>
    <row r="10720" spans="1:2" x14ac:dyDescent="0.25">
      <c r="A10720" s="1">
        <v>41859.443055555559</v>
      </c>
      <c r="B10720" s="2">
        <v>27.224892970965449</v>
      </c>
    </row>
    <row r="10721" spans="1:2" x14ac:dyDescent="0.25">
      <c r="A10721" s="1">
        <v>41859.443749999999</v>
      </c>
      <c r="B10721" s="2">
        <v>14.961308217240731</v>
      </c>
    </row>
    <row r="10722" spans="1:2" x14ac:dyDescent="0.25">
      <c r="A10722" s="1">
        <v>41859.444444444445</v>
      </c>
      <c r="B10722" s="2">
        <v>17.612978120122474</v>
      </c>
    </row>
    <row r="10723" spans="1:2" x14ac:dyDescent="0.25">
      <c r="A10723" s="1">
        <v>41859.445138888892</v>
      </c>
      <c r="B10723" s="2">
        <v>6.0785061122781672</v>
      </c>
    </row>
    <row r="10724" spans="1:2" x14ac:dyDescent="0.25">
      <c r="A10724" s="1">
        <v>41859.445833333331</v>
      </c>
      <c r="B10724" s="2">
        <v>11.037914695212384</v>
      </c>
    </row>
    <row r="10725" spans="1:2" x14ac:dyDescent="0.25">
      <c r="A10725" s="1">
        <v>41859.446527777778</v>
      </c>
      <c r="B10725" s="2">
        <v>-3.5765535567680975</v>
      </c>
    </row>
    <row r="10726" spans="1:2" x14ac:dyDescent="0.25">
      <c r="A10726" s="1">
        <v>41859.447222222225</v>
      </c>
      <c r="B10726" s="2">
        <v>-7.5738771681035963</v>
      </c>
    </row>
    <row r="10727" spans="1:2" x14ac:dyDescent="0.25">
      <c r="A10727" s="1">
        <v>41859.447916666664</v>
      </c>
      <c r="B10727" s="2">
        <v>4.2139758069526581</v>
      </c>
    </row>
    <row r="10728" spans="1:2" x14ac:dyDescent="0.25">
      <c r="A10728" s="1">
        <v>41859.448611111111</v>
      </c>
      <c r="B10728" s="2">
        <v>-11.418451406594734</v>
      </c>
    </row>
    <row r="10729" spans="1:2" x14ac:dyDescent="0.25">
      <c r="A10729" s="1">
        <v>41859.449305555558</v>
      </c>
      <c r="B10729" s="2">
        <v>-28.471264890837968</v>
      </c>
    </row>
    <row r="10730" spans="1:2" x14ac:dyDescent="0.25">
      <c r="A10730" s="1">
        <v>41859.449999999997</v>
      </c>
      <c r="B10730" s="2">
        <v>-26.313942647085543</v>
      </c>
    </row>
    <row r="10731" spans="1:2" x14ac:dyDescent="0.25">
      <c r="A10731" s="1">
        <v>41859.450694444444</v>
      </c>
      <c r="B10731" s="2">
        <v>-15.156667481430729</v>
      </c>
    </row>
    <row r="10732" spans="1:2" x14ac:dyDescent="0.25">
      <c r="A10732" s="1">
        <v>41859.451388888891</v>
      </c>
      <c r="B10732" s="2">
        <v>-3.7439329929192655</v>
      </c>
    </row>
    <row r="10733" spans="1:2" x14ac:dyDescent="0.25">
      <c r="A10733" s="1">
        <v>41859.45208333333</v>
      </c>
      <c r="B10733" s="2">
        <v>-8.8026914608390747</v>
      </c>
    </row>
    <row r="10734" spans="1:2" x14ac:dyDescent="0.25">
      <c r="A10734" s="1">
        <v>41859.452777777777</v>
      </c>
      <c r="B10734" s="2">
        <v>-1.3370732477958276</v>
      </c>
    </row>
    <row r="10735" spans="1:2" x14ac:dyDescent="0.25">
      <c r="A10735" s="1">
        <v>41859.453472222223</v>
      </c>
      <c r="B10735" s="2">
        <v>-3.7424688227949447</v>
      </c>
    </row>
    <row r="10736" spans="1:2" x14ac:dyDescent="0.25">
      <c r="A10736" s="1">
        <v>41859.45416666667</v>
      </c>
      <c r="B10736" s="2">
        <v>-6.6698149325042326</v>
      </c>
    </row>
    <row r="10737" spans="1:2" x14ac:dyDescent="0.25">
      <c r="A10737" s="1">
        <v>41859.454861111109</v>
      </c>
      <c r="B10737" s="2">
        <v>47.177177998191958</v>
      </c>
    </row>
    <row r="10738" spans="1:2" x14ac:dyDescent="0.25">
      <c r="A10738" s="1">
        <v>41859.455555555556</v>
      </c>
      <c r="B10738" s="2">
        <v>109.98735214189898</v>
      </c>
    </row>
    <row r="10739" spans="1:2" x14ac:dyDescent="0.25">
      <c r="A10739" s="1">
        <v>41859.456250000003</v>
      </c>
      <c r="B10739" s="2">
        <v>62.566640831104209</v>
      </c>
    </row>
    <row r="10740" spans="1:2" x14ac:dyDescent="0.25">
      <c r="A10740" s="1">
        <v>41859.456944444442</v>
      </c>
      <c r="B10740" s="2">
        <v>68.570838513906352</v>
      </c>
    </row>
    <row r="10741" spans="1:2" x14ac:dyDescent="0.25">
      <c r="A10741" s="1">
        <v>41859.457638888889</v>
      </c>
      <c r="B10741" s="2">
        <v>72.815886771463553</v>
      </c>
    </row>
    <row r="10742" spans="1:2" x14ac:dyDescent="0.25">
      <c r="A10742" s="1">
        <v>41859.458333333336</v>
      </c>
      <c r="B10742" s="2">
        <v>84.211569283452505</v>
      </c>
    </row>
    <row r="10743" spans="1:2" x14ac:dyDescent="0.25">
      <c r="A10743" s="1">
        <v>41859.459027777775</v>
      </c>
      <c r="B10743" s="2">
        <v>79.949768451843795</v>
      </c>
    </row>
    <row r="10744" spans="1:2" x14ac:dyDescent="0.25">
      <c r="A10744" s="1">
        <v>41859.459722222222</v>
      </c>
      <c r="B10744" s="2">
        <v>73.551320521546103</v>
      </c>
    </row>
    <row r="10745" spans="1:2" x14ac:dyDescent="0.25">
      <c r="A10745" s="1">
        <v>41859.460416666669</v>
      </c>
      <c r="B10745" s="2">
        <v>66.816902092091425</v>
      </c>
    </row>
    <row r="10746" spans="1:2" x14ac:dyDescent="0.25">
      <c r="A10746" s="1">
        <v>41859.461111111108</v>
      </c>
      <c r="B10746" s="2">
        <v>127.01913161259145</v>
      </c>
    </row>
    <row r="10747" spans="1:2" x14ac:dyDescent="0.25">
      <c r="A10747" s="1">
        <v>41859.461805555555</v>
      </c>
      <c r="B10747" s="2">
        <v>100.99835122877654</v>
      </c>
    </row>
    <row r="10748" spans="1:2" x14ac:dyDescent="0.25">
      <c r="A10748" s="1">
        <v>41859.462500000001</v>
      </c>
      <c r="B10748" s="2">
        <v>89.870903627521088</v>
      </c>
    </row>
    <row r="10749" spans="1:2" x14ac:dyDescent="0.25">
      <c r="A10749" s="1">
        <v>41859.463194444441</v>
      </c>
      <c r="B10749" s="2">
        <v>96.560904877997629</v>
      </c>
    </row>
    <row r="10750" spans="1:2" x14ac:dyDescent="0.25">
      <c r="A10750" s="1">
        <v>41859.463888888888</v>
      </c>
      <c r="B10750" s="2">
        <v>120.87045098391633</v>
      </c>
    </row>
    <row r="10751" spans="1:2" x14ac:dyDescent="0.25">
      <c r="A10751" s="1">
        <v>41859.464583333334</v>
      </c>
      <c r="B10751" s="2">
        <v>95.531482970586509</v>
      </c>
    </row>
    <row r="10752" spans="1:2" x14ac:dyDescent="0.25">
      <c r="A10752" s="1">
        <v>41859.465277777781</v>
      </c>
      <c r="B10752" s="2">
        <v>103.24491396034136</v>
      </c>
    </row>
    <row r="10753" spans="1:2" x14ac:dyDescent="0.25">
      <c r="A10753" s="1">
        <v>41859.46597222222</v>
      </c>
      <c r="B10753" s="2">
        <v>110.37998787896552</v>
      </c>
    </row>
    <row r="10754" spans="1:2" x14ac:dyDescent="0.25">
      <c r="A10754" s="1">
        <v>41859.466666666667</v>
      </c>
      <c r="B10754" s="2">
        <v>129.88582069337912</v>
      </c>
    </row>
    <row r="10755" spans="1:2" x14ac:dyDescent="0.25">
      <c r="A10755" s="1">
        <v>41859.467361111114</v>
      </c>
      <c r="B10755" s="2">
        <v>158.05338406899827</v>
      </c>
    </row>
    <row r="10756" spans="1:2" x14ac:dyDescent="0.25">
      <c r="A10756" s="1">
        <v>41859.468055555553</v>
      </c>
      <c r="B10756" s="2">
        <v>156.22293148148262</v>
      </c>
    </row>
    <row r="10757" spans="1:2" x14ac:dyDescent="0.25">
      <c r="A10757" s="1">
        <v>41859.46875</v>
      </c>
      <c r="B10757" s="2">
        <v>156.27966038550173</v>
      </c>
    </row>
    <row r="10758" spans="1:2" x14ac:dyDescent="0.25">
      <c r="A10758" s="1">
        <v>41859.469444444447</v>
      </c>
      <c r="B10758" s="2">
        <v>94.462731495659682</v>
      </c>
    </row>
    <row r="10759" spans="1:2" x14ac:dyDescent="0.25">
      <c r="A10759" s="1">
        <v>41859.470138888886</v>
      </c>
      <c r="B10759" s="2">
        <v>63.263321533150155</v>
      </c>
    </row>
    <row r="10760" spans="1:2" x14ac:dyDescent="0.25">
      <c r="A10760" s="1">
        <v>41859.470833333333</v>
      </c>
      <c r="B10760" s="2">
        <v>53.049536922711802</v>
      </c>
    </row>
    <row r="10761" spans="1:2" x14ac:dyDescent="0.25">
      <c r="A10761" s="1">
        <v>41859.47152777778</v>
      </c>
      <c r="B10761" s="2">
        <v>64.308459243315156</v>
      </c>
    </row>
    <row r="10762" spans="1:2" x14ac:dyDescent="0.25">
      <c r="A10762" s="1">
        <v>41859.472222222219</v>
      </c>
      <c r="B10762" s="2">
        <v>63.075343182224124</v>
      </c>
    </row>
    <row r="10763" spans="1:2" x14ac:dyDescent="0.25">
      <c r="A10763" s="1">
        <v>41859.472916666666</v>
      </c>
      <c r="B10763" s="2">
        <v>62.826179824385328</v>
      </c>
    </row>
    <row r="10764" spans="1:2" x14ac:dyDescent="0.25">
      <c r="A10764" s="1">
        <v>41859.473611111112</v>
      </c>
      <c r="B10764" s="2">
        <v>51.213560215317798</v>
      </c>
    </row>
    <row r="10765" spans="1:2" x14ac:dyDescent="0.25">
      <c r="A10765" s="1">
        <v>41859.474305555559</v>
      </c>
      <c r="B10765" s="2">
        <v>51.45868840520464</v>
      </c>
    </row>
    <row r="10766" spans="1:2" x14ac:dyDescent="0.25">
      <c r="A10766" s="1">
        <v>41859.474999999999</v>
      </c>
      <c r="B10766" s="2">
        <v>54.046372363405922</v>
      </c>
    </row>
    <row r="10767" spans="1:2" x14ac:dyDescent="0.25">
      <c r="A10767" s="1">
        <v>41859.475694444445</v>
      </c>
      <c r="B10767" s="2">
        <v>63.009174451478366</v>
      </c>
    </row>
    <row r="10768" spans="1:2" x14ac:dyDescent="0.25">
      <c r="A10768" s="1">
        <v>41859.476388888892</v>
      </c>
      <c r="B10768" s="2">
        <v>76.63558303225048</v>
      </c>
    </row>
    <row r="10769" spans="1:2" x14ac:dyDescent="0.25">
      <c r="A10769" s="1">
        <v>41859.477083333331</v>
      </c>
      <c r="B10769" s="2">
        <v>54.430636102726567</v>
      </c>
    </row>
    <row r="10770" spans="1:2" x14ac:dyDescent="0.25">
      <c r="A10770" s="1">
        <v>41859.477777777778</v>
      </c>
      <c r="B10770" s="2">
        <v>40.317866563551554</v>
      </c>
    </row>
    <row r="10771" spans="1:2" x14ac:dyDescent="0.25">
      <c r="A10771" s="1">
        <v>41859.478472222225</v>
      </c>
      <c r="B10771" s="2">
        <v>35.65975074718105</v>
      </c>
    </row>
    <row r="10772" spans="1:2" x14ac:dyDescent="0.25">
      <c r="A10772" s="1">
        <v>41859.479166666664</v>
      </c>
      <c r="B10772" s="2">
        <v>36.662741907256226</v>
      </c>
    </row>
    <row r="10773" spans="1:2" x14ac:dyDescent="0.25">
      <c r="A10773" s="1">
        <v>41859.479861111111</v>
      </c>
      <c r="B10773" s="2">
        <v>48.179539104076682</v>
      </c>
    </row>
    <row r="10774" spans="1:2" x14ac:dyDescent="0.25">
      <c r="A10774" s="1">
        <v>41859.480555555558</v>
      </c>
      <c r="B10774" s="2">
        <v>58.382637317670742</v>
      </c>
    </row>
    <row r="10775" spans="1:2" x14ac:dyDescent="0.25">
      <c r="A10775" s="1">
        <v>41859.481249999997</v>
      </c>
      <c r="B10775" s="2">
        <v>60.333678028236804</v>
      </c>
    </row>
    <row r="10776" spans="1:2" x14ac:dyDescent="0.25">
      <c r="A10776" s="1">
        <v>41859.481944444444</v>
      </c>
      <c r="B10776" s="2">
        <v>45.287710305169455</v>
      </c>
    </row>
    <row r="10777" spans="1:2" x14ac:dyDescent="0.25">
      <c r="A10777" s="1">
        <v>41859.482638888891</v>
      </c>
      <c r="B10777" s="2">
        <v>62.56127045968703</v>
      </c>
    </row>
    <row r="10778" spans="1:2" x14ac:dyDescent="0.25">
      <c r="A10778" s="1">
        <v>41859.48333333333</v>
      </c>
      <c r="B10778" s="2">
        <v>60.092375531007811</v>
      </c>
    </row>
    <row r="10779" spans="1:2" x14ac:dyDescent="0.25">
      <c r="A10779" s="1">
        <v>41859.484027777777</v>
      </c>
      <c r="B10779" s="2">
        <v>66.760911492915085</v>
      </c>
    </row>
    <row r="10780" spans="1:2" x14ac:dyDescent="0.25">
      <c r="A10780" s="1">
        <v>41859.484722222223</v>
      </c>
      <c r="B10780" s="2">
        <v>57.402168869005983</v>
      </c>
    </row>
    <row r="10781" spans="1:2" x14ac:dyDescent="0.25">
      <c r="A10781" s="1">
        <v>41859.48541666667</v>
      </c>
      <c r="B10781" s="2">
        <v>55.47352309227184</v>
      </c>
    </row>
    <row r="10782" spans="1:2" x14ac:dyDescent="0.25">
      <c r="A10782" s="1">
        <v>41859.486111111109</v>
      </c>
      <c r="B10782" s="2">
        <v>59.067965471430213</v>
      </c>
    </row>
    <row r="10783" spans="1:2" x14ac:dyDescent="0.25">
      <c r="A10783" s="1">
        <v>41859.486805555556</v>
      </c>
      <c r="B10783" s="2">
        <v>65.19261932542625</v>
      </c>
    </row>
    <row r="10784" spans="1:2" x14ac:dyDescent="0.25">
      <c r="A10784" s="1">
        <v>41859.487500000003</v>
      </c>
      <c r="B10784" s="2">
        <v>50.837889396681085</v>
      </c>
    </row>
    <row r="10785" spans="1:2" x14ac:dyDescent="0.25">
      <c r="A10785" s="1">
        <v>41859.488194444442</v>
      </c>
      <c r="B10785" s="2">
        <v>-1.4671476745070928</v>
      </c>
    </row>
    <row r="10786" spans="1:2" x14ac:dyDescent="0.25">
      <c r="A10786" s="1">
        <v>41859.488888888889</v>
      </c>
      <c r="B10786" s="2">
        <v>-14.484108880275745</v>
      </c>
    </row>
    <row r="10787" spans="1:2" x14ac:dyDescent="0.25">
      <c r="A10787" s="1">
        <v>41859.489583333336</v>
      </c>
      <c r="B10787" s="2">
        <v>4.460291729953072</v>
      </c>
    </row>
    <row r="10788" spans="1:2" x14ac:dyDescent="0.25">
      <c r="A10788" s="1">
        <v>41859.490277777775</v>
      </c>
      <c r="B10788" s="2">
        <v>5.9798959590674103</v>
      </c>
    </row>
    <row r="10789" spans="1:2" x14ac:dyDescent="0.25">
      <c r="A10789" s="1">
        <v>41859.490972222222</v>
      </c>
      <c r="B10789" s="2">
        <v>22.694676448726021</v>
      </c>
    </row>
    <row r="10790" spans="1:2" x14ac:dyDescent="0.25">
      <c r="A10790" s="1">
        <v>41859.491666666669</v>
      </c>
      <c r="B10790" s="2">
        <v>70.008441493343952</v>
      </c>
    </row>
    <row r="10791" spans="1:2" x14ac:dyDescent="0.25">
      <c r="A10791" s="1">
        <v>41859.492361111108</v>
      </c>
      <c r="B10791" s="2">
        <v>68.146050240873592</v>
      </c>
    </row>
    <row r="10792" spans="1:2" x14ac:dyDescent="0.25">
      <c r="A10792" s="1">
        <v>41859.493055555555</v>
      </c>
      <c r="B10792" s="2">
        <v>62.806006661584249</v>
      </c>
    </row>
    <row r="10793" spans="1:2" x14ac:dyDescent="0.25">
      <c r="A10793" s="1">
        <v>41859.493750000001</v>
      </c>
      <c r="B10793" s="2">
        <v>111.70219986103281</v>
      </c>
    </row>
    <row r="10794" spans="1:2" x14ac:dyDescent="0.25">
      <c r="A10794" s="1">
        <v>41859.494444444441</v>
      </c>
      <c r="B10794" s="2">
        <v>121.86363814758951</v>
      </c>
    </row>
    <row r="10795" spans="1:2" x14ac:dyDescent="0.25">
      <c r="A10795" s="1">
        <v>41859.495138888888</v>
      </c>
      <c r="B10795" s="2">
        <v>163.76416027352292</v>
      </c>
    </row>
    <row r="10796" spans="1:2" x14ac:dyDescent="0.25">
      <c r="A10796" s="1">
        <v>41859.495833333334</v>
      </c>
      <c r="B10796" s="2">
        <v>148.42505983988715</v>
      </c>
    </row>
    <row r="10797" spans="1:2" x14ac:dyDescent="0.25">
      <c r="A10797" s="1">
        <v>41859.496527777781</v>
      </c>
      <c r="B10797" s="2">
        <v>172.5177185212456</v>
      </c>
    </row>
    <row r="10798" spans="1:2" x14ac:dyDescent="0.25">
      <c r="A10798" s="1">
        <v>41859.49722222222</v>
      </c>
      <c r="B10798" s="2">
        <v>159.9988989433235</v>
      </c>
    </row>
    <row r="10799" spans="1:2" x14ac:dyDescent="0.25">
      <c r="A10799" s="1">
        <v>41859.497916666667</v>
      </c>
      <c r="B10799" s="2">
        <v>171.70223255427555</v>
      </c>
    </row>
    <row r="10800" spans="1:2" x14ac:dyDescent="0.25">
      <c r="A10800" s="1">
        <v>41859.498611111114</v>
      </c>
      <c r="B10800" s="2">
        <v>153.49465772617066</v>
      </c>
    </row>
    <row r="10801" spans="1:2" x14ac:dyDescent="0.25">
      <c r="A10801" s="1">
        <v>41859.499305555553</v>
      </c>
      <c r="B10801" s="2">
        <v>152.93583968877792</v>
      </c>
    </row>
    <row r="10802" spans="1:2" x14ac:dyDescent="0.25">
      <c r="A10802" s="1">
        <v>41859.5</v>
      </c>
      <c r="B10802" s="2">
        <v>114.39314504673821</v>
      </c>
    </row>
    <row r="10803" spans="1:2" x14ac:dyDescent="0.25">
      <c r="A10803" s="1">
        <v>41859.500694444447</v>
      </c>
      <c r="B10803" s="2">
        <v>124.76816610048215</v>
      </c>
    </row>
    <row r="10804" spans="1:2" x14ac:dyDescent="0.25">
      <c r="A10804" s="1">
        <v>41859.501388888886</v>
      </c>
      <c r="B10804" s="2">
        <v>138.13097593199927</v>
      </c>
    </row>
    <row r="10805" spans="1:2" x14ac:dyDescent="0.25">
      <c r="A10805" s="1">
        <v>41859.502083333333</v>
      </c>
      <c r="B10805" s="2">
        <v>133.16106962374761</v>
      </c>
    </row>
    <row r="10806" spans="1:2" x14ac:dyDescent="0.25">
      <c r="A10806" s="1">
        <v>41859.50277777778</v>
      </c>
      <c r="B10806" s="2">
        <v>129.95294364356863</v>
      </c>
    </row>
    <row r="10807" spans="1:2" x14ac:dyDescent="0.25">
      <c r="A10807" s="1">
        <v>41859.503472222219</v>
      </c>
      <c r="B10807" s="2">
        <v>134.61665980652324</v>
      </c>
    </row>
    <row r="10808" spans="1:2" x14ac:dyDescent="0.25">
      <c r="A10808" s="1">
        <v>41859.504166666666</v>
      </c>
      <c r="B10808" s="2">
        <v>133.62676009908125</v>
      </c>
    </row>
    <row r="10809" spans="1:2" x14ac:dyDescent="0.25">
      <c r="A10809" s="1">
        <v>41859.504861111112</v>
      </c>
      <c r="B10809" s="2">
        <v>118.23775971156623</v>
      </c>
    </row>
    <row r="10810" spans="1:2" x14ac:dyDescent="0.25">
      <c r="A10810" s="1">
        <v>41859.505555555559</v>
      </c>
      <c r="B10810" s="2">
        <v>121.09106291863912</v>
      </c>
    </row>
    <row r="10811" spans="1:2" x14ac:dyDescent="0.25">
      <c r="A10811" s="1">
        <v>41859.506249999999</v>
      </c>
      <c r="B10811" s="2">
        <v>117.84688156015278</v>
      </c>
    </row>
    <row r="10812" spans="1:2" x14ac:dyDescent="0.25">
      <c r="A10812" s="1">
        <v>41859.506944444445</v>
      </c>
      <c r="B10812" s="2">
        <v>100.67831894188421</v>
      </c>
    </row>
    <row r="10813" spans="1:2" x14ac:dyDescent="0.25">
      <c r="A10813" s="1">
        <v>41859.507638888892</v>
      </c>
      <c r="B10813" s="2">
        <v>79.969906220226164</v>
      </c>
    </row>
    <row r="10814" spans="1:2" x14ac:dyDescent="0.25">
      <c r="A10814" s="1">
        <v>41859.508333333331</v>
      </c>
      <c r="B10814" s="2">
        <v>44.330207102202017</v>
      </c>
    </row>
    <row r="10815" spans="1:2" x14ac:dyDescent="0.25">
      <c r="A10815" s="1">
        <v>41859.509027777778</v>
      </c>
      <c r="B10815" s="2">
        <v>32.92026624787492</v>
      </c>
    </row>
    <row r="10816" spans="1:2" x14ac:dyDescent="0.25">
      <c r="A10816" s="1">
        <v>41859.509722222225</v>
      </c>
      <c r="B10816" s="2">
        <v>23.955811203144307</v>
      </c>
    </row>
    <row r="10817" spans="1:2" x14ac:dyDescent="0.25">
      <c r="A10817" s="1">
        <v>41859.510416666664</v>
      </c>
      <c r="B10817" s="2">
        <v>24.695739759398261</v>
      </c>
    </row>
    <row r="10818" spans="1:2" x14ac:dyDescent="0.25">
      <c r="A10818" s="1">
        <v>41859.511111111111</v>
      </c>
      <c r="B10818" s="2">
        <v>16.139334502111463</v>
      </c>
    </row>
    <row r="10819" spans="1:2" x14ac:dyDescent="0.25">
      <c r="A10819" s="1">
        <v>41859.511805555558</v>
      </c>
      <c r="B10819" s="2">
        <v>35.303253259221187</v>
      </c>
    </row>
    <row r="10820" spans="1:2" x14ac:dyDescent="0.25">
      <c r="A10820" s="1">
        <v>41859.512499999997</v>
      </c>
      <c r="B10820" s="2">
        <v>-16.864941969240075</v>
      </c>
    </row>
    <row r="10821" spans="1:2" x14ac:dyDescent="0.25">
      <c r="A10821" s="1">
        <v>41859.513194444444</v>
      </c>
      <c r="B10821" s="2">
        <v>-18.926540046309189</v>
      </c>
    </row>
    <row r="10822" spans="1:2" x14ac:dyDescent="0.25">
      <c r="A10822" s="1">
        <v>41859.513888888891</v>
      </c>
      <c r="B10822" s="2">
        <v>4.021949075189938</v>
      </c>
    </row>
    <row r="10823" spans="1:2" x14ac:dyDescent="0.25">
      <c r="A10823" s="1">
        <v>41859.51458333333</v>
      </c>
      <c r="B10823" s="2">
        <v>11.708445698807493</v>
      </c>
    </row>
    <row r="10824" spans="1:2" x14ac:dyDescent="0.25">
      <c r="A10824" s="1">
        <v>41859.515277777777</v>
      </c>
      <c r="B10824" s="2">
        <v>25.494256670615261</v>
      </c>
    </row>
    <row r="10825" spans="1:2" x14ac:dyDescent="0.25">
      <c r="A10825" s="1">
        <v>41859.515972222223</v>
      </c>
      <c r="B10825" s="2">
        <v>6.2333198592862571</v>
      </c>
    </row>
    <row r="10826" spans="1:2" x14ac:dyDescent="0.25">
      <c r="A10826" s="1">
        <v>41859.51666666667</v>
      </c>
      <c r="B10826" s="2">
        <v>-37.613530555334002</v>
      </c>
    </row>
    <row r="10827" spans="1:2" x14ac:dyDescent="0.25">
      <c r="A10827" s="1">
        <v>41859.517361111109</v>
      </c>
      <c r="B10827" s="2">
        <v>-6.9324350842832549</v>
      </c>
    </row>
    <row r="10828" spans="1:2" x14ac:dyDescent="0.25">
      <c r="A10828" s="1">
        <v>41859.518055555556</v>
      </c>
      <c r="B10828" s="2">
        <v>-15.661725328176848</v>
      </c>
    </row>
    <row r="10829" spans="1:2" x14ac:dyDescent="0.25">
      <c r="A10829" s="1">
        <v>41859.518750000003</v>
      </c>
      <c r="B10829" s="2">
        <v>-28.757217980982205</v>
      </c>
    </row>
    <row r="10830" spans="1:2" x14ac:dyDescent="0.25">
      <c r="A10830" s="1">
        <v>41859.519444444442</v>
      </c>
      <c r="B10830" s="2">
        <v>-22.984969050136957</v>
      </c>
    </row>
    <row r="10831" spans="1:2" x14ac:dyDescent="0.25">
      <c r="A10831" s="1">
        <v>41859.520138888889</v>
      </c>
      <c r="B10831" s="2">
        <v>-22.508007935528198</v>
      </c>
    </row>
    <row r="10832" spans="1:2" x14ac:dyDescent="0.25">
      <c r="A10832" s="1">
        <v>41859.520833333336</v>
      </c>
      <c r="B10832" s="2">
        <v>-43.80073635628942</v>
      </c>
    </row>
    <row r="10833" spans="1:2" x14ac:dyDescent="0.25">
      <c r="A10833" s="1">
        <v>41859.521527777775</v>
      </c>
      <c r="B10833" s="2">
        <v>-75.58980520868694</v>
      </c>
    </row>
    <row r="10834" spans="1:2" x14ac:dyDescent="0.25">
      <c r="A10834" s="1">
        <v>41859.522222222222</v>
      </c>
      <c r="B10834" s="2">
        <v>-35.626264947892196</v>
      </c>
    </row>
    <row r="10835" spans="1:2" x14ac:dyDescent="0.25">
      <c r="A10835" s="1">
        <v>41859.522916666669</v>
      </c>
      <c r="B10835" s="2">
        <v>5.8842147450367213</v>
      </c>
    </row>
    <row r="10836" spans="1:2" x14ac:dyDescent="0.25">
      <c r="A10836" s="1">
        <v>41859.523611111108</v>
      </c>
      <c r="B10836" s="2">
        <v>-11.364693771692449</v>
      </c>
    </row>
    <row r="10837" spans="1:2" x14ac:dyDescent="0.25">
      <c r="A10837" s="1">
        <v>41859.524305555555</v>
      </c>
      <c r="B10837" s="2">
        <v>32.831880446869278</v>
      </c>
    </row>
    <row r="10838" spans="1:2" x14ac:dyDescent="0.25">
      <c r="A10838" s="1">
        <v>41859.525000000001</v>
      </c>
      <c r="B10838" s="2">
        <v>19.623774440532724</v>
      </c>
    </row>
    <row r="10839" spans="1:2" x14ac:dyDescent="0.25">
      <c r="A10839" s="1">
        <v>41859.525694444441</v>
      </c>
      <c r="B10839" s="2">
        <v>11.684713957401133</v>
      </c>
    </row>
    <row r="10840" spans="1:2" x14ac:dyDescent="0.25">
      <c r="A10840" s="1">
        <v>41859.526388888888</v>
      </c>
      <c r="B10840" s="2">
        <v>3.955189609462832</v>
      </c>
    </row>
    <row r="10841" spans="1:2" x14ac:dyDescent="0.25">
      <c r="A10841" s="1">
        <v>41859.527083333334</v>
      </c>
      <c r="B10841" s="2">
        <v>26.188834811667522</v>
      </c>
    </row>
    <row r="10842" spans="1:2" x14ac:dyDescent="0.25">
      <c r="A10842" s="1">
        <v>41859.527777777781</v>
      </c>
      <c r="B10842" s="2">
        <v>3.377334671190086</v>
      </c>
    </row>
    <row r="10843" spans="1:2" x14ac:dyDescent="0.25">
      <c r="A10843" s="1">
        <v>41859.52847222222</v>
      </c>
      <c r="B10843" s="2">
        <v>-17.512622543541148</v>
      </c>
    </row>
    <row r="10844" spans="1:2" x14ac:dyDescent="0.25">
      <c r="A10844" s="1">
        <v>41859.529166666667</v>
      </c>
      <c r="B10844" s="2">
        <v>-43.409320282227419</v>
      </c>
    </row>
    <row r="10845" spans="1:2" x14ac:dyDescent="0.25">
      <c r="A10845" s="1">
        <v>41859.529861111114</v>
      </c>
      <c r="B10845" s="2">
        <v>-37.389539336890934</v>
      </c>
    </row>
    <row r="10846" spans="1:2" x14ac:dyDescent="0.25">
      <c r="A10846" s="1">
        <v>41859.530555555553</v>
      </c>
      <c r="B10846" s="2">
        <v>-48.840511359314164</v>
      </c>
    </row>
    <row r="10847" spans="1:2" x14ac:dyDescent="0.25">
      <c r="A10847" s="1">
        <v>41859.53125</v>
      </c>
      <c r="B10847" s="2">
        <v>-53.157575127671592</v>
      </c>
    </row>
    <row r="10848" spans="1:2" x14ac:dyDescent="0.25">
      <c r="A10848" s="1">
        <v>41859.531944444447</v>
      </c>
      <c r="B10848" s="2">
        <v>-87.437516046412441</v>
      </c>
    </row>
    <row r="10849" spans="1:2" x14ac:dyDescent="0.25">
      <c r="A10849" s="1">
        <v>41859.532638888886</v>
      </c>
      <c r="B10849" s="2">
        <v>-67.959430765555595</v>
      </c>
    </row>
    <row r="10850" spans="1:2" x14ac:dyDescent="0.25">
      <c r="A10850" s="1">
        <v>41859.533333333333</v>
      </c>
      <c r="B10850" s="2">
        <v>-6.1775917150473107</v>
      </c>
    </row>
    <row r="10851" spans="1:2" x14ac:dyDescent="0.25">
      <c r="A10851" s="1">
        <v>41859.53402777778</v>
      </c>
      <c r="B10851" s="2">
        <v>70.742921892353721</v>
      </c>
    </row>
    <row r="10852" spans="1:2" x14ac:dyDescent="0.25">
      <c r="A10852" s="1">
        <v>41859.534722222219</v>
      </c>
      <c r="B10852" s="2">
        <v>41.634145401340596</v>
      </c>
    </row>
    <row r="10853" spans="1:2" x14ac:dyDescent="0.25">
      <c r="A10853" s="1">
        <v>41859.535416666666</v>
      </c>
      <c r="B10853" s="2">
        <v>-15.311362040267946</v>
      </c>
    </row>
    <row r="10854" spans="1:2" x14ac:dyDescent="0.25">
      <c r="A10854" s="1">
        <v>41859.536111111112</v>
      </c>
      <c r="B10854" s="2">
        <v>8.9690312926136055</v>
      </c>
    </row>
    <row r="10855" spans="1:2" x14ac:dyDescent="0.25">
      <c r="A10855" s="1">
        <v>41859.536805555559</v>
      </c>
      <c r="B10855" s="2">
        <v>-7.3500048027731584</v>
      </c>
    </row>
    <row r="10856" spans="1:2" x14ac:dyDescent="0.25">
      <c r="A10856" s="1">
        <v>41859.537499999999</v>
      </c>
      <c r="B10856" s="2">
        <v>-25.240697938638309</v>
      </c>
    </row>
    <row r="10857" spans="1:2" x14ac:dyDescent="0.25">
      <c r="A10857" s="1">
        <v>41859.538194444445</v>
      </c>
      <c r="B10857" s="2">
        <v>-23.886287861127979</v>
      </c>
    </row>
    <row r="10858" spans="1:2" x14ac:dyDescent="0.25">
      <c r="A10858" s="1">
        <v>41859.538888888892</v>
      </c>
      <c r="B10858" s="2">
        <v>-29.13560480151197</v>
      </c>
    </row>
    <row r="10859" spans="1:2" x14ac:dyDescent="0.25">
      <c r="A10859" s="1">
        <v>41859.539583333331</v>
      </c>
      <c r="B10859" s="2">
        <v>-46.564740749143915</v>
      </c>
    </row>
    <row r="10860" spans="1:2" x14ac:dyDescent="0.25">
      <c r="A10860" s="1">
        <v>41859.540277777778</v>
      </c>
      <c r="B10860" s="2">
        <v>-15.960242562431086</v>
      </c>
    </row>
    <row r="10861" spans="1:2" x14ac:dyDescent="0.25">
      <c r="A10861" s="1">
        <v>41859.540972222225</v>
      </c>
      <c r="B10861" s="2">
        <v>2.0610353931287135</v>
      </c>
    </row>
    <row r="10862" spans="1:2" x14ac:dyDescent="0.25">
      <c r="A10862" s="1">
        <v>41859.541666666664</v>
      </c>
      <c r="B10862" s="2">
        <v>-23.745237310754117</v>
      </c>
    </row>
    <row r="10863" spans="1:2" x14ac:dyDescent="0.25">
      <c r="A10863" s="1">
        <v>41859.542361111111</v>
      </c>
      <c r="B10863" s="2">
        <v>-58.806293010083024</v>
      </c>
    </row>
    <row r="10864" spans="1:2" x14ac:dyDescent="0.25">
      <c r="A10864" s="1">
        <v>41859.543055555558</v>
      </c>
      <c r="B10864" s="2">
        <v>-55.756113349091414</v>
      </c>
    </row>
    <row r="10865" spans="1:2" x14ac:dyDescent="0.25">
      <c r="A10865" s="1">
        <v>41859.543749999997</v>
      </c>
      <c r="B10865" s="2">
        <v>-66.5488051503431</v>
      </c>
    </row>
    <row r="10866" spans="1:2" x14ac:dyDescent="0.25">
      <c r="A10866" s="1">
        <v>41859.544444444444</v>
      </c>
      <c r="B10866" s="2">
        <v>-43.75916869934008</v>
      </c>
    </row>
    <row r="10867" spans="1:2" x14ac:dyDescent="0.25">
      <c r="A10867" s="1">
        <v>41859.545138888891</v>
      </c>
      <c r="B10867" s="2">
        <v>-39.602822102217516</v>
      </c>
    </row>
    <row r="10868" spans="1:2" x14ac:dyDescent="0.25">
      <c r="A10868" s="1">
        <v>41859.54583333333</v>
      </c>
      <c r="B10868" s="2">
        <v>-79.609006728105797</v>
      </c>
    </row>
    <row r="10869" spans="1:2" x14ac:dyDescent="0.25">
      <c r="A10869" s="1">
        <v>41859.546527777777</v>
      </c>
      <c r="B10869" s="2">
        <v>-80.133730198235327</v>
      </c>
    </row>
    <row r="10870" spans="1:2" x14ac:dyDescent="0.25">
      <c r="A10870" s="1">
        <v>41859.547222222223</v>
      </c>
      <c r="B10870" s="2">
        <v>-50.683319393416362</v>
      </c>
    </row>
    <row r="10871" spans="1:2" x14ac:dyDescent="0.25">
      <c r="A10871" s="1">
        <v>41859.54791666667</v>
      </c>
      <c r="B10871" s="2">
        <v>-23.074276942096184</v>
      </c>
    </row>
    <row r="10872" spans="1:2" x14ac:dyDescent="0.25">
      <c r="A10872" s="1">
        <v>41859.548611111109</v>
      </c>
      <c r="B10872" s="2">
        <v>-41.721194122332477</v>
      </c>
    </row>
    <row r="10873" spans="1:2" x14ac:dyDescent="0.25">
      <c r="A10873" s="1">
        <v>41859.549305555556</v>
      </c>
      <c r="B10873" s="2">
        <v>-43.851734284800479</v>
      </c>
    </row>
    <row r="10874" spans="1:2" x14ac:dyDescent="0.25">
      <c r="A10874" s="1">
        <v>41859.550000000003</v>
      </c>
      <c r="B10874" s="2">
        <v>-50.076098460307307</v>
      </c>
    </row>
    <row r="10875" spans="1:2" x14ac:dyDescent="0.25">
      <c r="A10875" s="1">
        <v>41859.550694444442</v>
      </c>
      <c r="B10875" s="2">
        <v>-29.951695112261465</v>
      </c>
    </row>
    <row r="10876" spans="1:2" x14ac:dyDescent="0.25">
      <c r="A10876" s="1">
        <v>41859.551388888889</v>
      </c>
      <c r="B10876" s="2">
        <v>-39.680473422228289</v>
      </c>
    </row>
    <row r="10877" spans="1:2" x14ac:dyDescent="0.25">
      <c r="A10877" s="1">
        <v>41859.552083333336</v>
      </c>
      <c r="B10877" s="2">
        <v>-67.105664713495443</v>
      </c>
    </row>
    <row r="10878" spans="1:2" x14ac:dyDescent="0.25">
      <c r="A10878" s="1">
        <v>41859.552777777775</v>
      </c>
      <c r="B10878" s="2">
        <v>-41.814707181327684</v>
      </c>
    </row>
    <row r="10879" spans="1:2" x14ac:dyDescent="0.25">
      <c r="A10879" s="1">
        <v>41859.553472222222</v>
      </c>
      <c r="B10879" s="2">
        <v>-36.08572356378378</v>
      </c>
    </row>
    <row r="10880" spans="1:2" x14ac:dyDescent="0.25">
      <c r="A10880" s="1">
        <v>41859.554166666669</v>
      </c>
      <c r="B10880" s="2">
        <v>-73.63388437582374</v>
      </c>
    </row>
    <row r="10881" spans="1:2" x14ac:dyDescent="0.25">
      <c r="A10881" s="1">
        <v>41859.554861111108</v>
      </c>
      <c r="B10881" s="2">
        <v>-77.016085831348519</v>
      </c>
    </row>
    <row r="10882" spans="1:2" x14ac:dyDescent="0.25">
      <c r="A10882" s="1">
        <v>41859.555555555555</v>
      </c>
      <c r="B10882" s="2">
        <v>-50.665333149824683</v>
      </c>
    </row>
    <row r="10883" spans="1:2" x14ac:dyDescent="0.25">
      <c r="A10883" s="1">
        <v>41859.556250000001</v>
      </c>
      <c r="B10883" s="2">
        <v>-60.210282281491281</v>
      </c>
    </row>
    <row r="10884" spans="1:2" x14ac:dyDescent="0.25">
      <c r="A10884" s="1">
        <v>41859.556944444441</v>
      </c>
      <c r="B10884" s="2">
        <v>-60.732960226916475</v>
      </c>
    </row>
    <row r="10885" spans="1:2" x14ac:dyDescent="0.25">
      <c r="A10885" s="1">
        <v>41859.557638888888</v>
      </c>
      <c r="B10885" s="2">
        <v>-49.488733832544916</v>
      </c>
    </row>
    <row r="10886" spans="1:2" x14ac:dyDescent="0.25">
      <c r="A10886" s="1">
        <v>41859.558333333334</v>
      </c>
      <c r="B10886" s="2">
        <v>-97.141548676767471</v>
      </c>
    </row>
    <row r="10887" spans="1:2" x14ac:dyDescent="0.25">
      <c r="A10887" s="1">
        <v>41859.559027777781</v>
      </c>
      <c r="B10887" s="2">
        <v>-46.511058556572848</v>
      </c>
    </row>
    <row r="10888" spans="1:2" x14ac:dyDescent="0.25">
      <c r="A10888" s="1">
        <v>41859.55972222222</v>
      </c>
      <c r="B10888" s="2">
        <v>38.00695465347647</v>
      </c>
    </row>
    <row r="10889" spans="1:2" x14ac:dyDescent="0.25">
      <c r="A10889" s="1">
        <v>41859.560416666667</v>
      </c>
      <c r="B10889" s="2">
        <v>14.975907824564395</v>
      </c>
    </row>
    <row r="10890" spans="1:2" x14ac:dyDescent="0.25">
      <c r="A10890" s="1">
        <v>41859.561111111114</v>
      </c>
      <c r="B10890" s="2">
        <v>-10.24763523885243</v>
      </c>
    </row>
    <row r="10891" spans="1:2" x14ac:dyDescent="0.25">
      <c r="A10891" s="1">
        <v>41859.561805555553</v>
      </c>
      <c r="B10891" s="2">
        <v>0.13408278071916963</v>
      </c>
    </row>
    <row r="10892" spans="1:2" x14ac:dyDescent="0.25">
      <c r="A10892" s="1">
        <v>41859.5625</v>
      </c>
      <c r="B10892" s="2">
        <v>1.7801932317607376</v>
      </c>
    </row>
    <row r="10893" spans="1:2" x14ac:dyDescent="0.25">
      <c r="A10893" s="1">
        <v>41859.563194444447</v>
      </c>
      <c r="B10893" s="2">
        <v>31.810690572164457</v>
      </c>
    </row>
    <row r="10894" spans="1:2" x14ac:dyDescent="0.25">
      <c r="A10894" s="1">
        <v>41859.563888888886</v>
      </c>
      <c r="B10894" s="2">
        <v>49.272628884879914</v>
      </c>
    </row>
    <row r="10895" spans="1:2" x14ac:dyDescent="0.25">
      <c r="A10895" s="1">
        <v>41859.564583333333</v>
      </c>
      <c r="B10895" s="2">
        <v>50.763682373637373</v>
      </c>
    </row>
    <row r="10896" spans="1:2" x14ac:dyDescent="0.25">
      <c r="A10896" s="1">
        <v>41859.56527777778</v>
      </c>
      <c r="B10896" s="2">
        <v>41.951375048446543</v>
      </c>
    </row>
    <row r="10897" spans="1:2" x14ac:dyDescent="0.25">
      <c r="A10897" s="1">
        <v>41859.565972222219</v>
      </c>
      <c r="B10897" s="2">
        <v>43.2680637972963</v>
      </c>
    </row>
    <row r="10898" spans="1:2" x14ac:dyDescent="0.25">
      <c r="A10898" s="1">
        <v>41859.566666666666</v>
      </c>
      <c r="B10898" s="2">
        <v>39.231730874841254</v>
      </c>
    </row>
    <row r="10899" spans="1:2" x14ac:dyDescent="0.25">
      <c r="A10899" s="1">
        <v>41859.567361111112</v>
      </c>
      <c r="B10899" s="2">
        <v>26.167813812966656</v>
      </c>
    </row>
    <row r="10900" spans="1:2" x14ac:dyDescent="0.25">
      <c r="A10900" s="1">
        <v>41859.568055555559</v>
      </c>
      <c r="B10900" s="2">
        <v>36.92311167273219</v>
      </c>
    </row>
    <row r="10901" spans="1:2" x14ac:dyDescent="0.25">
      <c r="A10901" s="1">
        <v>41859.568749999999</v>
      </c>
      <c r="B10901" s="2">
        <v>14.564194291844979</v>
      </c>
    </row>
    <row r="10902" spans="1:2" x14ac:dyDescent="0.25">
      <c r="A10902" s="1">
        <v>41859.569444444445</v>
      </c>
      <c r="B10902" s="2">
        <v>34.487865843124261</v>
      </c>
    </row>
    <row r="10903" spans="1:2" x14ac:dyDescent="0.25">
      <c r="A10903" s="1">
        <v>41859.570138888892</v>
      </c>
      <c r="B10903" s="2">
        <v>26.736563287053528</v>
      </c>
    </row>
    <row r="10904" spans="1:2" x14ac:dyDescent="0.25">
      <c r="A10904" s="1">
        <v>41859.570833333331</v>
      </c>
      <c r="B10904" s="2">
        <v>21.431121275449794</v>
      </c>
    </row>
    <row r="10905" spans="1:2" x14ac:dyDescent="0.25">
      <c r="A10905" s="1">
        <v>41859.571527777778</v>
      </c>
      <c r="B10905" s="2">
        <v>13.210836822128719</v>
      </c>
    </row>
    <row r="10906" spans="1:2" x14ac:dyDescent="0.25">
      <c r="A10906" s="1">
        <v>41859.572222222225</v>
      </c>
      <c r="B10906" s="2">
        <v>12.748162815431169</v>
      </c>
    </row>
    <row r="10907" spans="1:2" x14ac:dyDescent="0.25">
      <c r="A10907" s="1">
        <v>41859.572916666664</v>
      </c>
      <c r="B10907" s="2">
        <v>13.921430063461049</v>
      </c>
    </row>
    <row r="10908" spans="1:2" x14ac:dyDescent="0.25">
      <c r="A10908" s="1">
        <v>41859.573611111111</v>
      </c>
      <c r="B10908" s="2">
        <v>8.4911779226053721</v>
      </c>
    </row>
    <row r="10909" spans="1:2" x14ac:dyDescent="0.25">
      <c r="A10909" s="1">
        <v>41859.574305555558</v>
      </c>
      <c r="B10909" s="2">
        <v>7.1623396378832087</v>
      </c>
    </row>
    <row r="10910" spans="1:2" x14ac:dyDescent="0.25">
      <c r="A10910" s="1">
        <v>41859.574999999997</v>
      </c>
      <c r="B10910" s="2">
        <v>9.9157079690741732</v>
      </c>
    </row>
    <row r="10911" spans="1:2" x14ac:dyDescent="0.25">
      <c r="A10911" s="1">
        <v>41859.575694444444</v>
      </c>
      <c r="B10911" s="2">
        <v>-4.9382248202722625</v>
      </c>
    </row>
    <row r="10912" spans="1:2" x14ac:dyDescent="0.25">
      <c r="A10912" s="1">
        <v>41859.576388888891</v>
      </c>
      <c r="B10912" s="2">
        <v>-0.87172300750650422</v>
      </c>
    </row>
    <row r="10913" spans="1:2" x14ac:dyDescent="0.25">
      <c r="A10913" s="1">
        <v>41859.57708333333</v>
      </c>
      <c r="B10913" s="2">
        <v>-7.6432021381608743</v>
      </c>
    </row>
    <row r="10914" spans="1:2" x14ac:dyDescent="0.25">
      <c r="A10914" s="1">
        <v>41859.577777777777</v>
      </c>
      <c r="B10914" s="2">
        <v>-11.125477333100328</v>
      </c>
    </row>
    <row r="10915" spans="1:2" x14ac:dyDescent="0.25">
      <c r="A10915" s="1">
        <v>41859.578472222223</v>
      </c>
      <c r="B10915" s="2">
        <v>-5.9479659808170258</v>
      </c>
    </row>
    <row r="10916" spans="1:2" x14ac:dyDescent="0.25">
      <c r="A10916" s="1">
        <v>41859.57916666667</v>
      </c>
      <c r="B10916" s="2">
        <v>-14.93851315334614</v>
      </c>
    </row>
    <row r="10917" spans="1:2" x14ac:dyDescent="0.25">
      <c r="A10917" s="1">
        <v>41859.579861111109</v>
      </c>
      <c r="B10917" s="2">
        <v>-13.04286885249785</v>
      </c>
    </row>
    <row r="10918" spans="1:2" x14ac:dyDescent="0.25">
      <c r="A10918" s="1">
        <v>41859.580555555556</v>
      </c>
      <c r="B10918" s="2">
        <v>-11.404097006239802</v>
      </c>
    </row>
    <row r="10919" spans="1:2" x14ac:dyDescent="0.25">
      <c r="A10919" s="1">
        <v>41859.581250000003</v>
      </c>
      <c r="B10919" s="2">
        <v>10.918749841558444</v>
      </c>
    </row>
    <row r="10920" spans="1:2" x14ac:dyDescent="0.25">
      <c r="A10920" s="1">
        <v>41859.581944444442</v>
      </c>
      <c r="B10920" s="2">
        <v>7.1820653916653097</v>
      </c>
    </row>
    <row r="10921" spans="1:2" x14ac:dyDescent="0.25">
      <c r="A10921" s="1">
        <v>41859.582638888889</v>
      </c>
      <c r="B10921" s="2">
        <v>19.581546672151791</v>
      </c>
    </row>
    <row r="10922" spans="1:2" x14ac:dyDescent="0.25">
      <c r="A10922" s="1">
        <v>41859.583333333336</v>
      </c>
      <c r="B10922" s="2">
        <v>2.8615906530045927</v>
      </c>
    </row>
    <row r="10923" spans="1:2" x14ac:dyDescent="0.25">
      <c r="A10923" s="1">
        <v>41859.584027777775</v>
      </c>
      <c r="B10923" s="2">
        <v>26.816751558283674</v>
      </c>
    </row>
    <row r="10924" spans="1:2" x14ac:dyDescent="0.25">
      <c r="A10924" s="1">
        <v>41859.584722222222</v>
      </c>
      <c r="B10924" s="2">
        <v>7.2620858397833219</v>
      </c>
    </row>
    <row r="10925" spans="1:2" x14ac:dyDescent="0.25">
      <c r="A10925" s="1">
        <v>41859.585416666669</v>
      </c>
      <c r="B10925" s="2">
        <v>14.860393057799593</v>
      </c>
    </row>
    <row r="10926" spans="1:2" x14ac:dyDescent="0.25">
      <c r="A10926" s="1">
        <v>41859.586111111108</v>
      </c>
      <c r="B10926" s="2">
        <v>11.636798604984991</v>
      </c>
    </row>
    <row r="10927" spans="1:2" x14ac:dyDescent="0.25">
      <c r="A10927" s="1">
        <v>41859.586805555555</v>
      </c>
      <c r="B10927" s="2">
        <v>-0.88112208695650529</v>
      </c>
    </row>
    <row r="10928" spans="1:2" x14ac:dyDescent="0.25">
      <c r="A10928" s="1">
        <v>41859.587500000001</v>
      </c>
      <c r="B10928" s="2">
        <v>-17.011661374697724</v>
      </c>
    </row>
    <row r="10929" spans="1:2" x14ac:dyDescent="0.25">
      <c r="A10929" s="1">
        <v>41859.588194444441</v>
      </c>
      <c r="B10929" s="2">
        <v>-22.863720532568063</v>
      </c>
    </row>
    <row r="10930" spans="1:2" x14ac:dyDescent="0.25">
      <c r="A10930" s="1">
        <v>41859.588888888888</v>
      </c>
      <c r="B10930" s="2">
        <v>-16.568307185123135</v>
      </c>
    </row>
    <row r="10931" spans="1:2" x14ac:dyDescent="0.25">
      <c r="A10931" s="1">
        <v>41859.589583333334</v>
      </c>
      <c r="B10931" s="2">
        <v>-9.4589284556121136</v>
      </c>
    </row>
    <row r="10932" spans="1:2" x14ac:dyDescent="0.25">
      <c r="A10932" s="1">
        <v>41859.590277777781</v>
      </c>
      <c r="B10932" s="2">
        <v>-6.3439855391717481</v>
      </c>
    </row>
    <row r="10933" spans="1:2" x14ac:dyDescent="0.25">
      <c r="A10933" s="1">
        <v>41859.59097222222</v>
      </c>
      <c r="B10933" s="2">
        <v>-15.127614963043319</v>
      </c>
    </row>
    <row r="10934" spans="1:2" x14ac:dyDescent="0.25">
      <c r="A10934" s="1">
        <v>41859.591666666667</v>
      </c>
      <c r="B10934" s="2">
        <v>-24.387305132361991</v>
      </c>
    </row>
    <row r="10935" spans="1:2" x14ac:dyDescent="0.25">
      <c r="A10935" s="1">
        <v>41859.592361111114</v>
      </c>
      <c r="B10935" s="2">
        <v>-23.74588175362102</v>
      </c>
    </row>
    <row r="10936" spans="1:2" x14ac:dyDescent="0.25">
      <c r="A10936" s="1">
        <v>41859.593055555553</v>
      </c>
      <c r="B10936" s="2">
        <v>-27.627441443665401</v>
      </c>
    </row>
    <row r="10937" spans="1:2" x14ac:dyDescent="0.25">
      <c r="A10937" s="1">
        <v>41859.59375</v>
      </c>
      <c r="B10937" s="2">
        <v>-13.535218890082524</v>
      </c>
    </row>
    <row r="10938" spans="1:2" x14ac:dyDescent="0.25">
      <c r="A10938" s="1">
        <v>41859.594444444447</v>
      </c>
      <c r="B10938" s="2">
        <v>-35.819832842322647</v>
      </c>
    </row>
    <row r="10939" spans="1:2" x14ac:dyDescent="0.25">
      <c r="A10939" s="1">
        <v>41859.595138888886</v>
      </c>
      <c r="B10939" s="2">
        <v>-45.62258817751426</v>
      </c>
    </row>
    <row r="10940" spans="1:2" x14ac:dyDescent="0.25">
      <c r="A10940" s="1">
        <v>41859.595833333333</v>
      </c>
      <c r="B10940" s="2">
        <v>-27.517399413151239</v>
      </c>
    </row>
    <row r="10941" spans="1:2" x14ac:dyDescent="0.25">
      <c r="A10941" s="1">
        <v>41859.59652777778</v>
      </c>
      <c r="B10941" s="2">
        <v>-15.65831009520128</v>
      </c>
    </row>
    <row r="10942" spans="1:2" x14ac:dyDescent="0.25">
      <c r="A10942" s="1">
        <v>41859.597222222219</v>
      </c>
      <c r="B10942" s="2">
        <v>-17.653411072646122</v>
      </c>
    </row>
    <row r="10943" spans="1:2" x14ac:dyDescent="0.25">
      <c r="A10943" s="1">
        <v>41859.597916666666</v>
      </c>
      <c r="B10943" s="2">
        <v>-24.962671872710537</v>
      </c>
    </row>
    <row r="10944" spans="1:2" x14ac:dyDescent="0.25">
      <c r="A10944" s="1">
        <v>41859.598611111112</v>
      </c>
      <c r="B10944" s="2">
        <v>-15.249043897567146</v>
      </c>
    </row>
    <row r="10945" spans="1:2" x14ac:dyDescent="0.25">
      <c r="A10945" s="1">
        <v>41859.599305555559</v>
      </c>
      <c r="B10945" s="2">
        <v>-4.9978762989495102</v>
      </c>
    </row>
    <row r="10946" spans="1:2" x14ac:dyDescent="0.25">
      <c r="A10946" s="1">
        <v>41859.599999999999</v>
      </c>
      <c r="B10946" s="2">
        <v>-13.379958022932563</v>
      </c>
    </row>
    <row r="10947" spans="1:2" x14ac:dyDescent="0.25">
      <c r="A10947" s="1">
        <v>41859.600694444445</v>
      </c>
      <c r="B10947" s="2">
        <v>-17.525164289560902</v>
      </c>
    </row>
    <row r="10948" spans="1:2" x14ac:dyDescent="0.25">
      <c r="A10948" s="1">
        <v>41859.601388888892</v>
      </c>
      <c r="B10948" s="2">
        <v>-16.693204244709037</v>
      </c>
    </row>
    <row r="10949" spans="1:2" x14ac:dyDescent="0.25">
      <c r="A10949" s="1">
        <v>41859.602083333331</v>
      </c>
      <c r="B10949" s="2">
        <v>-21.624153785802143</v>
      </c>
    </row>
    <row r="10950" spans="1:2" x14ac:dyDescent="0.25">
      <c r="A10950" s="1">
        <v>41859.602777777778</v>
      </c>
      <c r="B10950" s="2">
        <v>-25.885489063261897</v>
      </c>
    </row>
    <row r="10951" spans="1:2" x14ac:dyDescent="0.25">
      <c r="A10951" s="1">
        <v>41859.603472222225</v>
      </c>
      <c r="B10951" s="2">
        <v>-18.649027260925081</v>
      </c>
    </row>
    <row r="10952" spans="1:2" x14ac:dyDescent="0.25">
      <c r="A10952" s="1">
        <v>41859.604166666664</v>
      </c>
      <c r="B10952" s="2">
        <v>-20.9685135061581</v>
      </c>
    </row>
    <row r="10953" spans="1:2" x14ac:dyDescent="0.25">
      <c r="A10953" s="1">
        <v>41859.604861111111</v>
      </c>
      <c r="B10953" s="2">
        <v>-19.836202270121671</v>
      </c>
    </row>
    <row r="10954" spans="1:2" x14ac:dyDescent="0.25">
      <c r="A10954" s="1">
        <v>41859.605555555558</v>
      </c>
      <c r="B10954" s="2">
        <v>-28.428721385124664</v>
      </c>
    </row>
    <row r="10955" spans="1:2" x14ac:dyDescent="0.25">
      <c r="A10955" s="1">
        <v>41859.606249999997</v>
      </c>
      <c r="B10955" s="2">
        <v>-19.498599963205439</v>
      </c>
    </row>
    <row r="10956" spans="1:2" x14ac:dyDescent="0.25">
      <c r="A10956" s="1">
        <v>41859.606944444444</v>
      </c>
      <c r="B10956" s="2">
        <v>-21.806460471915184</v>
      </c>
    </row>
    <row r="10957" spans="1:2" x14ac:dyDescent="0.25">
      <c r="A10957" s="1">
        <v>41859.607638888891</v>
      </c>
      <c r="B10957" s="2">
        <v>-25.294465934542433</v>
      </c>
    </row>
    <row r="10958" spans="1:2" x14ac:dyDescent="0.25">
      <c r="A10958" s="1">
        <v>41859.60833333333</v>
      </c>
      <c r="B10958" s="2">
        <v>-21.162632473913376</v>
      </c>
    </row>
    <row r="10959" spans="1:2" x14ac:dyDescent="0.25">
      <c r="A10959" s="1">
        <v>41859.609027777777</v>
      </c>
      <c r="B10959" s="2">
        <v>-33.832361059279357</v>
      </c>
    </row>
    <row r="10960" spans="1:2" x14ac:dyDescent="0.25">
      <c r="A10960" s="1">
        <v>41859.609722222223</v>
      </c>
      <c r="B10960" s="2">
        <v>-8.2959919470147732</v>
      </c>
    </row>
    <row r="10961" spans="1:2" x14ac:dyDescent="0.25">
      <c r="A10961" s="1">
        <v>41859.61041666667</v>
      </c>
      <c r="B10961" s="2">
        <v>-8.8962774350629239</v>
      </c>
    </row>
    <row r="10962" spans="1:2" x14ac:dyDescent="0.25">
      <c r="A10962" s="1">
        <v>41859.611111111109</v>
      </c>
      <c r="B10962" s="2">
        <v>-22.62892374780434</v>
      </c>
    </row>
    <row r="10963" spans="1:2" x14ac:dyDescent="0.25">
      <c r="A10963" s="1">
        <v>41859.611805555556</v>
      </c>
      <c r="B10963" s="2">
        <v>-18.210145058860508</v>
      </c>
    </row>
    <row r="10964" spans="1:2" x14ac:dyDescent="0.25">
      <c r="A10964" s="1">
        <v>41859.612500000003</v>
      </c>
      <c r="B10964" s="2">
        <v>-12.493938752751637</v>
      </c>
    </row>
    <row r="10965" spans="1:2" x14ac:dyDescent="0.25">
      <c r="A10965" s="1">
        <v>41859.613194444442</v>
      </c>
      <c r="B10965" s="2">
        <v>-23.726511741975507</v>
      </c>
    </row>
    <row r="10966" spans="1:2" x14ac:dyDescent="0.25">
      <c r="A10966" s="1">
        <v>41859.613888888889</v>
      </c>
      <c r="B10966" s="2">
        <v>-9.1052553912738698</v>
      </c>
    </row>
    <row r="10967" spans="1:2" x14ac:dyDescent="0.25">
      <c r="A10967" s="1">
        <v>41859.614583333336</v>
      </c>
      <c r="B10967" s="2">
        <v>-10.668689034198662</v>
      </c>
    </row>
    <row r="10968" spans="1:2" x14ac:dyDescent="0.25">
      <c r="A10968" s="1">
        <v>41859.615277777775</v>
      </c>
      <c r="B10968" s="2">
        <v>-12.734681320481407</v>
      </c>
    </row>
    <row r="10969" spans="1:2" x14ac:dyDescent="0.25">
      <c r="A10969" s="1">
        <v>41859.615972222222</v>
      </c>
      <c r="B10969" s="2">
        <v>-13.627151933812517</v>
      </c>
    </row>
    <row r="10970" spans="1:2" x14ac:dyDescent="0.25">
      <c r="A10970" s="1">
        <v>41859.616666666669</v>
      </c>
      <c r="B10970" s="2">
        <v>-15.145958698376004</v>
      </c>
    </row>
    <row r="10971" spans="1:2" x14ac:dyDescent="0.25">
      <c r="A10971" s="1">
        <v>41859.617361111108</v>
      </c>
      <c r="B10971" s="2">
        <v>-13.044149031171036</v>
      </c>
    </row>
    <row r="10972" spans="1:2" x14ac:dyDescent="0.25">
      <c r="A10972" s="1">
        <v>41859.618055555555</v>
      </c>
      <c r="B10972" s="2">
        <v>-33.152850231004535</v>
      </c>
    </row>
    <row r="10973" spans="1:2" x14ac:dyDescent="0.25">
      <c r="A10973" s="1">
        <v>41859.618750000001</v>
      </c>
      <c r="B10973" s="2">
        <v>7.4376621878801723</v>
      </c>
    </row>
    <row r="10974" spans="1:2" x14ac:dyDescent="0.25">
      <c r="A10974" s="1">
        <v>41859.619444444441</v>
      </c>
      <c r="B10974" s="2">
        <v>-12.436408136592581</v>
      </c>
    </row>
    <row r="10975" spans="1:2" x14ac:dyDescent="0.25">
      <c r="A10975" s="1">
        <v>41859.620138888888</v>
      </c>
      <c r="B10975" s="2">
        <v>-20.751582699285791</v>
      </c>
    </row>
    <row r="10976" spans="1:2" x14ac:dyDescent="0.25">
      <c r="A10976" s="1">
        <v>41859.620833333334</v>
      </c>
      <c r="B10976" s="2">
        <v>-10.378594242719252</v>
      </c>
    </row>
    <row r="10977" spans="1:2" x14ac:dyDescent="0.25">
      <c r="A10977" s="1">
        <v>41859.621527777781</v>
      </c>
      <c r="B10977" s="2">
        <v>-17.626086742507564</v>
      </c>
    </row>
    <row r="10978" spans="1:2" x14ac:dyDescent="0.25">
      <c r="A10978" s="1">
        <v>41859.62222222222</v>
      </c>
      <c r="B10978" s="2">
        <v>-1.3701129978904949</v>
      </c>
    </row>
    <row r="10979" spans="1:2" x14ac:dyDescent="0.25">
      <c r="A10979" s="1">
        <v>41859.622916666667</v>
      </c>
      <c r="B10979" s="2">
        <v>-7.9417989050968272</v>
      </c>
    </row>
    <row r="10980" spans="1:2" x14ac:dyDescent="0.25">
      <c r="A10980" s="1">
        <v>41859.623611111114</v>
      </c>
      <c r="B10980" s="2">
        <v>0.94219261987169978</v>
      </c>
    </row>
    <row r="10981" spans="1:2" x14ac:dyDescent="0.25">
      <c r="A10981" s="1">
        <v>41859.624305555553</v>
      </c>
      <c r="B10981" s="2">
        <v>-8.2111874038097685</v>
      </c>
    </row>
    <row r="10982" spans="1:2" x14ac:dyDescent="0.25">
      <c r="A10982" s="1">
        <v>41859.625</v>
      </c>
      <c r="B10982" s="2">
        <v>-11.204547746971548</v>
      </c>
    </row>
    <row r="10983" spans="1:2" x14ac:dyDescent="0.25">
      <c r="A10983" s="1">
        <v>41859.625694444447</v>
      </c>
      <c r="B10983" s="2">
        <v>-0.4337405097847295</v>
      </c>
    </row>
    <row r="10984" spans="1:2" x14ac:dyDescent="0.25">
      <c r="A10984" s="1">
        <v>41859.626388888886</v>
      </c>
      <c r="B10984" s="2">
        <v>-17.464636783267029</v>
      </c>
    </row>
    <row r="10985" spans="1:2" x14ac:dyDescent="0.25">
      <c r="A10985" s="1">
        <v>41859.627083333333</v>
      </c>
      <c r="B10985" s="2">
        <v>-10.985923082182975</v>
      </c>
    </row>
    <row r="10986" spans="1:2" x14ac:dyDescent="0.25">
      <c r="A10986" s="1">
        <v>41859.62777777778</v>
      </c>
      <c r="B10986" s="2">
        <v>-17.163818761841078</v>
      </c>
    </row>
    <row r="10987" spans="1:2" x14ac:dyDescent="0.25">
      <c r="A10987" s="1">
        <v>41859.628472222219</v>
      </c>
      <c r="B10987" s="2">
        <v>-8.2392054928966285</v>
      </c>
    </row>
    <row r="10988" spans="1:2" x14ac:dyDescent="0.25">
      <c r="A10988" s="1">
        <v>41859.629166666666</v>
      </c>
      <c r="B10988" s="2">
        <v>-8.267496501406761</v>
      </c>
    </row>
    <row r="10989" spans="1:2" x14ac:dyDescent="0.25">
      <c r="A10989" s="1">
        <v>41859.629861111112</v>
      </c>
      <c r="B10989" s="2">
        <v>2.2786954063325537</v>
      </c>
    </row>
    <row r="10990" spans="1:2" x14ac:dyDescent="0.25">
      <c r="A10990" s="1">
        <v>41859.630555555559</v>
      </c>
      <c r="B10990" s="2">
        <v>-2.160249594349807</v>
      </c>
    </row>
    <row r="10991" spans="1:2" x14ac:dyDescent="0.25">
      <c r="A10991" s="1">
        <v>41859.631249999999</v>
      </c>
      <c r="B10991" s="2">
        <v>-15.235188972052613</v>
      </c>
    </row>
    <row r="10992" spans="1:2" x14ac:dyDescent="0.25">
      <c r="A10992" s="1">
        <v>41859.631944444445</v>
      </c>
      <c r="B10992" s="2">
        <v>-21.31077943689197</v>
      </c>
    </row>
    <row r="10993" spans="1:2" x14ac:dyDescent="0.25">
      <c r="A10993" s="1">
        <v>41859.632638888892</v>
      </c>
      <c r="B10993" s="2">
        <v>-22.702414373752738</v>
      </c>
    </row>
    <row r="10994" spans="1:2" x14ac:dyDescent="0.25">
      <c r="A10994" s="1">
        <v>41859.633333333331</v>
      </c>
      <c r="B10994" s="2">
        <v>-27.927100744782365</v>
      </c>
    </row>
    <row r="10995" spans="1:2" x14ac:dyDescent="0.25">
      <c r="A10995" s="1">
        <v>41859.634027777778</v>
      </c>
      <c r="B10995" s="2">
        <v>-6.7604933398862466</v>
      </c>
    </row>
    <row r="10996" spans="1:2" x14ac:dyDescent="0.25">
      <c r="A10996" s="1">
        <v>41859.634722222225</v>
      </c>
      <c r="B10996" s="2">
        <v>-28.828575919045882</v>
      </c>
    </row>
    <row r="10997" spans="1:2" x14ac:dyDescent="0.25">
      <c r="A10997" s="1">
        <v>41859.635416666664</v>
      </c>
      <c r="B10997" s="2">
        <v>-30.917617060251359</v>
      </c>
    </row>
    <row r="10998" spans="1:2" x14ac:dyDescent="0.25">
      <c r="A10998" s="1">
        <v>41859.636111111111</v>
      </c>
      <c r="B10998" s="2">
        <v>-39.69590634494768</v>
      </c>
    </row>
    <row r="10999" spans="1:2" x14ac:dyDescent="0.25">
      <c r="A10999" s="1">
        <v>41859.636805555558</v>
      </c>
      <c r="B10999" s="2">
        <v>-27.870204658161796</v>
      </c>
    </row>
    <row r="11000" spans="1:2" x14ac:dyDescent="0.25">
      <c r="A11000" s="1">
        <v>41859.637499999997</v>
      </c>
      <c r="B11000" s="2">
        <v>-25.240128631559976</v>
      </c>
    </row>
    <row r="11001" spans="1:2" x14ac:dyDescent="0.25">
      <c r="A11001" s="1">
        <v>41859.638194444444</v>
      </c>
      <c r="B11001" s="2">
        <v>-37.283668651998354</v>
      </c>
    </row>
    <row r="11002" spans="1:2" x14ac:dyDescent="0.25">
      <c r="A11002" s="1">
        <v>41859.638888888891</v>
      </c>
      <c r="B11002" s="2">
        <v>-40.733550796688846</v>
      </c>
    </row>
    <row r="11003" spans="1:2" x14ac:dyDescent="0.25">
      <c r="A11003" s="1">
        <v>41859.63958333333</v>
      </c>
      <c r="B11003" s="2">
        <v>-30.330046478150567</v>
      </c>
    </row>
    <row r="11004" spans="1:2" x14ac:dyDescent="0.25">
      <c r="A11004" s="1">
        <v>41859.640277777777</v>
      </c>
      <c r="B11004" s="2">
        <v>-89.294263386420297</v>
      </c>
    </row>
    <row r="11005" spans="1:2" x14ac:dyDescent="0.25">
      <c r="A11005" s="1">
        <v>41859.640972222223</v>
      </c>
      <c r="B11005" s="2">
        <v>-83.794843760800234</v>
      </c>
    </row>
    <row r="11006" spans="1:2" x14ac:dyDescent="0.25">
      <c r="A11006" s="1">
        <v>41859.64166666667</v>
      </c>
      <c r="B11006" s="2">
        <v>-41.025113736074609</v>
      </c>
    </row>
    <row r="11007" spans="1:2" x14ac:dyDescent="0.25">
      <c r="A11007" s="1">
        <v>41859.642361111109</v>
      </c>
      <c r="B11007" s="2">
        <v>-49.91190192253756</v>
      </c>
    </row>
    <row r="11008" spans="1:2" x14ac:dyDescent="0.25">
      <c r="A11008" s="1">
        <v>41859.643055555556</v>
      </c>
      <c r="B11008" s="2">
        <v>-56.140623756852193</v>
      </c>
    </row>
    <row r="11009" spans="1:2" x14ac:dyDescent="0.25">
      <c r="A11009" s="1">
        <v>41859.643750000003</v>
      </c>
      <c r="B11009" s="2">
        <v>-26.347346560211008</v>
      </c>
    </row>
    <row r="11010" spans="1:2" x14ac:dyDescent="0.25">
      <c r="A11010" s="1">
        <v>41859.644444444442</v>
      </c>
      <c r="B11010" s="2">
        <v>-62.595870888082814</v>
      </c>
    </row>
    <row r="11011" spans="1:2" x14ac:dyDescent="0.25">
      <c r="A11011" s="1">
        <v>41859.645138888889</v>
      </c>
      <c r="B11011" s="2">
        <v>-98.728821176525287</v>
      </c>
    </row>
    <row r="11012" spans="1:2" x14ac:dyDescent="0.25">
      <c r="A11012" s="1">
        <v>41859.645833333336</v>
      </c>
      <c r="B11012" s="2">
        <v>-70.728203047391915</v>
      </c>
    </row>
    <row r="11013" spans="1:2" x14ac:dyDescent="0.25">
      <c r="A11013" s="1">
        <v>41859.646527777775</v>
      </c>
      <c r="B11013" s="2">
        <v>3.7690830738665682</v>
      </c>
    </row>
    <row r="11014" spans="1:2" x14ac:dyDescent="0.25">
      <c r="A11014" s="1">
        <v>41859.647222222222</v>
      </c>
      <c r="B11014" s="2">
        <v>-16.008674693752255</v>
      </c>
    </row>
    <row r="11015" spans="1:2" x14ac:dyDescent="0.25">
      <c r="A11015" s="1">
        <v>41859.647916666669</v>
      </c>
      <c r="B11015" s="2">
        <v>-36.905838735377138</v>
      </c>
    </row>
    <row r="11016" spans="1:2" x14ac:dyDescent="0.25">
      <c r="A11016" s="1">
        <v>41859.648611111108</v>
      </c>
      <c r="B11016" s="2">
        <v>-69.321960899691717</v>
      </c>
    </row>
    <row r="11017" spans="1:2" x14ac:dyDescent="0.25">
      <c r="A11017" s="1">
        <v>41859.649305555555</v>
      </c>
      <c r="B11017" s="2">
        <v>-79.969673187419545</v>
      </c>
    </row>
    <row r="11018" spans="1:2" x14ac:dyDescent="0.25">
      <c r="A11018" s="1">
        <v>41859.65</v>
      </c>
      <c r="B11018" s="2">
        <v>-64.017167110977368</v>
      </c>
    </row>
    <row r="11019" spans="1:2" x14ac:dyDescent="0.25">
      <c r="A11019" s="1">
        <v>41859.650694444441</v>
      </c>
      <c r="B11019" s="2">
        <v>-25.625505157668037</v>
      </c>
    </row>
    <row r="11020" spans="1:2" x14ac:dyDescent="0.25">
      <c r="A11020" s="1">
        <v>41859.651388888888</v>
      </c>
      <c r="B11020" s="2">
        <v>-32.630798502195404</v>
      </c>
    </row>
    <row r="11021" spans="1:2" x14ac:dyDescent="0.25">
      <c r="A11021" s="1">
        <v>41859.652083333334</v>
      </c>
      <c r="B11021" s="2">
        <v>-100.02583148345585</v>
      </c>
    </row>
    <row r="11022" spans="1:2" x14ac:dyDescent="0.25">
      <c r="A11022" s="1">
        <v>41859.652777777781</v>
      </c>
      <c r="B11022" s="2">
        <v>-43.968694841367444</v>
      </c>
    </row>
    <row r="11023" spans="1:2" x14ac:dyDescent="0.25">
      <c r="A11023" s="1">
        <v>41859.65347222222</v>
      </c>
      <c r="B11023" s="2">
        <v>-3.7483400170821066</v>
      </c>
    </row>
    <row r="11024" spans="1:2" x14ac:dyDescent="0.25">
      <c r="A11024" s="1">
        <v>41859.654166666667</v>
      </c>
      <c r="B11024" s="2">
        <v>-14.31835065146012</v>
      </c>
    </row>
    <row r="11025" spans="1:2" x14ac:dyDescent="0.25">
      <c r="A11025" s="1">
        <v>41859.654861111114</v>
      </c>
      <c r="B11025" s="2">
        <v>-20.041456641585803</v>
      </c>
    </row>
    <row r="11026" spans="1:2" x14ac:dyDescent="0.25">
      <c r="A11026" s="1">
        <v>41859.655555555553</v>
      </c>
      <c r="B11026" s="2">
        <v>-18.105823727516448</v>
      </c>
    </row>
    <row r="11027" spans="1:2" x14ac:dyDescent="0.25">
      <c r="A11027" s="1">
        <v>41859.65625</v>
      </c>
      <c r="B11027" s="2">
        <v>-31.552597235448534</v>
      </c>
    </row>
    <row r="11028" spans="1:2" x14ac:dyDescent="0.25">
      <c r="A11028" s="1">
        <v>41859.656944444447</v>
      </c>
      <c r="B11028" s="2">
        <v>-12.154061832412845</v>
      </c>
    </row>
    <row r="11029" spans="1:2" x14ac:dyDescent="0.25">
      <c r="A11029" s="1">
        <v>41859.657638888886</v>
      </c>
      <c r="B11029" s="2">
        <v>17.698955977202512</v>
      </c>
    </row>
    <row r="11030" spans="1:2" x14ac:dyDescent="0.25">
      <c r="A11030" s="1">
        <v>41859.658333333333</v>
      </c>
      <c r="B11030" s="2">
        <v>-6.3527822352348871</v>
      </c>
    </row>
    <row r="11031" spans="1:2" x14ac:dyDescent="0.25">
      <c r="A11031" s="1">
        <v>41859.65902777778</v>
      </c>
      <c r="B11031" s="2">
        <v>20.197725137110442</v>
      </c>
    </row>
    <row r="11032" spans="1:2" x14ac:dyDescent="0.25">
      <c r="A11032" s="1">
        <v>41859.659722222219</v>
      </c>
      <c r="B11032" s="2">
        <v>15.709066012503111</v>
      </c>
    </row>
    <row r="11033" spans="1:2" x14ac:dyDescent="0.25">
      <c r="A11033" s="1">
        <v>41859.660416666666</v>
      </c>
      <c r="B11033" s="2">
        <v>-0.21467673464806769</v>
      </c>
    </row>
    <row r="11034" spans="1:2" x14ac:dyDescent="0.25">
      <c r="A11034" s="1">
        <v>41859.661111111112</v>
      </c>
      <c r="B11034" s="2">
        <v>-3.732318213104918</v>
      </c>
    </row>
    <row r="11035" spans="1:2" x14ac:dyDescent="0.25">
      <c r="A11035" s="1">
        <v>41859.661805555559</v>
      </c>
      <c r="B11035" s="2">
        <v>13.442316825881061</v>
      </c>
    </row>
    <row r="11036" spans="1:2" x14ac:dyDescent="0.25">
      <c r="A11036" s="1">
        <v>41859.662499999999</v>
      </c>
      <c r="B11036" s="2">
        <v>10.043874033912532</v>
      </c>
    </row>
    <row r="11037" spans="1:2" x14ac:dyDescent="0.25">
      <c r="A11037" s="1">
        <v>41859.663194444445</v>
      </c>
      <c r="B11037" s="2">
        <v>-10.97772214673217</v>
      </c>
    </row>
    <row r="11038" spans="1:2" x14ac:dyDescent="0.25">
      <c r="A11038" s="1">
        <v>41859.663888888892</v>
      </c>
      <c r="B11038" s="2">
        <v>-25.536958191858623</v>
      </c>
    </row>
    <row r="11039" spans="1:2" x14ac:dyDescent="0.25">
      <c r="A11039" s="1">
        <v>41859.664583333331</v>
      </c>
      <c r="B11039" s="2">
        <v>-64.41111228524629</v>
      </c>
    </row>
    <row r="11040" spans="1:2" x14ac:dyDescent="0.25">
      <c r="A11040" s="1">
        <v>41859.665277777778</v>
      </c>
      <c r="B11040" s="2">
        <v>-32.768694694743743</v>
      </c>
    </row>
    <row r="11041" spans="1:2" x14ac:dyDescent="0.25">
      <c r="A11041" s="1">
        <v>41859.665972222225</v>
      </c>
      <c r="B11041" s="2">
        <v>24.075267456305784</v>
      </c>
    </row>
    <row r="11042" spans="1:2" x14ac:dyDescent="0.25">
      <c r="A11042" s="1">
        <v>41859.666666666664</v>
      </c>
      <c r="B11042" s="2">
        <v>4.1464248780334554</v>
      </c>
    </row>
    <row r="11043" spans="1:2" x14ac:dyDescent="0.25">
      <c r="A11043" s="1">
        <v>41859.667361111111</v>
      </c>
      <c r="B11043" s="2">
        <v>9.1545426032669024</v>
      </c>
    </row>
    <row r="11044" spans="1:2" x14ac:dyDescent="0.25">
      <c r="A11044" s="1">
        <v>41859.668055555558</v>
      </c>
      <c r="B11044" s="2">
        <v>15.814968325557128</v>
      </c>
    </row>
    <row r="11045" spans="1:2" x14ac:dyDescent="0.25">
      <c r="A11045" s="1">
        <v>41859.668749999997</v>
      </c>
      <c r="B11045" s="2">
        <v>-15.747907166448567</v>
      </c>
    </row>
    <row r="11046" spans="1:2" x14ac:dyDescent="0.25">
      <c r="A11046" s="1">
        <v>41859.669444444444</v>
      </c>
      <c r="B11046" s="2">
        <v>-21.343164410027143</v>
      </c>
    </row>
    <row r="11047" spans="1:2" x14ac:dyDescent="0.25">
      <c r="A11047" s="1">
        <v>41859.670138888891</v>
      </c>
      <c r="B11047" s="2">
        <v>-11.822060980309894</v>
      </c>
    </row>
    <row r="11048" spans="1:2" x14ac:dyDescent="0.25">
      <c r="A11048" s="1">
        <v>41859.67083333333</v>
      </c>
      <c r="B11048" s="2">
        <v>8.5494624926290275</v>
      </c>
    </row>
    <row r="11049" spans="1:2" x14ac:dyDescent="0.25">
      <c r="A11049" s="1">
        <v>41859.671527777777</v>
      </c>
      <c r="B11049" s="2">
        <v>6.7813308532353407</v>
      </c>
    </row>
    <row r="11050" spans="1:2" x14ac:dyDescent="0.25">
      <c r="A11050" s="1">
        <v>41859.672222222223</v>
      </c>
      <c r="B11050" s="2">
        <v>5.8748592150698338</v>
      </c>
    </row>
    <row r="11051" spans="1:2" x14ac:dyDescent="0.25">
      <c r="A11051" s="1">
        <v>41859.67291666667</v>
      </c>
      <c r="B11051" s="2">
        <v>8.5054073951376274</v>
      </c>
    </row>
    <row r="11052" spans="1:2" x14ac:dyDescent="0.25">
      <c r="A11052" s="1">
        <v>41859.673611111109</v>
      </c>
      <c r="B11052" s="2">
        <v>-1.0197212193665108</v>
      </c>
    </row>
    <row r="11053" spans="1:2" x14ac:dyDescent="0.25">
      <c r="A11053" s="1">
        <v>41859.674305555556</v>
      </c>
      <c r="B11053" s="2">
        <v>6.6831911911168698</v>
      </c>
    </row>
    <row r="11054" spans="1:2" x14ac:dyDescent="0.25">
      <c r="A11054" s="1">
        <v>41859.675000000003</v>
      </c>
      <c r="B11054" s="2">
        <v>3.1284381100358587</v>
      </c>
    </row>
    <row r="11055" spans="1:2" x14ac:dyDescent="0.25">
      <c r="A11055" s="1">
        <v>41859.675694444442</v>
      </c>
      <c r="B11055" s="2">
        <v>-6.2996984370935634</v>
      </c>
    </row>
    <row r="11056" spans="1:2" x14ac:dyDescent="0.25">
      <c r="A11056" s="1">
        <v>41859.676388888889</v>
      </c>
      <c r="B11056" s="2">
        <v>2.4838596980955119</v>
      </c>
    </row>
    <row r="11057" spans="1:2" x14ac:dyDescent="0.25">
      <c r="A11057" s="1">
        <v>41859.677083333336</v>
      </c>
      <c r="B11057" s="2">
        <v>7.7205172723988653</v>
      </c>
    </row>
    <row r="11058" spans="1:2" x14ac:dyDescent="0.25">
      <c r="A11058" s="1">
        <v>41859.677777777775</v>
      </c>
      <c r="B11058" s="2">
        <v>0.26254128396758458</v>
      </c>
    </row>
    <row r="11059" spans="1:2" x14ac:dyDescent="0.25">
      <c r="A11059" s="1">
        <v>41859.678472222222</v>
      </c>
      <c r="B11059" s="2">
        <v>-1.5509253594421655</v>
      </c>
    </row>
    <row r="11060" spans="1:2" x14ac:dyDescent="0.25">
      <c r="A11060" s="1">
        <v>41859.679166666669</v>
      </c>
      <c r="B11060" s="2">
        <v>-7.0702357501654962</v>
      </c>
    </row>
    <row r="11061" spans="1:2" x14ac:dyDescent="0.25">
      <c r="A11061" s="1">
        <v>41859.679861111108</v>
      </c>
      <c r="B11061" s="2">
        <v>-16.067644344977939</v>
      </c>
    </row>
    <row r="11062" spans="1:2" x14ac:dyDescent="0.25">
      <c r="A11062" s="1">
        <v>41859.680555555555</v>
      </c>
      <c r="B11062" s="2">
        <v>-3.5904244630130657</v>
      </c>
    </row>
    <row r="11063" spans="1:2" x14ac:dyDescent="0.25">
      <c r="A11063" s="1">
        <v>41859.681250000001</v>
      </c>
      <c r="B11063" s="2">
        <v>-53.89854531025594</v>
      </c>
    </row>
    <row r="11064" spans="1:2" x14ac:dyDescent="0.25">
      <c r="A11064" s="1">
        <v>41859.681944444441</v>
      </c>
      <c r="B11064" s="2">
        <v>-51.647959787224927</v>
      </c>
    </row>
    <row r="11065" spans="1:2" x14ac:dyDescent="0.25">
      <c r="A11065" s="1">
        <v>41859.682638888888</v>
      </c>
      <c r="B11065" s="2">
        <v>-29.142700772641788</v>
      </c>
    </row>
    <row r="11066" spans="1:2" x14ac:dyDescent="0.25">
      <c r="A11066" s="1">
        <v>41859.683333333334</v>
      </c>
      <c r="B11066" s="2">
        <v>-31.59245704721349</v>
      </c>
    </row>
    <row r="11067" spans="1:2" x14ac:dyDescent="0.25">
      <c r="A11067" s="1">
        <v>41859.684027777781</v>
      </c>
      <c r="B11067" s="2">
        <v>-33.069034006008586</v>
      </c>
    </row>
    <row r="11068" spans="1:2" x14ac:dyDescent="0.25">
      <c r="A11068" s="1">
        <v>41859.68472222222</v>
      </c>
      <c r="B11068" s="2">
        <v>-29.403001742615501</v>
      </c>
    </row>
    <row r="11069" spans="1:2" x14ac:dyDescent="0.25">
      <c r="A11069" s="1">
        <v>41859.685416666667</v>
      </c>
      <c r="B11069" s="2">
        <v>-35.932732788938786</v>
      </c>
    </row>
    <row r="11070" spans="1:2" x14ac:dyDescent="0.25">
      <c r="A11070" s="1">
        <v>41859.686111111114</v>
      </c>
      <c r="B11070" s="2">
        <v>-40.586198676742789</v>
      </c>
    </row>
    <row r="11071" spans="1:2" x14ac:dyDescent="0.25">
      <c r="A11071" s="1">
        <v>41859.686805555553</v>
      </c>
      <c r="B11071" s="2">
        <v>-36.440157909433282</v>
      </c>
    </row>
    <row r="11072" spans="1:2" x14ac:dyDescent="0.25">
      <c r="A11072" s="1">
        <v>41859.6875</v>
      </c>
      <c r="B11072" s="2">
        <v>-56.390687464854274</v>
      </c>
    </row>
    <row r="11073" spans="1:2" x14ac:dyDescent="0.25">
      <c r="A11073" s="1">
        <v>41859.688194444447</v>
      </c>
      <c r="B11073" s="2">
        <v>-5.2165596813571025</v>
      </c>
    </row>
    <row r="11074" spans="1:2" x14ac:dyDescent="0.25">
      <c r="A11074" s="1">
        <v>41859.688888888886</v>
      </c>
      <c r="B11074" s="2">
        <v>5.1225573446072907</v>
      </c>
    </row>
    <row r="11075" spans="1:2" x14ac:dyDescent="0.25">
      <c r="A11075" s="1">
        <v>41859.689583333333</v>
      </c>
      <c r="B11075" s="2">
        <v>11.474387551924641</v>
      </c>
    </row>
    <row r="11076" spans="1:2" x14ac:dyDescent="0.25">
      <c r="A11076" s="1">
        <v>41859.69027777778</v>
      </c>
      <c r="B11076" s="2">
        <v>4.0034708347686925</v>
      </c>
    </row>
    <row r="11077" spans="1:2" x14ac:dyDescent="0.25">
      <c r="A11077" s="1">
        <v>41859.690972222219</v>
      </c>
      <c r="B11077" s="2">
        <v>35.157881238076392</v>
      </c>
    </row>
    <row r="11078" spans="1:2" x14ac:dyDescent="0.25">
      <c r="A11078" s="1">
        <v>41859.691666666666</v>
      </c>
      <c r="B11078" s="2">
        <v>26.633710132065122</v>
      </c>
    </row>
    <row r="11079" spans="1:2" x14ac:dyDescent="0.25">
      <c r="A11079" s="1">
        <v>41859.692361111112</v>
      </c>
      <c r="B11079" s="2">
        <v>7.8186159834525215</v>
      </c>
    </row>
    <row r="11080" spans="1:2" x14ac:dyDescent="0.25">
      <c r="A11080" s="1">
        <v>41859.693055555559</v>
      </c>
      <c r="B11080" s="2">
        <v>22.320366128103462</v>
      </c>
    </row>
    <row r="11081" spans="1:2" x14ac:dyDescent="0.25">
      <c r="A11081" s="1">
        <v>41859.693749999999</v>
      </c>
      <c r="B11081" s="2">
        <v>29.741014796350889</v>
      </c>
    </row>
    <row r="11082" spans="1:2" x14ac:dyDescent="0.25">
      <c r="A11082" s="1">
        <v>41859.694444444445</v>
      </c>
      <c r="B11082" s="2">
        <v>3.0951659726060523</v>
      </c>
    </row>
    <row r="11083" spans="1:2" x14ac:dyDescent="0.25">
      <c r="A11083" s="1">
        <v>41859.695138888892</v>
      </c>
      <c r="B11083" s="2">
        <v>29.443458865405411</v>
      </c>
    </row>
    <row r="11084" spans="1:2" x14ac:dyDescent="0.25">
      <c r="A11084" s="1">
        <v>41859.695833333331</v>
      </c>
      <c r="B11084" s="2">
        <v>40.908151461198578</v>
      </c>
    </row>
    <row r="11085" spans="1:2" x14ac:dyDescent="0.25">
      <c r="A11085" s="1">
        <v>41859.696527777778</v>
      </c>
      <c r="B11085" s="2">
        <v>43.793099263713039</v>
      </c>
    </row>
    <row r="11086" spans="1:2" x14ac:dyDescent="0.25">
      <c r="A11086" s="1">
        <v>41859.697222222225</v>
      </c>
      <c r="B11086" s="2">
        <v>35.15582164692799</v>
      </c>
    </row>
    <row r="11087" spans="1:2" x14ac:dyDescent="0.25">
      <c r="A11087" s="1">
        <v>41859.697916666664</v>
      </c>
      <c r="B11087" s="2">
        <v>37.683414335626004</v>
      </c>
    </row>
    <row r="11088" spans="1:2" x14ac:dyDescent="0.25">
      <c r="A11088" s="1">
        <v>41859.698611111111</v>
      </c>
      <c r="B11088" s="2">
        <v>37.469277280758249</v>
      </c>
    </row>
    <row r="11089" spans="1:2" x14ac:dyDescent="0.25">
      <c r="A11089" s="1">
        <v>41859.699305555558</v>
      </c>
      <c r="B11089" s="2">
        <v>45.634994577007696</v>
      </c>
    </row>
    <row r="11090" spans="1:2" x14ac:dyDescent="0.25">
      <c r="A11090" s="1">
        <v>41859.699999999997</v>
      </c>
      <c r="B11090" s="2">
        <v>45.346292789030123</v>
      </c>
    </row>
    <row r="11091" spans="1:2" x14ac:dyDescent="0.25">
      <c r="A11091" s="1">
        <v>41859.700694444444</v>
      </c>
      <c r="B11091" s="2">
        <v>33.325481241124848</v>
      </c>
    </row>
    <row r="11092" spans="1:2" x14ac:dyDescent="0.25">
      <c r="A11092" s="1">
        <v>41859.701388888891</v>
      </c>
      <c r="B11092" s="2">
        <v>44.75575117088956</v>
      </c>
    </row>
    <row r="11093" spans="1:2" x14ac:dyDescent="0.25">
      <c r="A11093" s="1">
        <v>41859.70208333333</v>
      </c>
      <c r="B11093" s="2">
        <v>55.999904276020246</v>
      </c>
    </row>
    <row r="11094" spans="1:2" x14ac:dyDescent="0.25">
      <c r="A11094" s="1">
        <v>41859.702777777777</v>
      </c>
      <c r="B11094" s="2">
        <v>55.81962407894607</v>
      </c>
    </row>
    <row r="11095" spans="1:2" x14ac:dyDescent="0.25">
      <c r="A11095" s="1">
        <v>41859.703472222223</v>
      </c>
      <c r="B11095" s="2">
        <v>32.317075270012722</v>
      </c>
    </row>
    <row r="11096" spans="1:2" x14ac:dyDescent="0.25">
      <c r="A11096" s="1">
        <v>41859.70416666667</v>
      </c>
      <c r="B11096" s="2">
        <v>37.512004306761568</v>
      </c>
    </row>
    <row r="11097" spans="1:2" x14ac:dyDescent="0.25">
      <c r="A11097" s="1">
        <v>41859.704861111109</v>
      </c>
      <c r="B11097" s="2">
        <v>25.449370488744414</v>
      </c>
    </row>
    <row r="11098" spans="1:2" x14ac:dyDescent="0.25">
      <c r="A11098" s="1">
        <v>41859.705555555556</v>
      </c>
      <c r="B11098" s="2">
        <v>23.012643692330069</v>
      </c>
    </row>
    <row r="11099" spans="1:2" x14ac:dyDescent="0.25">
      <c r="A11099" s="1">
        <v>41859.706250000003</v>
      </c>
      <c r="B11099" s="2">
        <v>30.131408625408465</v>
      </c>
    </row>
    <row r="11100" spans="1:2" x14ac:dyDescent="0.25">
      <c r="A11100" s="1">
        <v>41859.706944444442</v>
      </c>
      <c r="B11100" s="2">
        <v>38.917097186171063</v>
      </c>
    </row>
    <row r="11101" spans="1:2" x14ac:dyDescent="0.25">
      <c r="A11101" s="1">
        <v>41859.707638888889</v>
      </c>
      <c r="B11101" s="2">
        <v>42.721422520721291</v>
      </c>
    </row>
    <row r="11102" spans="1:2" x14ac:dyDescent="0.25">
      <c r="A11102" s="1">
        <v>41859.708333333336</v>
      </c>
      <c r="B11102" s="2">
        <v>39.263130727458822</v>
      </c>
    </row>
    <row r="11103" spans="1:2" x14ac:dyDescent="0.25">
      <c r="A11103" s="1">
        <v>41859.709027777775</v>
      </c>
      <c r="B11103" s="2">
        <v>44.170503780153133</v>
      </c>
    </row>
    <row r="11104" spans="1:2" x14ac:dyDescent="0.25">
      <c r="A11104" s="1">
        <v>41859.709722222222</v>
      </c>
      <c r="B11104" s="2">
        <v>18.598700720224222</v>
      </c>
    </row>
    <row r="11105" spans="1:2" x14ac:dyDescent="0.25">
      <c r="A11105" s="1">
        <v>41859.710416666669</v>
      </c>
      <c r="B11105" s="2">
        <v>24.279575949764936</v>
      </c>
    </row>
    <row r="11106" spans="1:2" x14ac:dyDescent="0.25">
      <c r="A11106" s="1">
        <v>41859.711111111108</v>
      </c>
      <c r="B11106" s="2">
        <v>8.1085507142047089</v>
      </c>
    </row>
    <row r="11107" spans="1:2" x14ac:dyDescent="0.25">
      <c r="A11107" s="1">
        <v>41859.711805555555</v>
      </c>
      <c r="B11107" s="2">
        <v>14.694215257993649</v>
      </c>
    </row>
    <row r="11108" spans="1:2" x14ac:dyDescent="0.25">
      <c r="A11108" s="1">
        <v>41859.712500000001</v>
      </c>
      <c r="B11108" s="2">
        <v>12.724594029567804</v>
      </c>
    </row>
    <row r="11109" spans="1:2" x14ac:dyDescent="0.25">
      <c r="A11109" s="1">
        <v>41859.713194444441</v>
      </c>
      <c r="B11109" s="2">
        <v>10.596346685422395</v>
      </c>
    </row>
    <row r="11110" spans="1:2" x14ac:dyDescent="0.25">
      <c r="A11110" s="1">
        <v>41859.713888888888</v>
      </c>
      <c r="B11110" s="2">
        <v>10.485017261355097</v>
      </c>
    </row>
    <row r="11111" spans="1:2" x14ac:dyDescent="0.25">
      <c r="A11111" s="1">
        <v>41859.714583333334</v>
      </c>
      <c r="B11111" s="2">
        <v>8.5077265099599266</v>
      </c>
    </row>
    <row r="11112" spans="1:2" x14ac:dyDescent="0.25">
      <c r="A11112" s="1">
        <v>41859.715277777781</v>
      </c>
      <c r="B11112" s="2">
        <v>20.173891569343688</v>
      </c>
    </row>
    <row r="11113" spans="1:2" x14ac:dyDescent="0.25">
      <c r="A11113" s="1">
        <v>41859.71597222222</v>
      </c>
      <c r="B11113" s="2">
        <v>0.42851155356820525</v>
      </c>
    </row>
    <row r="11114" spans="1:2" x14ac:dyDescent="0.25">
      <c r="A11114" s="1">
        <v>41859.716666666667</v>
      </c>
      <c r="B11114" s="2">
        <v>10.105302879972685</v>
      </c>
    </row>
    <row r="11115" spans="1:2" x14ac:dyDescent="0.25">
      <c r="A11115" s="1">
        <v>41859.717361111114</v>
      </c>
      <c r="B11115" s="2">
        <v>-29.838752236457125</v>
      </c>
    </row>
    <row r="11116" spans="1:2" x14ac:dyDescent="0.25">
      <c r="A11116" s="1">
        <v>41859.718055555553</v>
      </c>
      <c r="B11116" s="2">
        <v>-33.339080499684009</v>
      </c>
    </row>
    <row r="11117" spans="1:2" x14ac:dyDescent="0.25">
      <c r="A11117" s="1">
        <v>41859.71875</v>
      </c>
      <c r="B11117" s="2">
        <v>-31.098650532909961</v>
      </c>
    </row>
    <row r="11118" spans="1:2" x14ac:dyDescent="0.25">
      <c r="A11118" s="1">
        <v>41859.719444444447</v>
      </c>
      <c r="B11118" s="2">
        <v>-14.582170314898395</v>
      </c>
    </row>
    <row r="11119" spans="1:2" x14ac:dyDescent="0.25">
      <c r="A11119" s="1">
        <v>41859.720138888886</v>
      </c>
      <c r="B11119" s="2">
        <v>-29.710660292275801</v>
      </c>
    </row>
    <row r="11120" spans="1:2" x14ac:dyDescent="0.25">
      <c r="A11120" s="1">
        <v>41859.720833333333</v>
      </c>
      <c r="B11120" s="2">
        <v>-41.436777188812265</v>
      </c>
    </row>
    <row r="11121" spans="1:2" x14ac:dyDescent="0.25">
      <c r="A11121" s="1">
        <v>41859.72152777778</v>
      </c>
      <c r="B11121" s="2">
        <v>-36.259817341482751</v>
      </c>
    </row>
    <row r="11122" spans="1:2" x14ac:dyDescent="0.25">
      <c r="A11122" s="1">
        <v>41859.722222222219</v>
      </c>
      <c r="B11122" s="2">
        <v>-33.958678074789837</v>
      </c>
    </row>
    <row r="11123" spans="1:2" x14ac:dyDescent="0.25">
      <c r="A11123" s="1">
        <v>41859.722916666666</v>
      </c>
      <c r="B11123" s="2">
        <v>-78.231493113517843</v>
      </c>
    </row>
    <row r="11124" spans="1:2" x14ac:dyDescent="0.25">
      <c r="A11124" s="1">
        <v>41859.723611111112</v>
      </c>
      <c r="B11124" s="2">
        <v>-68.404351448320085</v>
      </c>
    </row>
    <row r="11125" spans="1:2" x14ac:dyDescent="0.25">
      <c r="A11125" s="1">
        <v>41859.724305555559</v>
      </c>
      <c r="B11125" s="2">
        <v>-57.106647016345718</v>
      </c>
    </row>
    <row r="11126" spans="1:2" x14ac:dyDescent="0.25">
      <c r="A11126" s="1">
        <v>41859.724999999999</v>
      </c>
      <c r="B11126" s="2">
        <v>-52.498916941742451</v>
      </c>
    </row>
    <row r="11127" spans="1:2" x14ac:dyDescent="0.25">
      <c r="A11127" s="1">
        <v>41859.725694444445</v>
      </c>
      <c r="B11127" s="2">
        <v>-53.75466037277365</v>
      </c>
    </row>
    <row r="11128" spans="1:2" x14ac:dyDescent="0.25">
      <c r="A11128" s="1">
        <v>41859.726388888892</v>
      </c>
      <c r="B11128" s="2">
        <v>-41.769205906644736</v>
      </c>
    </row>
    <row r="11129" spans="1:2" x14ac:dyDescent="0.25">
      <c r="A11129" s="1">
        <v>41859.727083333331</v>
      </c>
      <c r="B11129" s="2">
        <v>-52.216627663255593</v>
      </c>
    </row>
    <row r="11130" spans="1:2" x14ac:dyDescent="0.25">
      <c r="A11130" s="1">
        <v>41859.727777777778</v>
      </c>
      <c r="B11130" s="2">
        <v>-51.350648354631268</v>
      </c>
    </row>
    <row r="11131" spans="1:2" x14ac:dyDescent="0.25">
      <c r="A11131" s="1">
        <v>41859.728472222225</v>
      </c>
      <c r="B11131" s="2">
        <v>-41.435569161161162</v>
      </c>
    </row>
    <row r="11132" spans="1:2" x14ac:dyDescent="0.25">
      <c r="A11132" s="1">
        <v>41859.729166666664</v>
      </c>
      <c r="B11132" s="2">
        <v>-43.922230732325502</v>
      </c>
    </row>
    <row r="11133" spans="1:2" x14ac:dyDescent="0.25">
      <c r="A11133" s="1">
        <v>41859.729861111111</v>
      </c>
      <c r="B11133" s="2">
        <v>-5.0336794966864549</v>
      </c>
    </row>
    <row r="11134" spans="1:2" x14ac:dyDescent="0.25">
      <c r="A11134" s="1">
        <v>41859.730555555558</v>
      </c>
      <c r="B11134" s="2">
        <v>-18.351618047242784</v>
      </c>
    </row>
    <row r="11135" spans="1:2" x14ac:dyDescent="0.25">
      <c r="A11135" s="1">
        <v>41859.731249999997</v>
      </c>
      <c r="B11135" s="2">
        <v>-41.509013357160924</v>
      </c>
    </row>
    <row r="11136" spans="1:2" x14ac:dyDescent="0.25">
      <c r="A11136" s="1">
        <v>41859.731944444444</v>
      </c>
      <c r="B11136" s="2">
        <v>-22.637018020644366</v>
      </c>
    </row>
    <row r="11137" spans="1:2" x14ac:dyDescent="0.25">
      <c r="A11137" s="1">
        <v>41859.732638888891</v>
      </c>
      <c r="B11137" s="2">
        <v>-35.719434442558367</v>
      </c>
    </row>
    <row r="11138" spans="1:2" x14ac:dyDescent="0.25">
      <c r="A11138" s="1">
        <v>41859.73333333333</v>
      </c>
      <c r="B11138" s="2">
        <v>-30.074885061421568</v>
      </c>
    </row>
    <row r="11139" spans="1:2" x14ac:dyDescent="0.25">
      <c r="A11139" s="1">
        <v>41859.734027777777</v>
      </c>
      <c r="B11139" s="2">
        <v>-23.914437731052871</v>
      </c>
    </row>
    <row r="11140" spans="1:2" x14ac:dyDescent="0.25">
      <c r="A11140" s="1">
        <v>41859.734722222223</v>
      </c>
      <c r="B11140" s="2">
        <v>-29.260162898030831</v>
      </c>
    </row>
    <row r="11141" spans="1:2" x14ac:dyDescent="0.25">
      <c r="A11141" s="1">
        <v>41859.73541666667</v>
      </c>
      <c r="B11141" s="2">
        <v>-20.651523049159003</v>
      </c>
    </row>
    <row r="11142" spans="1:2" x14ac:dyDescent="0.25">
      <c r="A11142" s="1">
        <v>41859.736111111109</v>
      </c>
      <c r="B11142" s="2">
        <v>-31.376914091013653</v>
      </c>
    </row>
    <row r="11143" spans="1:2" x14ac:dyDescent="0.25">
      <c r="A11143" s="1">
        <v>41859.736805555556</v>
      </c>
      <c r="B11143" s="2">
        <v>-27.928796590483639</v>
      </c>
    </row>
    <row r="11144" spans="1:2" x14ac:dyDescent="0.25">
      <c r="A11144" s="1">
        <v>41859.737500000003</v>
      </c>
      <c r="B11144" s="2">
        <v>-25.6174187742455</v>
      </c>
    </row>
    <row r="11145" spans="1:2" x14ac:dyDescent="0.25">
      <c r="A11145" s="1">
        <v>41859.738194444442</v>
      </c>
      <c r="B11145" s="2">
        <v>-42.971027657818439</v>
      </c>
    </row>
    <row r="11146" spans="1:2" x14ac:dyDescent="0.25">
      <c r="A11146" s="1">
        <v>41859.738888888889</v>
      </c>
      <c r="B11146" s="2">
        <v>-18.532787301724237</v>
      </c>
    </row>
    <row r="11147" spans="1:2" x14ac:dyDescent="0.25">
      <c r="A11147" s="1">
        <v>41859.739583333336</v>
      </c>
      <c r="B11147" s="2">
        <v>-33.96471582763867</v>
      </c>
    </row>
    <row r="11148" spans="1:2" x14ac:dyDescent="0.25">
      <c r="A11148" s="1">
        <v>41859.740277777775</v>
      </c>
      <c r="B11148" s="2">
        <v>-31.593687437693976</v>
      </c>
    </row>
    <row r="11149" spans="1:2" x14ac:dyDescent="0.25">
      <c r="A11149" s="1">
        <v>41859.740972222222</v>
      </c>
      <c r="B11149" s="2">
        <v>-14.973185569642192</v>
      </c>
    </row>
    <row r="11150" spans="1:2" x14ac:dyDescent="0.25">
      <c r="A11150" s="1">
        <v>41859.741666666669</v>
      </c>
      <c r="B11150" s="2">
        <v>-45.30147012471231</v>
      </c>
    </row>
    <row r="11151" spans="1:2" x14ac:dyDescent="0.25">
      <c r="A11151" s="1">
        <v>41859.742361111108</v>
      </c>
      <c r="B11151" s="2">
        <v>-26.598676573958315</v>
      </c>
    </row>
    <row r="11152" spans="1:2" x14ac:dyDescent="0.25">
      <c r="A11152" s="1">
        <v>41859.743055555555</v>
      </c>
      <c r="B11152" s="2">
        <v>-17.817988004674771</v>
      </c>
    </row>
    <row r="11153" spans="1:2" x14ac:dyDescent="0.25">
      <c r="A11153" s="1">
        <v>41859.743750000001</v>
      </c>
      <c r="B11153" s="2">
        <v>-17.339350833819967</v>
      </c>
    </row>
    <row r="11154" spans="1:2" x14ac:dyDescent="0.25">
      <c r="A11154" s="1">
        <v>41859.744444444441</v>
      </c>
      <c r="B11154" s="2">
        <v>-11.426874593244309</v>
      </c>
    </row>
    <row r="11155" spans="1:2" x14ac:dyDescent="0.25">
      <c r="A11155" s="1">
        <v>41859.745138888888</v>
      </c>
      <c r="B11155" s="2">
        <v>-20.647895347372589</v>
      </c>
    </row>
    <row r="11156" spans="1:2" x14ac:dyDescent="0.25">
      <c r="A11156" s="1">
        <v>41859.745833333334</v>
      </c>
      <c r="B11156" s="2">
        <v>-10.272187766137238</v>
      </c>
    </row>
    <row r="11157" spans="1:2" x14ac:dyDescent="0.25">
      <c r="A11157" s="1">
        <v>41859.746527777781</v>
      </c>
      <c r="B11157" s="2">
        <v>-13.307688585908787</v>
      </c>
    </row>
    <row r="11158" spans="1:2" x14ac:dyDescent="0.25">
      <c r="A11158" s="1">
        <v>41859.74722222222</v>
      </c>
      <c r="B11158" s="2">
        <v>-17.06716002282386</v>
      </c>
    </row>
    <row r="11159" spans="1:2" x14ac:dyDescent="0.25">
      <c r="A11159" s="1">
        <v>41859.747916666667</v>
      </c>
      <c r="B11159" s="2">
        <v>-15.994123628570378</v>
      </c>
    </row>
    <row r="11160" spans="1:2" x14ac:dyDescent="0.25">
      <c r="A11160" s="1">
        <v>41859.748611111114</v>
      </c>
      <c r="B11160" s="2">
        <v>-7.1230678555733906</v>
      </c>
    </row>
    <row r="11161" spans="1:2" x14ac:dyDescent="0.25">
      <c r="A11161" s="1">
        <v>41859.749305555553</v>
      </c>
      <c r="B11161" s="2">
        <v>-3.259555171469886</v>
      </c>
    </row>
    <row r="11162" spans="1:2" x14ac:dyDescent="0.25">
      <c r="A11162" s="1">
        <v>41859.75</v>
      </c>
      <c r="B11162" s="2">
        <v>8.2712791731789661</v>
      </c>
    </row>
    <row r="11163" spans="1:2" x14ac:dyDescent="0.25">
      <c r="A11163" s="1">
        <v>41859.750694444447</v>
      </c>
      <c r="B11163" s="2">
        <v>-2.1757833944160665</v>
      </c>
    </row>
    <row r="11164" spans="1:2" x14ac:dyDescent="0.25">
      <c r="A11164" s="1">
        <v>41859.751388888886</v>
      </c>
      <c r="B11164" s="2">
        <v>4.2823087979132346</v>
      </c>
    </row>
    <row r="11165" spans="1:2" x14ac:dyDescent="0.25">
      <c r="A11165" s="1">
        <v>41859.752083333333</v>
      </c>
      <c r="B11165" s="2">
        <v>1.3656892461551857</v>
      </c>
    </row>
    <row r="11166" spans="1:2" x14ac:dyDescent="0.25">
      <c r="A11166" s="1">
        <v>41859.75277777778</v>
      </c>
      <c r="B11166" s="2">
        <v>13.363296341856039</v>
      </c>
    </row>
    <row r="11167" spans="1:2" x14ac:dyDescent="0.25">
      <c r="A11167" s="1">
        <v>41859.753472222219</v>
      </c>
      <c r="B11167" s="2">
        <v>4.7744292252772231</v>
      </c>
    </row>
    <row r="11168" spans="1:2" x14ac:dyDescent="0.25">
      <c r="A11168" s="1">
        <v>41859.754166666666</v>
      </c>
      <c r="B11168" s="2">
        <v>-14.894559300500744</v>
      </c>
    </row>
    <row r="11169" spans="1:2" x14ac:dyDescent="0.25">
      <c r="A11169" s="1">
        <v>41859.754861111112</v>
      </c>
      <c r="B11169" s="2">
        <v>-8.1444380284239735</v>
      </c>
    </row>
    <row r="11170" spans="1:2" x14ac:dyDescent="0.25">
      <c r="A11170" s="1">
        <v>41859.755555555559</v>
      </c>
      <c r="B11170" s="2">
        <v>-21.374437189859844</v>
      </c>
    </row>
    <row r="11171" spans="1:2" x14ac:dyDescent="0.25">
      <c r="A11171" s="1">
        <v>41859.756249999999</v>
      </c>
      <c r="B11171" s="2">
        <v>-14.401972618757524</v>
      </c>
    </row>
    <row r="11172" spans="1:2" x14ac:dyDescent="0.25">
      <c r="A11172" s="1">
        <v>41859.756944444445</v>
      </c>
      <c r="B11172" s="2">
        <v>-23.876179677996941</v>
      </c>
    </row>
    <row r="11173" spans="1:2" x14ac:dyDescent="0.25">
      <c r="A11173" s="1">
        <v>41859.757638888892</v>
      </c>
      <c r="B11173" s="2">
        <v>-9.0316570429805019</v>
      </c>
    </row>
    <row r="11174" spans="1:2" x14ac:dyDescent="0.25">
      <c r="A11174" s="1">
        <v>41859.758333333331</v>
      </c>
      <c r="B11174" s="2">
        <v>-29.709182020024553</v>
      </c>
    </row>
    <row r="11175" spans="1:2" x14ac:dyDescent="0.25">
      <c r="A11175" s="1">
        <v>41859.759027777778</v>
      </c>
      <c r="B11175" s="2">
        <v>-19.697255377142088</v>
      </c>
    </row>
    <row r="11176" spans="1:2" x14ac:dyDescent="0.25">
      <c r="A11176" s="1">
        <v>41859.759722222225</v>
      </c>
      <c r="B11176" s="2">
        <v>-13.772165639587122</v>
      </c>
    </row>
    <row r="11177" spans="1:2" x14ac:dyDescent="0.25">
      <c r="A11177" s="1">
        <v>41859.760416666664</v>
      </c>
      <c r="B11177" s="2">
        <v>-29.696073008867096</v>
      </c>
    </row>
    <row r="11178" spans="1:2" x14ac:dyDescent="0.25">
      <c r="A11178" s="1">
        <v>41859.761111111111</v>
      </c>
      <c r="B11178" s="2">
        <v>-15.249323751741455</v>
      </c>
    </row>
    <row r="11179" spans="1:2" x14ac:dyDescent="0.25">
      <c r="A11179" s="1">
        <v>41859.761805555558</v>
      </c>
      <c r="B11179" s="2">
        <v>-25.045757464507428</v>
      </c>
    </row>
    <row r="11180" spans="1:2" x14ac:dyDescent="0.25">
      <c r="A11180" s="1">
        <v>41859.762499999997</v>
      </c>
      <c r="B11180" s="2">
        <v>-20.447596606417939</v>
      </c>
    </row>
    <row r="11181" spans="1:2" x14ac:dyDescent="0.25">
      <c r="A11181" s="1">
        <v>41859.763194444444</v>
      </c>
      <c r="B11181" s="2">
        <v>-28.054743237877847</v>
      </c>
    </row>
    <row r="11182" spans="1:2" x14ac:dyDescent="0.25">
      <c r="A11182" s="1">
        <v>41859.763888888891</v>
      </c>
      <c r="B11182" s="2">
        <v>-15.019283771700429</v>
      </c>
    </row>
    <row r="11183" spans="1:2" x14ac:dyDescent="0.25">
      <c r="A11183" s="1">
        <v>41859.76458333333</v>
      </c>
      <c r="B11183" s="2">
        <v>-32.559567618063014</v>
      </c>
    </row>
    <row r="11184" spans="1:2" x14ac:dyDescent="0.25">
      <c r="A11184" s="1">
        <v>41859.765277777777</v>
      </c>
      <c r="B11184" s="2">
        <v>-43.025665471427295</v>
      </c>
    </row>
    <row r="11185" spans="1:2" x14ac:dyDescent="0.25">
      <c r="A11185" s="1">
        <v>41859.765972222223</v>
      </c>
      <c r="B11185" s="2">
        <v>-33.99205696536616</v>
      </c>
    </row>
    <row r="11186" spans="1:2" x14ac:dyDescent="0.25">
      <c r="A11186" s="1">
        <v>41859.76666666667</v>
      </c>
      <c r="B11186" s="2">
        <v>-37.784591513761555</v>
      </c>
    </row>
    <row r="11187" spans="1:2" x14ac:dyDescent="0.25">
      <c r="A11187" s="1">
        <v>41859.767361111109</v>
      </c>
      <c r="B11187" s="2">
        <v>-35.527275872351794</v>
      </c>
    </row>
    <row r="11188" spans="1:2" x14ac:dyDescent="0.25">
      <c r="A11188" s="1">
        <v>41859.768055555556</v>
      </c>
      <c r="B11188" s="2">
        <v>-35.190601509134041</v>
      </c>
    </row>
    <row r="11189" spans="1:2" x14ac:dyDescent="0.25">
      <c r="A11189" s="1">
        <v>41859.768750000003</v>
      </c>
      <c r="B11189" s="2">
        <v>-33.910866909938825</v>
      </c>
    </row>
    <row r="11190" spans="1:2" x14ac:dyDescent="0.25">
      <c r="A11190" s="1">
        <v>41859.769444444442</v>
      </c>
      <c r="B11190" s="2">
        <v>-50.970723835689327</v>
      </c>
    </row>
    <row r="11191" spans="1:2" x14ac:dyDescent="0.25">
      <c r="A11191" s="1">
        <v>41859.770138888889</v>
      </c>
      <c r="B11191" s="2">
        <v>-37.244749656469502</v>
      </c>
    </row>
    <row r="11192" spans="1:2" x14ac:dyDescent="0.25">
      <c r="A11192" s="1">
        <v>41859.770833333336</v>
      </c>
      <c r="B11192" s="2">
        <v>-58.539880136928211</v>
      </c>
    </row>
    <row r="11193" spans="1:2" x14ac:dyDescent="0.25">
      <c r="A11193" s="1">
        <v>41859.771527777775</v>
      </c>
      <c r="B11193" s="2">
        <v>-18.947905998829569</v>
      </c>
    </row>
    <row r="11194" spans="1:2" x14ac:dyDescent="0.25">
      <c r="A11194" s="1">
        <v>41859.772222222222</v>
      </c>
      <c r="B11194" s="2">
        <v>-32.756072606787832</v>
      </c>
    </row>
    <row r="11195" spans="1:2" x14ac:dyDescent="0.25">
      <c r="A11195" s="1">
        <v>41859.772916666669</v>
      </c>
      <c r="B11195" s="2">
        <v>-57.303834072952547</v>
      </c>
    </row>
    <row r="11196" spans="1:2" x14ac:dyDescent="0.25">
      <c r="A11196" s="1">
        <v>41859.773611111108</v>
      </c>
      <c r="B11196" s="2">
        <v>-61.850978610770348</v>
      </c>
    </row>
    <row r="11197" spans="1:2" x14ac:dyDescent="0.25">
      <c r="A11197" s="1">
        <v>41859.774305555555</v>
      </c>
      <c r="B11197" s="2">
        <v>-53.085605057935268</v>
      </c>
    </row>
    <row r="11198" spans="1:2" x14ac:dyDescent="0.25">
      <c r="A11198" s="1">
        <v>41859.775000000001</v>
      </c>
      <c r="B11198" s="2">
        <v>-65.994691930123366</v>
      </c>
    </row>
    <row r="11199" spans="1:2" x14ac:dyDescent="0.25">
      <c r="A11199" s="1">
        <v>41859.775694444441</v>
      </c>
      <c r="B11199" s="2">
        <v>-51.414314710867863</v>
      </c>
    </row>
    <row r="11200" spans="1:2" x14ac:dyDescent="0.25">
      <c r="A11200" s="1">
        <v>41859.776388888888</v>
      </c>
      <c r="B11200" s="2">
        <v>-52.656008672722962</v>
      </c>
    </row>
    <row r="11201" spans="1:2" x14ac:dyDescent="0.25">
      <c r="A11201" s="1">
        <v>41859.777083333334</v>
      </c>
      <c r="B11201" s="2">
        <v>-54.593238925733019</v>
      </c>
    </row>
    <row r="11202" spans="1:2" x14ac:dyDescent="0.25">
      <c r="A11202" s="1">
        <v>41859.777777777781</v>
      </c>
      <c r="B11202" s="2">
        <v>-46.915057442948452</v>
      </c>
    </row>
    <row r="11203" spans="1:2" x14ac:dyDescent="0.25">
      <c r="A11203" s="1">
        <v>41859.77847222222</v>
      </c>
      <c r="B11203" s="2">
        <v>-41.229192393003423</v>
      </c>
    </row>
    <row r="11204" spans="1:2" x14ac:dyDescent="0.25">
      <c r="A11204" s="1">
        <v>41859.779166666667</v>
      </c>
      <c r="B11204" s="2">
        <v>-31.534572620563754</v>
      </c>
    </row>
    <row r="11205" spans="1:2" x14ac:dyDescent="0.25">
      <c r="A11205" s="1">
        <v>41859.779861111114</v>
      </c>
      <c r="B11205" s="2">
        <v>-28.809186737431446</v>
      </c>
    </row>
    <row r="11206" spans="1:2" x14ac:dyDescent="0.25">
      <c r="A11206" s="1">
        <v>41859.780555555553</v>
      </c>
      <c r="B11206" s="2">
        <v>-28.568415814586963</v>
      </c>
    </row>
    <row r="11207" spans="1:2" x14ac:dyDescent="0.25">
      <c r="A11207" s="1">
        <v>41859.78125</v>
      </c>
      <c r="B11207" s="2">
        <v>-37.715402956473795</v>
      </c>
    </row>
    <row r="11208" spans="1:2" x14ac:dyDescent="0.25">
      <c r="A11208" s="1">
        <v>41859.781944444447</v>
      </c>
      <c r="B11208" s="2">
        <v>-49.920258300232426</v>
      </c>
    </row>
    <row r="11209" spans="1:2" x14ac:dyDescent="0.25">
      <c r="A11209" s="1">
        <v>41859.782638888886</v>
      </c>
      <c r="B11209" s="2">
        <v>-39.953061759635844</v>
      </c>
    </row>
    <row r="11210" spans="1:2" x14ac:dyDescent="0.25">
      <c r="A11210" s="1">
        <v>41859.783333333333</v>
      </c>
      <c r="B11210" s="2">
        <v>-30.930876400685761</v>
      </c>
    </row>
    <row r="11211" spans="1:2" x14ac:dyDescent="0.25">
      <c r="A11211" s="1">
        <v>41859.78402777778</v>
      </c>
      <c r="B11211" s="2">
        <v>-25.611321149185581</v>
      </c>
    </row>
    <row r="11212" spans="1:2" x14ac:dyDescent="0.25">
      <c r="A11212" s="1">
        <v>41859.784722222219</v>
      </c>
      <c r="B11212" s="2">
        <v>-27.143588924129048</v>
      </c>
    </row>
    <row r="11213" spans="1:2" x14ac:dyDescent="0.25">
      <c r="A11213" s="1">
        <v>41859.785416666666</v>
      </c>
      <c r="B11213" s="2">
        <v>-35.96339711766656</v>
      </c>
    </row>
    <row r="11214" spans="1:2" x14ac:dyDescent="0.25">
      <c r="A11214" s="1">
        <v>41859.786111111112</v>
      </c>
      <c r="B11214" s="2">
        <v>-28.767413313226037</v>
      </c>
    </row>
    <row r="11215" spans="1:2" x14ac:dyDescent="0.25">
      <c r="A11215" s="1">
        <v>41859.786805555559</v>
      </c>
      <c r="B11215" s="2">
        <v>-27.818395669105666</v>
      </c>
    </row>
    <row r="11216" spans="1:2" x14ac:dyDescent="0.25">
      <c r="A11216" s="1">
        <v>41859.787499999999</v>
      </c>
      <c r="B11216" s="2">
        <v>-30.373948750618244</v>
      </c>
    </row>
    <row r="11217" spans="1:2" x14ac:dyDescent="0.25">
      <c r="A11217" s="1">
        <v>41859.788194444445</v>
      </c>
      <c r="B11217" s="2">
        <v>-33.131274549002413</v>
      </c>
    </row>
    <row r="11218" spans="1:2" x14ac:dyDescent="0.25">
      <c r="A11218" s="1">
        <v>41859.788888888892</v>
      </c>
      <c r="B11218" s="2">
        <v>-42.347216057033314</v>
      </c>
    </row>
    <row r="11219" spans="1:2" x14ac:dyDescent="0.25">
      <c r="A11219" s="1">
        <v>41859.789583333331</v>
      </c>
      <c r="B11219" s="2">
        <v>-39.484710844080354</v>
      </c>
    </row>
    <row r="11220" spans="1:2" x14ac:dyDescent="0.25">
      <c r="A11220" s="1">
        <v>41859.790277777778</v>
      </c>
      <c r="B11220" s="2">
        <v>-36.347733748699348</v>
      </c>
    </row>
    <row r="11221" spans="1:2" x14ac:dyDescent="0.25">
      <c r="A11221" s="1">
        <v>41859.790972222225</v>
      </c>
      <c r="B11221" s="2">
        <v>-30.253429441960421</v>
      </c>
    </row>
    <row r="11222" spans="1:2" x14ac:dyDescent="0.25">
      <c r="A11222" s="1">
        <v>41859.791666666664</v>
      </c>
      <c r="B11222" s="2">
        <v>-32.137654623916021</v>
      </c>
    </row>
    <row r="11223" spans="1:2" x14ac:dyDescent="0.25">
      <c r="A11223" s="1">
        <v>41859.792361111111</v>
      </c>
      <c r="B11223" s="2">
        <v>-30.855141290756972</v>
      </c>
    </row>
    <row r="11224" spans="1:2" x14ac:dyDescent="0.25">
      <c r="A11224" s="1">
        <v>41859.793055555558</v>
      </c>
      <c r="B11224" s="2">
        <v>-34.02687315680717</v>
      </c>
    </row>
    <row r="11225" spans="1:2" x14ac:dyDescent="0.25">
      <c r="A11225" s="1">
        <v>41859.793749999997</v>
      </c>
      <c r="B11225" s="2">
        <v>-33.632749989380436</v>
      </c>
    </row>
    <row r="11226" spans="1:2" x14ac:dyDescent="0.25">
      <c r="A11226" s="1">
        <v>41859.794444444444</v>
      </c>
      <c r="B11226" s="2">
        <v>-31.228851221715257</v>
      </c>
    </row>
    <row r="11227" spans="1:2" x14ac:dyDescent="0.25">
      <c r="A11227" s="1">
        <v>41859.795138888891</v>
      </c>
      <c r="B11227" s="2">
        <v>-23.651059771453099</v>
      </c>
    </row>
    <row r="11228" spans="1:2" x14ac:dyDescent="0.25">
      <c r="A11228" s="1">
        <v>41859.79583333333</v>
      </c>
      <c r="B11228" s="2">
        <v>-27.106772765289499</v>
      </c>
    </row>
    <row r="11229" spans="1:2" x14ac:dyDescent="0.25">
      <c r="A11229" s="1">
        <v>41859.796527777777</v>
      </c>
      <c r="B11229" s="2">
        <v>-33.449601373504265</v>
      </c>
    </row>
    <row r="11230" spans="1:2" x14ac:dyDescent="0.25">
      <c r="A11230" s="1">
        <v>41859.797222222223</v>
      </c>
      <c r="B11230" s="2">
        <v>-33.84264181613738</v>
      </c>
    </row>
    <row r="11231" spans="1:2" x14ac:dyDescent="0.25">
      <c r="A11231" s="1">
        <v>41859.79791666667</v>
      </c>
      <c r="B11231" s="2">
        <v>-36.232108608648559</v>
      </c>
    </row>
    <row r="11232" spans="1:2" x14ac:dyDescent="0.25">
      <c r="A11232" s="1">
        <v>41859.798611111109</v>
      </c>
      <c r="B11232" s="2">
        <v>-16.284217146003964</v>
      </c>
    </row>
    <row r="11233" spans="1:2" x14ac:dyDescent="0.25">
      <c r="A11233" s="1">
        <v>41859.799305555556</v>
      </c>
      <c r="B11233" s="2">
        <v>-32.00887004296407</v>
      </c>
    </row>
    <row r="11234" spans="1:2" x14ac:dyDescent="0.25">
      <c r="A11234" s="1">
        <v>41859.800000000003</v>
      </c>
      <c r="B11234" s="2">
        <v>-12.874195584469513</v>
      </c>
    </row>
    <row r="11235" spans="1:2" x14ac:dyDescent="0.25">
      <c r="A11235" s="1">
        <v>41859.800694444442</v>
      </c>
      <c r="B11235" s="2">
        <v>-26.149156016253496</v>
      </c>
    </row>
    <row r="11236" spans="1:2" x14ac:dyDescent="0.25">
      <c r="A11236" s="1">
        <v>41859.801388888889</v>
      </c>
      <c r="B11236" s="2">
        <v>-15.327398890162536</v>
      </c>
    </row>
    <row r="11237" spans="1:2" x14ac:dyDescent="0.25">
      <c r="A11237" s="1">
        <v>41859.802083333336</v>
      </c>
      <c r="B11237" s="2">
        <v>-12.761927583251236</v>
      </c>
    </row>
    <row r="11238" spans="1:2" x14ac:dyDescent="0.25">
      <c r="A11238" s="1">
        <v>41859.802777777775</v>
      </c>
      <c r="B11238" s="2">
        <v>-11.977632841345621</v>
      </c>
    </row>
    <row r="11239" spans="1:2" x14ac:dyDescent="0.25">
      <c r="A11239" s="1">
        <v>41859.803472222222</v>
      </c>
      <c r="B11239" s="2">
        <v>-13.55528302431582</v>
      </c>
    </row>
    <row r="11240" spans="1:2" x14ac:dyDescent="0.25">
      <c r="A11240" s="1">
        <v>41859.804166666669</v>
      </c>
      <c r="B11240" s="2">
        <v>-4.0535431068874459</v>
      </c>
    </row>
    <row r="11241" spans="1:2" x14ac:dyDescent="0.25">
      <c r="A11241" s="1">
        <v>41859.804861111108</v>
      </c>
      <c r="B11241" s="2">
        <v>-12.50099955347323</v>
      </c>
    </row>
    <row r="11242" spans="1:2" x14ac:dyDescent="0.25">
      <c r="A11242" s="1">
        <v>41859.805555555555</v>
      </c>
      <c r="B11242" s="2">
        <v>-1.7742909264180828</v>
      </c>
    </row>
    <row r="11243" spans="1:2" x14ac:dyDescent="0.25">
      <c r="A11243" s="1">
        <v>41859.806250000001</v>
      </c>
      <c r="B11243" s="2">
        <v>-18.053958961264893</v>
      </c>
    </row>
    <row r="11244" spans="1:2" x14ac:dyDescent="0.25">
      <c r="A11244" s="1">
        <v>41859.806944444441</v>
      </c>
      <c r="B11244" s="2">
        <v>-24.009410272787743</v>
      </c>
    </row>
    <row r="11245" spans="1:2" x14ac:dyDescent="0.25">
      <c r="A11245" s="1">
        <v>41859.807638888888</v>
      </c>
      <c r="B11245" s="2">
        <v>-17.020406523571243</v>
      </c>
    </row>
    <row r="11246" spans="1:2" x14ac:dyDescent="0.25">
      <c r="A11246" s="1">
        <v>41859.808333333334</v>
      </c>
      <c r="B11246" s="2">
        <v>-8.4972213187725476</v>
      </c>
    </row>
    <row r="11247" spans="1:2" x14ac:dyDescent="0.25">
      <c r="A11247" s="1">
        <v>41859.809027777781</v>
      </c>
      <c r="B11247" s="2">
        <v>-6.2883272590118091</v>
      </c>
    </row>
    <row r="11248" spans="1:2" x14ac:dyDescent="0.25">
      <c r="A11248" s="1">
        <v>41859.80972222222</v>
      </c>
      <c r="B11248" s="2">
        <v>-8.3610377191515006</v>
      </c>
    </row>
    <row r="11249" spans="1:2" x14ac:dyDescent="0.25">
      <c r="A11249" s="1">
        <v>41859.810416666667</v>
      </c>
      <c r="B11249" s="2">
        <v>-4.7752564216687459</v>
      </c>
    </row>
    <row r="11250" spans="1:2" x14ac:dyDescent="0.25">
      <c r="A11250" s="1">
        <v>41859.811111111114</v>
      </c>
      <c r="B11250" s="2">
        <v>-20.131845972424344</v>
      </c>
    </row>
    <row r="11251" spans="1:2" x14ac:dyDescent="0.25">
      <c r="A11251" s="1">
        <v>41859.811805555553</v>
      </c>
      <c r="B11251" s="2">
        <v>-14.046209578211467</v>
      </c>
    </row>
    <row r="11252" spans="1:2" x14ac:dyDescent="0.25">
      <c r="A11252" s="1">
        <v>41859.8125</v>
      </c>
      <c r="B11252" s="2">
        <v>-21.211295832247561</v>
      </c>
    </row>
    <row r="11253" spans="1:2" x14ac:dyDescent="0.25">
      <c r="A11253" s="1">
        <v>41859.813194444447</v>
      </c>
      <c r="B11253" s="2">
        <v>-9.6447463373323146</v>
      </c>
    </row>
    <row r="11254" spans="1:2" x14ac:dyDescent="0.25">
      <c r="A11254" s="1">
        <v>41859.813888888886</v>
      </c>
      <c r="B11254" s="2">
        <v>-20.153910396070206</v>
      </c>
    </row>
    <row r="11255" spans="1:2" x14ac:dyDescent="0.25">
      <c r="A11255" s="1">
        <v>41859.814583333333</v>
      </c>
      <c r="B11255" s="2">
        <v>-15.703044717344165</v>
      </c>
    </row>
    <row r="11256" spans="1:2" x14ac:dyDescent="0.25">
      <c r="A11256" s="1">
        <v>41859.81527777778</v>
      </c>
      <c r="B11256" s="2">
        <v>-6.1252831962534398</v>
      </c>
    </row>
    <row r="11257" spans="1:2" x14ac:dyDescent="0.25">
      <c r="A11257" s="1">
        <v>41859.815972222219</v>
      </c>
      <c r="B11257" s="2">
        <v>-9.7762447416972762</v>
      </c>
    </row>
    <row r="11258" spans="1:2" x14ac:dyDescent="0.25">
      <c r="A11258" s="1">
        <v>41859.816666666666</v>
      </c>
      <c r="B11258" s="2">
        <v>-12.0521371548001</v>
      </c>
    </row>
    <row r="11259" spans="1:2" x14ac:dyDescent="0.25">
      <c r="A11259" s="1">
        <v>41859.817361111112</v>
      </c>
      <c r="B11259" s="2">
        <v>-7.776185892824409</v>
      </c>
    </row>
    <row r="11260" spans="1:2" x14ac:dyDescent="0.25">
      <c r="A11260" s="1">
        <v>41859.818055555559</v>
      </c>
      <c r="B11260" s="2">
        <v>-2.1257130694008688</v>
      </c>
    </row>
    <row r="11261" spans="1:2" x14ac:dyDescent="0.25">
      <c r="A11261" s="1">
        <v>41859.818749999999</v>
      </c>
      <c r="B11261" s="2">
        <v>5.5826527451918082</v>
      </c>
    </row>
    <row r="11262" spans="1:2" x14ac:dyDescent="0.25">
      <c r="A11262" s="1">
        <v>41859.819444444445</v>
      </c>
      <c r="B11262" s="2">
        <v>4.8584569729403784</v>
      </c>
    </row>
    <row r="11263" spans="1:2" x14ac:dyDescent="0.25">
      <c r="A11263" s="1">
        <v>41859.820138888892</v>
      </c>
      <c r="B11263" s="2">
        <v>2.1476466194584645</v>
      </c>
    </row>
    <row r="11264" spans="1:2" x14ac:dyDescent="0.25">
      <c r="A11264" s="1">
        <v>41859.820833333331</v>
      </c>
      <c r="B11264" s="2">
        <v>2.0430460291473236</v>
      </c>
    </row>
    <row r="11265" spans="1:2" x14ac:dyDescent="0.25">
      <c r="A11265" s="1">
        <v>41859.821527777778</v>
      </c>
      <c r="B11265" s="2">
        <v>24.340002618558113</v>
      </c>
    </row>
    <row r="11266" spans="1:2" x14ac:dyDescent="0.25">
      <c r="A11266" s="1">
        <v>41859.822222222225</v>
      </c>
      <c r="B11266" s="2">
        <v>76.440302955871445</v>
      </c>
    </row>
    <row r="11267" spans="1:2" x14ac:dyDescent="0.25">
      <c r="A11267" s="1">
        <v>41859.822916666664</v>
      </c>
      <c r="B11267" s="2">
        <v>36.218871241606635</v>
      </c>
    </row>
    <row r="11268" spans="1:2" x14ac:dyDescent="0.25">
      <c r="A11268" s="1">
        <v>41859.823611111111</v>
      </c>
      <c r="B11268" s="2">
        <v>32.457864211258617</v>
      </c>
    </row>
    <row r="11269" spans="1:2" x14ac:dyDescent="0.25">
      <c r="A11269" s="1">
        <v>41859.824305555558</v>
      </c>
      <c r="B11269" s="2">
        <v>21.216194752726732</v>
      </c>
    </row>
    <row r="11270" spans="1:2" x14ac:dyDescent="0.25">
      <c r="A11270" s="1">
        <v>41859.824999999997</v>
      </c>
      <c r="B11270" s="2">
        <v>3.8858563567221913</v>
      </c>
    </row>
    <row r="11271" spans="1:2" x14ac:dyDescent="0.25">
      <c r="A11271" s="1">
        <v>41859.825694444444</v>
      </c>
      <c r="B11271" s="2">
        <v>-1.5730115451095723</v>
      </c>
    </row>
    <row r="11272" spans="1:2" x14ac:dyDescent="0.25">
      <c r="A11272" s="1">
        <v>41859.826388888891</v>
      </c>
      <c r="B11272" s="2">
        <v>-6.7431949457261604</v>
      </c>
    </row>
    <row r="11273" spans="1:2" x14ac:dyDescent="0.25">
      <c r="A11273" s="1">
        <v>41859.82708333333</v>
      </c>
      <c r="B11273" s="2">
        <v>-18.135615872348232</v>
      </c>
    </row>
    <row r="11274" spans="1:2" x14ac:dyDescent="0.25">
      <c r="A11274" s="1">
        <v>41859.827777777777</v>
      </c>
      <c r="B11274" s="2">
        <v>-24.460772946534657</v>
      </c>
    </row>
    <row r="11275" spans="1:2" x14ac:dyDescent="0.25">
      <c r="A11275" s="1">
        <v>41859.828472222223</v>
      </c>
      <c r="B11275" s="2">
        <v>-27.356541043286175</v>
      </c>
    </row>
    <row r="11276" spans="1:2" x14ac:dyDescent="0.25">
      <c r="A11276" s="1">
        <v>41859.82916666667</v>
      </c>
      <c r="B11276" s="2">
        <v>-28.565152343734372</v>
      </c>
    </row>
    <row r="11277" spans="1:2" x14ac:dyDescent="0.25">
      <c r="A11277" s="1">
        <v>41859.829861111109</v>
      </c>
      <c r="B11277" s="2">
        <v>-15.76583849613362</v>
      </c>
    </row>
    <row r="11278" spans="1:2" x14ac:dyDescent="0.25">
      <c r="A11278" s="1">
        <v>41859.830555555556</v>
      </c>
      <c r="B11278" s="2">
        <v>-15.645451950036174</v>
      </c>
    </row>
    <row r="11279" spans="1:2" x14ac:dyDescent="0.25">
      <c r="A11279" s="1">
        <v>41859.831250000003</v>
      </c>
      <c r="B11279" s="2">
        <v>-9.5960936363753113</v>
      </c>
    </row>
    <row r="11280" spans="1:2" x14ac:dyDescent="0.25">
      <c r="A11280" s="1">
        <v>41859.831944444442</v>
      </c>
      <c r="B11280" s="2">
        <v>-18.012752179196831</v>
      </c>
    </row>
    <row r="11281" spans="1:2" x14ac:dyDescent="0.25">
      <c r="A11281" s="1">
        <v>41859.832638888889</v>
      </c>
      <c r="B11281" s="2">
        <v>-6.0166007585936923</v>
      </c>
    </row>
    <row r="11282" spans="1:2" x14ac:dyDescent="0.25">
      <c r="A11282" s="1">
        <v>41859.833333333336</v>
      </c>
      <c r="B11282" s="2">
        <v>-16.818110812605784</v>
      </c>
    </row>
    <row r="11283" spans="1:2" x14ac:dyDescent="0.25">
      <c r="A11283" s="1">
        <v>41859.834027777775</v>
      </c>
      <c r="B11283" s="2">
        <v>-1.4993089857211694</v>
      </c>
    </row>
    <row r="11284" spans="1:2" x14ac:dyDescent="0.25">
      <c r="A11284" s="1">
        <v>41859.834722222222</v>
      </c>
      <c r="B11284" s="2">
        <v>11.850728501772391</v>
      </c>
    </row>
    <row r="11285" spans="1:2" x14ac:dyDescent="0.25">
      <c r="A11285" s="1">
        <v>41859.835416666669</v>
      </c>
      <c r="B11285" s="2">
        <v>-0.13533439070840056</v>
      </c>
    </row>
    <row r="11286" spans="1:2" x14ac:dyDescent="0.25">
      <c r="A11286" s="1">
        <v>41859.836111111108</v>
      </c>
      <c r="B11286" s="2">
        <v>12.500022462790428</v>
      </c>
    </row>
    <row r="11287" spans="1:2" x14ac:dyDescent="0.25">
      <c r="A11287" s="1">
        <v>41859.836805555555</v>
      </c>
      <c r="B11287" s="2">
        <v>12.502814055788138</v>
      </c>
    </row>
    <row r="11288" spans="1:2" x14ac:dyDescent="0.25">
      <c r="A11288" s="1">
        <v>41859.837500000001</v>
      </c>
      <c r="B11288" s="2">
        <v>15.313449456602635</v>
      </c>
    </row>
    <row r="11289" spans="1:2" x14ac:dyDescent="0.25">
      <c r="A11289" s="1">
        <v>41859.838194444441</v>
      </c>
      <c r="B11289" s="2">
        <v>18.577975336635184</v>
      </c>
    </row>
    <row r="11290" spans="1:2" x14ac:dyDescent="0.25">
      <c r="A11290" s="1">
        <v>41859.838888888888</v>
      </c>
      <c r="B11290" s="2">
        <v>17.999356874259199</v>
      </c>
    </row>
    <row r="11291" spans="1:2" x14ac:dyDescent="0.25">
      <c r="A11291" s="1">
        <v>41859.839583333334</v>
      </c>
      <c r="B11291" s="2">
        <v>24.533295342394801</v>
      </c>
    </row>
    <row r="11292" spans="1:2" x14ac:dyDescent="0.25">
      <c r="A11292" s="1">
        <v>41859.840277777781</v>
      </c>
      <c r="B11292" s="2">
        <v>13.333792517418624</v>
      </c>
    </row>
    <row r="11293" spans="1:2" x14ac:dyDescent="0.25">
      <c r="A11293" s="1">
        <v>41859.84097222222</v>
      </c>
      <c r="B11293" s="2">
        <v>6.5551579291107673</v>
      </c>
    </row>
    <row r="11294" spans="1:2" x14ac:dyDescent="0.25">
      <c r="A11294" s="1">
        <v>41859.841666666667</v>
      </c>
      <c r="B11294" s="2">
        <v>0.26528588437092065</v>
      </c>
    </row>
    <row r="11295" spans="1:2" x14ac:dyDescent="0.25">
      <c r="A11295" s="1">
        <v>41859.842361111114</v>
      </c>
      <c r="B11295" s="2">
        <v>31.964093328793204</v>
      </c>
    </row>
    <row r="11296" spans="1:2" x14ac:dyDescent="0.25">
      <c r="A11296" s="1">
        <v>41859.843055555553</v>
      </c>
      <c r="B11296" s="2">
        <v>78.012864966678904</v>
      </c>
    </row>
    <row r="11297" spans="1:2" x14ac:dyDescent="0.25">
      <c r="A11297" s="1">
        <v>41859.84375</v>
      </c>
      <c r="B11297" s="2">
        <v>95.7735485855587</v>
      </c>
    </row>
    <row r="11298" spans="1:2" x14ac:dyDescent="0.25">
      <c r="A11298" s="1">
        <v>41859.844444444447</v>
      </c>
      <c r="B11298" s="2">
        <v>87.197422340459894</v>
      </c>
    </row>
    <row r="11299" spans="1:2" x14ac:dyDescent="0.25">
      <c r="A11299" s="1">
        <v>41859.845138888886</v>
      </c>
      <c r="B11299" s="2">
        <v>62.673024844174506</v>
      </c>
    </row>
    <row r="11300" spans="1:2" x14ac:dyDescent="0.25">
      <c r="A11300" s="1">
        <v>41859.845833333333</v>
      </c>
      <c r="B11300" s="2">
        <v>43.299468822135047</v>
      </c>
    </row>
    <row r="11301" spans="1:2" x14ac:dyDescent="0.25">
      <c r="A11301" s="1">
        <v>41859.84652777778</v>
      </c>
      <c r="B11301" s="2">
        <v>26.961587558967341</v>
      </c>
    </row>
    <row r="11302" spans="1:2" x14ac:dyDescent="0.25">
      <c r="A11302" s="1">
        <v>41859.847222222219</v>
      </c>
      <c r="B11302" s="2">
        <v>6.3529775991271284</v>
      </c>
    </row>
    <row r="11303" spans="1:2" x14ac:dyDescent="0.25">
      <c r="A11303" s="1">
        <v>41859.847916666666</v>
      </c>
      <c r="B11303" s="2">
        <v>-16.09280673374354</v>
      </c>
    </row>
    <row r="11304" spans="1:2" x14ac:dyDescent="0.25">
      <c r="A11304" s="1">
        <v>41859.848611111112</v>
      </c>
      <c r="B11304" s="2">
        <v>-20.141015367295768</v>
      </c>
    </row>
    <row r="11305" spans="1:2" x14ac:dyDescent="0.25">
      <c r="A11305" s="1">
        <v>41859.849305555559</v>
      </c>
      <c r="B11305" s="2">
        <v>-10.214153231436891</v>
      </c>
    </row>
    <row r="11306" spans="1:2" x14ac:dyDescent="0.25">
      <c r="A11306" s="1">
        <v>41859.85</v>
      </c>
      <c r="B11306" s="2">
        <v>-9.7626060404839041</v>
      </c>
    </row>
    <row r="11307" spans="1:2" x14ac:dyDescent="0.25">
      <c r="A11307" s="1">
        <v>41859.850694444445</v>
      </c>
      <c r="B11307" s="2">
        <v>-3.2617119650617195</v>
      </c>
    </row>
    <row r="11308" spans="1:2" x14ac:dyDescent="0.25">
      <c r="A11308" s="1">
        <v>41859.851388888892</v>
      </c>
      <c r="B11308" s="2">
        <v>-0.72276459224861656</v>
      </c>
    </row>
    <row r="11309" spans="1:2" x14ac:dyDescent="0.25">
      <c r="A11309" s="1">
        <v>41859.852083333331</v>
      </c>
      <c r="B11309" s="2">
        <v>3.5054989753232801</v>
      </c>
    </row>
    <row r="11310" spans="1:2" x14ac:dyDescent="0.25">
      <c r="A11310" s="1">
        <v>41859.852777777778</v>
      </c>
      <c r="B11310" s="2">
        <v>-8.1895466013018154</v>
      </c>
    </row>
    <row r="11311" spans="1:2" x14ac:dyDescent="0.25">
      <c r="A11311" s="1">
        <v>41859.853472222225</v>
      </c>
      <c r="B11311" s="2">
        <v>-4.9413937970668789</v>
      </c>
    </row>
    <row r="11312" spans="1:2" x14ac:dyDescent="0.25">
      <c r="A11312" s="1">
        <v>41859.854166666664</v>
      </c>
      <c r="B11312" s="2">
        <v>-3.566860519882721</v>
      </c>
    </row>
    <row r="11313" spans="1:2" x14ac:dyDescent="0.25">
      <c r="A11313" s="1">
        <v>41859.854861111111</v>
      </c>
      <c r="B11313" s="2">
        <v>8.4913306222260267</v>
      </c>
    </row>
    <row r="11314" spans="1:2" x14ac:dyDescent="0.25">
      <c r="A11314" s="1">
        <v>41859.855555555558</v>
      </c>
      <c r="B11314" s="2">
        <v>4.3441610975284979</v>
      </c>
    </row>
    <row r="11315" spans="1:2" x14ac:dyDescent="0.25">
      <c r="A11315" s="1">
        <v>41859.856249999997</v>
      </c>
      <c r="B11315" s="2">
        <v>11.331486353002219</v>
      </c>
    </row>
    <row r="11316" spans="1:2" x14ac:dyDescent="0.25">
      <c r="A11316" s="1">
        <v>41859.856944444444</v>
      </c>
      <c r="B11316" s="2">
        <v>0.96523082541019301</v>
      </c>
    </row>
    <row r="11317" spans="1:2" x14ac:dyDescent="0.25">
      <c r="A11317" s="1">
        <v>41859.857638888891</v>
      </c>
      <c r="B11317" s="2">
        <v>8.6886442513108104</v>
      </c>
    </row>
    <row r="11318" spans="1:2" x14ac:dyDescent="0.25">
      <c r="A11318" s="1">
        <v>41859.85833333333</v>
      </c>
      <c r="B11318" s="2">
        <v>9.3377543957840921</v>
      </c>
    </row>
    <row r="11319" spans="1:2" x14ac:dyDescent="0.25">
      <c r="A11319" s="1">
        <v>41859.859027777777</v>
      </c>
      <c r="B11319" s="2">
        <v>3.8674771294356711</v>
      </c>
    </row>
    <row r="11320" spans="1:2" x14ac:dyDescent="0.25">
      <c r="A11320" s="1">
        <v>41859.859722222223</v>
      </c>
      <c r="B11320" s="2">
        <v>6.9787514247939422</v>
      </c>
    </row>
    <row r="11321" spans="1:2" x14ac:dyDescent="0.25">
      <c r="A11321" s="1">
        <v>41859.86041666667</v>
      </c>
      <c r="B11321" s="2">
        <v>6.2651313884039457</v>
      </c>
    </row>
    <row r="11322" spans="1:2" x14ac:dyDescent="0.25">
      <c r="A11322" s="1">
        <v>41859.861111111109</v>
      </c>
      <c r="B11322" s="2">
        <v>-0.9979828271537069</v>
      </c>
    </row>
    <row r="11323" spans="1:2" x14ac:dyDescent="0.25">
      <c r="A11323" s="1">
        <v>41859.861805555556</v>
      </c>
      <c r="B11323" s="2">
        <v>5.1048853455010734</v>
      </c>
    </row>
    <row r="11324" spans="1:2" x14ac:dyDescent="0.25">
      <c r="A11324" s="1">
        <v>41859.862500000003</v>
      </c>
      <c r="B11324" s="2">
        <v>1.8235850348697569</v>
      </c>
    </row>
    <row r="11325" spans="1:2" x14ac:dyDescent="0.25">
      <c r="A11325" s="1">
        <v>41859.863194444442</v>
      </c>
      <c r="B11325" s="2">
        <v>-7.7189460694339385</v>
      </c>
    </row>
    <row r="11326" spans="1:2" x14ac:dyDescent="0.25">
      <c r="A11326" s="1">
        <v>41859.863888888889</v>
      </c>
      <c r="B11326" s="2">
        <v>0.70027830410757208</v>
      </c>
    </row>
    <row r="11327" spans="1:2" x14ac:dyDescent="0.25">
      <c r="A11327" s="1">
        <v>41859.864583333336</v>
      </c>
      <c r="B11327" s="2">
        <v>-4.334596203337969</v>
      </c>
    </row>
    <row r="11328" spans="1:2" x14ac:dyDescent="0.25">
      <c r="A11328" s="1">
        <v>41859.865277777775</v>
      </c>
      <c r="B11328" s="2">
        <v>-3.7691209932333853</v>
      </c>
    </row>
    <row r="11329" spans="1:2" x14ac:dyDescent="0.25">
      <c r="A11329" s="1">
        <v>41859.865972222222</v>
      </c>
      <c r="B11329" s="2">
        <v>-18.497537227378235</v>
      </c>
    </row>
    <row r="11330" spans="1:2" x14ac:dyDescent="0.25">
      <c r="A11330" s="1">
        <v>41859.866666666669</v>
      </c>
      <c r="B11330" s="2">
        <v>-9.1524807558672361</v>
      </c>
    </row>
    <row r="11331" spans="1:2" x14ac:dyDescent="0.25">
      <c r="A11331" s="1">
        <v>41859.867361111108</v>
      </c>
      <c r="B11331" s="2">
        <v>-9.3037237601184941</v>
      </c>
    </row>
    <row r="11332" spans="1:2" x14ac:dyDescent="0.25">
      <c r="A11332" s="1">
        <v>41859.868055555555</v>
      </c>
      <c r="B11332" s="2">
        <v>-12.073853943815417</v>
      </c>
    </row>
    <row r="11333" spans="1:2" x14ac:dyDescent="0.25">
      <c r="A11333" s="1">
        <v>41859.868750000001</v>
      </c>
      <c r="B11333" s="2">
        <v>-13.404341487270964</v>
      </c>
    </row>
    <row r="11334" spans="1:2" x14ac:dyDescent="0.25">
      <c r="A11334" s="1">
        <v>41859.869444444441</v>
      </c>
      <c r="B11334" s="2">
        <v>-10.11254441362386</v>
      </c>
    </row>
    <row r="11335" spans="1:2" x14ac:dyDescent="0.25">
      <c r="A11335" s="1">
        <v>41859.870138888888</v>
      </c>
      <c r="B11335" s="2">
        <v>-10.081425504533279</v>
      </c>
    </row>
    <row r="11336" spans="1:2" x14ac:dyDescent="0.25">
      <c r="A11336" s="1">
        <v>41859.870833333334</v>
      </c>
      <c r="B11336" s="2">
        <v>-8.4127432303596841</v>
      </c>
    </row>
    <row r="11337" spans="1:2" x14ac:dyDescent="0.25">
      <c r="A11337" s="1">
        <v>41859.871527777781</v>
      </c>
      <c r="B11337" s="2">
        <v>-19.871800656330834</v>
      </c>
    </row>
    <row r="11338" spans="1:2" x14ac:dyDescent="0.25">
      <c r="A11338" s="1">
        <v>41859.87222222222</v>
      </c>
      <c r="B11338" s="2">
        <v>-23.258124542428412</v>
      </c>
    </row>
    <row r="11339" spans="1:2" x14ac:dyDescent="0.25">
      <c r="A11339" s="1">
        <v>41859.872916666667</v>
      </c>
      <c r="B11339" s="2">
        <v>-13.946411702710611</v>
      </c>
    </row>
    <row r="11340" spans="1:2" x14ac:dyDescent="0.25">
      <c r="A11340" s="1">
        <v>41859.873611111114</v>
      </c>
      <c r="B11340" s="2">
        <v>-21.029033488348794</v>
      </c>
    </row>
    <row r="11341" spans="1:2" x14ac:dyDescent="0.25">
      <c r="A11341" s="1">
        <v>41859.874305555553</v>
      </c>
      <c r="B11341" s="2">
        <v>-10.558833975698386</v>
      </c>
    </row>
    <row r="11342" spans="1:2" x14ac:dyDescent="0.25">
      <c r="A11342" s="1">
        <v>41859.875</v>
      </c>
      <c r="B11342" s="2">
        <v>-4.769973999825015</v>
      </c>
    </row>
    <row r="11343" spans="1:2" x14ac:dyDescent="0.25">
      <c r="A11343" s="1">
        <v>41859.875694444447</v>
      </c>
      <c r="B11343" s="2">
        <v>-0.76268385754059032</v>
      </c>
    </row>
    <row r="11344" spans="1:2" x14ac:dyDescent="0.25">
      <c r="A11344" s="1">
        <v>41859.876388888886</v>
      </c>
      <c r="B11344" s="2">
        <v>-4.0213086982013921</v>
      </c>
    </row>
    <row r="11345" spans="1:2" x14ac:dyDescent="0.25">
      <c r="A11345" s="1">
        <v>41859.877083333333</v>
      </c>
      <c r="B11345" s="2">
        <v>-6.8143649443158214</v>
      </c>
    </row>
    <row r="11346" spans="1:2" x14ac:dyDescent="0.25">
      <c r="A11346" s="1">
        <v>41859.87777777778</v>
      </c>
      <c r="B11346" s="2">
        <v>-1.6688723136331949</v>
      </c>
    </row>
    <row r="11347" spans="1:2" x14ac:dyDescent="0.25">
      <c r="A11347" s="1">
        <v>41859.878472222219</v>
      </c>
      <c r="B11347" s="2">
        <v>-18.146377348175218</v>
      </c>
    </row>
    <row r="11348" spans="1:2" x14ac:dyDescent="0.25">
      <c r="A11348" s="1">
        <v>41859.879166666666</v>
      </c>
      <c r="B11348" s="2">
        <v>-4.0274329485970153</v>
      </c>
    </row>
    <row r="11349" spans="1:2" x14ac:dyDescent="0.25">
      <c r="A11349" s="1">
        <v>41859.879861111112</v>
      </c>
      <c r="B11349" s="2">
        <v>-15.253084997679496</v>
      </c>
    </row>
    <row r="11350" spans="1:2" x14ac:dyDescent="0.25">
      <c r="A11350" s="1">
        <v>41859.880555555559</v>
      </c>
      <c r="B11350" s="2">
        <v>-2.0332546185493507</v>
      </c>
    </row>
    <row r="11351" spans="1:2" x14ac:dyDescent="0.25">
      <c r="A11351" s="1">
        <v>41859.881249999999</v>
      </c>
      <c r="B11351" s="2">
        <v>-16.23768858360442</v>
      </c>
    </row>
    <row r="11352" spans="1:2" x14ac:dyDescent="0.25">
      <c r="A11352" s="1">
        <v>41859.881944444445</v>
      </c>
      <c r="B11352" s="2">
        <v>-5.5659730858135541</v>
      </c>
    </row>
    <row r="11353" spans="1:2" x14ac:dyDescent="0.25">
      <c r="A11353" s="1">
        <v>41859.882638888892</v>
      </c>
      <c r="B11353" s="2">
        <v>-1.7720467056560059</v>
      </c>
    </row>
    <row r="11354" spans="1:2" x14ac:dyDescent="0.25">
      <c r="A11354" s="1">
        <v>41859.883333333331</v>
      </c>
      <c r="B11354" s="2">
        <v>-5.9937701435247925</v>
      </c>
    </row>
    <row r="11355" spans="1:2" x14ac:dyDescent="0.25">
      <c r="A11355" s="1">
        <v>41859.884027777778</v>
      </c>
      <c r="B11355" s="2">
        <v>10.508002483701421</v>
      </c>
    </row>
    <row r="11356" spans="1:2" x14ac:dyDescent="0.25">
      <c r="A11356" s="1">
        <v>41859.884722222225</v>
      </c>
      <c r="B11356" s="2">
        <v>7.5156270632594291</v>
      </c>
    </row>
    <row r="11357" spans="1:2" x14ac:dyDescent="0.25">
      <c r="A11357" s="1">
        <v>41859.885416666664</v>
      </c>
      <c r="B11357" s="2">
        <v>7.1573543943818851</v>
      </c>
    </row>
    <row r="11358" spans="1:2" x14ac:dyDescent="0.25">
      <c r="A11358" s="1">
        <v>41859.886111111111</v>
      </c>
      <c r="B11358" s="2">
        <v>21.043056814261217</v>
      </c>
    </row>
    <row r="11359" spans="1:2" x14ac:dyDescent="0.25">
      <c r="A11359" s="1">
        <v>41859.886805555558</v>
      </c>
      <c r="B11359" s="2">
        <v>36.50327815283211</v>
      </c>
    </row>
    <row r="11360" spans="1:2" x14ac:dyDescent="0.25">
      <c r="A11360" s="1">
        <v>41859.887499999997</v>
      </c>
      <c r="B11360" s="2">
        <v>26.475340048590201</v>
      </c>
    </row>
    <row r="11361" spans="1:2" x14ac:dyDescent="0.25">
      <c r="A11361" s="1">
        <v>41859.888194444444</v>
      </c>
      <c r="B11361" s="2">
        <v>34.808154534409795</v>
      </c>
    </row>
    <row r="11362" spans="1:2" x14ac:dyDescent="0.25">
      <c r="A11362" s="1">
        <v>41859.888888888891</v>
      </c>
      <c r="B11362" s="2">
        <v>29.421054271631874</v>
      </c>
    </row>
    <row r="11363" spans="1:2" x14ac:dyDescent="0.25">
      <c r="A11363" s="1">
        <v>41859.88958333333</v>
      </c>
      <c r="B11363" s="2">
        <v>20.391587325173774</v>
      </c>
    </row>
    <row r="11364" spans="1:2" x14ac:dyDescent="0.25">
      <c r="A11364" s="1">
        <v>41859.890277777777</v>
      </c>
      <c r="B11364" s="2">
        <v>0.14877130494375404</v>
      </c>
    </row>
    <row r="11365" spans="1:2" x14ac:dyDescent="0.25">
      <c r="A11365" s="1">
        <v>41859.890972222223</v>
      </c>
      <c r="B11365" s="2">
        <v>0.52521714603475023</v>
      </c>
    </row>
    <row r="11366" spans="1:2" x14ac:dyDescent="0.25">
      <c r="A11366" s="1">
        <v>41859.89166666667</v>
      </c>
      <c r="B11366" s="2">
        <v>-15.77416249323378</v>
      </c>
    </row>
    <row r="11367" spans="1:2" x14ac:dyDescent="0.25">
      <c r="A11367" s="1">
        <v>41859.892361111109</v>
      </c>
      <c r="B11367" s="2">
        <v>-17.351700519737157</v>
      </c>
    </row>
    <row r="11368" spans="1:2" x14ac:dyDescent="0.25">
      <c r="A11368" s="1">
        <v>41859.893055555556</v>
      </c>
      <c r="B11368" s="2">
        <v>-22.948854550117783</v>
      </c>
    </row>
    <row r="11369" spans="1:2" x14ac:dyDescent="0.25">
      <c r="A11369" s="1">
        <v>41859.893750000003</v>
      </c>
      <c r="B11369" s="2">
        <v>-21.162837904760575</v>
      </c>
    </row>
    <row r="11370" spans="1:2" x14ac:dyDescent="0.25">
      <c r="A11370" s="1">
        <v>41859.894444444442</v>
      </c>
      <c r="B11370" s="2">
        <v>-5.8247670609590081</v>
      </c>
    </row>
    <row r="11371" spans="1:2" x14ac:dyDescent="0.25">
      <c r="A11371" s="1">
        <v>41859.895138888889</v>
      </c>
      <c r="B11371" s="2">
        <v>-32.837567645320568</v>
      </c>
    </row>
    <row r="11372" spans="1:2" x14ac:dyDescent="0.25">
      <c r="A11372" s="1">
        <v>41859.895833333336</v>
      </c>
      <c r="B11372" s="2">
        <v>-33.402226028047394</v>
      </c>
    </row>
    <row r="11373" spans="1:2" x14ac:dyDescent="0.25">
      <c r="A11373" s="1">
        <v>41859.896527777775</v>
      </c>
      <c r="B11373" s="2">
        <v>-10.893925195409187</v>
      </c>
    </row>
    <row r="11374" spans="1:2" x14ac:dyDescent="0.25">
      <c r="A11374" s="1">
        <v>41859.897222222222</v>
      </c>
      <c r="B11374" s="2">
        <v>-1.8150117596541653</v>
      </c>
    </row>
    <row r="11375" spans="1:2" x14ac:dyDescent="0.25">
      <c r="A11375" s="1">
        <v>41859.897916666669</v>
      </c>
      <c r="B11375" s="2">
        <v>4.8126832783123366</v>
      </c>
    </row>
    <row r="11376" spans="1:2" x14ac:dyDescent="0.25">
      <c r="A11376" s="1">
        <v>41859.898611111108</v>
      </c>
      <c r="B11376" s="2">
        <v>-5.6931751457483797</v>
      </c>
    </row>
    <row r="11377" spans="1:2" x14ac:dyDescent="0.25">
      <c r="A11377" s="1">
        <v>41859.899305555555</v>
      </c>
      <c r="B11377" s="2">
        <v>5.2668092652147909</v>
      </c>
    </row>
    <row r="11378" spans="1:2" x14ac:dyDescent="0.25">
      <c r="A11378" s="1">
        <v>41859.9</v>
      </c>
      <c r="B11378" s="2">
        <v>9.0777414456608927</v>
      </c>
    </row>
    <row r="11379" spans="1:2" x14ac:dyDescent="0.25">
      <c r="A11379" s="1">
        <v>41859.900694444441</v>
      </c>
      <c r="B11379" s="2">
        <v>2.0387881520184843</v>
      </c>
    </row>
    <row r="11380" spans="1:2" x14ac:dyDescent="0.25">
      <c r="A11380" s="1">
        <v>41859.901388888888</v>
      </c>
      <c r="B11380" s="2">
        <v>-0.75358909391482787</v>
      </c>
    </row>
    <row r="11381" spans="1:2" x14ac:dyDescent="0.25">
      <c r="A11381" s="1">
        <v>41859.902083333334</v>
      </c>
      <c r="B11381" s="2">
        <v>0.63866181817529655</v>
      </c>
    </row>
    <row r="11382" spans="1:2" x14ac:dyDescent="0.25">
      <c r="A11382" s="1">
        <v>41859.902777777781</v>
      </c>
      <c r="B11382" s="2">
        <v>14.308366228108873</v>
      </c>
    </row>
    <row r="11383" spans="1:2" x14ac:dyDescent="0.25">
      <c r="A11383" s="1">
        <v>41859.90347222222</v>
      </c>
      <c r="B11383" s="2">
        <v>14.458705007415301</v>
      </c>
    </row>
    <row r="11384" spans="1:2" x14ac:dyDescent="0.25">
      <c r="A11384" s="1">
        <v>41859.904166666667</v>
      </c>
      <c r="B11384" s="2">
        <v>21.464546967758846</v>
      </c>
    </row>
    <row r="11385" spans="1:2" x14ac:dyDescent="0.25">
      <c r="A11385" s="1">
        <v>41859.904861111114</v>
      </c>
      <c r="B11385" s="2">
        <v>33.012677546450867</v>
      </c>
    </row>
    <row r="11386" spans="1:2" x14ac:dyDescent="0.25">
      <c r="A11386" s="1">
        <v>41859.905555555553</v>
      </c>
      <c r="B11386" s="2">
        <v>28.729875713644045</v>
      </c>
    </row>
    <row r="11387" spans="1:2" x14ac:dyDescent="0.25">
      <c r="A11387" s="1">
        <v>41859.90625</v>
      </c>
      <c r="B11387" s="2">
        <v>30.358593414821858</v>
      </c>
    </row>
    <row r="11388" spans="1:2" x14ac:dyDescent="0.25">
      <c r="A11388" s="1">
        <v>41859.906944444447</v>
      </c>
      <c r="B11388" s="2">
        <v>28.950954332588541</v>
      </c>
    </row>
    <row r="11389" spans="1:2" x14ac:dyDescent="0.25">
      <c r="A11389" s="1">
        <v>41859.907638888886</v>
      </c>
      <c r="B11389" s="2">
        <v>23.262116551358606</v>
      </c>
    </row>
    <row r="11390" spans="1:2" x14ac:dyDescent="0.25">
      <c r="A11390" s="1">
        <v>41859.908333333333</v>
      </c>
      <c r="B11390" s="2">
        <v>35.058928471772624</v>
      </c>
    </row>
    <row r="11391" spans="1:2" x14ac:dyDescent="0.25">
      <c r="A11391" s="1">
        <v>41859.90902777778</v>
      </c>
      <c r="B11391" s="2">
        <v>36.627638233448188</v>
      </c>
    </row>
    <row r="11392" spans="1:2" x14ac:dyDescent="0.25">
      <c r="A11392" s="1">
        <v>41859.909722222219</v>
      </c>
      <c r="B11392" s="2">
        <v>33.69108645783902</v>
      </c>
    </row>
    <row r="11393" spans="1:2" x14ac:dyDescent="0.25">
      <c r="A11393" s="1">
        <v>41859.910416666666</v>
      </c>
      <c r="B11393" s="2">
        <v>35.587392135234161</v>
      </c>
    </row>
    <row r="11394" spans="1:2" x14ac:dyDescent="0.25">
      <c r="A11394" s="1">
        <v>41859.911111111112</v>
      </c>
      <c r="B11394" s="2">
        <v>28.613967787079552</v>
      </c>
    </row>
    <row r="11395" spans="1:2" x14ac:dyDescent="0.25">
      <c r="A11395" s="1">
        <v>41859.911805555559</v>
      </c>
      <c r="B11395" s="2">
        <v>25.404186963528627</v>
      </c>
    </row>
    <row r="11396" spans="1:2" x14ac:dyDescent="0.25">
      <c r="A11396" s="1">
        <v>41859.912499999999</v>
      </c>
      <c r="B11396" s="2">
        <v>12.328977977308508</v>
      </c>
    </row>
    <row r="11397" spans="1:2" x14ac:dyDescent="0.25">
      <c r="A11397" s="1">
        <v>41859.913194444445</v>
      </c>
      <c r="B11397" s="2">
        <v>8.1860602942160767</v>
      </c>
    </row>
    <row r="11398" spans="1:2" x14ac:dyDescent="0.25">
      <c r="A11398" s="1">
        <v>41859.913888888892</v>
      </c>
      <c r="B11398" s="2">
        <v>1.8629860183468432</v>
      </c>
    </row>
    <row r="11399" spans="1:2" x14ac:dyDescent="0.25">
      <c r="A11399" s="1">
        <v>41859.914583333331</v>
      </c>
      <c r="B11399" s="2">
        <v>-6.2017453681975594</v>
      </c>
    </row>
    <row r="11400" spans="1:2" x14ac:dyDescent="0.25">
      <c r="A11400" s="1">
        <v>41859.915277777778</v>
      </c>
      <c r="B11400" s="2">
        <v>-4.7287124817048607</v>
      </c>
    </row>
    <row r="11401" spans="1:2" x14ac:dyDescent="0.25">
      <c r="A11401" s="1">
        <v>41859.915972222225</v>
      </c>
      <c r="B11401" s="2">
        <v>-9.2590229448509493</v>
      </c>
    </row>
    <row r="11402" spans="1:2" x14ac:dyDescent="0.25">
      <c r="A11402" s="1">
        <v>41859.916666666664</v>
      </c>
      <c r="B11402" s="2">
        <v>-14.083373233154756</v>
      </c>
    </row>
    <row r="11403" spans="1:2" x14ac:dyDescent="0.25">
      <c r="A11403" s="1">
        <v>41859.917361111111</v>
      </c>
      <c r="B11403" s="2">
        <v>16.111591815676125</v>
      </c>
    </row>
    <row r="11404" spans="1:2" x14ac:dyDescent="0.25">
      <c r="A11404" s="1">
        <v>41859.918055555558</v>
      </c>
      <c r="B11404" s="2">
        <v>1.6888765278557305</v>
      </c>
    </row>
    <row r="11405" spans="1:2" x14ac:dyDescent="0.25">
      <c r="A11405" s="1">
        <v>41859.918749999997</v>
      </c>
      <c r="B11405" s="2">
        <v>5.4828937407499323</v>
      </c>
    </row>
    <row r="11406" spans="1:2" x14ac:dyDescent="0.25">
      <c r="A11406" s="1">
        <v>41859.919444444444</v>
      </c>
      <c r="B11406" s="2">
        <v>7.105026719066033</v>
      </c>
    </row>
    <row r="11407" spans="1:2" x14ac:dyDescent="0.25">
      <c r="A11407" s="1">
        <v>41859.920138888891</v>
      </c>
      <c r="B11407" s="2">
        <v>-13.72531420836464</v>
      </c>
    </row>
    <row r="11408" spans="1:2" x14ac:dyDescent="0.25">
      <c r="A11408" s="1">
        <v>41859.92083333333</v>
      </c>
      <c r="B11408" s="2">
        <v>-19.28324050413503</v>
      </c>
    </row>
    <row r="11409" spans="1:2" x14ac:dyDescent="0.25">
      <c r="A11409" s="1">
        <v>41859.921527777777</v>
      </c>
      <c r="B11409" s="2">
        <v>-6.3136734436238839</v>
      </c>
    </row>
    <row r="11410" spans="1:2" x14ac:dyDescent="0.25">
      <c r="A11410" s="1">
        <v>41859.922222222223</v>
      </c>
      <c r="B11410" s="2">
        <v>-32.018547018618243</v>
      </c>
    </row>
    <row r="11411" spans="1:2" x14ac:dyDescent="0.25">
      <c r="A11411" s="1">
        <v>41859.92291666667</v>
      </c>
      <c r="B11411" s="2">
        <v>-12.948989196158072</v>
      </c>
    </row>
    <row r="11412" spans="1:2" x14ac:dyDescent="0.25">
      <c r="A11412" s="1">
        <v>41859.923611111109</v>
      </c>
      <c r="B11412" s="2">
        <v>-6.418788948671863</v>
      </c>
    </row>
    <row r="11413" spans="1:2" x14ac:dyDescent="0.25">
      <c r="A11413" s="1">
        <v>41859.924305555556</v>
      </c>
      <c r="B11413" s="2">
        <v>-18.200045491454269</v>
      </c>
    </row>
    <row r="11414" spans="1:2" x14ac:dyDescent="0.25">
      <c r="A11414" s="1">
        <v>41859.925000000003</v>
      </c>
      <c r="B11414" s="2">
        <v>-20.40803285014578</v>
      </c>
    </row>
    <row r="11415" spans="1:2" x14ac:dyDescent="0.25">
      <c r="A11415" s="1">
        <v>41859.925694444442</v>
      </c>
      <c r="B11415" s="2">
        <v>-6.9422527897000688</v>
      </c>
    </row>
    <row r="11416" spans="1:2" x14ac:dyDescent="0.25">
      <c r="A11416" s="1">
        <v>41859.926388888889</v>
      </c>
      <c r="B11416" s="2">
        <v>-2.1467688974524206</v>
      </c>
    </row>
    <row r="11417" spans="1:2" x14ac:dyDescent="0.25">
      <c r="A11417" s="1">
        <v>41859.927083333336</v>
      </c>
      <c r="B11417" s="2">
        <v>-8.5830355129241074</v>
      </c>
    </row>
    <row r="11418" spans="1:2" x14ac:dyDescent="0.25">
      <c r="A11418" s="1">
        <v>41859.927777777775</v>
      </c>
      <c r="B11418" s="2">
        <v>5.2787293552411336</v>
      </c>
    </row>
    <row r="11419" spans="1:2" x14ac:dyDescent="0.25">
      <c r="A11419" s="1">
        <v>41859.928472222222</v>
      </c>
      <c r="B11419" s="2">
        <v>1.1686270562497763</v>
      </c>
    </row>
    <row r="11420" spans="1:2" x14ac:dyDescent="0.25">
      <c r="A11420" s="1">
        <v>41859.929166666669</v>
      </c>
      <c r="B11420" s="2">
        <v>8.4071593923163164</v>
      </c>
    </row>
    <row r="11421" spans="1:2" x14ac:dyDescent="0.25">
      <c r="A11421" s="1">
        <v>41859.929861111108</v>
      </c>
      <c r="B11421" s="2">
        <v>4.0624730610671884</v>
      </c>
    </row>
    <row r="11422" spans="1:2" x14ac:dyDescent="0.25">
      <c r="A11422" s="1">
        <v>41859.930555555555</v>
      </c>
      <c r="B11422" s="2">
        <v>2.1302642392981701</v>
      </c>
    </row>
    <row r="11423" spans="1:2" x14ac:dyDescent="0.25">
      <c r="A11423" s="1">
        <v>41859.931250000001</v>
      </c>
      <c r="B11423" s="2">
        <v>2.7885370460804553</v>
      </c>
    </row>
    <row r="11424" spans="1:2" x14ac:dyDescent="0.25">
      <c r="A11424" s="1">
        <v>41859.931944444441</v>
      </c>
      <c r="B11424" s="2">
        <v>9.7978197538874756</v>
      </c>
    </row>
    <row r="11425" spans="1:2" x14ac:dyDescent="0.25">
      <c r="A11425" s="1">
        <v>41859.932638888888</v>
      </c>
      <c r="B11425" s="2">
        <v>-8.3458521537148052</v>
      </c>
    </row>
    <row r="11426" spans="1:2" x14ac:dyDescent="0.25">
      <c r="A11426" s="1">
        <v>41859.933333333334</v>
      </c>
      <c r="B11426" s="2">
        <v>-17.743521026586798</v>
      </c>
    </row>
    <row r="11427" spans="1:2" x14ac:dyDescent="0.25">
      <c r="A11427" s="1">
        <v>41859.934027777781</v>
      </c>
      <c r="B11427" s="2">
        <v>-34.486160066184915</v>
      </c>
    </row>
    <row r="11428" spans="1:2" x14ac:dyDescent="0.25">
      <c r="A11428" s="1">
        <v>41859.93472222222</v>
      </c>
      <c r="B11428" s="2">
        <v>-46.252367327766841</v>
      </c>
    </row>
    <row r="11429" spans="1:2" x14ac:dyDescent="0.25">
      <c r="A11429" s="1">
        <v>41859.935416666667</v>
      </c>
      <c r="B11429" s="2">
        <v>-43.463364028562985</v>
      </c>
    </row>
    <row r="11430" spans="1:2" x14ac:dyDescent="0.25">
      <c r="A11430" s="1">
        <v>41859.936111111114</v>
      </c>
      <c r="B11430" s="2">
        <v>-40.516184853228815</v>
      </c>
    </row>
    <row r="11431" spans="1:2" x14ac:dyDescent="0.25">
      <c r="A11431" s="1">
        <v>41859.936805555553</v>
      </c>
      <c r="B11431" s="2">
        <v>-46.783981699143382</v>
      </c>
    </row>
    <row r="11432" spans="1:2" x14ac:dyDescent="0.25">
      <c r="A11432" s="1">
        <v>41859.9375</v>
      </c>
      <c r="B11432" s="2">
        <v>-45.448309367103015</v>
      </c>
    </row>
    <row r="11433" spans="1:2" x14ac:dyDescent="0.25">
      <c r="A11433" s="1">
        <v>41859.938194444447</v>
      </c>
      <c r="B11433" s="2">
        <v>-34.649576637043602</v>
      </c>
    </row>
    <row r="11434" spans="1:2" x14ac:dyDescent="0.25">
      <c r="A11434" s="1">
        <v>41859.938888888886</v>
      </c>
      <c r="B11434" s="2">
        <v>-29.389826612930239</v>
      </c>
    </row>
    <row r="11435" spans="1:2" x14ac:dyDescent="0.25">
      <c r="A11435" s="1">
        <v>41859.939583333333</v>
      </c>
      <c r="B11435" s="2">
        <v>-24.714860885772698</v>
      </c>
    </row>
    <row r="11436" spans="1:2" x14ac:dyDescent="0.25">
      <c r="A11436" s="1">
        <v>41859.94027777778</v>
      </c>
      <c r="B11436" s="2">
        <v>-30.502271311732088</v>
      </c>
    </row>
    <row r="11437" spans="1:2" x14ac:dyDescent="0.25">
      <c r="A11437" s="1">
        <v>41859.940972222219</v>
      </c>
      <c r="B11437" s="2">
        <v>-39.354581037833121</v>
      </c>
    </row>
    <row r="11438" spans="1:2" x14ac:dyDescent="0.25">
      <c r="A11438" s="1">
        <v>41859.941666666666</v>
      </c>
      <c r="B11438" s="2">
        <v>-16.065529733786693</v>
      </c>
    </row>
    <row r="11439" spans="1:2" x14ac:dyDescent="0.25">
      <c r="A11439" s="1">
        <v>41859.942361111112</v>
      </c>
      <c r="B11439" s="2">
        <v>-20.012057842647483</v>
      </c>
    </row>
    <row r="11440" spans="1:2" x14ac:dyDescent="0.25">
      <c r="A11440" s="1">
        <v>41859.943055555559</v>
      </c>
      <c r="B11440" s="2">
        <v>-24.300369754346928</v>
      </c>
    </row>
    <row r="11441" spans="1:2" x14ac:dyDescent="0.25">
      <c r="A11441" s="1">
        <v>41859.943749999999</v>
      </c>
      <c r="B11441" s="2">
        <v>-17.898090837175307</v>
      </c>
    </row>
    <row r="11442" spans="1:2" x14ac:dyDescent="0.25">
      <c r="A11442" s="1">
        <v>41859.944444444445</v>
      </c>
      <c r="B11442" s="2">
        <v>-18.964707522168951</v>
      </c>
    </row>
    <row r="11443" spans="1:2" x14ac:dyDescent="0.25">
      <c r="A11443" s="1">
        <v>41859.945138888892</v>
      </c>
      <c r="B11443" s="2">
        <v>-15.568811393819731</v>
      </c>
    </row>
    <row r="11444" spans="1:2" x14ac:dyDescent="0.25">
      <c r="A11444" s="1">
        <v>41859.945833333331</v>
      </c>
      <c r="B11444" s="2">
        <v>-20.361087879312983</v>
      </c>
    </row>
    <row r="11445" spans="1:2" x14ac:dyDescent="0.25">
      <c r="A11445" s="1">
        <v>41859.946527777778</v>
      </c>
      <c r="B11445" s="2">
        <v>-16.598781965993052</v>
      </c>
    </row>
    <row r="11446" spans="1:2" x14ac:dyDescent="0.25">
      <c r="A11446" s="1">
        <v>41859.947222222225</v>
      </c>
      <c r="B11446" s="2">
        <v>-13.862404756888372</v>
      </c>
    </row>
    <row r="11447" spans="1:2" x14ac:dyDescent="0.25">
      <c r="A11447" s="1">
        <v>41859.947916666664</v>
      </c>
      <c r="B11447" s="2">
        <v>-16.608662560324593</v>
      </c>
    </row>
    <row r="11448" spans="1:2" x14ac:dyDescent="0.25">
      <c r="A11448" s="1">
        <v>41859.948611111111</v>
      </c>
      <c r="B11448" s="2">
        <v>0.1212305151863499</v>
      </c>
    </row>
    <row r="11449" spans="1:2" x14ac:dyDescent="0.25">
      <c r="A11449" s="1">
        <v>41859.949305555558</v>
      </c>
      <c r="B11449" s="2">
        <v>31.12863164038572</v>
      </c>
    </row>
    <row r="11450" spans="1:2" x14ac:dyDescent="0.25">
      <c r="A11450" s="1">
        <v>41859.949999999997</v>
      </c>
      <c r="B11450" s="2">
        <v>12.469550137295057</v>
      </c>
    </row>
    <row r="11451" spans="1:2" x14ac:dyDescent="0.25">
      <c r="A11451" s="1">
        <v>41859.950694444444</v>
      </c>
      <c r="B11451" s="2">
        <v>27.02762456092605</v>
      </c>
    </row>
    <row r="11452" spans="1:2" x14ac:dyDescent="0.25">
      <c r="A11452" s="1">
        <v>41859.951388888891</v>
      </c>
      <c r="B11452" s="2">
        <v>44.215528512256178</v>
      </c>
    </row>
    <row r="11453" spans="1:2" x14ac:dyDescent="0.25">
      <c r="A11453" s="1">
        <v>41859.95208333333</v>
      </c>
      <c r="B11453" s="2">
        <v>46.086028457568801</v>
      </c>
    </row>
    <row r="11454" spans="1:2" x14ac:dyDescent="0.25">
      <c r="A11454" s="1">
        <v>41859.952777777777</v>
      </c>
      <c r="B11454" s="2">
        <v>38.584177958662139</v>
      </c>
    </row>
    <row r="11455" spans="1:2" x14ac:dyDescent="0.25">
      <c r="A11455" s="1">
        <v>41859.953472222223</v>
      </c>
      <c r="B11455" s="2">
        <v>31.90375835241915</v>
      </c>
    </row>
    <row r="11456" spans="1:2" x14ac:dyDescent="0.25">
      <c r="A11456" s="1">
        <v>41859.95416666667</v>
      </c>
      <c r="B11456" s="2">
        <v>29.358402737825237</v>
      </c>
    </row>
    <row r="11457" spans="1:2" x14ac:dyDescent="0.25">
      <c r="A11457" s="1">
        <v>41859.954861111109</v>
      </c>
      <c r="B11457" s="2">
        <v>23.851505920826579</v>
      </c>
    </row>
    <row r="11458" spans="1:2" x14ac:dyDescent="0.25">
      <c r="A11458" s="1">
        <v>41859.955555555556</v>
      </c>
      <c r="B11458" s="2">
        <v>45.114041924103127</v>
      </c>
    </row>
    <row r="11459" spans="1:2" x14ac:dyDescent="0.25">
      <c r="A11459" s="1">
        <v>41859.956250000003</v>
      </c>
      <c r="B11459" s="2">
        <v>44.499607560038569</v>
      </c>
    </row>
    <row r="11460" spans="1:2" x14ac:dyDescent="0.25">
      <c r="A11460" s="1">
        <v>41859.956944444442</v>
      </c>
      <c r="B11460" s="2">
        <v>43.98380952300019</v>
      </c>
    </row>
    <row r="11461" spans="1:2" x14ac:dyDescent="0.25">
      <c r="A11461" s="1">
        <v>41859.957638888889</v>
      </c>
      <c r="B11461" s="2">
        <v>45.23335173943051</v>
      </c>
    </row>
    <row r="11462" spans="1:2" x14ac:dyDescent="0.25">
      <c r="A11462" s="1">
        <v>41859.958333333336</v>
      </c>
      <c r="B11462" s="2">
        <v>55.820264064056879</v>
      </c>
    </row>
    <row r="11463" spans="1:2" x14ac:dyDescent="0.25">
      <c r="A11463" s="1">
        <v>41859.959027777775</v>
      </c>
      <c r="B11463" s="2">
        <v>43.960398218518819</v>
      </c>
    </row>
    <row r="11464" spans="1:2" x14ac:dyDescent="0.25">
      <c r="A11464" s="1">
        <v>41859.959722222222</v>
      </c>
      <c r="B11464" s="2">
        <v>62.030222718856145</v>
      </c>
    </row>
    <row r="11465" spans="1:2" x14ac:dyDescent="0.25">
      <c r="A11465" s="1">
        <v>41859.960416666669</v>
      </c>
      <c r="B11465" s="2">
        <v>69.656045616219245</v>
      </c>
    </row>
    <row r="11466" spans="1:2" x14ac:dyDescent="0.25">
      <c r="A11466" s="1">
        <v>41859.961111111108</v>
      </c>
      <c r="B11466" s="2">
        <v>56.774499441175912</v>
      </c>
    </row>
    <row r="11467" spans="1:2" x14ac:dyDescent="0.25">
      <c r="A11467" s="1">
        <v>41859.961805555555</v>
      </c>
      <c r="B11467" s="2">
        <v>71.774390808840209</v>
      </c>
    </row>
    <row r="11468" spans="1:2" x14ac:dyDescent="0.25">
      <c r="A11468" s="1">
        <v>41859.962500000001</v>
      </c>
      <c r="B11468" s="2">
        <v>70.70962143744886</v>
      </c>
    </row>
    <row r="11469" spans="1:2" x14ac:dyDescent="0.25">
      <c r="A11469" s="1">
        <v>41859.963194444441</v>
      </c>
      <c r="B11469" s="2">
        <v>71.792382919105393</v>
      </c>
    </row>
    <row r="11470" spans="1:2" x14ac:dyDescent="0.25">
      <c r="A11470" s="1">
        <v>41859.963888888888</v>
      </c>
      <c r="B11470" s="2">
        <v>61.927794268918419</v>
      </c>
    </row>
    <row r="11471" spans="1:2" x14ac:dyDescent="0.25">
      <c r="A11471" s="1">
        <v>41859.964583333334</v>
      </c>
      <c r="B11471" s="2">
        <v>60.388303982909811</v>
      </c>
    </row>
    <row r="11472" spans="1:2" x14ac:dyDescent="0.25">
      <c r="A11472" s="1">
        <v>41859.965277777781</v>
      </c>
      <c r="B11472" s="2">
        <v>66.496114858934504</v>
      </c>
    </row>
    <row r="11473" spans="1:2" x14ac:dyDescent="0.25">
      <c r="A11473" s="1">
        <v>41859.96597222222</v>
      </c>
      <c r="B11473" s="2">
        <v>60.833688089739489</v>
      </c>
    </row>
    <row r="11474" spans="1:2" x14ac:dyDescent="0.25">
      <c r="A11474" s="1">
        <v>41859.966666666667</v>
      </c>
      <c r="B11474" s="2">
        <v>55.785797106603667</v>
      </c>
    </row>
    <row r="11475" spans="1:2" x14ac:dyDescent="0.25">
      <c r="A11475" s="1">
        <v>41859.967361111114</v>
      </c>
      <c r="B11475" s="2">
        <v>60.405844291984494</v>
      </c>
    </row>
    <row r="11476" spans="1:2" x14ac:dyDescent="0.25">
      <c r="A11476" s="1">
        <v>41859.968055555553</v>
      </c>
      <c r="B11476" s="2">
        <v>65.349247930676214</v>
      </c>
    </row>
    <row r="11477" spans="1:2" x14ac:dyDescent="0.25">
      <c r="A11477" s="1">
        <v>41859.96875</v>
      </c>
      <c r="B11477" s="2">
        <v>61.555881041572626</v>
      </c>
    </row>
    <row r="11478" spans="1:2" x14ac:dyDescent="0.25">
      <c r="A11478" s="1">
        <v>41859.969444444447</v>
      </c>
      <c r="B11478" s="2">
        <v>71.379131334322537</v>
      </c>
    </row>
    <row r="11479" spans="1:2" x14ac:dyDescent="0.25">
      <c r="A11479" s="1">
        <v>41859.970138888886</v>
      </c>
      <c r="B11479" s="2">
        <v>70.565803835422656</v>
      </c>
    </row>
    <row r="11480" spans="1:2" x14ac:dyDescent="0.25">
      <c r="A11480" s="1">
        <v>41859.970833333333</v>
      </c>
      <c r="B11480" s="2">
        <v>85.840834460601528</v>
      </c>
    </row>
    <row r="11481" spans="1:2" x14ac:dyDescent="0.25">
      <c r="A11481" s="1">
        <v>41859.97152777778</v>
      </c>
      <c r="B11481" s="2">
        <v>88.309537288368062</v>
      </c>
    </row>
    <row r="11482" spans="1:2" x14ac:dyDescent="0.25">
      <c r="A11482" s="1">
        <v>41859.972222222219</v>
      </c>
      <c r="B11482" s="2">
        <v>94.919684173655696</v>
      </c>
    </row>
    <row r="11483" spans="1:2" x14ac:dyDescent="0.25">
      <c r="A11483" s="1">
        <v>41859.972916666666</v>
      </c>
      <c r="B11483" s="2">
        <v>95.807258530632438</v>
      </c>
    </row>
    <row r="11484" spans="1:2" x14ac:dyDescent="0.25">
      <c r="A11484" s="1">
        <v>41859.973611111112</v>
      </c>
      <c r="B11484" s="2">
        <v>133.41374519847645</v>
      </c>
    </row>
    <row r="11485" spans="1:2" x14ac:dyDescent="0.25">
      <c r="A11485" s="1">
        <v>41859.974305555559</v>
      </c>
      <c r="B11485" s="2">
        <v>134.73406005768533</v>
      </c>
    </row>
    <row r="11486" spans="1:2" x14ac:dyDescent="0.25">
      <c r="A11486" s="1">
        <v>41859.974999999999</v>
      </c>
      <c r="B11486" s="2">
        <v>107.10855194558002</v>
      </c>
    </row>
    <row r="11487" spans="1:2" x14ac:dyDescent="0.25">
      <c r="A11487" s="1">
        <v>41859.975694444445</v>
      </c>
      <c r="B11487" s="2">
        <v>79.352327177315601</v>
      </c>
    </row>
    <row r="11488" spans="1:2" x14ac:dyDescent="0.25">
      <c r="A11488" s="1">
        <v>41859.976388888892</v>
      </c>
      <c r="B11488" s="2">
        <v>48.176679129795716</v>
      </c>
    </row>
    <row r="11489" spans="1:2" x14ac:dyDescent="0.25">
      <c r="A11489" s="1">
        <v>41859.977083333331</v>
      </c>
      <c r="B11489" s="2">
        <v>28.995697608524885</v>
      </c>
    </row>
    <row r="11490" spans="1:2" x14ac:dyDescent="0.25">
      <c r="A11490" s="1">
        <v>41859.977777777778</v>
      </c>
      <c r="B11490" s="2">
        <v>7.2466791391292649</v>
      </c>
    </row>
    <row r="11491" spans="1:2" x14ac:dyDescent="0.25">
      <c r="A11491" s="1">
        <v>41859.978472222225</v>
      </c>
      <c r="B11491" s="2">
        <v>-5.0290968694835705</v>
      </c>
    </row>
    <row r="11492" spans="1:2" x14ac:dyDescent="0.25">
      <c r="A11492" s="1">
        <v>41859.979166666664</v>
      </c>
      <c r="B11492" s="2">
        <v>4.6528338381841117</v>
      </c>
    </row>
    <row r="11493" spans="1:2" x14ac:dyDescent="0.25">
      <c r="A11493" s="1">
        <v>41859.979861111111</v>
      </c>
      <c r="B11493" s="2">
        <v>-2.2656793473683745</v>
      </c>
    </row>
    <row r="11494" spans="1:2" x14ac:dyDescent="0.25">
      <c r="A11494" s="1">
        <v>41859.980555555558</v>
      </c>
      <c r="B11494" s="2">
        <v>15.127498397876479</v>
      </c>
    </row>
    <row r="11495" spans="1:2" x14ac:dyDescent="0.25">
      <c r="A11495" s="1">
        <v>41859.981249999997</v>
      </c>
      <c r="B11495" s="2">
        <v>17.448318284061678</v>
      </c>
    </row>
    <row r="11496" spans="1:2" x14ac:dyDescent="0.25">
      <c r="A11496" s="1">
        <v>41859.981944444444</v>
      </c>
      <c r="B11496" s="2">
        <v>17.062161367930337</v>
      </c>
    </row>
    <row r="11497" spans="1:2" x14ac:dyDescent="0.25">
      <c r="A11497" s="1">
        <v>41859.982638888891</v>
      </c>
      <c r="B11497" s="2">
        <v>17.928219251033806</v>
      </c>
    </row>
    <row r="11498" spans="1:2" x14ac:dyDescent="0.25">
      <c r="A11498" s="1">
        <v>41859.98333333333</v>
      </c>
      <c r="B11498" s="2">
        <v>28.425109153802136</v>
      </c>
    </row>
    <row r="11499" spans="1:2" x14ac:dyDescent="0.25">
      <c r="A11499" s="1">
        <v>41859.984027777777</v>
      </c>
      <c r="B11499" s="2">
        <v>32.403615547772397</v>
      </c>
    </row>
    <row r="11500" spans="1:2" x14ac:dyDescent="0.25">
      <c r="A11500" s="1">
        <v>41859.984722222223</v>
      </c>
      <c r="B11500" s="2">
        <v>32.24936638553627</v>
      </c>
    </row>
    <row r="11501" spans="1:2" x14ac:dyDescent="0.25">
      <c r="A11501" s="1">
        <v>41859.98541666667</v>
      </c>
      <c r="B11501" s="2">
        <v>31.906525969404417</v>
      </c>
    </row>
    <row r="11502" spans="1:2" x14ac:dyDescent="0.25">
      <c r="A11502" s="1">
        <v>41859.986111111109</v>
      </c>
      <c r="B11502" s="2">
        <v>38.399554845032981</v>
      </c>
    </row>
    <row r="11503" spans="1:2" x14ac:dyDescent="0.25">
      <c r="A11503" s="1">
        <v>41859.986805555556</v>
      </c>
      <c r="B11503" s="2">
        <v>32.387055113023962</v>
      </c>
    </row>
    <row r="11504" spans="1:2" x14ac:dyDescent="0.25">
      <c r="A11504" s="1">
        <v>41859.987500000003</v>
      </c>
      <c r="B11504" s="2">
        <v>29.949203156035704</v>
      </c>
    </row>
    <row r="11505" spans="1:2" x14ac:dyDescent="0.25">
      <c r="A11505" s="1">
        <v>41859.988194444442</v>
      </c>
      <c r="B11505" s="2">
        <v>40.321807449905222</v>
      </c>
    </row>
    <row r="11506" spans="1:2" x14ac:dyDescent="0.25">
      <c r="A11506" s="1">
        <v>41859.988888888889</v>
      </c>
      <c r="B11506" s="2">
        <v>28.137452069062661</v>
      </c>
    </row>
    <row r="11507" spans="1:2" x14ac:dyDescent="0.25">
      <c r="A11507" s="1">
        <v>41859.989583333336</v>
      </c>
      <c r="B11507" s="2">
        <v>41.803283170934691</v>
      </c>
    </row>
    <row r="11508" spans="1:2" x14ac:dyDescent="0.25">
      <c r="A11508" s="1">
        <v>41859.990277777775</v>
      </c>
      <c r="B11508" s="2">
        <v>36.415432303753917</v>
      </c>
    </row>
    <row r="11509" spans="1:2" x14ac:dyDescent="0.25">
      <c r="A11509" s="1">
        <v>41859.990972222222</v>
      </c>
      <c r="B11509" s="2">
        <v>25.537339182192227</v>
      </c>
    </row>
    <row r="11510" spans="1:2" x14ac:dyDescent="0.25">
      <c r="A11510" s="1">
        <v>41859.991666666669</v>
      </c>
      <c r="B11510" s="2">
        <v>11.392264951558172</v>
      </c>
    </row>
    <row r="11511" spans="1:2" x14ac:dyDescent="0.25">
      <c r="A11511" s="1">
        <v>41859.992361111108</v>
      </c>
      <c r="B11511" s="2">
        <v>-3.8746218475758116</v>
      </c>
    </row>
    <row r="11512" spans="1:2" x14ac:dyDescent="0.25">
      <c r="A11512" s="1">
        <v>41859.993055555555</v>
      </c>
      <c r="B11512" s="2">
        <v>-17.935487450505025</v>
      </c>
    </row>
    <row r="11513" spans="1:2" x14ac:dyDescent="0.25">
      <c r="A11513" s="1">
        <v>41859.993750000001</v>
      </c>
      <c r="B11513" s="2">
        <v>-33.694965937646337</v>
      </c>
    </row>
    <row r="11514" spans="1:2" x14ac:dyDescent="0.25">
      <c r="A11514" s="1">
        <v>41859.994444444441</v>
      </c>
      <c r="B11514" s="2">
        <v>-56.577465176343686</v>
      </c>
    </row>
    <row r="11515" spans="1:2" x14ac:dyDescent="0.25">
      <c r="A11515" s="1">
        <v>41859.995138888888</v>
      </c>
      <c r="B11515" s="2">
        <v>-50.966931994126448</v>
      </c>
    </row>
    <row r="11516" spans="1:2" x14ac:dyDescent="0.25">
      <c r="A11516" s="1">
        <v>41859.995833333334</v>
      </c>
      <c r="B11516" s="2">
        <v>-34.343577353050328</v>
      </c>
    </row>
    <row r="11517" spans="1:2" x14ac:dyDescent="0.25">
      <c r="A11517" s="1">
        <v>41859.996527777781</v>
      </c>
      <c r="B11517" s="2">
        <v>-52.561111303954384</v>
      </c>
    </row>
    <row r="11518" spans="1:2" x14ac:dyDescent="0.25">
      <c r="A11518" s="1">
        <v>41859.99722222222</v>
      </c>
      <c r="B11518" s="2">
        <v>-45.832440454775742</v>
      </c>
    </row>
    <row r="11519" spans="1:2" x14ac:dyDescent="0.25">
      <c r="A11519" s="1">
        <v>41859.997916666667</v>
      </c>
      <c r="B11519" s="2">
        <v>-29.509377284519722</v>
      </c>
    </row>
    <row r="11520" spans="1:2" x14ac:dyDescent="0.25">
      <c r="A11520" s="1">
        <v>41859.998611111114</v>
      </c>
      <c r="B11520" s="2">
        <v>-34.054187706115769</v>
      </c>
    </row>
    <row r="11521" spans="1:2" x14ac:dyDescent="0.25">
      <c r="A11521" s="1">
        <v>41859.999305555553</v>
      </c>
      <c r="B11521" s="2">
        <v>-47.29273444422676</v>
      </c>
    </row>
    <row r="11522" spans="1:2" x14ac:dyDescent="0.25">
      <c r="A11522" s="1">
        <v>41860</v>
      </c>
      <c r="B11522" s="2">
        <v>-41.500145245814927</v>
      </c>
    </row>
    <row r="11523" spans="1:2" x14ac:dyDescent="0.25">
      <c r="A11523" s="1">
        <v>41860.000694444447</v>
      </c>
      <c r="B11523" s="2">
        <v>-42.535997288788593</v>
      </c>
    </row>
    <row r="11524" spans="1:2" x14ac:dyDescent="0.25">
      <c r="A11524" s="1">
        <v>41860.001388888886</v>
      </c>
      <c r="B11524" s="2">
        <v>-33.112119250509082</v>
      </c>
    </row>
    <row r="11525" spans="1:2" x14ac:dyDescent="0.25">
      <c r="A11525" s="1">
        <v>41860.002083333333</v>
      </c>
      <c r="B11525" s="2">
        <v>-9.4413217999870547</v>
      </c>
    </row>
    <row r="11526" spans="1:2" x14ac:dyDescent="0.25">
      <c r="A11526" s="1">
        <v>41860.00277777778</v>
      </c>
      <c r="B11526" s="2">
        <v>4.4910551487072858</v>
      </c>
    </row>
    <row r="11527" spans="1:2" x14ac:dyDescent="0.25">
      <c r="A11527" s="1">
        <v>41860.003472222219</v>
      </c>
      <c r="B11527" s="2">
        <v>3.8334578198448677</v>
      </c>
    </row>
    <row r="11528" spans="1:2" x14ac:dyDescent="0.25">
      <c r="A11528" s="1">
        <v>41860.004166666666</v>
      </c>
      <c r="B11528" s="2">
        <v>3.6805006638642226</v>
      </c>
    </row>
    <row r="11529" spans="1:2" x14ac:dyDescent="0.25">
      <c r="A11529" s="1">
        <v>41860.004861111112</v>
      </c>
      <c r="B11529" s="2">
        <v>20.885581119742223</v>
      </c>
    </row>
    <row r="11530" spans="1:2" x14ac:dyDescent="0.25">
      <c r="A11530" s="1">
        <v>41860.005555555559</v>
      </c>
      <c r="B11530" s="2">
        <v>31.494237067740567</v>
      </c>
    </row>
    <row r="11531" spans="1:2" x14ac:dyDescent="0.25">
      <c r="A11531" s="1">
        <v>41860.006249999999</v>
      </c>
      <c r="B11531" s="2">
        <v>21.155347186691991</v>
      </c>
    </row>
    <row r="11532" spans="1:2" x14ac:dyDescent="0.25">
      <c r="A11532" s="1">
        <v>41860.006944444445</v>
      </c>
      <c r="B11532" s="2">
        <v>17.541177736303023</v>
      </c>
    </row>
    <row r="11533" spans="1:2" x14ac:dyDescent="0.25">
      <c r="A11533" s="1">
        <v>41860.007638888892</v>
      </c>
      <c r="B11533" s="2">
        <v>33.520318152507635</v>
      </c>
    </row>
    <row r="11534" spans="1:2" x14ac:dyDescent="0.25">
      <c r="A11534" s="1">
        <v>41860.008333333331</v>
      </c>
      <c r="B11534" s="2">
        <v>34.350170576683013</v>
      </c>
    </row>
    <row r="11535" spans="1:2" x14ac:dyDescent="0.25">
      <c r="A11535" s="1">
        <v>41860.009027777778</v>
      </c>
      <c r="B11535" s="2">
        <v>33.775167969227674</v>
      </c>
    </row>
    <row r="11536" spans="1:2" x14ac:dyDescent="0.25">
      <c r="A11536" s="1">
        <v>41860.009722222225</v>
      </c>
      <c r="B11536" s="2">
        <v>21.535679163164364</v>
      </c>
    </row>
    <row r="11537" spans="1:2" x14ac:dyDescent="0.25">
      <c r="A11537" s="1">
        <v>41860.010416666664</v>
      </c>
      <c r="B11537" s="2">
        <v>31.310679246100577</v>
      </c>
    </row>
    <row r="11538" spans="1:2" x14ac:dyDescent="0.25">
      <c r="A11538" s="1">
        <v>41860.011111111111</v>
      </c>
      <c r="B11538" s="2">
        <v>34.033330021821897</v>
      </c>
    </row>
    <row r="11539" spans="1:2" x14ac:dyDescent="0.25">
      <c r="A11539" s="1">
        <v>41860.011805555558</v>
      </c>
      <c r="B11539" s="2">
        <v>28.156085331759339</v>
      </c>
    </row>
    <row r="11540" spans="1:2" x14ac:dyDescent="0.25">
      <c r="A11540" s="1">
        <v>41860.012499999997</v>
      </c>
      <c r="B11540" s="2">
        <v>25.631061124882155</v>
      </c>
    </row>
    <row r="11541" spans="1:2" x14ac:dyDescent="0.25">
      <c r="A11541" s="1">
        <v>41860.013194444444</v>
      </c>
      <c r="B11541" s="2">
        <v>24.319565136586608</v>
      </c>
    </row>
    <row r="11542" spans="1:2" x14ac:dyDescent="0.25">
      <c r="A11542" s="1">
        <v>41860.013888888891</v>
      </c>
      <c r="B11542" s="2">
        <v>24.14840855402969</v>
      </c>
    </row>
    <row r="11543" spans="1:2" x14ac:dyDescent="0.25">
      <c r="A11543" s="1">
        <v>41860.01458333333</v>
      </c>
      <c r="B11543" s="2">
        <v>-0.65910056866220357</v>
      </c>
    </row>
    <row r="11544" spans="1:2" x14ac:dyDescent="0.25">
      <c r="A11544" s="1">
        <v>41860.015277777777</v>
      </c>
      <c r="B11544" s="2">
        <v>-29.731458234066668</v>
      </c>
    </row>
    <row r="11545" spans="1:2" x14ac:dyDescent="0.25">
      <c r="A11545" s="1">
        <v>41860.015972222223</v>
      </c>
      <c r="B11545" s="2">
        <v>-23.701989241066865</v>
      </c>
    </row>
    <row r="11546" spans="1:2" x14ac:dyDescent="0.25">
      <c r="A11546" s="1">
        <v>41860.01666666667</v>
      </c>
      <c r="B11546" s="2">
        <v>-8.313621177644352</v>
      </c>
    </row>
    <row r="11547" spans="1:2" x14ac:dyDescent="0.25">
      <c r="A11547" s="1">
        <v>41860.017361111109</v>
      </c>
      <c r="B11547" s="2">
        <v>-21.303622603061132</v>
      </c>
    </row>
    <row r="11548" spans="1:2" x14ac:dyDescent="0.25">
      <c r="A11548" s="1">
        <v>41860.018055555556</v>
      </c>
      <c r="B11548" s="2">
        <v>-14.93190559930099</v>
      </c>
    </row>
    <row r="11549" spans="1:2" x14ac:dyDescent="0.25">
      <c r="A11549" s="1">
        <v>41860.018750000003</v>
      </c>
      <c r="B11549" s="2">
        <v>-18.239015110592298</v>
      </c>
    </row>
    <row r="11550" spans="1:2" x14ac:dyDescent="0.25">
      <c r="A11550" s="1">
        <v>41860.019444444442</v>
      </c>
      <c r="B11550" s="2">
        <v>-3.0302012434379018</v>
      </c>
    </row>
    <row r="11551" spans="1:2" x14ac:dyDescent="0.25">
      <c r="A11551" s="1">
        <v>41860.020138888889</v>
      </c>
      <c r="B11551" s="2">
        <v>-3.7503910612011775</v>
      </c>
    </row>
    <row r="11552" spans="1:2" x14ac:dyDescent="0.25">
      <c r="A11552" s="1">
        <v>41860.020833333336</v>
      </c>
      <c r="B11552" s="2">
        <v>3.8688848342942945</v>
      </c>
    </row>
    <row r="11553" spans="1:2" x14ac:dyDescent="0.25">
      <c r="A11553" s="1">
        <v>41860.021527777775</v>
      </c>
      <c r="B11553" s="2">
        <v>68.805694612298254</v>
      </c>
    </row>
    <row r="11554" spans="1:2" x14ac:dyDescent="0.25">
      <c r="A11554" s="1">
        <v>41860.022222222222</v>
      </c>
      <c r="B11554" s="2">
        <v>132.93976121061522</v>
      </c>
    </row>
    <row r="11555" spans="1:2" x14ac:dyDescent="0.25">
      <c r="A11555" s="1">
        <v>41860.022916666669</v>
      </c>
      <c r="B11555" s="2">
        <v>120.20220494183596</v>
      </c>
    </row>
    <row r="11556" spans="1:2" x14ac:dyDescent="0.25">
      <c r="A11556" s="1">
        <v>41860.023611111108</v>
      </c>
      <c r="B11556" s="2">
        <v>117.09836885798723</v>
      </c>
    </row>
    <row r="11557" spans="1:2" x14ac:dyDescent="0.25">
      <c r="A11557" s="1">
        <v>41860.024305555555</v>
      </c>
      <c r="B11557" s="2">
        <v>112.47618546410425</v>
      </c>
    </row>
    <row r="11558" spans="1:2" x14ac:dyDescent="0.25">
      <c r="A11558" s="1">
        <v>41860.025000000001</v>
      </c>
      <c r="B11558" s="2">
        <v>95.94930122324925</v>
      </c>
    </row>
    <row r="11559" spans="1:2" x14ac:dyDescent="0.25">
      <c r="A11559" s="1">
        <v>41860.025694444441</v>
      </c>
      <c r="B11559" s="2">
        <v>88.507061194867134</v>
      </c>
    </row>
    <row r="11560" spans="1:2" x14ac:dyDescent="0.25">
      <c r="A11560" s="1">
        <v>41860.026388888888</v>
      </c>
      <c r="B11560" s="2">
        <v>84.481724726853045</v>
      </c>
    </row>
    <row r="11561" spans="1:2" x14ac:dyDescent="0.25">
      <c r="A11561" s="1">
        <v>41860.027083333334</v>
      </c>
      <c r="B11561" s="2">
        <v>78.062430263293209</v>
      </c>
    </row>
    <row r="11562" spans="1:2" x14ac:dyDescent="0.25">
      <c r="A11562" s="1">
        <v>41860.027777777781</v>
      </c>
      <c r="B11562" s="2">
        <v>78.040957541648339</v>
      </c>
    </row>
    <row r="11563" spans="1:2" x14ac:dyDescent="0.25">
      <c r="A11563" s="1">
        <v>41860.02847222222</v>
      </c>
      <c r="B11563" s="2">
        <v>56.844696425052824</v>
      </c>
    </row>
    <row r="11564" spans="1:2" x14ac:dyDescent="0.25">
      <c r="A11564" s="1">
        <v>41860.029166666667</v>
      </c>
      <c r="B11564" s="2">
        <v>52.267221542634068</v>
      </c>
    </row>
    <row r="11565" spans="1:2" x14ac:dyDescent="0.25">
      <c r="A11565" s="1">
        <v>41860.029861111114</v>
      </c>
      <c r="B11565" s="2">
        <v>43.450026960414831</v>
      </c>
    </row>
    <row r="11566" spans="1:2" x14ac:dyDescent="0.25">
      <c r="A11566" s="1">
        <v>41860.030555555553</v>
      </c>
      <c r="B11566" s="2">
        <v>40.20340675300492</v>
      </c>
    </row>
    <row r="11567" spans="1:2" x14ac:dyDescent="0.25">
      <c r="A11567" s="1">
        <v>41860.03125</v>
      </c>
      <c r="B11567" s="2">
        <v>3.5365046050038171</v>
      </c>
    </row>
    <row r="11568" spans="1:2" x14ac:dyDescent="0.25">
      <c r="A11568" s="1">
        <v>41860.031944444447</v>
      </c>
      <c r="B11568" s="2">
        <v>-45.348191721246017</v>
      </c>
    </row>
    <row r="11569" spans="1:2" x14ac:dyDescent="0.25">
      <c r="A11569" s="1">
        <v>41860.032638888886</v>
      </c>
      <c r="B11569" s="2">
        <v>-57.689823606116505</v>
      </c>
    </row>
    <row r="11570" spans="1:2" x14ac:dyDescent="0.25">
      <c r="A11570" s="1">
        <v>41860.033333333333</v>
      </c>
      <c r="B11570" s="2">
        <v>-68.507563437819286</v>
      </c>
    </row>
    <row r="11571" spans="1:2" x14ac:dyDescent="0.25">
      <c r="A11571" s="1">
        <v>41860.03402777778</v>
      </c>
      <c r="B11571" s="2">
        <v>-30.482831283191384</v>
      </c>
    </row>
    <row r="11572" spans="1:2" x14ac:dyDescent="0.25">
      <c r="A11572" s="1">
        <v>41860.034722222219</v>
      </c>
      <c r="B11572" s="2">
        <v>-75.929245400486977</v>
      </c>
    </row>
    <row r="11573" spans="1:2" x14ac:dyDescent="0.25">
      <c r="A11573" s="1">
        <v>41860.035416666666</v>
      </c>
      <c r="B11573" s="2">
        <v>-79.963133171610153</v>
      </c>
    </row>
    <row r="11574" spans="1:2" x14ac:dyDescent="0.25">
      <c r="A11574" s="1">
        <v>41860.036111111112</v>
      </c>
      <c r="B11574" s="2">
        <v>-4.5212793374214622</v>
      </c>
    </row>
    <row r="11575" spans="1:2" x14ac:dyDescent="0.25">
      <c r="A11575" s="1">
        <v>41860.036805555559</v>
      </c>
      <c r="B11575" s="2">
        <v>28.076289756198154</v>
      </c>
    </row>
    <row r="11576" spans="1:2" x14ac:dyDescent="0.25">
      <c r="A11576" s="1">
        <v>41860.037499999999</v>
      </c>
      <c r="B11576" s="2">
        <v>39.070902005080036</v>
      </c>
    </row>
    <row r="11577" spans="1:2" x14ac:dyDescent="0.25">
      <c r="A11577" s="1">
        <v>41860.038194444445</v>
      </c>
      <c r="B11577" s="2">
        <v>16.927300848864252</v>
      </c>
    </row>
    <row r="11578" spans="1:2" x14ac:dyDescent="0.25">
      <c r="A11578" s="1">
        <v>41860.038888888892</v>
      </c>
      <c r="B11578" s="2">
        <v>21.404979547543494</v>
      </c>
    </row>
    <row r="11579" spans="1:2" x14ac:dyDescent="0.25">
      <c r="A11579" s="1">
        <v>41860.039583333331</v>
      </c>
      <c r="B11579" s="2">
        <v>24.746585019227009</v>
      </c>
    </row>
    <row r="11580" spans="1:2" x14ac:dyDescent="0.25">
      <c r="A11580" s="1">
        <v>41860.040277777778</v>
      </c>
      <c r="B11580" s="2">
        <v>24.111739921096827</v>
      </c>
    </row>
    <row r="11581" spans="1:2" x14ac:dyDescent="0.25">
      <c r="A11581" s="1">
        <v>41860.040972222225</v>
      </c>
      <c r="B11581" s="2">
        <v>19.152469132315431</v>
      </c>
    </row>
    <row r="11582" spans="1:2" x14ac:dyDescent="0.25">
      <c r="A11582" s="1">
        <v>41860.041666666664</v>
      </c>
      <c r="B11582" s="2">
        <v>20.501654863129321</v>
      </c>
    </row>
    <row r="11583" spans="1:2" x14ac:dyDescent="0.25">
      <c r="A11583" s="1">
        <v>41860.042361111111</v>
      </c>
      <c r="B11583" s="2">
        <v>29.239839914864994</v>
      </c>
    </row>
    <row r="11584" spans="1:2" x14ac:dyDescent="0.25">
      <c r="A11584" s="1">
        <v>41860.043055555558</v>
      </c>
      <c r="B11584" s="2">
        <v>4.6924187914361637</v>
      </c>
    </row>
    <row r="11585" spans="1:2" x14ac:dyDescent="0.25">
      <c r="A11585" s="1">
        <v>41860.043749999997</v>
      </c>
      <c r="B11585" s="2">
        <v>7.8180963796825385</v>
      </c>
    </row>
    <row r="11586" spans="1:2" x14ac:dyDescent="0.25">
      <c r="A11586" s="1">
        <v>41860.044444444444</v>
      </c>
      <c r="B11586" s="2">
        <v>1.5717247445485554</v>
      </c>
    </row>
    <row r="11587" spans="1:2" x14ac:dyDescent="0.25">
      <c r="A11587" s="1">
        <v>41860.045138888891</v>
      </c>
      <c r="B11587" s="2">
        <v>25.931598140097535</v>
      </c>
    </row>
    <row r="11588" spans="1:2" x14ac:dyDescent="0.25">
      <c r="A11588" s="1">
        <v>41860.04583333333</v>
      </c>
      <c r="B11588" s="2">
        <v>47.344003486177343</v>
      </c>
    </row>
    <row r="11589" spans="1:2" x14ac:dyDescent="0.25">
      <c r="A11589" s="1">
        <v>41860.046527777777</v>
      </c>
      <c r="B11589" s="2">
        <v>39.448357136705695</v>
      </c>
    </row>
    <row r="11590" spans="1:2" x14ac:dyDescent="0.25">
      <c r="A11590" s="1">
        <v>41860.047222222223</v>
      </c>
      <c r="B11590" s="2">
        <v>47.20724842803223</v>
      </c>
    </row>
    <row r="11591" spans="1:2" x14ac:dyDescent="0.25">
      <c r="A11591" s="1">
        <v>41860.04791666667</v>
      </c>
      <c r="B11591" s="2">
        <v>44.043752296444531</v>
      </c>
    </row>
    <row r="11592" spans="1:2" x14ac:dyDescent="0.25">
      <c r="A11592" s="1">
        <v>41860.048611111109</v>
      </c>
      <c r="B11592" s="2">
        <v>44.428117918525821</v>
      </c>
    </row>
    <row r="11593" spans="1:2" x14ac:dyDescent="0.25">
      <c r="A11593" s="1">
        <v>41860.049305555556</v>
      </c>
      <c r="B11593" s="2">
        <v>50.776112996943993</v>
      </c>
    </row>
    <row r="11594" spans="1:2" x14ac:dyDescent="0.25">
      <c r="A11594" s="1">
        <v>41860.050000000003</v>
      </c>
      <c r="B11594" s="2">
        <v>52.383463055761723</v>
      </c>
    </row>
    <row r="11595" spans="1:2" x14ac:dyDescent="0.25">
      <c r="A11595" s="1">
        <v>41860.050694444442</v>
      </c>
      <c r="B11595" s="2">
        <v>55.85792562983891</v>
      </c>
    </row>
    <row r="11596" spans="1:2" x14ac:dyDescent="0.25">
      <c r="A11596" s="1">
        <v>41860.051388888889</v>
      </c>
      <c r="B11596" s="2">
        <v>61.141974693182661</v>
      </c>
    </row>
    <row r="11597" spans="1:2" x14ac:dyDescent="0.25">
      <c r="A11597" s="1">
        <v>41860.052083333336</v>
      </c>
      <c r="B11597" s="2">
        <v>64.215574115263493</v>
      </c>
    </row>
    <row r="11598" spans="1:2" x14ac:dyDescent="0.25">
      <c r="A11598" s="1">
        <v>41860.052777777775</v>
      </c>
      <c r="B11598" s="2">
        <v>42.51680699416805</v>
      </c>
    </row>
    <row r="11599" spans="1:2" x14ac:dyDescent="0.25">
      <c r="A11599" s="1">
        <v>41860.053472222222</v>
      </c>
      <c r="B11599" s="2">
        <v>27.539674518108828</v>
      </c>
    </row>
    <row r="11600" spans="1:2" x14ac:dyDescent="0.25">
      <c r="A11600" s="1">
        <v>41860.054166666669</v>
      </c>
      <c r="B11600" s="2">
        <v>54.641726179260878</v>
      </c>
    </row>
    <row r="11601" spans="1:2" x14ac:dyDescent="0.25">
      <c r="A11601" s="1">
        <v>41860.054861111108</v>
      </c>
      <c r="B11601" s="2">
        <v>63.615258637367518</v>
      </c>
    </row>
    <row r="11602" spans="1:2" x14ac:dyDescent="0.25">
      <c r="A11602" s="1">
        <v>41860.055555555555</v>
      </c>
      <c r="B11602" s="2">
        <v>61.245049228053539</v>
      </c>
    </row>
    <row r="11603" spans="1:2" x14ac:dyDescent="0.25">
      <c r="A11603" s="1">
        <v>41860.056250000001</v>
      </c>
      <c r="B11603" s="2">
        <v>45.881494338239527</v>
      </c>
    </row>
    <row r="11604" spans="1:2" x14ac:dyDescent="0.25">
      <c r="A11604" s="1">
        <v>41860.056944444441</v>
      </c>
      <c r="B11604" s="2">
        <v>53.121614616508786</v>
      </c>
    </row>
    <row r="11605" spans="1:2" x14ac:dyDescent="0.25">
      <c r="A11605" s="1">
        <v>41860.057638888888</v>
      </c>
      <c r="B11605" s="2">
        <v>37.36905932073811</v>
      </c>
    </row>
    <row r="11606" spans="1:2" x14ac:dyDescent="0.25">
      <c r="A11606" s="1">
        <v>41860.058333333334</v>
      </c>
      <c r="B11606" s="2">
        <v>57.950880415255476</v>
      </c>
    </row>
    <row r="11607" spans="1:2" x14ac:dyDescent="0.25">
      <c r="A11607" s="1">
        <v>41860.059027777781</v>
      </c>
      <c r="B11607" s="2">
        <v>65.825089284231453</v>
      </c>
    </row>
    <row r="11608" spans="1:2" x14ac:dyDescent="0.25">
      <c r="A11608" s="1">
        <v>41860.05972222222</v>
      </c>
      <c r="B11608" s="2">
        <v>35.807474708546941</v>
      </c>
    </row>
    <row r="11609" spans="1:2" x14ac:dyDescent="0.25">
      <c r="A11609" s="1">
        <v>41860.060416666667</v>
      </c>
      <c r="B11609" s="2">
        <v>19.363210543671691</v>
      </c>
    </row>
    <row r="11610" spans="1:2" x14ac:dyDescent="0.25">
      <c r="A11610" s="1">
        <v>41860.061111111114</v>
      </c>
      <c r="B11610" s="2">
        <v>50.315141085780731</v>
      </c>
    </row>
    <row r="11611" spans="1:2" x14ac:dyDescent="0.25">
      <c r="A11611" s="1">
        <v>41860.061805555553</v>
      </c>
      <c r="B11611" s="2">
        <v>43.592533940127275</v>
      </c>
    </row>
    <row r="11612" spans="1:2" x14ac:dyDescent="0.25">
      <c r="A11612" s="1">
        <v>41860.0625</v>
      </c>
      <c r="B11612" s="2">
        <v>32.758225877814887</v>
      </c>
    </row>
    <row r="11613" spans="1:2" x14ac:dyDescent="0.25">
      <c r="A11613" s="1">
        <v>41860.063194444447</v>
      </c>
      <c r="B11613" s="2">
        <v>79.020626274272217</v>
      </c>
    </row>
    <row r="11614" spans="1:2" x14ac:dyDescent="0.25">
      <c r="A11614" s="1">
        <v>41860.063888888886</v>
      </c>
      <c r="B11614" s="2">
        <v>49.986328450481231</v>
      </c>
    </row>
    <row r="11615" spans="1:2" x14ac:dyDescent="0.25">
      <c r="A11615" s="1">
        <v>41860.064583333333</v>
      </c>
      <c r="B11615" s="2">
        <v>35.580564950077679</v>
      </c>
    </row>
    <row r="11616" spans="1:2" x14ac:dyDescent="0.25">
      <c r="A11616" s="1">
        <v>41860.06527777778</v>
      </c>
      <c r="B11616" s="2">
        <v>32.213571334757823</v>
      </c>
    </row>
    <row r="11617" spans="1:2" x14ac:dyDescent="0.25">
      <c r="A11617" s="1">
        <v>41860.065972222219</v>
      </c>
      <c r="B11617" s="2">
        <v>28.394770030004533</v>
      </c>
    </row>
    <row r="11618" spans="1:2" x14ac:dyDescent="0.25">
      <c r="A11618" s="1">
        <v>41860.066666666666</v>
      </c>
      <c r="B11618" s="2">
        <v>32.700191368045246</v>
      </c>
    </row>
    <row r="11619" spans="1:2" x14ac:dyDescent="0.25">
      <c r="A11619" s="1">
        <v>41860.067361111112</v>
      </c>
      <c r="B11619" s="2">
        <v>27.837370050825122</v>
      </c>
    </row>
    <row r="11620" spans="1:2" x14ac:dyDescent="0.25">
      <c r="A11620" s="1">
        <v>41860.068055555559</v>
      </c>
      <c r="B11620" s="2">
        <v>24.761222577480659</v>
      </c>
    </row>
    <row r="11621" spans="1:2" x14ac:dyDescent="0.25">
      <c r="A11621" s="1">
        <v>41860.068749999999</v>
      </c>
      <c r="B11621" s="2">
        <v>23.947615936383468</v>
      </c>
    </row>
    <row r="11622" spans="1:2" x14ac:dyDescent="0.25">
      <c r="A11622" s="1">
        <v>41860.069444444445</v>
      </c>
      <c r="B11622" s="2">
        <v>-8.3592819507127079E-3</v>
      </c>
    </row>
    <row r="11623" spans="1:2" x14ac:dyDescent="0.25">
      <c r="A11623" s="1">
        <v>41860.070138888892</v>
      </c>
      <c r="B11623" s="2">
        <v>-23.123223603300723</v>
      </c>
    </row>
    <row r="11624" spans="1:2" x14ac:dyDescent="0.25">
      <c r="A11624" s="1">
        <v>41860.070833333331</v>
      </c>
      <c r="B11624" s="2">
        <v>-17.910444046969253</v>
      </c>
    </row>
    <row r="11625" spans="1:2" x14ac:dyDescent="0.25">
      <c r="A11625" s="1">
        <v>41860.071527777778</v>
      </c>
      <c r="B11625" s="2">
        <v>-13.40365799628659</v>
      </c>
    </row>
    <row r="11626" spans="1:2" x14ac:dyDescent="0.25">
      <c r="A11626" s="1">
        <v>41860.072222222225</v>
      </c>
      <c r="B11626" s="2">
        <v>-15.114690642405913</v>
      </c>
    </row>
    <row r="11627" spans="1:2" x14ac:dyDescent="0.25">
      <c r="A11627" s="1">
        <v>41860.072916666664</v>
      </c>
      <c r="B11627" s="2">
        <v>-22.261338462926506</v>
      </c>
    </row>
    <row r="11628" spans="1:2" x14ac:dyDescent="0.25">
      <c r="A11628" s="1">
        <v>41860.073611111111</v>
      </c>
      <c r="B11628" s="2">
        <v>-10.077232350441955</v>
      </c>
    </row>
    <row r="11629" spans="1:2" x14ac:dyDescent="0.25">
      <c r="A11629" s="1">
        <v>41860.074305555558</v>
      </c>
      <c r="B11629" s="2">
        <v>-6.7690811575669008</v>
      </c>
    </row>
    <row r="11630" spans="1:2" x14ac:dyDescent="0.25">
      <c r="A11630" s="1">
        <v>41860.074999999997</v>
      </c>
      <c r="B11630" s="2">
        <v>-3.8001569958344894</v>
      </c>
    </row>
    <row r="11631" spans="1:2" x14ac:dyDescent="0.25">
      <c r="A11631" s="1">
        <v>41860.075694444444</v>
      </c>
      <c r="B11631" s="2">
        <v>2.3956999772681229</v>
      </c>
    </row>
    <row r="11632" spans="1:2" x14ac:dyDescent="0.25">
      <c r="A11632" s="1">
        <v>41860.076388888891</v>
      </c>
      <c r="B11632" s="2">
        <v>-6.5503913689089739</v>
      </c>
    </row>
    <row r="11633" spans="1:2" x14ac:dyDescent="0.25">
      <c r="A11633" s="1">
        <v>41860.07708333333</v>
      </c>
      <c r="B11633" s="2">
        <v>-7.0319586766633924</v>
      </c>
    </row>
    <row r="11634" spans="1:2" x14ac:dyDescent="0.25">
      <c r="A11634" s="1">
        <v>41860.077777777777</v>
      </c>
      <c r="B11634" s="2">
        <v>-12.6478473883476</v>
      </c>
    </row>
    <row r="11635" spans="1:2" x14ac:dyDescent="0.25">
      <c r="A11635" s="1">
        <v>41860.078472222223</v>
      </c>
      <c r="B11635" s="2">
        <v>-2.0088981672544226</v>
      </c>
    </row>
    <row r="11636" spans="1:2" x14ac:dyDescent="0.25">
      <c r="A11636" s="1">
        <v>41860.07916666667</v>
      </c>
      <c r="B11636" s="2">
        <v>3.7612034957305998</v>
      </c>
    </row>
    <row r="11637" spans="1:2" x14ac:dyDescent="0.25">
      <c r="A11637" s="1">
        <v>41860.079861111109</v>
      </c>
      <c r="B11637" s="2">
        <v>5.1948178434573489</v>
      </c>
    </row>
    <row r="11638" spans="1:2" x14ac:dyDescent="0.25">
      <c r="A11638" s="1">
        <v>41860.080555555556</v>
      </c>
      <c r="B11638" s="2">
        <v>-6.3123020168859515E-3</v>
      </c>
    </row>
    <row r="11639" spans="1:2" x14ac:dyDescent="0.25">
      <c r="A11639" s="1">
        <v>41860.081250000003</v>
      </c>
      <c r="B11639" s="2">
        <v>-3.813625369084487</v>
      </c>
    </row>
    <row r="11640" spans="1:2" x14ac:dyDescent="0.25">
      <c r="A11640" s="1">
        <v>41860.081944444442</v>
      </c>
      <c r="B11640" s="2">
        <v>-1.6976412357193718</v>
      </c>
    </row>
    <row r="11641" spans="1:2" x14ac:dyDescent="0.25">
      <c r="A11641" s="1">
        <v>41860.082638888889</v>
      </c>
      <c r="B11641" s="2">
        <v>2.6654067576518474</v>
      </c>
    </row>
    <row r="11642" spans="1:2" x14ac:dyDescent="0.25">
      <c r="A11642" s="1">
        <v>41860.083333333336</v>
      </c>
      <c r="B11642" s="2">
        <v>0.17972256238766324</v>
      </c>
    </row>
    <row r="11643" spans="1:2" x14ac:dyDescent="0.25">
      <c r="A11643" s="1">
        <v>41860.084027777775</v>
      </c>
      <c r="B11643" s="2">
        <v>-15.051035189706575</v>
      </c>
    </row>
    <row r="11644" spans="1:2" x14ac:dyDescent="0.25">
      <c r="A11644" s="1">
        <v>41860.084722222222</v>
      </c>
      <c r="B11644" s="2">
        <v>-9.2911472734117222</v>
      </c>
    </row>
    <row r="11645" spans="1:2" x14ac:dyDescent="0.25">
      <c r="A11645" s="1">
        <v>41860.085416666669</v>
      </c>
      <c r="B11645" s="2">
        <v>-6.7601428531831216</v>
      </c>
    </row>
    <row r="11646" spans="1:2" x14ac:dyDescent="0.25">
      <c r="A11646" s="1">
        <v>41860.086111111108</v>
      </c>
      <c r="B11646" s="2">
        <v>-2.8581609677139568</v>
      </c>
    </row>
    <row r="11647" spans="1:2" x14ac:dyDescent="0.25">
      <c r="A11647" s="1">
        <v>41860.086805555555</v>
      </c>
      <c r="B11647" s="2">
        <v>-16.373003922295631</v>
      </c>
    </row>
    <row r="11648" spans="1:2" x14ac:dyDescent="0.25">
      <c r="A11648" s="1">
        <v>41860.087500000001</v>
      </c>
      <c r="B11648" s="2">
        <v>-3.7176439502053955</v>
      </c>
    </row>
    <row r="11649" spans="1:2" x14ac:dyDescent="0.25">
      <c r="A11649" s="1">
        <v>41860.088194444441</v>
      </c>
      <c r="B11649" s="2">
        <v>2.3148824672196193</v>
      </c>
    </row>
    <row r="11650" spans="1:2" x14ac:dyDescent="0.25">
      <c r="A11650" s="1">
        <v>41860.088888888888</v>
      </c>
      <c r="B11650" s="2">
        <v>-8.0991783243476672</v>
      </c>
    </row>
    <row r="11651" spans="1:2" x14ac:dyDescent="0.25">
      <c r="A11651" s="1">
        <v>41860.089583333334</v>
      </c>
      <c r="B11651" s="2">
        <v>-12.282011562657498</v>
      </c>
    </row>
    <row r="11652" spans="1:2" x14ac:dyDescent="0.25">
      <c r="A11652" s="1">
        <v>41860.090277777781</v>
      </c>
      <c r="B11652" s="2">
        <v>-15.838511750447166</v>
      </c>
    </row>
    <row r="11653" spans="1:2" x14ac:dyDescent="0.25">
      <c r="A11653" s="1">
        <v>41860.09097222222</v>
      </c>
      <c r="B11653" s="2">
        <v>1.5758949714211969</v>
      </c>
    </row>
    <row r="11654" spans="1:2" x14ac:dyDescent="0.25">
      <c r="A11654" s="1">
        <v>41860.091666666667</v>
      </c>
      <c r="B11654" s="2">
        <v>-6.7983102086642244</v>
      </c>
    </row>
    <row r="11655" spans="1:2" x14ac:dyDescent="0.25">
      <c r="A11655" s="1">
        <v>41860.092361111114</v>
      </c>
      <c r="B11655" s="2">
        <v>-1.4358584570568687</v>
      </c>
    </row>
    <row r="11656" spans="1:2" x14ac:dyDescent="0.25">
      <c r="A11656" s="1">
        <v>41860.093055555553</v>
      </c>
      <c r="B11656" s="2">
        <v>-8.4748862410664518</v>
      </c>
    </row>
    <row r="11657" spans="1:2" x14ac:dyDescent="0.25">
      <c r="A11657" s="1">
        <v>41860.09375</v>
      </c>
      <c r="B11657" s="2">
        <v>-3.7994060375426062</v>
      </c>
    </row>
    <row r="11658" spans="1:2" x14ac:dyDescent="0.25">
      <c r="A11658" s="1">
        <v>41860.094444444447</v>
      </c>
      <c r="B11658" s="2">
        <v>12.714173619229404</v>
      </c>
    </row>
    <row r="11659" spans="1:2" x14ac:dyDescent="0.25">
      <c r="A11659" s="1">
        <v>41860.095138888886</v>
      </c>
      <c r="B11659" s="2">
        <v>16.402514296504826</v>
      </c>
    </row>
    <row r="11660" spans="1:2" x14ac:dyDescent="0.25">
      <c r="A11660" s="1">
        <v>41860.095833333333</v>
      </c>
      <c r="B11660" s="2">
        <v>7.1113819368018687</v>
      </c>
    </row>
    <row r="11661" spans="1:2" x14ac:dyDescent="0.25">
      <c r="A11661" s="1">
        <v>41860.09652777778</v>
      </c>
      <c r="B11661" s="2">
        <v>7.4180371407108394</v>
      </c>
    </row>
    <row r="11662" spans="1:2" x14ac:dyDescent="0.25">
      <c r="A11662" s="1">
        <v>41860.097222222219</v>
      </c>
      <c r="B11662" s="2">
        <v>2.10589200204898</v>
      </c>
    </row>
    <row r="11663" spans="1:2" x14ac:dyDescent="0.25">
      <c r="A11663" s="1">
        <v>41860.097916666666</v>
      </c>
      <c r="B11663" s="2">
        <v>5.1560120957020139</v>
      </c>
    </row>
    <row r="11664" spans="1:2" x14ac:dyDescent="0.25">
      <c r="A11664" s="1">
        <v>41860.098611111112</v>
      </c>
      <c r="B11664" s="2">
        <v>14.66122529370144</v>
      </c>
    </row>
    <row r="11665" spans="1:2" x14ac:dyDescent="0.25">
      <c r="A11665" s="1">
        <v>41860.099305555559</v>
      </c>
      <c r="B11665" s="2">
        <v>3.7745850294286356</v>
      </c>
    </row>
    <row r="11666" spans="1:2" x14ac:dyDescent="0.25">
      <c r="A11666" s="1">
        <v>41860.1</v>
      </c>
      <c r="B11666" s="2">
        <v>5.9412618986280599</v>
      </c>
    </row>
    <row r="11667" spans="1:2" x14ac:dyDescent="0.25">
      <c r="A11667" s="1">
        <v>41860.100694444445</v>
      </c>
      <c r="B11667" s="2">
        <v>1.80643527084776</v>
      </c>
    </row>
    <row r="11668" spans="1:2" x14ac:dyDescent="0.25">
      <c r="A11668" s="1">
        <v>41860.101388888892</v>
      </c>
      <c r="B11668" s="2">
        <v>1.5903692157931801</v>
      </c>
    </row>
    <row r="11669" spans="1:2" x14ac:dyDescent="0.25">
      <c r="A11669" s="1">
        <v>41860.102083333331</v>
      </c>
      <c r="B11669" s="2">
        <v>-1.0235785909099833</v>
      </c>
    </row>
    <row r="11670" spans="1:2" x14ac:dyDescent="0.25">
      <c r="A11670" s="1">
        <v>41860.102777777778</v>
      </c>
      <c r="B11670" s="2">
        <v>-3.6301628751135468</v>
      </c>
    </row>
    <row r="11671" spans="1:2" x14ac:dyDescent="0.25">
      <c r="A11671" s="1">
        <v>41860.103472222225</v>
      </c>
      <c r="B11671" s="2">
        <v>-0.46717228849205034</v>
      </c>
    </row>
    <row r="11672" spans="1:2" x14ac:dyDescent="0.25">
      <c r="A11672" s="1">
        <v>41860.104166666664</v>
      </c>
      <c r="B11672" s="2">
        <v>4.6832322648335323</v>
      </c>
    </row>
    <row r="11673" spans="1:2" x14ac:dyDescent="0.25">
      <c r="A11673" s="1">
        <v>41860.104861111111</v>
      </c>
      <c r="B11673" s="2">
        <v>19.24831716890403</v>
      </c>
    </row>
    <row r="11674" spans="1:2" x14ac:dyDescent="0.25">
      <c r="A11674" s="1">
        <v>41860.105555555558</v>
      </c>
      <c r="B11674" s="2">
        <v>10.720415119254904</v>
      </c>
    </row>
    <row r="11675" spans="1:2" x14ac:dyDescent="0.25">
      <c r="A11675" s="1">
        <v>41860.106249999997</v>
      </c>
      <c r="B11675" s="2">
        <v>9.8736304757624271</v>
      </c>
    </row>
    <row r="11676" spans="1:2" x14ac:dyDescent="0.25">
      <c r="A11676" s="1">
        <v>41860.106944444444</v>
      </c>
      <c r="B11676" s="2">
        <v>19.831168952150378</v>
      </c>
    </row>
    <row r="11677" spans="1:2" x14ac:dyDescent="0.25">
      <c r="A11677" s="1">
        <v>41860.107638888891</v>
      </c>
      <c r="B11677" s="2">
        <v>12.867385419790359</v>
      </c>
    </row>
    <row r="11678" spans="1:2" x14ac:dyDescent="0.25">
      <c r="A11678" s="1">
        <v>41860.10833333333</v>
      </c>
      <c r="B11678" s="2">
        <v>19.273160771854418</v>
      </c>
    </row>
    <row r="11679" spans="1:2" x14ac:dyDescent="0.25">
      <c r="A11679" s="1">
        <v>41860.109027777777</v>
      </c>
      <c r="B11679" s="2">
        <v>18.823213332925175</v>
      </c>
    </row>
    <row r="11680" spans="1:2" x14ac:dyDescent="0.25">
      <c r="A11680" s="1">
        <v>41860.109722222223</v>
      </c>
      <c r="B11680" s="2">
        <v>15.974860842127478</v>
      </c>
    </row>
    <row r="11681" spans="1:2" x14ac:dyDescent="0.25">
      <c r="A11681" s="1">
        <v>41860.11041666667</v>
      </c>
      <c r="B11681" s="2">
        <v>17.883496161497895</v>
      </c>
    </row>
    <row r="11682" spans="1:2" x14ac:dyDescent="0.25">
      <c r="A11682" s="1">
        <v>41860.111111111109</v>
      </c>
      <c r="B11682" s="2">
        <v>21.152345070440788</v>
      </c>
    </row>
    <row r="11683" spans="1:2" x14ac:dyDescent="0.25">
      <c r="A11683" s="1">
        <v>41860.111805555556</v>
      </c>
      <c r="B11683" s="2">
        <v>19.52035933544224</v>
      </c>
    </row>
    <row r="11684" spans="1:2" x14ac:dyDescent="0.25">
      <c r="A11684" s="1">
        <v>41860.112500000003</v>
      </c>
      <c r="B11684" s="2">
        <v>19.59105393227437</v>
      </c>
    </row>
    <row r="11685" spans="1:2" x14ac:dyDescent="0.25">
      <c r="A11685" s="1">
        <v>41860.113194444442</v>
      </c>
      <c r="B11685" s="2">
        <v>17.687288749651149</v>
      </c>
    </row>
    <row r="11686" spans="1:2" x14ac:dyDescent="0.25">
      <c r="A11686" s="1">
        <v>41860.113888888889</v>
      </c>
      <c r="B11686" s="2">
        <v>17.458846748037345</v>
      </c>
    </row>
    <row r="11687" spans="1:2" x14ac:dyDescent="0.25">
      <c r="A11687" s="1">
        <v>41860.114583333336</v>
      </c>
      <c r="B11687" s="2">
        <v>9.9325793047966116</v>
      </c>
    </row>
    <row r="11688" spans="1:2" x14ac:dyDescent="0.25">
      <c r="A11688" s="1">
        <v>41860.115277777775</v>
      </c>
      <c r="B11688" s="2">
        <v>9.1680519492209598</v>
      </c>
    </row>
    <row r="11689" spans="1:2" x14ac:dyDescent="0.25">
      <c r="A11689" s="1">
        <v>41860.115972222222</v>
      </c>
      <c r="B11689" s="2">
        <v>18.916975872983311</v>
      </c>
    </row>
    <row r="11690" spans="1:2" x14ac:dyDescent="0.25">
      <c r="A11690" s="1">
        <v>41860.116666666669</v>
      </c>
      <c r="B11690" s="2">
        <v>13.493102109247411</v>
      </c>
    </row>
    <row r="11691" spans="1:2" x14ac:dyDescent="0.25">
      <c r="A11691" s="1">
        <v>41860.117361111108</v>
      </c>
      <c r="B11691" s="2">
        <v>2.9288726636071258</v>
      </c>
    </row>
    <row r="11692" spans="1:2" x14ac:dyDescent="0.25">
      <c r="A11692" s="1">
        <v>41860.118055555555</v>
      </c>
      <c r="B11692" s="2">
        <v>6.2036471951862042</v>
      </c>
    </row>
    <row r="11693" spans="1:2" x14ac:dyDescent="0.25">
      <c r="A11693" s="1">
        <v>41860.118750000001</v>
      </c>
      <c r="B11693" s="2">
        <v>0.89654700382561714</v>
      </c>
    </row>
    <row r="11694" spans="1:2" x14ac:dyDescent="0.25">
      <c r="A11694" s="1">
        <v>41860.119444444441</v>
      </c>
      <c r="B11694" s="2">
        <v>-14.486001320637296</v>
      </c>
    </row>
    <row r="11695" spans="1:2" x14ac:dyDescent="0.25">
      <c r="A11695" s="1">
        <v>41860.120138888888</v>
      </c>
      <c r="B11695" s="2">
        <v>-9.1422853775368527</v>
      </c>
    </row>
    <row r="11696" spans="1:2" x14ac:dyDescent="0.25">
      <c r="A11696" s="1">
        <v>41860.120833333334</v>
      </c>
      <c r="B11696" s="2">
        <v>-5.8823539549278694</v>
      </c>
    </row>
    <row r="11697" spans="1:2" x14ac:dyDescent="0.25">
      <c r="A11697" s="1">
        <v>41860.121527777781</v>
      </c>
      <c r="B11697" s="2">
        <v>-7.8255287918803633</v>
      </c>
    </row>
    <row r="11698" spans="1:2" x14ac:dyDescent="0.25">
      <c r="A11698" s="1">
        <v>41860.12222222222</v>
      </c>
      <c r="B11698" s="2">
        <v>-2.8008302666326927</v>
      </c>
    </row>
    <row r="11699" spans="1:2" x14ac:dyDescent="0.25">
      <c r="A11699" s="1">
        <v>41860.122916666667</v>
      </c>
      <c r="B11699" s="2">
        <v>-9.5135220756254668</v>
      </c>
    </row>
    <row r="11700" spans="1:2" x14ac:dyDescent="0.25">
      <c r="A11700" s="1">
        <v>41860.123611111114</v>
      </c>
      <c r="B11700" s="2">
        <v>-17.037272155448591</v>
      </c>
    </row>
    <row r="11701" spans="1:2" x14ac:dyDescent="0.25">
      <c r="A11701" s="1">
        <v>41860.124305555553</v>
      </c>
      <c r="B11701" s="2">
        <v>-20.972040851558024</v>
      </c>
    </row>
    <row r="11702" spans="1:2" x14ac:dyDescent="0.25">
      <c r="A11702" s="1">
        <v>41860.125</v>
      </c>
      <c r="B11702" s="2">
        <v>-18.304332809732539</v>
      </c>
    </row>
    <row r="11703" spans="1:2" x14ac:dyDescent="0.25">
      <c r="A11703" s="1">
        <v>41860.125694444447</v>
      </c>
      <c r="B11703" s="2">
        <v>-19.945322027092939</v>
      </c>
    </row>
    <row r="11704" spans="1:2" x14ac:dyDescent="0.25">
      <c r="A11704" s="1">
        <v>41860.126388888886</v>
      </c>
      <c r="B11704" s="2">
        <v>-26.93535105594783</v>
      </c>
    </row>
    <row r="11705" spans="1:2" x14ac:dyDescent="0.25">
      <c r="A11705" s="1">
        <v>41860.127083333333</v>
      </c>
      <c r="B11705" s="2">
        <v>-20.692782192360514</v>
      </c>
    </row>
    <row r="11706" spans="1:2" x14ac:dyDescent="0.25">
      <c r="A11706" s="1">
        <v>41860.12777777778</v>
      </c>
      <c r="B11706" s="2">
        <v>-31.605775389874179</v>
      </c>
    </row>
    <row r="11707" spans="1:2" x14ac:dyDescent="0.25">
      <c r="A11707" s="1">
        <v>41860.128472222219</v>
      </c>
      <c r="B11707" s="2">
        <v>-36.251898019090007</v>
      </c>
    </row>
    <row r="11708" spans="1:2" x14ac:dyDescent="0.25">
      <c r="A11708" s="1">
        <v>41860.129166666666</v>
      </c>
      <c r="B11708" s="2">
        <v>-21.05581365987576</v>
      </c>
    </row>
    <row r="11709" spans="1:2" x14ac:dyDescent="0.25">
      <c r="A11709" s="1">
        <v>41860.129861111112</v>
      </c>
      <c r="B11709" s="2">
        <v>-35.789854485187973</v>
      </c>
    </row>
    <row r="11710" spans="1:2" x14ac:dyDescent="0.25">
      <c r="A11710" s="1">
        <v>41860.130555555559</v>
      </c>
      <c r="B11710" s="2">
        <v>-34.560549456834266</v>
      </c>
    </row>
    <row r="11711" spans="1:2" x14ac:dyDescent="0.25">
      <c r="A11711" s="1">
        <v>41860.131249999999</v>
      </c>
      <c r="B11711" s="2">
        <v>-29.667517493203437</v>
      </c>
    </row>
    <row r="11712" spans="1:2" x14ac:dyDescent="0.25">
      <c r="A11712" s="1">
        <v>41860.131944444445</v>
      </c>
      <c r="B11712" s="2">
        <v>-21.807244999198033</v>
      </c>
    </row>
    <row r="11713" spans="1:2" x14ac:dyDescent="0.25">
      <c r="A11713" s="1">
        <v>41860.132638888892</v>
      </c>
      <c r="B11713" s="2">
        <v>-33.624570142576097</v>
      </c>
    </row>
    <row r="11714" spans="1:2" x14ac:dyDescent="0.25">
      <c r="A11714" s="1">
        <v>41860.133333333331</v>
      </c>
      <c r="B11714" s="2">
        <v>-38.225074140875947</v>
      </c>
    </row>
    <row r="11715" spans="1:2" x14ac:dyDescent="0.25">
      <c r="A11715" s="1">
        <v>41860.134027777778</v>
      </c>
      <c r="B11715" s="2">
        <v>-4.6706735598324789</v>
      </c>
    </row>
    <row r="11716" spans="1:2" x14ac:dyDescent="0.25">
      <c r="A11716" s="1">
        <v>41860.134722222225</v>
      </c>
      <c r="B11716" s="2">
        <v>-5.6965906498788774</v>
      </c>
    </row>
    <row r="11717" spans="1:2" x14ac:dyDescent="0.25">
      <c r="A11717" s="1">
        <v>41860.135416666664</v>
      </c>
      <c r="B11717" s="2">
        <v>-12.35320887188888</v>
      </c>
    </row>
    <row r="11718" spans="1:2" x14ac:dyDescent="0.25">
      <c r="A11718" s="1">
        <v>41860.136111111111</v>
      </c>
      <c r="B11718" s="2">
        <v>19.131244901894508</v>
      </c>
    </row>
    <row r="11719" spans="1:2" x14ac:dyDescent="0.25">
      <c r="A11719" s="1">
        <v>41860.136805555558</v>
      </c>
      <c r="B11719" s="2">
        <v>51.795621122806914</v>
      </c>
    </row>
    <row r="11720" spans="1:2" x14ac:dyDescent="0.25">
      <c r="A11720" s="1">
        <v>41860.137499999997</v>
      </c>
      <c r="B11720" s="2">
        <v>59.104863919635925</v>
      </c>
    </row>
    <row r="11721" spans="1:2" x14ac:dyDescent="0.25">
      <c r="A11721" s="1">
        <v>41860.138194444444</v>
      </c>
      <c r="B11721" s="2">
        <v>55.24088384994684</v>
      </c>
    </row>
    <row r="11722" spans="1:2" x14ac:dyDescent="0.25">
      <c r="A11722" s="1">
        <v>41860.138888888891</v>
      </c>
      <c r="B11722" s="2">
        <v>52.132363211017221</v>
      </c>
    </row>
    <row r="11723" spans="1:2" x14ac:dyDescent="0.25">
      <c r="A11723" s="1">
        <v>41860.13958333333</v>
      </c>
      <c r="B11723" s="2">
        <v>50.523882855654421</v>
      </c>
    </row>
    <row r="11724" spans="1:2" x14ac:dyDescent="0.25">
      <c r="A11724" s="1">
        <v>41860.140277777777</v>
      </c>
      <c r="B11724" s="2">
        <v>44.043620837100512</v>
      </c>
    </row>
    <row r="11725" spans="1:2" x14ac:dyDescent="0.25">
      <c r="A11725" s="1">
        <v>41860.140972222223</v>
      </c>
      <c r="B11725" s="2">
        <v>41.280064570946948</v>
      </c>
    </row>
    <row r="11726" spans="1:2" x14ac:dyDescent="0.25">
      <c r="A11726" s="1">
        <v>41860.14166666667</v>
      </c>
      <c r="B11726" s="2">
        <v>43.824907043876493</v>
      </c>
    </row>
    <row r="11727" spans="1:2" x14ac:dyDescent="0.25">
      <c r="A11727" s="1">
        <v>41860.142361111109</v>
      </c>
      <c r="B11727" s="2">
        <v>41.823756060395198</v>
      </c>
    </row>
    <row r="11728" spans="1:2" x14ac:dyDescent="0.25">
      <c r="A11728" s="1">
        <v>41860.143055555556</v>
      </c>
      <c r="B11728" s="2">
        <v>36.72469451157037</v>
      </c>
    </row>
    <row r="11729" spans="1:2" x14ac:dyDescent="0.25">
      <c r="A11729" s="1">
        <v>41860.143750000003</v>
      </c>
      <c r="B11729" s="2">
        <v>43.774597494353657</v>
      </c>
    </row>
    <row r="11730" spans="1:2" x14ac:dyDescent="0.25">
      <c r="A11730" s="1">
        <v>41860.144444444442</v>
      </c>
      <c r="B11730" s="2">
        <v>55.859943581107657</v>
      </c>
    </row>
    <row r="11731" spans="1:2" x14ac:dyDescent="0.25">
      <c r="A11731" s="1">
        <v>41860.145138888889</v>
      </c>
      <c r="B11731" s="2">
        <v>42.978686293238816</v>
      </c>
    </row>
    <row r="11732" spans="1:2" x14ac:dyDescent="0.25">
      <c r="A11732" s="1">
        <v>41860.145833333336</v>
      </c>
      <c r="B11732" s="2">
        <v>43.923620554544321</v>
      </c>
    </row>
    <row r="11733" spans="1:2" x14ac:dyDescent="0.25">
      <c r="A11733" s="1">
        <v>41860.146527777775</v>
      </c>
      <c r="B11733" s="2">
        <v>48.525225365991353</v>
      </c>
    </row>
    <row r="11734" spans="1:2" x14ac:dyDescent="0.25">
      <c r="A11734" s="1">
        <v>41860.147222222222</v>
      </c>
      <c r="B11734" s="2">
        <v>48.359832158160863</v>
      </c>
    </row>
    <row r="11735" spans="1:2" x14ac:dyDescent="0.25">
      <c r="A11735" s="1">
        <v>41860.147916666669</v>
      </c>
      <c r="B11735" s="2">
        <v>39.129514474927177</v>
      </c>
    </row>
    <row r="11736" spans="1:2" x14ac:dyDescent="0.25">
      <c r="A11736" s="1">
        <v>41860.148611111108</v>
      </c>
      <c r="B11736" s="2">
        <v>53.095375875269141</v>
      </c>
    </row>
    <row r="11737" spans="1:2" x14ac:dyDescent="0.25">
      <c r="A11737" s="1">
        <v>41860.149305555555</v>
      </c>
      <c r="B11737" s="2">
        <v>55.871239472831562</v>
      </c>
    </row>
    <row r="11738" spans="1:2" x14ac:dyDescent="0.25">
      <c r="A11738" s="1">
        <v>41860.15</v>
      </c>
      <c r="B11738" s="2">
        <v>53.527573460223117</v>
      </c>
    </row>
    <row r="11739" spans="1:2" x14ac:dyDescent="0.25">
      <c r="A11739" s="1">
        <v>41860.150694444441</v>
      </c>
      <c r="B11739" s="2">
        <v>64.193213609886399</v>
      </c>
    </row>
    <row r="11740" spans="1:2" x14ac:dyDescent="0.25">
      <c r="A11740" s="1">
        <v>41860.151388888888</v>
      </c>
      <c r="B11740" s="2">
        <v>65.893500094742436</v>
      </c>
    </row>
    <row r="11741" spans="1:2" x14ac:dyDescent="0.25">
      <c r="A11741" s="1">
        <v>41860.152083333334</v>
      </c>
      <c r="B11741" s="2">
        <v>66.68648697441968</v>
      </c>
    </row>
    <row r="11742" spans="1:2" x14ac:dyDescent="0.25">
      <c r="A11742" s="1">
        <v>41860.152777777781</v>
      </c>
      <c r="B11742" s="2">
        <v>57.956772882414711</v>
      </c>
    </row>
    <row r="11743" spans="1:2" x14ac:dyDescent="0.25">
      <c r="A11743" s="1">
        <v>41860.15347222222</v>
      </c>
      <c r="B11743" s="2">
        <v>64.660896374023281</v>
      </c>
    </row>
    <row r="11744" spans="1:2" x14ac:dyDescent="0.25">
      <c r="A11744" s="1">
        <v>41860.154166666667</v>
      </c>
      <c r="B11744" s="2">
        <v>63.151635508441053</v>
      </c>
    </row>
    <row r="11745" spans="1:2" x14ac:dyDescent="0.25">
      <c r="A11745" s="1">
        <v>41860.154861111114</v>
      </c>
      <c r="B11745" s="2">
        <v>60.286835050208417</v>
      </c>
    </row>
    <row r="11746" spans="1:2" x14ac:dyDescent="0.25">
      <c r="A11746" s="1">
        <v>41860.155555555553</v>
      </c>
      <c r="B11746" s="2">
        <v>62.485686245489823</v>
      </c>
    </row>
    <row r="11747" spans="1:2" x14ac:dyDescent="0.25">
      <c r="A11747" s="1">
        <v>41860.15625</v>
      </c>
      <c r="B11747" s="2">
        <v>59.349389820296587</v>
      </c>
    </row>
    <row r="11748" spans="1:2" x14ac:dyDescent="0.25">
      <c r="A11748" s="1">
        <v>41860.156944444447</v>
      </c>
      <c r="B11748" s="2">
        <v>65.782017279819897</v>
      </c>
    </row>
    <row r="11749" spans="1:2" x14ac:dyDescent="0.25">
      <c r="A11749" s="1">
        <v>41860.157638888886</v>
      </c>
      <c r="B11749" s="2">
        <v>60.621678618745257</v>
      </c>
    </row>
    <row r="11750" spans="1:2" x14ac:dyDescent="0.25">
      <c r="A11750" s="1">
        <v>41860.158333333333</v>
      </c>
      <c r="B11750" s="2">
        <v>59.782738612690203</v>
      </c>
    </row>
    <row r="11751" spans="1:2" x14ac:dyDescent="0.25">
      <c r="A11751" s="1">
        <v>41860.15902777778</v>
      </c>
      <c r="B11751" s="2">
        <v>60.815468233353265</v>
      </c>
    </row>
    <row r="11752" spans="1:2" x14ac:dyDescent="0.25">
      <c r="A11752" s="1">
        <v>41860.159722222219</v>
      </c>
      <c r="B11752" s="2">
        <v>62.00895099876022</v>
      </c>
    </row>
    <row r="11753" spans="1:2" x14ac:dyDescent="0.25">
      <c r="A11753" s="1">
        <v>41860.160416666666</v>
      </c>
      <c r="B11753" s="2">
        <v>54.41144212442547</v>
      </c>
    </row>
    <row r="11754" spans="1:2" x14ac:dyDescent="0.25">
      <c r="A11754" s="1">
        <v>41860.161111111112</v>
      </c>
      <c r="B11754" s="2">
        <v>63.429919719077105</v>
      </c>
    </row>
    <row r="11755" spans="1:2" x14ac:dyDescent="0.25">
      <c r="A11755" s="1">
        <v>41860.161805555559</v>
      </c>
      <c r="B11755" s="2">
        <v>74.955095059193752</v>
      </c>
    </row>
    <row r="11756" spans="1:2" x14ac:dyDescent="0.25">
      <c r="A11756" s="1">
        <v>41860.162499999999</v>
      </c>
      <c r="B11756" s="2">
        <v>61.872878614892642</v>
      </c>
    </row>
    <row r="11757" spans="1:2" x14ac:dyDescent="0.25">
      <c r="A11757" s="1">
        <v>41860.163194444445</v>
      </c>
      <c r="B11757" s="2">
        <v>40.096845764593063</v>
      </c>
    </row>
    <row r="11758" spans="1:2" x14ac:dyDescent="0.25">
      <c r="A11758" s="1">
        <v>41860.163888888892</v>
      </c>
      <c r="B11758" s="2">
        <v>70.431707264840952</v>
      </c>
    </row>
    <row r="11759" spans="1:2" x14ac:dyDescent="0.25">
      <c r="A11759" s="1">
        <v>41860.164583333331</v>
      </c>
      <c r="B11759" s="2">
        <v>70.701566415508083</v>
      </c>
    </row>
    <row r="11760" spans="1:2" x14ac:dyDescent="0.25">
      <c r="A11760" s="1">
        <v>41860.165277777778</v>
      </c>
      <c r="B11760" s="2">
        <v>55.821898843109373</v>
      </c>
    </row>
    <row r="11761" spans="1:2" x14ac:dyDescent="0.25">
      <c r="A11761" s="1">
        <v>41860.165972222225</v>
      </c>
      <c r="B11761" s="2">
        <v>80.76404036956761</v>
      </c>
    </row>
    <row r="11762" spans="1:2" x14ac:dyDescent="0.25">
      <c r="A11762" s="1">
        <v>41860.166666666664</v>
      </c>
      <c r="B11762" s="2">
        <v>65.024663745896149</v>
      </c>
    </row>
    <row r="11763" spans="1:2" x14ac:dyDescent="0.25">
      <c r="A11763" s="1">
        <v>41860.167361111111</v>
      </c>
      <c r="B11763" s="2">
        <v>68.537195992489188</v>
      </c>
    </row>
    <row r="11764" spans="1:2" x14ac:dyDescent="0.25">
      <c r="A11764" s="1">
        <v>41860.168055555558</v>
      </c>
      <c r="B11764" s="2">
        <v>65.832935016992266</v>
      </c>
    </row>
    <row r="11765" spans="1:2" x14ac:dyDescent="0.25">
      <c r="A11765" s="1">
        <v>41860.168749999997</v>
      </c>
      <c r="B11765" s="2">
        <v>76.376722495888444</v>
      </c>
    </row>
    <row r="11766" spans="1:2" x14ac:dyDescent="0.25">
      <c r="A11766" s="1">
        <v>41860.169444444444</v>
      </c>
      <c r="B11766" s="2">
        <v>62.506527053665678</v>
      </c>
    </row>
    <row r="11767" spans="1:2" x14ac:dyDescent="0.25">
      <c r="A11767" s="1">
        <v>41860.170138888891</v>
      </c>
      <c r="B11767" s="2">
        <v>42.177438560812149</v>
      </c>
    </row>
    <row r="11768" spans="1:2" x14ac:dyDescent="0.25">
      <c r="A11768" s="1">
        <v>41860.17083333333</v>
      </c>
      <c r="B11768" s="2">
        <v>70.257025082056259</v>
      </c>
    </row>
    <row r="11769" spans="1:2" x14ac:dyDescent="0.25">
      <c r="A11769" s="1">
        <v>41860.171527777777</v>
      </c>
      <c r="B11769" s="2">
        <v>71.159428938296813</v>
      </c>
    </row>
    <row r="11770" spans="1:2" x14ac:dyDescent="0.25">
      <c r="A11770" s="1">
        <v>41860.172222222223</v>
      </c>
      <c r="B11770" s="2">
        <v>68.530006221530499</v>
      </c>
    </row>
    <row r="11771" spans="1:2" x14ac:dyDescent="0.25">
      <c r="A11771" s="1">
        <v>41860.17291666667</v>
      </c>
      <c r="B11771" s="2">
        <v>60.056580264856649</v>
      </c>
    </row>
    <row r="11772" spans="1:2" x14ac:dyDescent="0.25">
      <c r="A11772" s="1">
        <v>41860.173611111109</v>
      </c>
      <c r="B11772" s="2">
        <v>62.966526917418619</v>
      </c>
    </row>
    <row r="11773" spans="1:2" x14ac:dyDescent="0.25">
      <c r="A11773" s="1">
        <v>41860.174305555556</v>
      </c>
      <c r="B11773" s="2">
        <v>83.858756504770525</v>
      </c>
    </row>
    <row r="11774" spans="1:2" x14ac:dyDescent="0.25">
      <c r="A11774" s="1">
        <v>41860.175000000003</v>
      </c>
      <c r="B11774" s="2">
        <v>74.382211386914904</v>
      </c>
    </row>
    <row r="11775" spans="1:2" x14ac:dyDescent="0.25">
      <c r="A11775" s="1">
        <v>41860.175694444442</v>
      </c>
      <c r="B11775" s="2">
        <v>56.138894626874631</v>
      </c>
    </row>
    <row r="11776" spans="1:2" x14ac:dyDescent="0.25">
      <c r="A11776" s="1">
        <v>41860.176388888889</v>
      </c>
      <c r="B11776" s="2">
        <v>53.037212168196369</v>
      </c>
    </row>
    <row r="11777" spans="1:2" x14ac:dyDescent="0.25">
      <c r="A11777" s="1">
        <v>41860.177083333336</v>
      </c>
      <c r="B11777" s="2">
        <v>57.01653575580567</v>
      </c>
    </row>
    <row r="11778" spans="1:2" x14ac:dyDescent="0.25">
      <c r="A11778" s="1">
        <v>41860.177777777775</v>
      </c>
      <c r="B11778" s="2">
        <v>51.561915841284403</v>
      </c>
    </row>
    <row r="11779" spans="1:2" x14ac:dyDescent="0.25">
      <c r="A11779" s="1">
        <v>41860.178472222222</v>
      </c>
      <c r="B11779" s="2">
        <v>54.398473950486128</v>
      </c>
    </row>
    <row r="11780" spans="1:2" x14ac:dyDescent="0.25">
      <c r="A11780" s="1">
        <v>41860.179166666669</v>
      </c>
      <c r="B11780" s="2">
        <v>45.885745843529975</v>
      </c>
    </row>
    <row r="11781" spans="1:2" x14ac:dyDescent="0.25">
      <c r="A11781" s="1">
        <v>41860.179861111108</v>
      </c>
      <c r="B11781" s="2">
        <v>56.896633508286321</v>
      </c>
    </row>
    <row r="11782" spans="1:2" x14ac:dyDescent="0.25">
      <c r="A11782" s="1">
        <v>41860.180555555555</v>
      </c>
      <c r="B11782" s="2">
        <v>58.271090150253926</v>
      </c>
    </row>
    <row r="11783" spans="1:2" x14ac:dyDescent="0.25">
      <c r="A11783" s="1">
        <v>41860.181250000001</v>
      </c>
      <c r="B11783" s="2">
        <v>39.224080484296429</v>
      </c>
    </row>
    <row r="11784" spans="1:2" x14ac:dyDescent="0.25">
      <c r="A11784" s="1">
        <v>41860.181944444441</v>
      </c>
      <c r="B11784" s="2">
        <v>39.247016155661548</v>
      </c>
    </row>
    <row r="11785" spans="1:2" x14ac:dyDescent="0.25">
      <c r="A11785" s="1">
        <v>41860.182638888888</v>
      </c>
      <c r="B11785" s="2">
        <v>28.813612143233573</v>
      </c>
    </row>
    <row r="11786" spans="1:2" x14ac:dyDescent="0.25">
      <c r="A11786" s="1">
        <v>41860.183333333334</v>
      </c>
      <c r="B11786" s="2">
        <v>34.3480079538868</v>
      </c>
    </row>
    <row r="11787" spans="1:2" x14ac:dyDescent="0.25">
      <c r="A11787" s="1">
        <v>41860.184027777781</v>
      </c>
      <c r="B11787" s="2">
        <v>39.617595928454833</v>
      </c>
    </row>
    <row r="11788" spans="1:2" x14ac:dyDescent="0.25">
      <c r="A11788" s="1">
        <v>41860.18472222222</v>
      </c>
      <c r="B11788" s="2">
        <v>41.586442735510836</v>
      </c>
    </row>
    <row r="11789" spans="1:2" x14ac:dyDescent="0.25">
      <c r="A11789" s="1">
        <v>41860.185416666667</v>
      </c>
      <c r="B11789" s="2">
        <v>27.048182942972076</v>
      </c>
    </row>
    <row r="11790" spans="1:2" x14ac:dyDescent="0.25">
      <c r="A11790" s="1">
        <v>41860.186111111114</v>
      </c>
      <c r="B11790" s="2">
        <v>26.91067284747017</v>
      </c>
    </row>
    <row r="11791" spans="1:2" x14ac:dyDescent="0.25">
      <c r="A11791" s="1">
        <v>41860.186805555553</v>
      </c>
      <c r="B11791" s="2">
        <v>29.753119615526764</v>
      </c>
    </row>
    <row r="11792" spans="1:2" x14ac:dyDescent="0.25">
      <c r="A11792" s="1">
        <v>41860.1875</v>
      </c>
      <c r="B11792" s="2">
        <v>33.096422794377823</v>
      </c>
    </row>
    <row r="11793" spans="1:2" x14ac:dyDescent="0.25">
      <c r="A11793" s="1">
        <v>41860.188194444447</v>
      </c>
      <c r="B11793" s="2">
        <v>68.305220407844175</v>
      </c>
    </row>
    <row r="11794" spans="1:2" x14ac:dyDescent="0.25">
      <c r="A11794" s="1">
        <v>41860.188888888886</v>
      </c>
      <c r="B11794" s="2">
        <v>64.747272389976814</v>
      </c>
    </row>
    <row r="11795" spans="1:2" x14ac:dyDescent="0.25">
      <c r="A11795" s="1">
        <v>41860.189583333333</v>
      </c>
      <c r="B11795" s="2">
        <v>73.814304263927625</v>
      </c>
    </row>
    <row r="11796" spans="1:2" x14ac:dyDescent="0.25">
      <c r="A11796" s="1">
        <v>41860.19027777778</v>
      </c>
      <c r="B11796" s="2">
        <v>72.674637566879397</v>
      </c>
    </row>
    <row r="11797" spans="1:2" x14ac:dyDescent="0.25">
      <c r="A11797" s="1">
        <v>41860.190972222219</v>
      </c>
      <c r="B11797" s="2">
        <v>59.869957817924053</v>
      </c>
    </row>
    <row r="11798" spans="1:2" x14ac:dyDescent="0.25">
      <c r="A11798" s="1">
        <v>41860.191666666666</v>
      </c>
      <c r="B11798" s="2">
        <v>62.007177967423921</v>
      </c>
    </row>
    <row r="11799" spans="1:2" x14ac:dyDescent="0.25">
      <c r="A11799" s="1">
        <v>41860.192361111112</v>
      </c>
      <c r="B11799" s="2">
        <v>61.974441262854576</v>
      </c>
    </row>
    <row r="11800" spans="1:2" x14ac:dyDescent="0.25">
      <c r="A11800" s="1">
        <v>41860.193055555559</v>
      </c>
      <c r="B11800" s="2">
        <v>61.672680776722459</v>
      </c>
    </row>
    <row r="11801" spans="1:2" x14ac:dyDescent="0.25">
      <c r="A11801" s="1">
        <v>41860.193749999999</v>
      </c>
      <c r="B11801" s="2">
        <v>61.325340464314408</v>
      </c>
    </row>
    <row r="11802" spans="1:2" x14ac:dyDescent="0.25">
      <c r="A11802" s="1">
        <v>41860.194444444445</v>
      </c>
      <c r="B11802" s="2">
        <v>61.079645098261729</v>
      </c>
    </row>
    <row r="11803" spans="1:2" x14ac:dyDescent="0.25">
      <c r="A11803" s="1">
        <v>41860.195138888892</v>
      </c>
      <c r="B11803" s="2">
        <v>55.692317426153267</v>
      </c>
    </row>
    <row r="11804" spans="1:2" x14ac:dyDescent="0.25">
      <c r="A11804" s="1">
        <v>41860.195833333331</v>
      </c>
      <c r="B11804" s="2">
        <v>50.190067129879509</v>
      </c>
    </row>
    <row r="11805" spans="1:2" x14ac:dyDescent="0.25">
      <c r="A11805" s="1">
        <v>41860.196527777778</v>
      </c>
      <c r="B11805" s="2">
        <v>51.947659795821529</v>
      </c>
    </row>
    <row r="11806" spans="1:2" x14ac:dyDescent="0.25">
      <c r="A11806" s="1">
        <v>41860.197222222225</v>
      </c>
      <c r="B11806" s="2">
        <v>38.794790908610835</v>
      </c>
    </row>
    <row r="11807" spans="1:2" x14ac:dyDescent="0.25">
      <c r="A11807" s="1">
        <v>41860.197916666664</v>
      </c>
      <c r="B11807" s="2">
        <v>46.171770267097358</v>
      </c>
    </row>
    <row r="11808" spans="1:2" x14ac:dyDescent="0.25">
      <c r="A11808" s="1">
        <v>41860.198611111111</v>
      </c>
      <c r="B11808" s="2">
        <v>33.502247034047222</v>
      </c>
    </row>
    <row r="11809" spans="1:2" x14ac:dyDescent="0.25">
      <c r="A11809" s="1">
        <v>41860.199305555558</v>
      </c>
      <c r="B11809" s="2">
        <v>44.398761308356185</v>
      </c>
    </row>
    <row r="11810" spans="1:2" x14ac:dyDescent="0.25">
      <c r="A11810" s="1">
        <v>41860.199999999997</v>
      </c>
      <c r="B11810" s="2">
        <v>50.081599650990874</v>
      </c>
    </row>
    <row r="11811" spans="1:2" x14ac:dyDescent="0.25">
      <c r="A11811" s="1">
        <v>41860.200694444444</v>
      </c>
      <c r="B11811" s="2">
        <v>53.622182168104338</v>
      </c>
    </row>
    <row r="11812" spans="1:2" x14ac:dyDescent="0.25">
      <c r="A11812" s="1">
        <v>41860.201388888891</v>
      </c>
      <c r="B11812" s="2">
        <v>33.455664834612499</v>
      </c>
    </row>
    <row r="11813" spans="1:2" x14ac:dyDescent="0.25">
      <c r="A11813" s="1">
        <v>41860.20208333333</v>
      </c>
      <c r="B11813" s="2">
        <v>42.518974959606808</v>
      </c>
    </row>
    <row r="11814" spans="1:2" x14ac:dyDescent="0.25">
      <c r="A11814" s="1">
        <v>41860.202777777777</v>
      </c>
      <c r="B11814" s="2">
        <v>43.807768096840057</v>
      </c>
    </row>
    <row r="11815" spans="1:2" x14ac:dyDescent="0.25">
      <c r="A11815" s="1">
        <v>41860.203472222223</v>
      </c>
      <c r="B11815" s="2">
        <v>40.087763045425042</v>
      </c>
    </row>
    <row r="11816" spans="1:2" x14ac:dyDescent="0.25">
      <c r="A11816" s="1">
        <v>41860.20416666667</v>
      </c>
      <c r="B11816" s="2">
        <v>47.961023624210306</v>
      </c>
    </row>
    <row r="11817" spans="1:2" x14ac:dyDescent="0.25">
      <c r="A11817" s="1">
        <v>41860.204861111109</v>
      </c>
      <c r="B11817" s="2">
        <v>54.618601657757729</v>
      </c>
    </row>
    <row r="11818" spans="1:2" x14ac:dyDescent="0.25">
      <c r="A11818" s="1">
        <v>41860.205555555556</v>
      </c>
      <c r="B11818" s="2">
        <v>50.004986439965435</v>
      </c>
    </row>
    <row r="11819" spans="1:2" x14ac:dyDescent="0.25">
      <c r="A11819" s="1">
        <v>41860.206250000003</v>
      </c>
      <c r="B11819" s="2">
        <v>42.940487788350339</v>
      </c>
    </row>
    <row r="11820" spans="1:2" x14ac:dyDescent="0.25">
      <c r="A11820" s="1">
        <v>41860.206944444442</v>
      </c>
      <c r="B11820" s="2">
        <v>58.11364428530117</v>
      </c>
    </row>
    <row r="11821" spans="1:2" x14ac:dyDescent="0.25">
      <c r="A11821" s="1">
        <v>41860.207638888889</v>
      </c>
      <c r="B11821" s="2">
        <v>48.982710049994054</v>
      </c>
    </row>
    <row r="11822" spans="1:2" x14ac:dyDescent="0.25">
      <c r="A11822" s="1">
        <v>41860.208333333336</v>
      </c>
      <c r="B11822" s="2">
        <v>35.464007888281294</v>
      </c>
    </row>
    <row r="11823" spans="1:2" x14ac:dyDescent="0.25">
      <c r="A11823" s="1">
        <v>41860.209027777775</v>
      </c>
      <c r="B11823" s="2">
        <v>37.574851740301042</v>
      </c>
    </row>
    <row r="11824" spans="1:2" x14ac:dyDescent="0.25">
      <c r="A11824" s="1">
        <v>41860.209722222222</v>
      </c>
      <c r="B11824" s="2">
        <v>36.298715689349528</v>
      </c>
    </row>
    <row r="11825" spans="1:2" x14ac:dyDescent="0.25">
      <c r="A11825" s="1">
        <v>41860.210416666669</v>
      </c>
      <c r="B11825" s="2">
        <v>48.328509617188438</v>
      </c>
    </row>
    <row r="11826" spans="1:2" x14ac:dyDescent="0.25">
      <c r="A11826" s="1">
        <v>41860.211111111108</v>
      </c>
      <c r="B11826" s="2">
        <v>25.121697564743712</v>
      </c>
    </row>
    <row r="11827" spans="1:2" x14ac:dyDescent="0.25">
      <c r="A11827" s="1">
        <v>41860.211805555555</v>
      </c>
      <c r="B11827" s="2">
        <v>28.175763696246818</v>
      </c>
    </row>
    <row r="11828" spans="1:2" x14ac:dyDescent="0.25">
      <c r="A11828" s="1">
        <v>41860.212500000001</v>
      </c>
      <c r="B11828" s="2">
        <v>39.33032548042344</v>
      </c>
    </row>
    <row r="11829" spans="1:2" x14ac:dyDescent="0.25">
      <c r="A11829" s="1">
        <v>41860.213194444441</v>
      </c>
      <c r="B11829" s="2">
        <v>36.923930777787369</v>
      </c>
    </row>
    <row r="11830" spans="1:2" x14ac:dyDescent="0.25">
      <c r="A11830" s="1">
        <v>41860.213888888888</v>
      </c>
      <c r="B11830" s="2">
        <v>46.062142981544213</v>
      </c>
    </row>
    <row r="11831" spans="1:2" x14ac:dyDescent="0.25">
      <c r="A11831" s="1">
        <v>41860.214583333334</v>
      </c>
      <c r="B11831" s="2">
        <v>41.906808798086423</v>
      </c>
    </row>
    <row r="11832" spans="1:2" x14ac:dyDescent="0.25">
      <c r="A11832" s="1">
        <v>41860.215277777781</v>
      </c>
      <c r="B11832" s="2">
        <v>42.867658095508041</v>
      </c>
    </row>
    <row r="11833" spans="1:2" x14ac:dyDescent="0.25">
      <c r="A11833" s="1">
        <v>41860.21597222222</v>
      </c>
      <c r="B11833" s="2">
        <v>35.117159027917054</v>
      </c>
    </row>
    <row r="11834" spans="1:2" x14ac:dyDescent="0.25">
      <c r="A11834" s="1">
        <v>41860.216666666667</v>
      </c>
      <c r="B11834" s="2">
        <v>10.168783154118744</v>
      </c>
    </row>
    <row r="11835" spans="1:2" x14ac:dyDescent="0.25">
      <c r="A11835" s="1">
        <v>41860.217361111114</v>
      </c>
      <c r="B11835" s="2">
        <v>27.717680938281894</v>
      </c>
    </row>
    <row r="11836" spans="1:2" x14ac:dyDescent="0.25">
      <c r="A11836" s="1">
        <v>41860.218055555553</v>
      </c>
      <c r="B11836" s="2">
        <v>28.526342230003987</v>
      </c>
    </row>
    <row r="11837" spans="1:2" x14ac:dyDescent="0.25">
      <c r="A11837" s="1">
        <v>41860.21875</v>
      </c>
      <c r="B11837" s="2">
        <v>26.843468457820563</v>
      </c>
    </row>
    <row r="11838" spans="1:2" x14ac:dyDescent="0.25">
      <c r="A11838" s="1">
        <v>41860.219444444447</v>
      </c>
      <c r="B11838" s="2">
        <v>33.470758570594384</v>
      </c>
    </row>
    <row r="11839" spans="1:2" x14ac:dyDescent="0.25">
      <c r="A11839" s="1">
        <v>41860.220138888886</v>
      </c>
      <c r="B11839" s="2">
        <v>39.897788958924743</v>
      </c>
    </row>
    <row r="11840" spans="1:2" x14ac:dyDescent="0.25">
      <c r="A11840" s="1">
        <v>41860.220833333333</v>
      </c>
      <c r="B11840" s="2">
        <v>26.67470320203914</v>
      </c>
    </row>
    <row r="11841" spans="1:2" x14ac:dyDescent="0.25">
      <c r="A11841" s="1">
        <v>41860.22152777778</v>
      </c>
      <c r="B11841" s="2">
        <v>24.196792523268961</v>
      </c>
    </row>
    <row r="11842" spans="1:2" x14ac:dyDescent="0.25">
      <c r="A11842" s="1">
        <v>41860.222222222219</v>
      </c>
      <c r="B11842" s="2">
        <v>10.568808617676405</v>
      </c>
    </row>
    <row r="11843" spans="1:2" x14ac:dyDescent="0.25">
      <c r="A11843" s="1">
        <v>41860.222916666666</v>
      </c>
      <c r="B11843" s="2">
        <v>7.6857505863140734</v>
      </c>
    </row>
    <row r="11844" spans="1:2" x14ac:dyDescent="0.25">
      <c r="A11844" s="1">
        <v>41860.223611111112</v>
      </c>
      <c r="B11844" s="2">
        <v>8.696099766638266</v>
      </c>
    </row>
    <row r="11845" spans="1:2" x14ac:dyDescent="0.25">
      <c r="A11845" s="1">
        <v>41860.224305555559</v>
      </c>
      <c r="B11845" s="2">
        <v>7.7825389633032804</v>
      </c>
    </row>
    <row r="11846" spans="1:2" x14ac:dyDescent="0.25">
      <c r="A11846" s="1">
        <v>41860.224999999999</v>
      </c>
      <c r="B11846" s="2">
        <v>12.777203509830603</v>
      </c>
    </row>
    <row r="11847" spans="1:2" x14ac:dyDescent="0.25">
      <c r="A11847" s="1">
        <v>41860.225694444445</v>
      </c>
      <c r="B11847" s="2">
        <v>7.9752879909183925</v>
      </c>
    </row>
    <row r="11848" spans="1:2" x14ac:dyDescent="0.25">
      <c r="A11848" s="1">
        <v>41860.226388888892</v>
      </c>
      <c r="B11848" s="2">
        <v>11.35676988956596</v>
      </c>
    </row>
    <row r="11849" spans="1:2" x14ac:dyDescent="0.25">
      <c r="A11849" s="1">
        <v>41860.227083333331</v>
      </c>
      <c r="B11849" s="2">
        <v>5.3393195459466369</v>
      </c>
    </row>
    <row r="11850" spans="1:2" x14ac:dyDescent="0.25">
      <c r="A11850" s="1">
        <v>41860.227777777778</v>
      </c>
      <c r="B11850" s="2">
        <v>12.845510639630174</v>
      </c>
    </row>
    <row r="11851" spans="1:2" x14ac:dyDescent="0.25">
      <c r="A11851" s="1">
        <v>41860.228472222225</v>
      </c>
      <c r="B11851" s="2">
        <v>18.243341770760161</v>
      </c>
    </row>
    <row r="11852" spans="1:2" x14ac:dyDescent="0.25">
      <c r="A11852" s="1">
        <v>41860.229166666664</v>
      </c>
      <c r="B11852" s="2">
        <v>22.528978923420983</v>
      </c>
    </row>
    <row r="11853" spans="1:2" x14ac:dyDescent="0.25">
      <c r="A11853" s="1">
        <v>41860.229861111111</v>
      </c>
      <c r="B11853" s="2">
        <v>8.6544626794828829</v>
      </c>
    </row>
    <row r="11854" spans="1:2" x14ac:dyDescent="0.25">
      <c r="A11854" s="1">
        <v>41860.230555555558</v>
      </c>
      <c r="B11854" s="2">
        <v>0.89244139223749996</v>
      </c>
    </row>
    <row r="11855" spans="1:2" x14ac:dyDescent="0.25">
      <c r="A11855" s="1">
        <v>41860.231249999997</v>
      </c>
      <c r="B11855" s="2">
        <v>-8.6059486906990053</v>
      </c>
    </row>
    <row r="11856" spans="1:2" x14ac:dyDescent="0.25">
      <c r="A11856" s="1">
        <v>41860.231944444444</v>
      </c>
      <c r="B11856" s="2">
        <v>35.423446809095431</v>
      </c>
    </row>
    <row r="11857" spans="1:2" x14ac:dyDescent="0.25">
      <c r="A11857" s="1">
        <v>41860.232638888891</v>
      </c>
      <c r="B11857" s="2">
        <v>23.113836566202615</v>
      </c>
    </row>
    <row r="11858" spans="1:2" x14ac:dyDescent="0.25">
      <c r="A11858" s="1">
        <v>41860.23333333333</v>
      </c>
      <c r="B11858" s="2">
        <v>5.1447157766502638</v>
      </c>
    </row>
    <row r="11859" spans="1:2" x14ac:dyDescent="0.25">
      <c r="A11859" s="1">
        <v>41860.234027777777</v>
      </c>
      <c r="B11859" s="2">
        <v>4.8590780457411409</v>
      </c>
    </row>
    <row r="11860" spans="1:2" x14ac:dyDescent="0.25">
      <c r="A11860" s="1">
        <v>41860.234722222223</v>
      </c>
      <c r="B11860" s="2">
        <v>-11.446316157102167</v>
      </c>
    </row>
    <row r="11861" spans="1:2" x14ac:dyDescent="0.25">
      <c r="A11861" s="1">
        <v>41860.23541666667</v>
      </c>
      <c r="B11861" s="2">
        <v>-13.926338886075973</v>
      </c>
    </row>
    <row r="11862" spans="1:2" x14ac:dyDescent="0.25">
      <c r="A11862" s="1">
        <v>41860.236111111109</v>
      </c>
      <c r="B11862" s="2">
        <v>-8.4740540942112901</v>
      </c>
    </row>
    <row r="11863" spans="1:2" x14ac:dyDescent="0.25">
      <c r="A11863" s="1">
        <v>41860.236805555556</v>
      </c>
      <c r="B11863" s="2">
        <v>-16.563415499086357</v>
      </c>
    </row>
    <row r="11864" spans="1:2" x14ac:dyDescent="0.25">
      <c r="A11864" s="1">
        <v>41860.237500000003</v>
      </c>
      <c r="B11864" s="2">
        <v>-21.298634779233545</v>
      </c>
    </row>
    <row r="11865" spans="1:2" x14ac:dyDescent="0.25">
      <c r="A11865" s="1">
        <v>41860.238194444442</v>
      </c>
      <c r="B11865" s="2">
        <v>-23.351487199827776</v>
      </c>
    </row>
    <row r="11866" spans="1:2" x14ac:dyDescent="0.25">
      <c r="A11866" s="1">
        <v>41860.238888888889</v>
      </c>
      <c r="B11866" s="2">
        <v>-20.051880515734471</v>
      </c>
    </row>
    <row r="11867" spans="1:2" x14ac:dyDescent="0.25">
      <c r="A11867" s="1">
        <v>41860.239583333336</v>
      </c>
      <c r="B11867" s="2">
        <v>-27.978206419598912</v>
      </c>
    </row>
    <row r="11868" spans="1:2" x14ac:dyDescent="0.25">
      <c r="A11868" s="1">
        <v>41860.240277777775</v>
      </c>
      <c r="B11868" s="2">
        <v>15.710033182286375</v>
      </c>
    </row>
    <row r="11869" spans="1:2" x14ac:dyDescent="0.25">
      <c r="A11869" s="1">
        <v>41860.240972222222</v>
      </c>
      <c r="B11869" s="2">
        <v>9.9090794417953774</v>
      </c>
    </row>
    <row r="11870" spans="1:2" x14ac:dyDescent="0.25">
      <c r="A11870" s="1">
        <v>41860.241666666669</v>
      </c>
      <c r="B11870" s="2">
        <v>13.242684796082539</v>
      </c>
    </row>
    <row r="11871" spans="1:2" x14ac:dyDescent="0.25">
      <c r="A11871" s="1">
        <v>41860.242361111108</v>
      </c>
      <c r="B11871" s="2">
        <v>13.740066809942558</v>
      </c>
    </row>
    <row r="11872" spans="1:2" x14ac:dyDescent="0.25">
      <c r="A11872" s="1">
        <v>41860.243055555555</v>
      </c>
      <c r="B11872" s="2">
        <v>24.101994908332319</v>
      </c>
    </row>
    <row r="11873" spans="1:2" x14ac:dyDescent="0.25">
      <c r="A11873" s="1">
        <v>41860.243750000001</v>
      </c>
      <c r="B11873" s="2">
        <v>35.152535519016965</v>
      </c>
    </row>
    <row r="11874" spans="1:2" x14ac:dyDescent="0.25">
      <c r="A11874" s="1">
        <v>41860.244444444441</v>
      </c>
      <c r="B11874" s="2">
        <v>56.926820012540944</v>
      </c>
    </row>
    <row r="11875" spans="1:2" x14ac:dyDescent="0.25">
      <c r="A11875" s="1">
        <v>41860.245138888888</v>
      </c>
      <c r="B11875" s="2">
        <v>53.461520737806374</v>
      </c>
    </row>
    <row r="11876" spans="1:2" x14ac:dyDescent="0.25">
      <c r="A11876" s="1">
        <v>41860.245833333334</v>
      </c>
      <c r="B11876" s="2">
        <v>67.07102546613217</v>
      </c>
    </row>
    <row r="11877" spans="1:2" x14ac:dyDescent="0.25">
      <c r="A11877" s="1">
        <v>41860.246527777781</v>
      </c>
      <c r="B11877" s="2">
        <v>99.369446633115871</v>
      </c>
    </row>
    <row r="11878" spans="1:2" x14ac:dyDescent="0.25">
      <c r="A11878" s="1">
        <v>41860.24722222222</v>
      </c>
      <c r="B11878" s="2">
        <v>93.702091277882573</v>
      </c>
    </row>
    <row r="11879" spans="1:2" x14ac:dyDescent="0.25">
      <c r="A11879" s="1">
        <v>41860.247916666667</v>
      </c>
      <c r="B11879" s="2">
        <v>77.683700727786828</v>
      </c>
    </row>
    <row r="11880" spans="1:2" x14ac:dyDescent="0.25">
      <c r="A11880" s="1">
        <v>41860.248611111114</v>
      </c>
      <c r="B11880" s="2">
        <v>43.364558335544039</v>
      </c>
    </row>
    <row r="11881" spans="1:2" x14ac:dyDescent="0.25">
      <c r="A11881" s="1">
        <v>41860.249305555553</v>
      </c>
      <c r="B11881" s="2">
        <v>64.741183093771781</v>
      </c>
    </row>
    <row r="11882" spans="1:2" x14ac:dyDescent="0.25">
      <c r="A11882" s="1">
        <v>41860.25</v>
      </c>
      <c r="B11882" s="2">
        <v>69.338353941164684</v>
      </c>
    </row>
    <row r="11883" spans="1:2" x14ac:dyDescent="0.25">
      <c r="A11883" s="1">
        <v>41860.250694444447</v>
      </c>
      <c r="B11883" s="2">
        <v>21.72483699923032</v>
      </c>
    </row>
    <row r="11884" spans="1:2" x14ac:dyDescent="0.25">
      <c r="A11884" s="1">
        <v>41860.251388888886</v>
      </c>
      <c r="B11884" s="2">
        <v>15.784877784007646</v>
      </c>
    </row>
    <row r="11885" spans="1:2" x14ac:dyDescent="0.25">
      <c r="A11885" s="1">
        <v>41860.252083333333</v>
      </c>
      <c r="B11885" s="2">
        <v>23.312238212099569</v>
      </c>
    </row>
    <row r="11886" spans="1:2" x14ac:dyDescent="0.25">
      <c r="A11886" s="1">
        <v>41860.25277777778</v>
      </c>
      <c r="B11886" s="2">
        <v>33.907788728672315</v>
      </c>
    </row>
    <row r="11887" spans="1:2" x14ac:dyDescent="0.25">
      <c r="A11887" s="1">
        <v>41860.253472222219</v>
      </c>
      <c r="B11887" s="2">
        <v>52.703178117598391</v>
      </c>
    </row>
    <row r="11888" spans="1:2" x14ac:dyDescent="0.25">
      <c r="A11888" s="1">
        <v>41860.254166666666</v>
      </c>
      <c r="B11888" s="2">
        <v>69.685597302369814</v>
      </c>
    </row>
    <row r="11889" spans="1:2" x14ac:dyDescent="0.25">
      <c r="A11889" s="1">
        <v>41860.254861111112</v>
      </c>
      <c r="B11889" s="2">
        <v>57.331078817545979</v>
      </c>
    </row>
    <row r="11890" spans="1:2" x14ac:dyDescent="0.25">
      <c r="A11890" s="1">
        <v>41860.255555555559</v>
      </c>
      <c r="B11890" s="2">
        <v>123.95972212290216</v>
      </c>
    </row>
    <row r="11891" spans="1:2" x14ac:dyDescent="0.25">
      <c r="A11891" s="1">
        <v>41860.256249999999</v>
      </c>
      <c r="B11891" s="2">
        <v>177.48526572089176</v>
      </c>
    </row>
    <row r="11892" spans="1:2" x14ac:dyDescent="0.25">
      <c r="A11892" s="1">
        <v>41860.256944444445</v>
      </c>
      <c r="B11892" s="2">
        <v>179.02944684221487</v>
      </c>
    </row>
    <row r="11893" spans="1:2" x14ac:dyDescent="0.25">
      <c r="A11893" s="1">
        <v>41860.257638888892</v>
      </c>
      <c r="B11893" s="2">
        <v>187.84457242243613</v>
      </c>
    </row>
    <row r="11894" spans="1:2" x14ac:dyDescent="0.25">
      <c r="A11894" s="1">
        <v>41860.258333333331</v>
      </c>
      <c r="B11894" s="2">
        <v>181.11290708703066</v>
      </c>
    </row>
    <row r="11895" spans="1:2" x14ac:dyDescent="0.25">
      <c r="A11895" s="1">
        <v>41860.259027777778</v>
      </c>
      <c r="B11895" s="2">
        <v>160.63919814709806</v>
      </c>
    </row>
    <row r="11896" spans="1:2" x14ac:dyDescent="0.25">
      <c r="A11896" s="1">
        <v>41860.259722222225</v>
      </c>
      <c r="B11896" s="2">
        <v>142.06412365509897</v>
      </c>
    </row>
    <row r="11897" spans="1:2" x14ac:dyDescent="0.25">
      <c r="A11897" s="1">
        <v>41860.260416666664</v>
      </c>
      <c r="B11897" s="2">
        <v>137.97446648042725</v>
      </c>
    </row>
    <row r="11898" spans="1:2" x14ac:dyDescent="0.25">
      <c r="A11898" s="1">
        <v>41860.261111111111</v>
      </c>
      <c r="B11898" s="2">
        <v>143.32690016468987</v>
      </c>
    </row>
    <row r="11899" spans="1:2" x14ac:dyDescent="0.25">
      <c r="A11899" s="1">
        <v>41860.261805555558</v>
      </c>
      <c r="B11899" s="2">
        <v>135.76466560669553</v>
      </c>
    </row>
    <row r="11900" spans="1:2" x14ac:dyDescent="0.25">
      <c r="A11900" s="1">
        <v>41860.262499999997</v>
      </c>
      <c r="B11900" s="2">
        <v>101.39611369506942</v>
      </c>
    </row>
    <row r="11901" spans="1:2" x14ac:dyDescent="0.25">
      <c r="A11901" s="1">
        <v>41860.263194444444</v>
      </c>
      <c r="B11901" s="2">
        <v>24.866737934113676</v>
      </c>
    </row>
    <row r="11902" spans="1:2" x14ac:dyDescent="0.25">
      <c r="A11902" s="1">
        <v>41860.263888888891</v>
      </c>
      <c r="B11902" s="2">
        <v>21.04075468232671</v>
      </c>
    </row>
    <row r="11903" spans="1:2" x14ac:dyDescent="0.25">
      <c r="A11903" s="1">
        <v>41860.26458333333</v>
      </c>
      <c r="B11903" s="2">
        <v>25.808294914583289</v>
      </c>
    </row>
    <row r="11904" spans="1:2" x14ac:dyDescent="0.25">
      <c r="A11904" s="1">
        <v>41860.265277777777</v>
      </c>
      <c r="B11904" s="2">
        <v>16.415554488358005</v>
      </c>
    </row>
    <row r="11905" spans="1:2" x14ac:dyDescent="0.25">
      <c r="A11905" s="1">
        <v>41860.265972222223</v>
      </c>
      <c r="B11905" s="2">
        <v>18.125069503400059</v>
      </c>
    </row>
    <row r="11906" spans="1:2" x14ac:dyDescent="0.25">
      <c r="A11906" s="1">
        <v>41860.26666666667</v>
      </c>
      <c r="B11906" s="2">
        <v>11.160638803218536</v>
      </c>
    </row>
    <row r="11907" spans="1:2" x14ac:dyDescent="0.25">
      <c r="A11907" s="1">
        <v>41860.267361111109</v>
      </c>
      <c r="B11907" s="2">
        <v>12.593340856365224</v>
      </c>
    </row>
    <row r="11908" spans="1:2" x14ac:dyDescent="0.25">
      <c r="A11908" s="1">
        <v>41860.268055555556</v>
      </c>
      <c r="B11908" s="2">
        <v>23.077014123574433</v>
      </c>
    </row>
    <row r="11909" spans="1:2" x14ac:dyDescent="0.25">
      <c r="A11909" s="1">
        <v>41860.268750000003</v>
      </c>
      <c r="B11909" s="2">
        <v>17.783508485896284</v>
      </c>
    </row>
    <row r="11910" spans="1:2" x14ac:dyDescent="0.25">
      <c r="A11910" s="1">
        <v>41860.269444444442</v>
      </c>
      <c r="B11910" s="2">
        <v>24.295999671980585</v>
      </c>
    </row>
    <row r="11911" spans="1:2" x14ac:dyDescent="0.25">
      <c r="A11911" s="1">
        <v>41860.270138888889</v>
      </c>
      <c r="B11911" s="2">
        <v>26.251143442173877</v>
      </c>
    </row>
    <row r="11912" spans="1:2" x14ac:dyDescent="0.25">
      <c r="A11912" s="1">
        <v>41860.270833333336</v>
      </c>
      <c r="B11912" s="2">
        <v>21.113946434744623</v>
      </c>
    </row>
    <row r="11913" spans="1:2" x14ac:dyDescent="0.25">
      <c r="A11913" s="1">
        <v>41860.271527777775</v>
      </c>
      <c r="B11913" s="2">
        <v>10.678002781353401</v>
      </c>
    </row>
    <row r="11914" spans="1:2" x14ac:dyDescent="0.25">
      <c r="A11914" s="1">
        <v>41860.272222222222</v>
      </c>
      <c r="B11914" s="2">
        <v>-2.4833300498498527</v>
      </c>
    </row>
    <row r="11915" spans="1:2" x14ac:dyDescent="0.25">
      <c r="A11915" s="1">
        <v>41860.272916666669</v>
      </c>
      <c r="B11915" s="2">
        <v>11.891539717736427</v>
      </c>
    </row>
    <row r="11916" spans="1:2" x14ac:dyDescent="0.25">
      <c r="A11916" s="1">
        <v>41860.273611111108</v>
      </c>
      <c r="B11916" s="2">
        <v>20.003160135473689</v>
      </c>
    </row>
    <row r="11917" spans="1:2" x14ac:dyDescent="0.25">
      <c r="A11917" s="1">
        <v>41860.274305555555</v>
      </c>
      <c r="B11917" s="2">
        <v>49.231438522337221</v>
      </c>
    </row>
    <row r="11918" spans="1:2" x14ac:dyDescent="0.25">
      <c r="A11918" s="1">
        <v>41860.275000000001</v>
      </c>
      <c r="B11918" s="2">
        <v>0.30011977680715063</v>
      </c>
    </row>
    <row r="11919" spans="1:2" x14ac:dyDescent="0.25">
      <c r="A11919" s="1">
        <v>41860.275694444441</v>
      </c>
      <c r="B11919" s="2">
        <v>-3.3197835025688014</v>
      </c>
    </row>
    <row r="11920" spans="1:2" x14ac:dyDescent="0.25">
      <c r="A11920" s="1">
        <v>41860.276388888888</v>
      </c>
      <c r="B11920" s="2">
        <v>-7.7930086107689025</v>
      </c>
    </row>
    <row r="11921" spans="1:2" x14ac:dyDescent="0.25">
      <c r="A11921" s="1">
        <v>41860.277083333334</v>
      </c>
      <c r="B11921" s="2">
        <v>-27.674628479899063</v>
      </c>
    </row>
    <row r="11922" spans="1:2" x14ac:dyDescent="0.25">
      <c r="A11922" s="1">
        <v>41860.277777777781</v>
      </c>
      <c r="B11922" s="2">
        <v>-31.293278484453428</v>
      </c>
    </row>
    <row r="11923" spans="1:2" x14ac:dyDescent="0.25">
      <c r="A11923" s="1">
        <v>41860.27847222222</v>
      </c>
      <c r="B11923" s="2">
        <v>-40.400352508731885</v>
      </c>
    </row>
    <row r="11924" spans="1:2" x14ac:dyDescent="0.25">
      <c r="A11924" s="1">
        <v>41860.279166666667</v>
      </c>
      <c r="B11924" s="2">
        <v>-25.726565620453037</v>
      </c>
    </row>
    <row r="11925" spans="1:2" x14ac:dyDescent="0.25">
      <c r="A11925" s="1">
        <v>41860.279861111114</v>
      </c>
      <c r="B11925" s="2">
        <v>-36.958647133713626</v>
      </c>
    </row>
    <row r="11926" spans="1:2" x14ac:dyDescent="0.25">
      <c r="A11926" s="1">
        <v>41860.280555555553</v>
      </c>
      <c r="B11926" s="2">
        <v>-30.767291158545898</v>
      </c>
    </row>
    <row r="11927" spans="1:2" x14ac:dyDescent="0.25">
      <c r="A11927" s="1">
        <v>41860.28125</v>
      </c>
      <c r="B11927" s="2">
        <v>-24.417234171019906</v>
      </c>
    </row>
    <row r="11928" spans="1:2" x14ac:dyDescent="0.25">
      <c r="A11928" s="1">
        <v>41860.281944444447</v>
      </c>
      <c r="B11928" s="2">
        <v>36.746828922385369</v>
      </c>
    </row>
    <row r="11929" spans="1:2" x14ac:dyDescent="0.25">
      <c r="A11929" s="1">
        <v>41860.282638888886</v>
      </c>
      <c r="B11929" s="2">
        <v>1.2079362706773584</v>
      </c>
    </row>
    <row r="11930" spans="1:2" x14ac:dyDescent="0.25">
      <c r="A11930" s="1">
        <v>41860.283333333333</v>
      </c>
      <c r="B11930" s="2">
        <v>-15.299302778507142</v>
      </c>
    </row>
    <row r="11931" spans="1:2" x14ac:dyDescent="0.25">
      <c r="A11931" s="1">
        <v>41860.28402777778</v>
      </c>
      <c r="B11931" s="2">
        <v>-1.7747652290916449</v>
      </c>
    </row>
    <row r="11932" spans="1:2" x14ac:dyDescent="0.25">
      <c r="A11932" s="1">
        <v>41860.284722222219</v>
      </c>
      <c r="B11932" s="2">
        <v>-21.518260203043852</v>
      </c>
    </row>
    <row r="11933" spans="1:2" x14ac:dyDescent="0.25">
      <c r="A11933" s="1">
        <v>41860.285416666666</v>
      </c>
      <c r="B11933" s="2">
        <v>-14.604707262131463</v>
      </c>
    </row>
    <row r="11934" spans="1:2" x14ac:dyDescent="0.25">
      <c r="A11934" s="1">
        <v>41860.286111111112</v>
      </c>
      <c r="B11934" s="2">
        <v>-8.139571686123114</v>
      </c>
    </row>
    <row r="11935" spans="1:2" x14ac:dyDescent="0.25">
      <c r="A11935" s="1">
        <v>41860.286805555559</v>
      </c>
      <c r="B11935" s="2">
        <v>-5.676439862601061</v>
      </c>
    </row>
    <row r="11936" spans="1:2" x14ac:dyDescent="0.25">
      <c r="A11936" s="1">
        <v>41860.287499999999</v>
      </c>
      <c r="B11936" s="2">
        <v>6.7966459062082629</v>
      </c>
    </row>
    <row r="11937" spans="1:2" x14ac:dyDescent="0.25">
      <c r="A11937" s="1">
        <v>41860.288194444445</v>
      </c>
      <c r="B11937" s="2">
        <v>-8.6382532421945754E-3</v>
      </c>
    </row>
    <row r="11938" spans="1:2" x14ac:dyDescent="0.25">
      <c r="A11938" s="1">
        <v>41860.288888888892</v>
      </c>
      <c r="B11938" s="2">
        <v>9.329286833865627</v>
      </c>
    </row>
    <row r="11939" spans="1:2" x14ac:dyDescent="0.25">
      <c r="A11939" s="1">
        <v>41860.289583333331</v>
      </c>
      <c r="B11939" s="2">
        <v>6.2308423875246568</v>
      </c>
    </row>
    <row r="11940" spans="1:2" x14ac:dyDescent="0.25">
      <c r="A11940" s="1">
        <v>41860.290277777778</v>
      </c>
      <c r="B11940" s="2">
        <v>1.2377152241214995</v>
      </c>
    </row>
    <row r="11941" spans="1:2" x14ac:dyDescent="0.25">
      <c r="A11941" s="1">
        <v>41860.290972222225</v>
      </c>
      <c r="B11941" s="2">
        <v>0.25535177227011446</v>
      </c>
    </row>
    <row r="11942" spans="1:2" x14ac:dyDescent="0.25">
      <c r="A11942" s="1">
        <v>41860.291666666664</v>
      </c>
      <c r="B11942" s="2">
        <v>-4.9919218081068415</v>
      </c>
    </row>
    <row r="11943" spans="1:2" x14ac:dyDescent="0.25">
      <c r="A11943" s="1">
        <v>41860.292361111111</v>
      </c>
      <c r="B11943" s="2">
        <v>-5.2801148287010315</v>
      </c>
    </row>
    <row r="11944" spans="1:2" x14ac:dyDescent="0.25">
      <c r="A11944" s="1">
        <v>41860.293055555558</v>
      </c>
      <c r="B11944" s="2">
        <v>-2.3100589040383968</v>
      </c>
    </row>
    <row r="11945" spans="1:2" x14ac:dyDescent="0.25">
      <c r="A11945" s="1">
        <v>41860.293749999997</v>
      </c>
      <c r="B11945" s="2">
        <v>-8.1237911316094138</v>
      </c>
    </row>
    <row r="11946" spans="1:2" x14ac:dyDescent="0.25">
      <c r="A11946" s="1">
        <v>41860.294444444444</v>
      </c>
      <c r="B11946" s="2">
        <v>-10.473777950396348</v>
      </c>
    </row>
    <row r="11947" spans="1:2" x14ac:dyDescent="0.25">
      <c r="A11947" s="1">
        <v>41860.295138888891</v>
      </c>
      <c r="B11947" s="2">
        <v>-30.725840119800704</v>
      </c>
    </row>
    <row r="11948" spans="1:2" x14ac:dyDescent="0.25">
      <c r="A11948" s="1">
        <v>41860.29583333333</v>
      </c>
      <c r="B11948" s="2">
        <v>-29.539045135418323</v>
      </c>
    </row>
    <row r="11949" spans="1:2" x14ac:dyDescent="0.25">
      <c r="A11949" s="1">
        <v>41860.296527777777</v>
      </c>
      <c r="B11949" s="2">
        <v>-23.79258079476082</v>
      </c>
    </row>
    <row r="11950" spans="1:2" x14ac:dyDescent="0.25">
      <c r="A11950" s="1">
        <v>41860.297222222223</v>
      </c>
      <c r="B11950" s="2">
        <v>-29.06464857756934</v>
      </c>
    </row>
    <row r="11951" spans="1:2" x14ac:dyDescent="0.25">
      <c r="A11951" s="1">
        <v>41860.29791666667</v>
      </c>
      <c r="B11951" s="2">
        <v>-29.967001675631522</v>
      </c>
    </row>
    <row r="11952" spans="1:2" x14ac:dyDescent="0.25">
      <c r="A11952" s="1">
        <v>41860.298611111109</v>
      </c>
      <c r="B11952" s="2">
        <v>-39.080043675651055</v>
      </c>
    </row>
    <row r="11953" spans="1:2" x14ac:dyDescent="0.25">
      <c r="A11953" s="1">
        <v>41860.299305555556</v>
      </c>
      <c r="B11953" s="2">
        <v>-44.672950829291466</v>
      </c>
    </row>
    <row r="11954" spans="1:2" x14ac:dyDescent="0.25">
      <c r="A11954" s="1">
        <v>41860.300000000003</v>
      </c>
      <c r="B11954" s="2">
        <v>-59.042217151210934</v>
      </c>
    </row>
    <row r="11955" spans="1:2" x14ac:dyDescent="0.25">
      <c r="A11955" s="1">
        <v>41860.300694444442</v>
      </c>
      <c r="B11955" s="2">
        <v>-56.162665576375247</v>
      </c>
    </row>
    <row r="11956" spans="1:2" x14ac:dyDescent="0.25">
      <c r="A11956" s="1">
        <v>41860.301388888889</v>
      </c>
      <c r="B11956" s="2">
        <v>-37.247112851550142</v>
      </c>
    </row>
    <row r="11957" spans="1:2" x14ac:dyDescent="0.25">
      <c r="A11957" s="1">
        <v>41860.302083333336</v>
      </c>
      <c r="B11957" s="2">
        <v>-16.268410736984304</v>
      </c>
    </row>
    <row r="11958" spans="1:2" x14ac:dyDescent="0.25">
      <c r="A11958" s="1">
        <v>41860.302777777775</v>
      </c>
      <c r="B11958" s="2">
        <v>-30.852894432908215</v>
      </c>
    </row>
    <row r="11959" spans="1:2" x14ac:dyDescent="0.25">
      <c r="A11959" s="1">
        <v>41860.303472222222</v>
      </c>
      <c r="B11959" s="2">
        <v>-1.4241723478078105</v>
      </c>
    </row>
    <row r="11960" spans="1:2" x14ac:dyDescent="0.25">
      <c r="A11960" s="1">
        <v>41860.304166666669</v>
      </c>
      <c r="B11960" s="2">
        <v>1.0091918539804585</v>
      </c>
    </row>
    <row r="11961" spans="1:2" x14ac:dyDescent="0.25">
      <c r="A11961" s="1">
        <v>41860.304861111108</v>
      </c>
      <c r="B11961" s="2">
        <v>7.2829749528510241</v>
      </c>
    </row>
    <row r="11962" spans="1:2" x14ac:dyDescent="0.25">
      <c r="A11962" s="1">
        <v>41860.305555555555</v>
      </c>
      <c r="B11962" s="2">
        <v>6.3948483462305985</v>
      </c>
    </row>
    <row r="11963" spans="1:2" x14ac:dyDescent="0.25">
      <c r="A11963" s="1">
        <v>41860.306250000001</v>
      </c>
      <c r="B11963" s="2">
        <v>19.270340489490749</v>
      </c>
    </row>
    <row r="11964" spans="1:2" x14ac:dyDescent="0.25">
      <c r="A11964" s="1">
        <v>41860.306944444441</v>
      </c>
      <c r="B11964" s="2">
        <v>10.523736487708812</v>
      </c>
    </row>
    <row r="11965" spans="1:2" x14ac:dyDescent="0.25">
      <c r="A11965" s="1">
        <v>41860.307638888888</v>
      </c>
      <c r="B11965" s="2">
        <v>5.3985170440907195</v>
      </c>
    </row>
    <row r="11966" spans="1:2" x14ac:dyDescent="0.25">
      <c r="A11966" s="1">
        <v>41860.308333333334</v>
      </c>
      <c r="B11966" s="2">
        <v>2.7243101096309448</v>
      </c>
    </row>
    <row r="11967" spans="1:2" x14ac:dyDescent="0.25">
      <c r="A11967" s="1">
        <v>41860.309027777781</v>
      </c>
      <c r="B11967" s="2">
        <v>-5.0013787039322777</v>
      </c>
    </row>
    <row r="11968" spans="1:2" x14ac:dyDescent="0.25">
      <c r="A11968" s="1">
        <v>41860.30972222222</v>
      </c>
      <c r="B11968" s="2">
        <v>-9.7065917147398668</v>
      </c>
    </row>
    <row r="11969" spans="1:2" x14ac:dyDescent="0.25">
      <c r="A11969" s="1">
        <v>41860.310416666667</v>
      </c>
      <c r="B11969" s="2">
        <v>-19.778145451278881</v>
      </c>
    </row>
    <row r="11970" spans="1:2" x14ac:dyDescent="0.25">
      <c r="A11970" s="1">
        <v>41860.311111111114</v>
      </c>
      <c r="B11970" s="2">
        <v>-13.777828131710702</v>
      </c>
    </row>
    <row r="11971" spans="1:2" x14ac:dyDescent="0.25">
      <c r="A11971" s="1">
        <v>41860.311805555553</v>
      </c>
      <c r="B11971" s="2">
        <v>-25.22093249454192</v>
      </c>
    </row>
    <row r="11972" spans="1:2" x14ac:dyDescent="0.25">
      <c r="A11972" s="1">
        <v>41860.3125</v>
      </c>
      <c r="B11972" s="2">
        <v>-24.055572443759107</v>
      </c>
    </row>
    <row r="11973" spans="1:2" x14ac:dyDescent="0.25">
      <c r="A11973" s="1">
        <v>41860.313194444447</v>
      </c>
      <c r="B11973" s="2">
        <v>-26.483798760714855</v>
      </c>
    </row>
    <row r="11974" spans="1:2" x14ac:dyDescent="0.25">
      <c r="A11974" s="1">
        <v>41860.313888888886</v>
      </c>
      <c r="B11974" s="2">
        <v>-34.651534110869882</v>
      </c>
    </row>
    <row r="11975" spans="1:2" x14ac:dyDescent="0.25">
      <c r="A11975" s="1">
        <v>41860.314583333333</v>
      </c>
      <c r="B11975" s="2">
        <v>-46.560575645789022</v>
      </c>
    </row>
    <row r="11976" spans="1:2" x14ac:dyDescent="0.25">
      <c r="A11976" s="1">
        <v>41860.31527777778</v>
      </c>
      <c r="B11976" s="2">
        <v>13.840541621958982</v>
      </c>
    </row>
    <row r="11977" spans="1:2" x14ac:dyDescent="0.25">
      <c r="A11977" s="1">
        <v>41860.315972222219</v>
      </c>
      <c r="B11977" s="2">
        <v>-42.221896604573701</v>
      </c>
    </row>
    <row r="11978" spans="1:2" x14ac:dyDescent="0.25">
      <c r="A11978" s="1">
        <v>41860.316666666666</v>
      </c>
      <c r="B11978" s="2">
        <v>-33.899221340465012</v>
      </c>
    </row>
    <row r="11979" spans="1:2" x14ac:dyDescent="0.25">
      <c r="A11979" s="1">
        <v>41860.317361111112</v>
      </c>
      <c r="B11979" s="2">
        <v>-21.3908799001542</v>
      </c>
    </row>
    <row r="11980" spans="1:2" x14ac:dyDescent="0.25">
      <c r="A11980" s="1">
        <v>41860.318055555559</v>
      </c>
      <c r="B11980" s="2">
        <v>-36.397987607975665</v>
      </c>
    </row>
    <row r="11981" spans="1:2" x14ac:dyDescent="0.25">
      <c r="A11981" s="1">
        <v>41860.318749999999</v>
      </c>
      <c r="B11981" s="2">
        <v>-32.676269176488134</v>
      </c>
    </row>
    <row r="11982" spans="1:2" x14ac:dyDescent="0.25">
      <c r="A11982" s="1">
        <v>41860.319444444445</v>
      </c>
      <c r="B11982" s="2">
        <v>-36.256332247434571</v>
      </c>
    </row>
    <row r="11983" spans="1:2" x14ac:dyDescent="0.25">
      <c r="A11983" s="1">
        <v>41860.320138888892</v>
      </c>
      <c r="B11983" s="2">
        <v>-35.541194213094904</v>
      </c>
    </row>
    <row r="11984" spans="1:2" x14ac:dyDescent="0.25">
      <c r="A11984" s="1">
        <v>41860.320833333331</v>
      </c>
      <c r="B11984" s="2">
        <v>-42.120288972152046</v>
      </c>
    </row>
    <row r="11985" spans="1:2" x14ac:dyDescent="0.25">
      <c r="A11985" s="1">
        <v>41860.321527777778</v>
      </c>
      <c r="B11985" s="2">
        <v>-38.914099811154301</v>
      </c>
    </row>
    <row r="11986" spans="1:2" x14ac:dyDescent="0.25">
      <c r="A11986" s="1">
        <v>41860.322222222225</v>
      </c>
      <c r="B11986" s="2">
        <v>-43.675593062597912</v>
      </c>
    </row>
    <row r="11987" spans="1:2" x14ac:dyDescent="0.25">
      <c r="A11987" s="1">
        <v>41860.322916666664</v>
      </c>
      <c r="B11987" s="2">
        <v>-41.237521113039108</v>
      </c>
    </row>
    <row r="11988" spans="1:2" x14ac:dyDescent="0.25">
      <c r="A11988" s="1">
        <v>41860.323611111111</v>
      </c>
      <c r="B11988" s="2">
        <v>-32.197143260049778</v>
      </c>
    </row>
    <row r="11989" spans="1:2" x14ac:dyDescent="0.25">
      <c r="A11989" s="1">
        <v>41860.324305555558</v>
      </c>
      <c r="B11989" s="2">
        <v>-61.680108651620685</v>
      </c>
    </row>
    <row r="11990" spans="1:2" x14ac:dyDescent="0.25">
      <c r="A11990" s="1">
        <v>41860.324999999997</v>
      </c>
      <c r="B11990" s="2">
        <v>-33.136467880890024</v>
      </c>
    </row>
    <row r="11991" spans="1:2" x14ac:dyDescent="0.25">
      <c r="A11991" s="1">
        <v>41860.325694444444</v>
      </c>
      <c r="B11991" s="2">
        <v>-29.121242211507344</v>
      </c>
    </row>
    <row r="11992" spans="1:2" x14ac:dyDescent="0.25">
      <c r="A11992" s="1">
        <v>41860.326388888891</v>
      </c>
      <c r="B11992" s="2">
        <v>-24.706186900221415</v>
      </c>
    </row>
    <row r="11993" spans="1:2" x14ac:dyDescent="0.25">
      <c r="A11993" s="1">
        <v>41860.32708333333</v>
      </c>
      <c r="B11993" s="2">
        <v>-0.64093386250212159</v>
      </c>
    </row>
    <row r="11994" spans="1:2" x14ac:dyDescent="0.25">
      <c r="A11994" s="1">
        <v>41860.327777777777</v>
      </c>
      <c r="B11994" s="2">
        <v>-12.04893455473187</v>
      </c>
    </row>
    <row r="11995" spans="1:2" x14ac:dyDescent="0.25">
      <c r="A11995" s="1">
        <v>41860.328472222223</v>
      </c>
      <c r="B11995" s="2">
        <v>-4.375779802600543</v>
      </c>
    </row>
    <row r="11996" spans="1:2" x14ac:dyDescent="0.25">
      <c r="A11996" s="1">
        <v>41860.32916666667</v>
      </c>
      <c r="B11996" s="2">
        <v>-9.8194749876491798</v>
      </c>
    </row>
    <row r="11997" spans="1:2" x14ac:dyDescent="0.25">
      <c r="A11997" s="1">
        <v>41860.329861111109</v>
      </c>
      <c r="B11997" s="2">
        <v>-67.271222515211377</v>
      </c>
    </row>
    <row r="11998" spans="1:2" x14ac:dyDescent="0.25">
      <c r="A11998" s="1">
        <v>41860.330555555556</v>
      </c>
      <c r="B11998" s="2">
        <v>-60.077759503309302</v>
      </c>
    </row>
    <row r="11999" spans="1:2" x14ac:dyDescent="0.25">
      <c r="A11999" s="1">
        <v>41860.331250000003</v>
      </c>
      <c r="B11999" s="2">
        <v>-9.38029891870295</v>
      </c>
    </row>
    <row r="12000" spans="1:2" x14ac:dyDescent="0.25">
      <c r="A12000" s="1">
        <v>41860.331944444442</v>
      </c>
      <c r="B12000" s="2">
        <v>-26.675088194070849</v>
      </c>
    </row>
    <row r="12001" spans="1:2" x14ac:dyDescent="0.25">
      <c r="A12001" s="1">
        <v>41860.332638888889</v>
      </c>
      <c r="B12001" s="2">
        <v>-49.549828345013275</v>
      </c>
    </row>
    <row r="12002" spans="1:2" x14ac:dyDescent="0.25">
      <c r="A12002" s="1">
        <v>41860.333333333336</v>
      </c>
      <c r="B12002" s="2">
        <v>-39.214247122263139</v>
      </c>
    </row>
    <row r="12003" spans="1:2" x14ac:dyDescent="0.25">
      <c r="A12003" s="1">
        <v>41860.334027777775</v>
      </c>
      <c r="B12003" s="2">
        <v>-20.809446373219302</v>
      </c>
    </row>
    <row r="12004" spans="1:2" x14ac:dyDescent="0.25">
      <c r="A12004" s="1">
        <v>41860.334722222222</v>
      </c>
      <c r="B12004" s="2">
        <v>-6.1133479756486242</v>
      </c>
    </row>
    <row r="12005" spans="1:2" x14ac:dyDescent="0.25">
      <c r="A12005" s="1">
        <v>41860.335416666669</v>
      </c>
      <c r="B12005" s="2">
        <v>-9.6028523172706635</v>
      </c>
    </row>
    <row r="12006" spans="1:2" x14ac:dyDescent="0.25">
      <c r="A12006" s="1">
        <v>41860.336111111108</v>
      </c>
      <c r="B12006" s="2">
        <v>6.1851396743222722</v>
      </c>
    </row>
    <row r="12007" spans="1:2" x14ac:dyDescent="0.25">
      <c r="A12007" s="1">
        <v>41860.336805555555</v>
      </c>
      <c r="B12007" s="2">
        <v>-17.791770340012228</v>
      </c>
    </row>
    <row r="12008" spans="1:2" x14ac:dyDescent="0.25">
      <c r="A12008" s="1">
        <v>41860.337500000001</v>
      </c>
      <c r="B12008" s="2">
        <v>-5.0765713711622391</v>
      </c>
    </row>
    <row r="12009" spans="1:2" x14ac:dyDescent="0.25">
      <c r="A12009" s="1">
        <v>41860.338194444441</v>
      </c>
      <c r="B12009" s="2">
        <v>-10.387848900260694</v>
      </c>
    </row>
    <row r="12010" spans="1:2" x14ac:dyDescent="0.25">
      <c r="A12010" s="1">
        <v>41860.338888888888</v>
      </c>
      <c r="B12010" s="2">
        <v>-3.9477837520570875</v>
      </c>
    </row>
    <row r="12011" spans="1:2" x14ac:dyDescent="0.25">
      <c r="A12011" s="1">
        <v>41860.339583333334</v>
      </c>
      <c r="B12011" s="2">
        <v>0.52363347548695549</v>
      </c>
    </row>
    <row r="12012" spans="1:2" x14ac:dyDescent="0.25">
      <c r="A12012" s="1">
        <v>41860.340277777781</v>
      </c>
      <c r="B12012" s="2">
        <v>-16.634840428235353</v>
      </c>
    </row>
    <row r="12013" spans="1:2" x14ac:dyDescent="0.25">
      <c r="A12013" s="1">
        <v>41860.34097222222</v>
      </c>
      <c r="B12013" s="2">
        <v>-0.3298103537583908</v>
      </c>
    </row>
    <row r="12014" spans="1:2" x14ac:dyDescent="0.25">
      <c r="A12014" s="1">
        <v>41860.341666666667</v>
      </c>
      <c r="B12014" s="2">
        <v>-11.198497837734672</v>
      </c>
    </row>
    <row r="12015" spans="1:2" x14ac:dyDescent="0.25">
      <c r="A12015" s="1">
        <v>41860.342361111114</v>
      </c>
      <c r="B12015" s="2">
        <v>-0.97155736030957385</v>
      </c>
    </row>
    <row r="12016" spans="1:2" x14ac:dyDescent="0.25">
      <c r="A12016" s="1">
        <v>41860.343055555553</v>
      </c>
      <c r="B12016" s="2">
        <v>-18.38725355778697</v>
      </c>
    </row>
    <row r="12017" spans="1:2" x14ac:dyDescent="0.25">
      <c r="A12017" s="1">
        <v>41860.34375</v>
      </c>
      <c r="B12017" s="2">
        <v>-26.600617467542726</v>
      </c>
    </row>
    <row r="12018" spans="1:2" x14ac:dyDescent="0.25">
      <c r="A12018" s="1">
        <v>41860.344444444447</v>
      </c>
      <c r="B12018" s="2">
        <v>-38.00314884518545</v>
      </c>
    </row>
    <row r="12019" spans="1:2" x14ac:dyDescent="0.25">
      <c r="A12019" s="1">
        <v>41860.345138888886</v>
      </c>
      <c r="B12019" s="2">
        <v>-44.755150232953987</v>
      </c>
    </row>
    <row r="12020" spans="1:2" x14ac:dyDescent="0.25">
      <c r="A12020" s="1">
        <v>41860.345833333333</v>
      </c>
      <c r="B12020" s="2">
        <v>-23.365509083934253</v>
      </c>
    </row>
    <row r="12021" spans="1:2" x14ac:dyDescent="0.25">
      <c r="A12021" s="1">
        <v>41860.34652777778</v>
      </c>
      <c r="B12021" s="2">
        <v>-24.408351488686456</v>
      </c>
    </row>
    <row r="12022" spans="1:2" x14ac:dyDescent="0.25">
      <c r="A12022" s="1">
        <v>41860.347222222219</v>
      </c>
      <c r="B12022" s="2">
        <v>-17.819341636134173</v>
      </c>
    </row>
    <row r="12023" spans="1:2" x14ac:dyDescent="0.25">
      <c r="A12023" s="1">
        <v>41860.347916666666</v>
      </c>
      <c r="B12023" s="2">
        <v>-30.950854263731284</v>
      </c>
    </row>
    <row r="12024" spans="1:2" x14ac:dyDescent="0.25">
      <c r="A12024" s="1">
        <v>41860.348611111112</v>
      </c>
      <c r="B12024" s="2">
        <v>-27.439398646734482</v>
      </c>
    </row>
    <row r="12025" spans="1:2" x14ac:dyDescent="0.25">
      <c r="A12025" s="1">
        <v>41860.349305555559</v>
      </c>
      <c r="B12025" s="2">
        <v>-30.057087903571663</v>
      </c>
    </row>
    <row r="12026" spans="1:2" x14ac:dyDescent="0.25">
      <c r="A12026" s="1">
        <v>41860.35</v>
      </c>
      <c r="B12026" s="2">
        <v>-41.086932943589638</v>
      </c>
    </row>
    <row r="12027" spans="1:2" x14ac:dyDescent="0.25">
      <c r="A12027" s="1">
        <v>41860.350694444445</v>
      </c>
      <c r="B12027" s="2">
        <v>-43.235750074806369</v>
      </c>
    </row>
    <row r="12028" spans="1:2" x14ac:dyDescent="0.25">
      <c r="A12028" s="1">
        <v>41860.351388888892</v>
      </c>
      <c r="B12028" s="2">
        <v>-42.972228878059347</v>
      </c>
    </row>
    <row r="12029" spans="1:2" x14ac:dyDescent="0.25">
      <c r="A12029" s="1">
        <v>41860.352083333331</v>
      </c>
      <c r="B12029" s="2">
        <v>-35.926523200872182</v>
      </c>
    </row>
    <row r="12030" spans="1:2" x14ac:dyDescent="0.25">
      <c r="A12030" s="1">
        <v>41860.352777777778</v>
      </c>
      <c r="B12030" s="2">
        <v>-45.492942022773789</v>
      </c>
    </row>
    <row r="12031" spans="1:2" x14ac:dyDescent="0.25">
      <c r="A12031" s="1">
        <v>41860.353472222225</v>
      </c>
      <c r="B12031" s="2">
        <v>-45.081500346345514</v>
      </c>
    </row>
    <row r="12032" spans="1:2" x14ac:dyDescent="0.25">
      <c r="A12032" s="1">
        <v>41860.354166666664</v>
      </c>
      <c r="B12032" s="2">
        <v>-37.506502798198198</v>
      </c>
    </row>
    <row r="12033" spans="1:2" x14ac:dyDescent="0.25">
      <c r="A12033" s="1">
        <v>41860.354861111111</v>
      </c>
      <c r="B12033" s="2">
        <v>-45.651585107112382</v>
      </c>
    </row>
    <row r="12034" spans="1:2" x14ac:dyDescent="0.25">
      <c r="A12034" s="1">
        <v>41860.355555555558</v>
      </c>
      <c r="B12034" s="2">
        <v>-44.24565005119851</v>
      </c>
    </row>
    <row r="12035" spans="1:2" x14ac:dyDescent="0.25">
      <c r="A12035" s="1">
        <v>41860.356249999997</v>
      </c>
      <c r="B12035" s="2">
        <v>-55.332777951085397</v>
      </c>
    </row>
    <row r="12036" spans="1:2" x14ac:dyDescent="0.25">
      <c r="A12036" s="1">
        <v>41860.356944444444</v>
      </c>
      <c r="B12036" s="2">
        <v>-39.181718327666751</v>
      </c>
    </row>
    <row r="12037" spans="1:2" x14ac:dyDescent="0.25">
      <c r="A12037" s="1">
        <v>41860.357638888891</v>
      </c>
      <c r="B12037" s="2">
        <v>-51.936191237530629</v>
      </c>
    </row>
    <row r="12038" spans="1:2" x14ac:dyDescent="0.25">
      <c r="A12038" s="1">
        <v>41860.35833333333</v>
      </c>
      <c r="B12038" s="2">
        <v>-90.337540423414126</v>
      </c>
    </row>
    <row r="12039" spans="1:2" x14ac:dyDescent="0.25">
      <c r="A12039" s="1">
        <v>41860.359027777777</v>
      </c>
      <c r="B12039" s="2">
        <v>-76.766692516381354</v>
      </c>
    </row>
    <row r="12040" spans="1:2" x14ac:dyDescent="0.25">
      <c r="A12040" s="1">
        <v>41860.359722222223</v>
      </c>
      <c r="B12040" s="2">
        <v>-62.514585545882191</v>
      </c>
    </row>
    <row r="12041" spans="1:2" x14ac:dyDescent="0.25">
      <c r="A12041" s="1">
        <v>41860.36041666667</v>
      </c>
      <c r="B12041" s="2">
        <v>-59.446480818193713</v>
      </c>
    </row>
    <row r="12042" spans="1:2" x14ac:dyDescent="0.25">
      <c r="A12042" s="1">
        <v>41860.361111111109</v>
      </c>
      <c r="B12042" s="2">
        <v>-62.822810543890228</v>
      </c>
    </row>
    <row r="12043" spans="1:2" x14ac:dyDescent="0.25">
      <c r="A12043" s="1">
        <v>41860.361805555556</v>
      </c>
      <c r="B12043" s="2">
        <v>-44.806639303360136</v>
      </c>
    </row>
    <row r="12044" spans="1:2" x14ac:dyDescent="0.25">
      <c r="A12044" s="1">
        <v>41860.362500000003</v>
      </c>
      <c r="B12044" s="2">
        <v>-67.377144391336088</v>
      </c>
    </row>
    <row r="12045" spans="1:2" x14ac:dyDescent="0.25">
      <c r="A12045" s="1">
        <v>41860.363194444442</v>
      </c>
      <c r="B12045" s="2">
        <v>-62.423377009777077</v>
      </c>
    </row>
    <row r="12046" spans="1:2" x14ac:dyDescent="0.25">
      <c r="A12046" s="1">
        <v>41860.363888888889</v>
      </c>
      <c r="B12046" s="2">
        <v>-63.899972747188684</v>
      </c>
    </row>
    <row r="12047" spans="1:2" x14ac:dyDescent="0.25">
      <c r="A12047" s="1">
        <v>41860.364583333336</v>
      </c>
      <c r="B12047" s="2">
        <v>-63.692897301555298</v>
      </c>
    </row>
    <row r="12048" spans="1:2" x14ac:dyDescent="0.25">
      <c r="A12048" s="1">
        <v>41860.365277777775</v>
      </c>
      <c r="B12048" s="2">
        <v>-65.081286036525853</v>
      </c>
    </row>
    <row r="12049" spans="1:2" x14ac:dyDescent="0.25">
      <c r="A12049" s="1">
        <v>41860.365972222222</v>
      </c>
      <c r="B12049" s="2">
        <v>-69.294388218547098</v>
      </c>
    </row>
    <row r="12050" spans="1:2" x14ac:dyDescent="0.25">
      <c r="A12050" s="1">
        <v>41860.366666666669</v>
      </c>
      <c r="B12050" s="2">
        <v>-66.798836713125155</v>
      </c>
    </row>
    <row r="12051" spans="1:2" x14ac:dyDescent="0.25">
      <c r="A12051" s="1">
        <v>41860.367361111108</v>
      </c>
      <c r="B12051" s="2">
        <v>-61.638123742763611</v>
      </c>
    </row>
    <row r="12052" spans="1:2" x14ac:dyDescent="0.25">
      <c r="A12052" s="1">
        <v>41860.368055555555</v>
      </c>
      <c r="B12052" s="2">
        <v>-76.067682928487187</v>
      </c>
    </row>
    <row r="12053" spans="1:2" x14ac:dyDescent="0.25">
      <c r="A12053" s="1">
        <v>41860.368750000001</v>
      </c>
      <c r="B12053" s="2">
        <v>-72.429288050959201</v>
      </c>
    </row>
    <row r="12054" spans="1:2" x14ac:dyDescent="0.25">
      <c r="A12054" s="1">
        <v>41860.369444444441</v>
      </c>
      <c r="B12054" s="2">
        <v>-51.56363850372145</v>
      </c>
    </row>
    <row r="12055" spans="1:2" x14ac:dyDescent="0.25">
      <c r="A12055" s="1">
        <v>41860.370138888888</v>
      </c>
      <c r="B12055" s="2">
        <v>-5.4338140872268319</v>
      </c>
    </row>
    <row r="12056" spans="1:2" x14ac:dyDescent="0.25">
      <c r="A12056" s="1">
        <v>41860.370833333334</v>
      </c>
      <c r="B12056" s="2">
        <v>26.781098720019507</v>
      </c>
    </row>
    <row r="12057" spans="1:2" x14ac:dyDescent="0.25">
      <c r="A12057" s="1">
        <v>41860.371527777781</v>
      </c>
      <c r="B12057" s="2">
        <v>7.5037146934950822</v>
      </c>
    </row>
    <row r="12058" spans="1:2" x14ac:dyDescent="0.25">
      <c r="A12058" s="1">
        <v>41860.37222222222</v>
      </c>
      <c r="B12058" s="2">
        <v>-20.805118943330793</v>
      </c>
    </row>
    <row r="12059" spans="1:2" x14ac:dyDescent="0.25">
      <c r="A12059" s="1">
        <v>41860.372916666667</v>
      </c>
      <c r="B12059" s="2">
        <v>-29.672246076974989</v>
      </c>
    </row>
    <row r="12060" spans="1:2" x14ac:dyDescent="0.25">
      <c r="A12060" s="1">
        <v>41860.373611111114</v>
      </c>
      <c r="B12060" s="2">
        <v>-27.836483069166814</v>
      </c>
    </row>
    <row r="12061" spans="1:2" x14ac:dyDescent="0.25">
      <c r="A12061" s="1">
        <v>41860.374305555553</v>
      </c>
      <c r="B12061" s="2">
        <v>-9.40309767696405</v>
      </c>
    </row>
    <row r="12062" spans="1:2" x14ac:dyDescent="0.25">
      <c r="A12062" s="1">
        <v>41860.375</v>
      </c>
      <c r="B12062" s="2">
        <v>-86.20124726562257</v>
      </c>
    </row>
    <row r="12063" spans="1:2" x14ac:dyDescent="0.25">
      <c r="A12063" s="1">
        <v>41860.375694444447</v>
      </c>
      <c r="B12063" s="2">
        <v>-64.847231817621889</v>
      </c>
    </row>
    <row r="12064" spans="1:2" x14ac:dyDescent="0.25">
      <c r="A12064" s="1">
        <v>41860.376388888886</v>
      </c>
      <c r="B12064" s="2">
        <v>-73.027484706802838</v>
      </c>
    </row>
    <row r="12065" spans="1:2" x14ac:dyDescent="0.25">
      <c r="A12065" s="1">
        <v>41860.377083333333</v>
      </c>
      <c r="B12065" s="2">
        <v>-73.987903080600276</v>
      </c>
    </row>
    <row r="12066" spans="1:2" x14ac:dyDescent="0.25">
      <c r="A12066" s="1">
        <v>41860.37777777778</v>
      </c>
      <c r="B12066" s="2">
        <v>-34.360494952620016</v>
      </c>
    </row>
    <row r="12067" spans="1:2" x14ac:dyDescent="0.25">
      <c r="A12067" s="1">
        <v>41860.378472222219</v>
      </c>
      <c r="B12067" s="2">
        <v>-62.096943889546672</v>
      </c>
    </row>
    <row r="12068" spans="1:2" x14ac:dyDescent="0.25">
      <c r="A12068" s="1">
        <v>41860.379166666666</v>
      </c>
      <c r="B12068" s="2">
        <v>-47.857380465040237</v>
      </c>
    </row>
    <row r="12069" spans="1:2" x14ac:dyDescent="0.25">
      <c r="A12069" s="1">
        <v>41860.379861111112</v>
      </c>
      <c r="B12069" s="2">
        <v>-83.501183297273627</v>
      </c>
    </row>
    <row r="12070" spans="1:2" x14ac:dyDescent="0.25">
      <c r="A12070" s="1">
        <v>41860.380555555559</v>
      </c>
      <c r="B12070" s="2">
        <v>-47.729712993801513</v>
      </c>
    </row>
    <row r="12071" spans="1:2" x14ac:dyDescent="0.25">
      <c r="A12071" s="1">
        <v>41860.381249999999</v>
      </c>
      <c r="B12071" s="2">
        <v>-51.473945022796883</v>
      </c>
    </row>
    <row r="12072" spans="1:2" x14ac:dyDescent="0.25">
      <c r="A12072" s="1">
        <v>41860.381944444445</v>
      </c>
      <c r="B12072" s="2">
        <v>-15.365851729961589</v>
      </c>
    </row>
    <row r="12073" spans="1:2" x14ac:dyDescent="0.25">
      <c r="A12073" s="1">
        <v>41860.382638888892</v>
      </c>
      <c r="B12073" s="2">
        <v>-66.497482508380202</v>
      </c>
    </row>
    <row r="12074" spans="1:2" x14ac:dyDescent="0.25">
      <c r="A12074" s="1">
        <v>41860.383333333331</v>
      </c>
      <c r="B12074" s="2">
        <v>-27.246226539499368</v>
      </c>
    </row>
    <row r="12075" spans="1:2" x14ac:dyDescent="0.25">
      <c r="A12075" s="1">
        <v>41860.384027777778</v>
      </c>
      <c r="B12075" s="2">
        <v>0.12820442924021336</v>
      </c>
    </row>
    <row r="12076" spans="1:2" x14ac:dyDescent="0.25">
      <c r="A12076" s="1">
        <v>41860.384722222225</v>
      </c>
      <c r="B12076" s="2">
        <v>-35.985014426621397</v>
      </c>
    </row>
    <row r="12077" spans="1:2" x14ac:dyDescent="0.25">
      <c r="A12077" s="1">
        <v>41860.385416666664</v>
      </c>
      <c r="B12077" s="2">
        <v>-47.756229057103582</v>
      </c>
    </row>
    <row r="12078" spans="1:2" x14ac:dyDescent="0.25">
      <c r="A12078" s="1">
        <v>41860.386111111111</v>
      </c>
      <c r="B12078" s="2">
        <v>-54.983743207445514</v>
      </c>
    </row>
    <row r="12079" spans="1:2" x14ac:dyDescent="0.25">
      <c r="A12079" s="1">
        <v>41860.386805555558</v>
      </c>
      <c r="B12079" s="2">
        <v>9.9541601760338985</v>
      </c>
    </row>
    <row r="12080" spans="1:2" x14ac:dyDescent="0.25">
      <c r="A12080" s="1">
        <v>41860.387499999997</v>
      </c>
      <c r="B12080" s="2">
        <v>-10.333161820060074</v>
      </c>
    </row>
    <row r="12081" spans="1:2" x14ac:dyDescent="0.25">
      <c r="A12081" s="1">
        <v>41860.388194444444</v>
      </c>
      <c r="B12081" s="2">
        <v>-2.1179512504810192</v>
      </c>
    </row>
    <row r="12082" spans="1:2" x14ac:dyDescent="0.25">
      <c r="A12082" s="1">
        <v>41860.388888888891</v>
      </c>
      <c r="B12082" s="2">
        <v>-12.814368021805786</v>
      </c>
    </row>
    <row r="12083" spans="1:2" x14ac:dyDescent="0.25">
      <c r="A12083" s="1">
        <v>41860.38958333333</v>
      </c>
      <c r="B12083" s="2">
        <v>-24.200542906512297</v>
      </c>
    </row>
    <row r="12084" spans="1:2" x14ac:dyDescent="0.25">
      <c r="A12084" s="1">
        <v>41860.390277777777</v>
      </c>
      <c r="B12084" s="2">
        <v>-18.126075782450545</v>
      </c>
    </row>
    <row r="12085" spans="1:2" x14ac:dyDescent="0.25">
      <c r="A12085" s="1">
        <v>41860.390972222223</v>
      </c>
      <c r="B12085" s="2">
        <v>3.5297492617342869</v>
      </c>
    </row>
    <row r="12086" spans="1:2" x14ac:dyDescent="0.25">
      <c r="A12086" s="1">
        <v>41860.39166666667</v>
      </c>
      <c r="B12086" s="2">
        <v>-6.4683244218335556</v>
      </c>
    </row>
    <row r="12087" spans="1:2" x14ac:dyDescent="0.25">
      <c r="A12087" s="1">
        <v>41860.392361111109</v>
      </c>
      <c r="B12087" s="2">
        <v>-31.51889272347562</v>
      </c>
    </row>
    <row r="12088" spans="1:2" x14ac:dyDescent="0.25">
      <c r="A12088" s="1">
        <v>41860.393055555556</v>
      </c>
      <c r="B12088" s="2">
        <v>-35.751838247744793</v>
      </c>
    </row>
    <row r="12089" spans="1:2" x14ac:dyDescent="0.25">
      <c r="A12089" s="1">
        <v>41860.393750000003</v>
      </c>
      <c r="B12089" s="2">
        <v>-40.063371138934841</v>
      </c>
    </row>
    <row r="12090" spans="1:2" x14ac:dyDescent="0.25">
      <c r="A12090" s="1">
        <v>41860.394444444442</v>
      </c>
      <c r="B12090" s="2">
        <v>-30.793802309077972</v>
      </c>
    </row>
    <row r="12091" spans="1:2" x14ac:dyDescent="0.25">
      <c r="A12091" s="1">
        <v>41860.395138888889</v>
      </c>
      <c r="B12091" s="2">
        <v>-26.277886553000524</v>
      </c>
    </row>
    <row r="12092" spans="1:2" x14ac:dyDescent="0.25">
      <c r="A12092" s="1">
        <v>41860.395833333336</v>
      </c>
      <c r="B12092" s="2">
        <v>13.105882346687759</v>
      </c>
    </row>
    <row r="12093" spans="1:2" x14ac:dyDescent="0.25">
      <c r="A12093" s="1">
        <v>41860.396527777775</v>
      </c>
      <c r="B12093" s="2">
        <v>-18.158042017148059</v>
      </c>
    </row>
    <row r="12094" spans="1:2" x14ac:dyDescent="0.25">
      <c r="A12094" s="1">
        <v>41860.397222222222</v>
      </c>
      <c r="B12094" s="2">
        <v>-10.598546999230045</v>
      </c>
    </row>
    <row r="12095" spans="1:2" x14ac:dyDescent="0.25">
      <c r="A12095" s="1">
        <v>41860.397916666669</v>
      </c>
      <c r="B12095" s="2">
        <v>-35.928242518048016</v>
      </c>
    </row>
    <row r="12096" spans="1:2" x14ac:dyDescent="0.25">
      <c r="A12096" s="1">
        <v>41860.398611111108</v>
      </c>
      <c r="B12096" s="2">
        <v>6.6577816849015408</v>
      </c>
    </row>
    <row r="12097" spans="1:2" x14ac:dyDescent="0.25">
      <c r="A12097" s="1">
        <v>41860.399305555555</v>
      </c>
      <c r="B12097" s="2">
        <v>-4.0000738998083758</v>
      </c>
    </row>
    <row r="12098" spans="1:2" x14ac:dyDescent="0.25">
      <c r="A12098" s="1">
        <v>41860.400000000001</v>
      </c>
      <c r="B12098" s="2">
        <v>19.835228885638934</v>
      </c>
    </row>
    <row r="12099" spans="1:2" x14ac:dyDescent="0.25">
      <c r="A12099" s="1">
        <v>41860.400694444441</v>
      </c>
      <c r="B12099" s="2">
        <v>19.265819042256528</v>
      </c>
    </row>
    <row r="12100" spans="1:2" x14ac:dyDescent="0.25">
      <c r="A12100" s="1">
        <v>41860.401388888888</v>
      </c>
      <c r="B12100" s="2">
        <v>1.5398862088880074</v>
      </c>
    </row>
    <row r="12101" spans="1:2" x14ac:dyDescent="0.25">
      <c r="A12101" s="1">
        <v>41860.402083333334</v>
      </c>
      <c r="B12101" s="2">
        <v>-46.538305139543567</v>
      </c>
    </row>
    <row r="12102" spans="1:2" x14ac:dyDescent="0.25">
      <c r="A12102" s="1">
        <v>41860.402777777781</v>
      </c>
      <c r="B12102" s="2">
        <v>-24.89347306043431</v>
      </c>
    </row>
    <row r="12103" spans="1:2" x14ac:dyDescent="0.25">
      <c r="A12103" s="1">
        <v>41860.40347222222</v>
      </c>
      <c r="B12103" s="2">
        <v>-19.693871191084146</v>
      </c>
    </row>
    <row r="12104" spans="1:2" x14ac:dyDescent="0.25">
      <c r="A12104" s="1">
        <v>41860.404166666667</v>
      </c>
      <c r="B12104" s="2">
        <v>-74.397215296752989</v>
      </c>
    </row>
    <row r="12105" spans="1:2" x14ac:dyDescent="0.25">
      <c r="A12105" s="1">
        <v>41860.404861111114</v>
      </c>
      <c r="B12105" s="2">
        <v>-47.808916135440569</v>
      </c>
    </row>
    <row r="12106" spans="1:2" x14ac:dyDescent="0.25">
      <c r="A12106" s="1">
        <v>41860.405555555553</v>
      </c>
      <c r="B12106" s="2">
        <v>-33.477941501751232</v>
      </c>
    </row>
    <row r="12107" spans="1:2" x14ac:dyDescent="0.25">
      <c r="A12107" s="1">
        <v>41860.40625</v>
      </c>
      <c r="B12107" s="2">
        <v>-59.550060377653182</v>
      </c>
    </row>
    <row r="12108" spans="1:2" x14ac:dyDescent="0.25">
      <c r="A12108" s="1">
        <v>41860.406944444447</v>
      </c>
      <c r="B12108" s="2">
        <v>-36.464024372583175</v>
      </c>
    </row>
    <row r="12109" spans="1:2" x14ac:dyDescent="0.25">
      <c r="A12109" s="1">
        <v>41860.407638888886</v>
      </c>
      <c r="B12109" s="2">
        <v>-12.142788653878476</v>
      </c>
    </row>
    <row r="12110" spans="1:2" x14ac:dyDescent="0.25">
      <c r="A12110" s="1">
        <v>41860.408333333333</v>
      </c>
      <c r="B12110" s="2">
        <v>-7.845819023587925</v>
      </c>
    </row>
    <row r="12111" spans="1:2" x14ac:dyDescent="0.25">
      <c r="A12111" s="1">
        <v>41860.40902777778</v>
      </c>
      <c r="B12111" s="2">
        <v>-35.432024916914813</v>
      </c>
    </row>
    <row r="12112" spans="1:2" x14ac:dyDescent="0.25">
      <c r="A12112" s="1">
        <v>41860.409722222219</v>
      </c>
      <c r="B12112" s="2">
        <v>-4.3524629050012056</v>
      </c>
    </row>
    <row r="12113" spans="1:2" x14ac:dyDescent="0.25">
      <c r="A12113" s="1">
        <v>41860.410416666666</v>
      </c>
      <c r="B12113" s="2">
        <v>13.910809700892909</v>
      </c>
    </row>
    <row r="12114" spans="1:2" x14ac:dyDescent="0.25">
      <c r="A12114" s="1">
        <v>41860.411111111112</v>
      </c>
      <c r="B12114" s="2">
        <v>7.8115588949181376</v>
      </c>
    </row>
    <row r="12115" spans="1:2" x14ac:dyDescent="0.25">
      <c r="A12115" s="1">
        <v>41860.411805555559</v>
      </c>
      <c r="B12115" s="2">
        <v>-11.30221147049815</v>
      </c>
    </row>
    <row r="12116" spans="1:2" x14ac:dyDescent="0.25">
      <c r="A12116" s="1">
        <v>41860.412499999999</v>
      </c>
      <c r="B12116" s="2">
        <v>5.4383132334747035</v>
      </c>
    </row>
    <row r="12117" spans="1:2" x14ac:dyDescent="0.25">
      <c r="A12117" s="1">
        <v>41860.413194444445</v>
      </c>
      <c r="B12117" s="2">
        <v>7.2053611113966323</v>
      </c>
    </row>
    <row r="12118" spans="1:2" x14ac:dyDescent="0.25">
      <c r="A12118" s="1">
        <v>41860.413888888892</v>
      </c>
      <c r="B12118" s="2">
        <v>34.312068833737918</v>
      </c>
    </row>
    <row r="12119" spans="1:2" x14ac:dyDescent="0.25">
      <c r="A12119" s="1">
        <v>41860.414583333331</v>
      </c>
      <c r="B12119" s="2">
        <v>50.960174462495097</v>
      </c>
    </row>
    <row r="12120" spans="1:2" x14ac:dyDescent="0.25">
      <c r="A12120" s="1">
        <v>41860.415277777778</v>
      </c>
      <c r="B12120" s="2">
        <v>71.103046745044409</v>
      </c>
    </row>
    <row r="12121" spans="1:2" x14ac:dyDescent="0.25">
      <c r="A12121" s="1">
        <v>41860.415972222225</v>
      </c>
      <c r="B12121" s="2">
        <v>57.439309410017451</v>
      </c>
    </row>
    <row r="12122" spans="1:2" x14ac:dyDescent="0.25">
      <c r="A12122" s="1">
        <v>41860.416666666664</v>
      </c>
      <c r="B12122" s="2">
        <v>121.56512383392935</v>
      </c>
    </row>
    <row r="12123" spans="1:2" x14ac:dyDescent="0.25">
      <c r="A12123" s="1">
        <v>41860.417361111111</v>
      </c>
      <c r="B12123" s="2">
        <v>149.92077223403223</v>
      </c>
    </row>
    <row r="12124" spans="1:2" x14ac:dyDescent="0.25">
      <c r="A12124" s="1">
        <v>41860.418055555558</v>
      </c>
      <c r="B12124" s="2">
        <v>98.925225389641128</v>
      </c>
    </row>
    <row r="12125" spans="1:2" x14ac:dyDescent="0.25">
      <c r="A12125" s="1">
        <v>41860.418749999997</v>
      </c>
      <c r="B12125" s="2">
        <v>141.52852203522926</v>
      </c>
    </row>
    <row r="12126" spans="1:2" x14ac:dyDescent="0.25">
      <c r="A12126" s="1">
        <v>41860.419444444444</v>
      </c>
      <c r="B12126" s="2">
        <v>199.36144754397296</v>
      </c>
    </row>
    <row r="12127" spans="1:2" x14ac:dyDescent="0.25">
      <c r="A12127" s="1">
        <v>41860.420138888891</v>
      </c>
      <c r="B12127" s="2">
        <v>184.38281478744855</v>
      </c>
    </row>
    <row r="12128" spans="1:2" x14ac:dyDescent="0.25">
      <c r="A12128" s="1">
        <v>41860.42083333333</v>
      </c>
      <c r="B12128" s="2">
        <v>170.69759931803952</v>
      </c>
    </row>
    <row r="12129" spans="1:2" x14ac:dyDescent="0.25">
      <c r="A12129" s="1">
        <v>41860.421527777777</v>
      </c>
      <c r="B12129" s="2">
        <v>59.733744728138362</v>
      </c>
    </row>
    <row r="12130" spans="1:2" x14ac:dyDescent="0.25">
      <c r="A12130" s="1">
        <v>41860.422222222223</v>
      </c>
      <c r="B12130" s="2">
        <v>53.244252838210862</v>
      </c>
    </row>
    <row r="12131" spans="1:2" x14ac:dyDescent="0.25">
      <c r="A12131" s="1">
        <v>41860.42291666667</v>
      </c>
      <c r="B12131" s="2">
        <v>46.1485849665507</v>
      </c>
    </row>
    <row r="12132" spans="1:2" x14ac:dyDescent="0.25">
      <c r="A12132" s="1">
        <v>41860.423611111109</v>
      </c>
      <c r="B12132" s="2">
        <v>53.428018201860446</v>
      </c>
    </row>
    <row r="12133" spans="1:2" x14ac:dyDescent="0.25">
      <c r="A12133" s="1">
        <v>41860.424305555556</v>
      </c>
      <c r="B12133" s="2">
        <v>37.334108877093243</v>
      </c>
    </row>
    <row r="12134" spans="1:2" x14ac:dyDescent="0.25">
      <c r="A12134" s="1">
        <v>41860.425000000003</v>
      </c>
      <c r="B12134" s="2">
        <v>58.049562774176593</v>
      </c>
    </row>
    <row r="12135" spans="1:2" x14ac:dyDescent="0.25">
      <c r="A12135" s="1">
        <v>41860.425694444442</v>
      </c>
      <c r="B12135" s="2">
        <v>30.398051876176034</v>
      </c>
    </row>
    <row r="12136" spans="1:2" x14ac:dyDescent="0.25">
      <c r="A12136" s="1">
        <v>41860.426388888889</v>
      </c>
      <c r="B12136" s="2">
        <v>48.400026370240568</v>
      </c>
    </row>
    <row r="12137" spans="1:2" x14ac:dyDescent="0.25">
      <c r="A12137" s="1">
        <v>41860.427083333336</v>
      </c>
      <c r="B12137" s="2">
        <v>30.495802045586849</v>
      </c>
    </row>
    <row r="12138" spans="1:2" x14ac:dyDescent="0.25">
      <c r="A12138" s="1">
        <v>41860.427777777775</v>
      </c>
      <c r="B12138" s="2">
        <v>45.623241854400838</v>
      </c>
    </row>
    <row r="12139" spans="1:2" x14ac:dyDescent="0.25">
      <c r="A12139" s="1">
        <v>41860.428472222222</v>
      </c>
      <c r="B12139" s="2">
        <v>39.957983430726259</v>
      </c>
    </row>
    <row r="12140" spans="1:2" x14ac:dyDescent="0.25">
      <c r="A12140" s="1">
        <v>41860.429166666669</v>
      </c>
      <c r="B12140" s="2">
        <v>38.946907832074068</v>
      </c>
    </row>
    <row r="12141" spans="1:2" x14ac:dyDescent="0.25">
      <c r="A12141" s="1">
        <v>41860.429861111108</v>
      </c>
      <c r="B12141" s="2">
        <v>37.193048853039123</v>
      </c>
    </row>
    <row r="12142" spans="1:2" x14ac:dyDescent="0.25">
      <c r="A12142" s="1">
        <v>41860.430555555555</v>
      </c>
      <c r="B12142" s="2">
        <v>57.159765204148911</v>
      </c>
    </row>
    <row r="12143" spans="1:2" x14ac:dyDescent="0.25">
      <c r="A12143" s="1">
        <v>41860.431250000001</v>
      </c>
      <c r="B12143" s="2">
        <v>52.749093560593124</v>
      </c>
    </row>
    <row r="12144" spans="1:2" x14ac:dyDescent="0.25">
      <c r="A12144" s="1">
        <v>41860.431944444441</v>
      </c>
      <c r="B12144" s="2">
        <v>58.67744173691802</v>
      </c>
    </row>
    <row r="12145" spans="1:2" x14ac:dyDescent="0.25">
      <c r="A12145" s="1">
        <v>41860.432638888888</v>
      </c>
      <c r="B12145" s="2">
        <v>50.786406160870683</v>
      </c>
    </row>
    <row r="12146" spans="1:2" x14ac:dyDescent="0.25">
      <c r="A12146" s="1">
        <v>41860.433333333334</v>
      </c>
      <c r="B12146" s="2">
        <v>50.268456844708027</v>
      </c>
    </row>
    <row r="12147" spans="1:2" x14ac:dyDescent="0.25">
      <c r="A12147" s="1">
        <v>41860.434027777781</v>
      </c>
      <c r="B12147" s="2">
        <v>46.631376433749878</v>
      </c>
    </row>
    <row r="12148" spans="1:2" x14ac:dyDescent="0.25">
      <c r="A12148" s="1">
        <v>41860.43472222222</v>
      </c>
      <c r="B12148" s="2">
        <v>48.040373278858894</v>
      </c>
    </row>
    <row r="12149" spans="1:2" x14ac:dyDescent="0.25">
      <c r="A12149" s="1">
        <v>41860.435416666667</v>
      </c>
      <c r="B12149" s="2">
        <v>35.607812852973197</v>
      </c>
    </row>
    <row r="12150" spans="1:2" x14ac:dyDescent="0.25">
      <c r="A12150" s="1">
        <v>41860.436111111114</v>
      </c>
      <c r="B12150" s="2">
        <v>45.472662394088303</v>
      </c>
    </row>
    <row r="12151" spans="1:2" x14ac:dyDescent="0.25">
      <c r="A12151" s="1">
        <v>41860.436805555553</v>
      </c>
      <c r="B12151" s="2">
        <v>5.9515534044856997</v>
      </c>
    </row>
    <row r="12152" spans="1:2" x14ac:dyDescent="0.25">
      <c r="A12152" s="1">
        <v>41860.4375</v>
      </c>
      <c r="B12152" s="2">
        <v>-16.838222020274163</v>
      </c>
    </row>
    <row r="12153" spans="1:2" x14ac:dyDescent="0.25">
      <c r="A12153" s="1">
        <v>41860.438194444447</v>
      </c>
      <c r="B12153" s="2">
        <v>-9.072717801573102</v>
      </c>
    </row>
    <row r="12154" spans="1:2" x14ac:dyDescent="0.25">
      <c r="A12154" s="1">
        <v>41860.438888888886</v>
      </c>
      <c r="B12154" s="2">
        <v>-28.469067578035418</v>
      </c>
    </row>
    <row r="12155" spans="1:2" x14ac:dyDescent="0.25">
      <c r="A12155" s="1">
        <v>41860.439583333333</v>
      </c>
      <c r="B12155" s="2">
        <v>-4.5115400081670183</v>
      </c>
    </row>
    <row r="12156" spans="1:2" x14ac:dyDescent="0.25">
      <c r="A12156" s="1">
        <v>41860.44027777778</v>
      </c>
      <c r="B12156" s="2">
        <v>-15.120737441673979</v>
      </c>
    </row>
    <row r="12157" spans="1:2" x14ac:dyDescent="0.25">
      <c r="A12157" s="1">
        <v>41860.440972222219</v>
      </c>
      <c r="B12157" s="2">
        <v>-18.424763678361099</v>
      </c>
    </row>
    <row r="12158" spans="1:2" x14ac:dyDescent="0.25">
      <c r="A12158" s="1">
        <v>41860.441666666666</v>
      </c>
      <c r="B12158" s="2">
        <v>-23.600540811753792</v>
      </c>
    </row>
    <row r="12159" spans="1:2" x14ac:dyDescent="0.25">
      <c r="A12159" s="1">
        <v>41860.442361111112</v>
      </c>
      <c r="B12159" s="2">
        <v>-12.683117494663263</v>
      </c>
    </row>
    <row r="12160" spans="1:2" x14ac:dyDescent="0.25">
      <c r="A12160" s="1">
        <v>41860.443055555559</v>
      </c>
      <c r="B12160" s="2">
        <v>-21.185675242386544</v>
      </c>
    </row>
    <row r="12161" spans="1:2" x14ac:dyDescent="0.25">
      <c r="A12161" s="1">
        <v>41860.443749999999</v>
      </c>
      <c r="B12161" s="2">
        <v>-4.979540458519538</v>
      </c>
    </row>
    <row r="12162" spans="1:2" x14ac:dyDescent="0.25">
      <c r="A12162" s="1">
        <v>41860.444444444445</v>
      </c>
      <c r="B12162" s="2">
        <v>-16.138483176487838</v>
      </c>
    </row>
    <row r="12163" spans="1:2" x14ac:dyDescent="0.25">
      <c r="A12163" s="1">
        <v>41860.445138888892</v>
      </c>
      <c r="B12163" s="2">
        <v>-15.277213611218516</v>
      </c>
    </row>
    <row r="12164" spans="1:2" x14ac:dyDescent="0.25">
      <c r="A12164" s="1">
        <v>41860.445833333331</v>
      </c>
      <c r="B12164" s="2">
        <v>-15.973328670350627</v>
      </c>
    </row>
    <row r="12165" spans="1:2" x14ac:dyDescent="0.25">
      <c r="A12165" s="1">
        <v>41860.446527777778</v>
      </c>
      <c r="B12165" s="2">
        <v>-16.761409686569703</v>
      </c>
    </row>
    <row r="12166" spans="1:2" x14ac:dyDescent="0.25">
      <c r="A12166" s="1">
        <v>41860.447222222225</v>
      </c>
      <c r="B12166" s="2">
        <v>-22.875768593048996</v>
      </c>
    </row>
    <row r="12167" spans="1:2" x14ac:dyDescent="0.25">
      <c r="A12167" s="1">
        <v>41860.447916666664</v>
      </c>
      <c r="B12167" s="2">
        <v>-32.447002963831373</v>
      </c>
    </row>
    <row r="12168" spans="1:2" x14ac:dyDescent="0.25">
      <c r="A12168" s="1">
        <v>41860.448611111111</v>
      </c>
      <c r="B12168" s="2">
        <v>-50.460966542336003</v>
      </c>
    </row>
    <row r="12169" spans="1:2" x14ac:dyDescent="0.25">
      <c r="A12169" s="1">
        <v>41860.449305555558</v>
      </c>
      <c r="B12169" s="2">
        <v>-54.352979707389991</v>
      </c>
    </row>
    <row r="12170" spans="1:2" x14ac:dyDescent="0.25">
      <c r="A12170" s="1">
        <v>41860.449999999997</v>
      </c>
      <c r="B12170" s="2">
        <v>-44.680237204469933</v>
      </c>
    </row>
    <row r="12171" spans="1:2" x14ac:dyDescent="0.25">
      <c r="A12171" s="1">
        <v>41860.450694444444</v>
      </c>
      <c r="B12171" s="2">
        <v>-38.424669215753482</v>
      </c>
    </row>
    <row r="12172" spans="1:2" x14ac:dyDescent="0.25">
      <c r="A12172" s="1">
        <v>41860.451388888891</v>
      </c>
      <c r="B12172" s="2">
        <v>-33.391086893472192</v>
      </c>
    </row>
    <row r="12173" spans="1:2" x14ac:dyDescent="0.25">
      <c r="A12173" s="1">
        <v>41860.45208333333</v>
      </c>
      <c r="B12173" s="2">
        <v>-39.646543543638352</v>
      </c>
    </row>
    <row r="12174" spans="1:2" x14ac:dyDescent="0.25">
      <c r="A12174" s="1">
        <v>41860.452777777777</v>
      </c>
      <c r="B12174" s="2">
        <v>-27.526060633683542</v>
      </c>
    </row>
    <row r="12175" spans="1:2" x14ac:dyDescent="0.25">
      <c r="A12175" s="1">
        <v>41860.453472222223</v>
      </c>
      <c r="B12175" s="2">
        <v>-28.152324248017489</v>
      </c>
    </row>
    <row r="12176" spans="1:2" x14ac:dyDescent="0.25">
      <c r="A12176" s="1">
        <v>41860.45416666667</v>
      </c>
      <c r="B12176" s="2">
        <v>-29.710357549312416</v>
      </c>
    </row>
    <row r="12177" spans="1:2" x14ac:dyDescent="0.25">
      <c r="A12177" s="1">
        <v>41860.454861111109</v>
      </c>
      <c r="B12177" s="2">
        <v>-21.409404534916877</v>
      </c>
    </row>
    <row r="12178" spans="1:2" x14ac:dyDescent="0.25">
      <c r="A12178" s="1">
        <v>41860.455555555556</v>
      </c>
      <c r="B12178" s="2">
        <v>-9.2767147005086379</v>
      </c>
    </row>
    <row r="12179" spans="1:2" x14ac:dyDescent="0.25">
      <c r="A12179" s="1">
        <v>41860.456250000003</v>
      </c>
      <c r="B12179" s="2">
        <v>10.980879000288647</v>
      </c>
    </row>
    <row r="12180" spans="1:2" x14ac:dyDescent="0.25">
      <c r="A12180" s="1">
        <v>41860.456944444442</v>
      </c>
      <c r="B12180" s="2">
        <v>-7.9374188083796984</v>
      </c>
    </row>
    <row r="12181" spans="1:2" x14ac:dyDescent="0.25">
      <c r="A12181" s="1">
        <v>41860.457638888889</v>
      </c>
      <c r="B12181" s="2">
        <v>-6.7033555470460362</v>
      </c>
    </row>
    <row r="12182" spans="1:2" x14ac:dyDescent="0.25">
      <c r="A12182" s="1">
        <v>41860.458333333336</v>
      </c>
      <c r="B12182" s="2">
        <v>16.029973044246677</v>
      </c>
    </row>
    <row r="12183" spans="1:2" x14ac:dyDescent="0.25">
      <c r="A12183" s="1">
        <v>41860.459027777775</v>
      </c>
      <c r="B12183" s="2">
        <v>14.241791164764011</v>
      </c>
    </row>
    <row r="12184" spans="1:2" x14ac:dyDescent="0.25">
      <c r="A12184" s="1">
        <v>41860.459722222222</v>
      </c>
      <c r="B12184" s="2">
        <v>32.197363981545159</v>
      </c>
    </row>
    <row r="12185" spans="1:2" x14ac:dyDescent="0.25">
      <c r="A12185" s="1">
        <v>41860.460416666669</v>
      </c>
      <c r="B12185" s="2">
        <v>24.839129788885234</v>
      </c>
    </row>
    <row r="12186" spans="1:2" x14ac:dyDescent="0.25">
      <c r="A12186" s="1">
        <v>41860.461111111108</v>
      </c>
      <c r="B12186" s="2">
        <v>28.911782209033358</v>
      </c>
    </row>
    <row r="12187" spans="1:2" x14ac:dyDescent="0.25">
      <c r="A12187" s="1">
        <v>41860.461805555555</v>
      </c>
      <c r="B12187" s="2">
        <v>41.245099109618849</v>
      </c>
    </row>
    <row r="12188" spans="1:2" x14ac:dyDescent="0.25">
      <c r="A12188" s="1">
        <v>41860.462500000001</v>
      </c>
      <c r="B12188" s="2">
        <v>50.786266107986258</v>
      </c>
    </row>
    <row r="12189" spans="1:2" x14ac:dyDescent="0.25">
      <c r="A12189" s="1">
        <v>41860.463194444441</v>
      </c>
      <c r="B12189" s="2">
        <v>42.769776993581523</v>
      </c>
    </row>
    <row r="12190" spans="1:2" x14ac:dyDescent="0.25">
      <c r="A12190" s="1">
        <v>41860.463888888888</v>
      </c>
      <c r="B12190" s="2">
        <v>65.040570208518574</v>
      </c>
    </row>
    <row r="12191" spans="1:2" x14ac:dyDescent="0.25">
      <c r="A12191" s="1">
        <v>41860.464583333334</v>
      </c>
      <c r="B12191" s="2">
        <v>62.771015755429595</v>
      </c>
    </row>
    <row r="12192" spans="1:2" x14ac:dyDescent="0.25">
      <c r="A12192" s="1">
        <v>41860.465277777781</v>
      </c>
      <c r="B12192" s="2">
        <v>67.474936788768773</v>
      </c>
    </row>
    <row r="12193" spans="1:2" x14ac:dyDescent="0.25">
      <c r="A12193" s="1">
        <v>41860.46597222222</v>
      </c>
      <c r="B12193" s="2">
        <v>67.057790843344989</v>
      </c>
    </row>
    <row r="12194" spans="1:2" x14ac:dyDescent="0.25">
      <c r="A12194" s="1">
        <v>41860.466666666667</v>
      </c>
      <c r="B12194" s="2">
        <v>67.632286963530348</v>
      </c>
    </row>
    <row r="12195" spans="1:2" x14ac:dyDescent="0.25">
      <c r="A12195" s="1">
        <v>41860.467361111114</v>
      </c>
      <c r="B12195" s="2">
        <v>52.10224003751064</v>
      </c>
    </row>
    <row r="12196" spans="1:2" x14ac:dyDescent="0.25">
      <c r="A12196" s="1">
        <v>41860.468055555553</v>
      </c>
      <c r="B12196" s="2">
        <v>61.092991347934976</v>
      </c>
    </row>
    <row r="12197" spans="1:2" x14ac:dyDescent="0.25">
      <c r="A12197" s="1">
        <v>41860.46875</v>
      </c>
      <c r="B12197" s="2">
        <v>56.399242496448764</v>
      </c>
    </row>
    <row r="12198" spans="1:2" x14ac:dyDescent="0.25">
      <c r="A12198" s="1">
        <v>41860.469444444447</v>
      </c>
      <c r="B12198" s="2">
        <v>65.074149253555035</v>
      </c>
    </row>
    <row r="12199" spans="1:2" x14ac:dyDescent="0.25">
      <c r="A12199" s="1">
        <v>41860.470138888886</v>
      </c>
      <c r="B12199" s="2">
        <v>45.09638170306134</v>
      </c>
    </row>
    <row r="12200" spans="1:2" x14ac:dyDescent="0.25">
      <c r="A12200" s="1">
        <v>41860.470833333333</v>
      </c>
      <c r="B12200" s="2">
        <v>55.125155061219509</v>
      </c>
    </row>
    <row r="12201" spans="1:2" x14ac:dyDescent="0.25">
      <c r="A12201" s="1">
        <v>41860.47152777778</v>
      </c>
      <c r="B12201" s="2">
        <v>25.470199623362472</v>
      </c>
    </row>
    <row r="12202" spans="1:2" x14ac:dyDescent="0.25">
      <c r="A12202" s="1">
        <v>41860.472222222219</v>
      </c>
      <c r="B12202" s="2">
        <v>47.033144840655346</v>
      </c>
    </row>
    <row r="12203" spans="1:2" x14ac:dyDescent="0.25">
      <c r="A12203" s="1">
        <v>41860.472916666666</v>
      </c>
      <c r="B12203" s="2">
        <v>38.06736746878984</v>
      </c>
    </row>
    <row r="12204" spans="1:2" x14ac:dyDescent="0.25">
      <c r="A12204" s="1">
        <v>41860.473611111112</v>
      </c>
      <c r="B12204" s="2">
        <v>18.966618088618027</v>
      </c>
    </row>
    <row r="12205" spans="1:2" x14ac:dyDescent="0.25">
      <c r="A12205" s="1">
        <v>41860.474305555559</v>
      </c>
      <c r="B12205" s="2">
        <v>31.969218123126243</v>
      </c>
    </row>
    <row r="12206" spans="1:2" x14ac:dyDescent="0.25">
      <c r="A12206" s="1">
        <v>41860.474999999999</v>
      </c>
      <c r="B12206" s="2">
        <v>38.942864579460974</v>
      </c>
    </row>
    <row r="12207" spans="1:2" x14ac:dyDescent="0.25">
      <c r="A12207" s="1">
        <v>41860.475694444445</v>
      </c>
      <c r="B12207" s="2">
        <v>36.152122795518757</v>
      </c>
    </row>
    <row r="12208" spans="1:2" x14ac:dyDescent="0.25">
      <c r="A12208" s="1">
        <v>41860.476388888892</v>
      </c>
      <c r="B12208" s="2">
        <v>34.567584419272798</v>
      </c>
    </row>
    <row r="12209" spans="1:2" x14ac:dyDescent="0.25">
      <c r="A12209" s="1">
        <v>41860.477083333331</v>
      </c>
      <c r="B12209" s="2">
        <v>26.574805336748248</v>
      </c>
    </row>
    <row r="12210" spans="1:2" x14ac:dyDescent="0.25">
      <c r="A12210" s="1">
        <v>41860.477777777778</v>
      </c>
      <c r="B12210" s="2">
        <v>32.370155037275978</v>
      </c>
    </row>
    <row r="12211" spans="1:2" x14ac:dyDescent="0.25">
      <c r="A12211" s="1">
        <v>41860.478472222225</v>
      </c>
      <c r="B12211" s="2">
        <v>30.989024611687153</v>
      </c>
    </row>
    <row r="12212" spans="1:2" x14ac:dyDescent="0.25">
      <c r="A12212" s="1">
        <v>41860.479166666664</v>
      </c>
      <c r="B12212" s="2">
        <v>40.808246562739562</v>
      </c>
    </row>
    <row r="12213" spans="1:2" x14ac:dyDescent="0.25">
      <c r="A12213" s="1">
        <v>41860.479861111111</v>
      </c>
      <c r="B12213" s="2">
        <v>54.215436006401916</v>
      </c>
    </row>
    <row r="12214" spans="1:2" x14ac:dyDescent="0.25">
      <c r="A12214" s="1">
        <v>41860.480555555558</v>
      </c>
      <c r="B12214" s="2">
        <v>60.00807118472585</v>
      </c>
    </row>
    <row r="12215" spans="1:2" x14ac:dyDescent="0.25">
      <c r="A12215" s="1">
        <v>41860.481249999997</v>
      </c>
      <c r="B12215" s="2">
        <v>61.795525056142168</v>
      </c>
    </row>
    <row r="12216" spans="1:2" x14ac:dyDescent="0.25">
      <c r="A12216" s="1">
        <v>41860.481944444444</v>
      </c>
      <c r="B12216" s="2">
        <v>58.110707220202315</v>
      </c>
    </row>
    <row r="12217" spans="1:2" x14ac:dyDescent="0.25">
      <c r="A12217" s="1">
        <v>41860.482638888891</v>
      </c>
      <c r="B12217" s="2">
        <v>40.698453465482451</v>
      </c>
    </row>
    <row r="12218" spans="1:2" x14ac:dyDescent="0.25">
      <c r="A12218" s="1">
        <v>41860.48333333333</v>
      </c>
      <c r="B12218" s="2">
        <v>59.982670760666949</v>
      </c>
    </row>
    <row r="12219" spans="1:2" x14ac:dyDescent="0.25">
      <c r="A12219" s="1">
        <v>41860.484027777777</v>
      </c>
      <c r="B12219" s="2">
        <v>53.632907159042468</v>
      </c>
    </row>
    <row r="12220" spans="1:2" x14ac:dyDescent="0.25">
      <c r="A12220" s="1">
        <v>41860.484722222223</v>
      </c>
      <c r="B12220" s="2">
        <v>60.601962954957465</v>
      </c>
    </row>
    <row r="12221" spans="1:2" x14ac:dyDescent="0.25">
      <c r="A12221" s="1">
        <v>41860.48541666667</v>
      </c>
      <c r="B12221" s="2">
        <v>54.553663319032054</v>
      </c>
    </row>
    <row r="12222" spans="1:2" x14ac:dyDescent="0.25">
      <c r="A12222" s="1">
        <v>41860.486111111109</v>
      </c>
      <c r="B12222" s="2">
        <v>48.768384132950452</v>
      </c>
    </row>
    <row r="12223" spans="1:2" x14ac:dyDescent="0.25">
      <c r="A12223" s="1">
        <v>41860.486805555556</v>
      </c>
      <c r="B12223" s="2">
        <v>61.060524002732322</v>
      </c>
    </row>
    <row r="12224" spans="1:2" x14ac:dyDescent="0.25">
      <c r="A12224" s="1">
        <v>41860.487500000003</v>
      </c>
      <c r="B12224" s="2">
        <v>49.138544358539122</v>
      </c>
    </row>
    <row r="12225" spans="1:2" x14ac:dyDescent="0.25">
      <c r="A12225" s="1">
        <v>41860.488194444442</v>
      </c>
      <c r="B12225" s="2">
        <v>40.28102253674588</v>
      </c>
    </row>
    <row r="12226" spans="1:2" x14ac:dyDescent="0.25">
      <c r="A12226" s="1">
        <v>41860.488888888889</v>
      </c>
      <c r="B12226" s="2">
        <v>48.055448981234804</v>
      </c>
    </row>
    <row r="12227" spans="1:2" x14ac:dyDescent="0.25">
      <c r="A12227" s="1">
        <v>41860.489583333336</v>
      </c>
      <c r="B12227" s="2">
        <v>37.743487038951329</v>
      </c>
    </row>
    <row r="12228" spans="1:2" x14ac:dyDescent="0.25">
      <c r="A12228" s="1">
        <v>41860.490277777775</v>
      </c>
      <c r="B12228" s="2">
        <v>45.430249877089715</v>
      </c>
    </row>
    <row r="12229" spans="1:2" x14ac:dyDescent="0.25">
      <c r="A12229" s="1">
        <v>41860.490972222222</v>
      </c>
      <c r="B12229" s="2">
        <v>42.489509847389613</v>
      </c>
    </row>
    <row r="12230" spans="1:2" x14ac:dyDescent="0.25">
      <c r="A12230" s="1">
        <v>41860.491666666669</v>
      </c>
      <c r="B12230" s="2">
        <v>40.914533300329637</v>
      </c>
    </row>
    <row r="12231" spans="1:2" x14ac:dyDescent="0.25">
      <c r="A12231" s="1">
        <v>41860.492361111108</v>
      </c>
      <c r="B12231" s="2">
        <v>44.097032164704679</v>
      </c>
    </row>
    <row r="12232" spans="1:2" x14ac:dyDescent="0.25">
      <c r="A12232" s="1">
        <v>41860.493055555555</v>
      </c>
      <c r="B12232" s="2">
        <v>38.273219854184937</v>
      </c>
    </row>
    <row r="12233" spans="1:2" x14ac:dyDescent="0.25">
      <c r="A12233" s="1">
        <v>41860.493750000001</v>
      </c>
      <c r="B12233" s="2">
        <v>44.661041884972171</v>
      </c>
    </row>
    <row r="12234" spans="1:2" x14ac:dyDescent="0.25">
      <c r="A12234" s="1">
        <v>41860.494444444441</v>
      </c>
      <c r="B12234" s="2">
        <v>41.215118111214061</v>
      </c>
    </row>
    <row r="12235" spans="1:2" x14ac:dyDescent="0.25">
      <c r="A12235" s="1">
        <v>41860.495138888888</v>
      </c>
      <c r="B12235" s="2">
        <v>40.920113252853234</v>
      </c>
    </row>
    <row r="12236" spans="1:2" x14ac:dyDescent="0.25">
      <c r="A12236" s="1">
        <v>41860.495833333334</v>
      </c>
      <c r="B12236" s="2">
        <v>42.122778095298663</v>
      </c>
    </row>
    <row r="12237" spans="1:2" x14ac:dyDescent="0.25">
      <c r="A12237" s="1">
        <v>41860.496527777781</v>
      </c>
      <c r="B12237" s="2">
        <v>45.96676829553617</v>
      </c>
    </row>
    <row r="12238" spans="1:2" x14ac:dyDescent="0.25">
      <c r="A12238" s="1">
        <v>41860.49722222222</v>
      </c>
      <c r="B12238" s="2">
        <v>17.145044434414952</v>
      </c>
    </row>
    <row r="12239" spans="1:2" x14ac:dyDescent="0.25">
      <c r="A12239" s="1">
        <v>41860.497916666667</v>
      </c>
      <c r="B12239" s="2">
        <v>40.335602277981039</v>
      </c>
    </row>
    <row r="12240" spans="1:2" x14ac:dyDescent="0.25">
      <c r="A12240" s="1">
        <v>41860.498611111114</v>
      </c>
      <c r="B12240" s="2">
        <v>51.762408516073869</v>
      </c>
    </row>
    <row r="12241" spans="1:2" x14ac:dyDescent="0.25">
      <c r="A12241" s="1">
        <v>41860.499305555553</v>
      </c>
      <c r="B12241" s="2">
        <v>50.487483758332864</v>
      </c>
    </row>
    <row r="12242" spans="1:2" x14ac:dyDescent="0.25">
      <c r="A12242" s="1">
        <v>41860.5</v>
      </c>
      <c r="B12242" s="2">
        <v>22.644939333067427</v>
      </c>
    </row>
    <row r="12243" spans="1:2" x14ac:dyDescent="0.25">
      <c r="A12243" s="1">
        <v>41860.500694444447</v>
      </c>
      <c r="B12243" s="2">
        <v>37.959466942426907</v>
      </c>
    </row>
    <row r="12244" spans="1:2" x14ac:dyDescent="0.25">
      <c r="A12244" s="1">
        <v>41860.501388888886</v>
      </c>
      <c r="B12244" s="2">
        <v>30.917425267555519</v>
      </c>
    </row>
    <row r="12245" spans="1:2" x14ac:dyDescent="0.25">
      <c r="A12245" s="1">
        <v>41860.502083333333</v>
      </c>
      <c r="B12245" s="2">
        <v>11.748718372103637</v>
      </c>
    </row>
    <row r="12246" spans="1:2" x14ac:dyDescent="0.25">
      <c r="A12246" s="1">
        <v>41860.50277777778</v>
      </c>
      <c r="B12246" s="2">
        <v>32.793788312089845</v>
      </c>
    </row>
    <row r="12247" spans="1:2" x14ac:dyDescent="0.25">
      <c r="A12247" s="1">
        <v>41860.503472222219</v>
      </c>
      <c r="B12247" s="2">
        <v>25.42959305155382</v>
      </c>
    </row>
    <row r="12248" spans="1:2" x14ac:dyDescent="0.25">
      <c r="A12248" s="1">
        <v>41860.504166666666</v>
      </c>
      <c r="B12248" s="2">
        <v>42.658068994195006</v>
      </c>
    </row>
    <row r="12249" spans="1:2" x14ac:dyDescent="0.25">
      <c r="A12249" s="1">
        <v>41860.504861111112</v>
      </c>
      <c r="B12249" s="2">
        <v>37.258635226228698</v>
      </c>
    </row>
    <row r="12250" spans="1:2" x14ac:dyDescent="0.25">
      <c r="A12250" s="1">
        <v>41860.505555555559</v>
      </c>
      <c r="B12250" s="2">
        <v>26.013646015437551</v>
      </c>
    </row>
    <row r="12251" spans="1:2" x14ac:dyDescent="0.25">
      <c r="A12251" s="1">
        <v>41860.506249999999</v>
      </c>
      <c r="B12251" s="2">
        <v>41.144908104686571</v>
      </c>
    </row>
    <row r="12252" spans="1:2" x14ac:dyDescent="0.25">
      <c r="A12252" s="1">
        <v>41860.506944444445</v>
      </c>
      <c r="B12252" s="2">
        <v>36.290351438208504</v>
      </c>
    </row>
    <row r="12253" spans="1:2" x14ac:dyDescent="0.25">
      <c r="A12253" s="1">
        <v>41860.507638888892</v>
      </c>
      <c r="B12253" s="2">
        <v>41.441374743645426</v>
      </c>
    </row>
    <row r="12254" spans="1:2" x14ac:dyDescent="0.25">
      <c r="A12254" s="1">
        <v>41860.508333333331</v>
      </c>
      <c r="B12254" s="2">
        <v>43.90358087634668</v>
      </c>
    </row>
    <row r="12255" spans="1:2" x14ac:dyDescent="0.25">
      <c r="A12255" s="1">
        <v>41860.509027777778</v>
      </c>
      <c r="B12255" s="2">
        <v>36.198141692423569</v>
      </c>
    </row>
    <row r="12256" spans="1:2" x14ac:dyDescent="0.25">
      <c r="A12256" s="1">
        <v>41860.509722222225</v>
      </c>
      <c r="B12256" s="2">
        <v>56.364159993368474</v>
      </c>
    </row>
    <row r="12257" spans="1:2" x14ac:dyDescent="0.25">
      <c r="A12257" s="1">
        <v>41860.510416666664</v>
      </c>
      <c r="B12257" s="2">
        <v>32.373311166758747</v>
      </c>
    </row>
    <row r="12258" spans="1:2" x14ac:dyDescent="0.25">
      <c r="A12258" s="1">
        <v>41860.511111111111</v>
      </c>
      <c r="B12258" s="2">
        <v>45.456645971329998</v>
      </c>
    </row>
    <row r="12259" spans="1:2" x14ac:dyDescent="0.25">
      <c r="A12259" s="1">
        <v>41860.511805555558</v>
      </c>
      <c r="B12259" s="2">
        <v>30.071029805733513</v>
      </c>
    </row>
    <row r="12260" spans="1:2" x14ac:dyDescent="0.25">
      <c r="A12260" s="1">
        <v>41860.512499999997</v>
      </c>
      <c r="B12260" s="2">
        <v>38.330665771124771</v>
      </c>
    </row>
    <row r="12261" spans="1:2" x14ac:dyDescent="0.25">
      <c r="A12261" s="1">
        <v>41860.513194444444</v>
      </c>
      <c r="B12261" s="2">
        <v>42.499319561469505</v>
      </c>
    </row>
    <row r="12262" spans="1:2" x14ac:dyDescent="0.25">
      <c r="A12262" s="1">
        <v>41860.513888888891</v>
      </c>
      <c r="B12262" s="2">
        <v>33.195955029154717</v>
      </c>
    </row>
    <row r="12263" spans="1:2" x14ac:dyDescent="0.25">
      <c r="A12263" s="1">
        <v>41860.51458333333</v>
      </c>
      <c r="B12263" s="2">
        <v>33.907680000780239</v>
      </c>
    </row>
    <row r="12264" spans="1:2" x14ac:dyDescent="0.25">
      <c r="A12264" s="1">
        <v>41860.515277777777</v>
      </c>
      <c r="B12264" s="2">
        <v>31.71589608848808</v>
      </c>
    </row>
    <row r="12265" spans="1:2" x14ac:dyDescent="0.25">
      <c r="A12265" s="1">
        <v>41860.515972222223</v>
      </c>
      <c r="B12265" s="2">
        <v>25.601257560831193</v>
      </c>
    </row>
    <row r="12266" spans="1:2" x14ac:dyDescent="0.25">
      <c r="A12266" s="1">
        <v>41860.51666666667</v>
      </c>
      <c r="B12266" s="2">
        <v>33.530428789494422</v>
      </c>
    </row>
    <row r="12267" spans="1:2" x14ac:dyDescent="0.25">
      <c r="A12267" s="1">
        <v>41860.517361111109</v>
      </c>
      <c r="B12267" s="2">
        <v>29.172488897308842</v>
      </c>
    </row>
    <row r="12268" spans="1:2" x14ac:dyDescent="0.25">
      <c r="A12268" s="1">
        <v>41860.518055555556</v>
      </c>
      <c r="B12268" s="2">
        <v>27.311414074688219</v>
      </c>
    </row>
    <row r="12269" spans="1:2" x14ac:dyDescent="0.25">
      <c r="A12269" s="1">
        <v>41860.518750000003</v>
      </c>
      <c r="B12269" s="2">
        <v>43.731644608757534</v>
      </c>
    </row>
    <row r="12270" spans="1:2" x14ac:dyDescent="0.25">
      <c r="A12270" s="1">
        <v>41860.519444444442</v>
      </c>
      <c r="B12270" s="2">
        <v>42.907183320068</v>
      </c>
    </row>
    <row r="12271" spans="1:2" x14ac:dyDescent="0.25">
      <c r="A12271" s="1">
        <v>41860.520138888889</v>
      </c>
      <c r="B12271" s="2">
        <v>49.673568878511041</v>
      </c>
    </row>
    <row r="12272" spans="1:2" x14ac:dyDescent="0.25">
      <c r="A12272" s="1">
        <v>41860.520833333336</v>
      </c>
      <c r="B12272" s="2">
        <v>43.940973231599493</v>
      </c>
    </row>
    <row r="12273" spans="1:2" x14ac:dyDescent="0.25">
      <c r="A12273" s="1">
        <v>41860.521527777775</v>
      </c>
      <c r="B12273" s="2">
        <v>27.298356565798166</v>
      </c>
    </row>
    <row r="12274" spans="1:2" x14ac:dyDescent="0.25">
      <c r="A12274" s="1">
        <v>41860.522222222222</v>
      </c>
      <c r="B12274" s="2">
        <v>40.307163657903338</v>
      </c>
    </row>
    <row r="12275" spans="1:2" x14ac:dyDescent="0.25">
      <c r="A12275" s="1">
        <v>41860.522916666669</v>
      </c>
      <c r="B12275" s="2">
        <v>45.723016781595653</v>
      </c>
    </row>
    <row r="12276" spans="1:2" x14ac:dyDescent="0.25">
      <c r="A12276" s="1">
        <v>41860.523611111108</v>
      </c>
      <c r="B12276" s="2">
        <v>41.621278014841664</v>
      </c>
    </row>
    <row r="12277" spans="1:2" x14ac:dyDescent="0.25">
      <c r="A12277" s="1">
        <v>41860.524305555555</v>
      </c>
      <c r="B12277" s="2">
        <v>48.389116388530724</v>
      </c>
    </row>
    <row r="12278" spans="1:2" x14ac:dyDescent="0.25">
      <c r="A12278" s="1">
        <v>41860.525000000001</v>
      </c>
      <c r="B12278" s="2">
        <v>40.41640108220502</v>
      </c>
    </row>
    <row r="12279" spans="1:2" x14ac:dyDescent="0.25">
      <c r="A12279" s="1">
        <v>41860.525694444441</v>
      </c>
      <c r="B12279" s="2">
        <v>43.187513383045733</v>
      </c>
    </row>
    <row r="12280" spans="1:2" x14ac:dyDescent="0.25">
      <c r="A12280" s="1">
        <v>41860.526388888888</v>
      </c>
      <c r="B12280" s="2">
        <v>44.46236532127562</v>
      </c>
    </row>
    <row r="12281" spans="1:2" x14ac:dyDescent="0.25">
      <c r="A12281" s="1">
        <v>41860.527083333334</v>
      </c>
      <c r="B12281" s="2">
        <v>34.064230784475996</v>
      </c>
    </row>
    <row r="12282" spans="1:2" x14ac:dyDescent="0.25">
      <c r="A12282" s="1">
        <v>41860.527777777781</v>
      </c>
      <c r="B12282" s="2">
        <v>-4.296108028351834</v>
      </c>
    </row>
    <row r="12283" spans="1:2" x14ac:dyDescent="0.25">
      <c r="A12283" s="1">
        <v>41860.52847222222</v>
      </c>
      <c r="B12283" s="2">
        <v>-33.338267176334192</v>
      </c>
    </row>
    <row r="12284" spans="1:2" x14ac:dyDescent="0.25">
      <c r="A12284" s="1">
        <v>41860.529166666667</v>
      </c>
      <c r="B12284" s="2">
        <v>-17.889361939467683</v>
      </c>
    </row>
    <row r="12285" spans="1:2" x14ac:dyDescent="0.25">
      <c r="A12285" s="1">
        <v>41860.529861111114</v>
      </c>
      <c r="B12285" s="2">
        <v>-28.654219038923717</v>
      </c>
    </row>
    <row r="12286" spans="1:2" x14ac:dyDescent="0.25">
      <c r="A12286" s="1">
        <v>41860.530555555553</v>
      </c>
      <c r="B12286" s="2">
        <v>-32.492897884237024</v>
      </c>
    </row>
    <row r="12287" spans="1:2" x14ac:dyDescent="0.25">
      <c r="A12287" s="1">
        <v>41860.53125</v>
      </c>
      <c r="B12287" s="2">
        <v>-30.354321009320849</v>
      </c>
    </row>
    <row r="12288" spans="1:2" x14ac:dyDescent="0.25">
      <c r="A12288" s="1">
        <v>41860.531944444447</v>
      </c>
      <c r="B12288" s="2">
        <v>-20.077204640663695</v>
      </c>
    </row>
    <row r="12289" spans="1:2" x14ac:dyDescent="0.25">
      <c r="A12289" s="1">
        <v>41860.532638888886</v>
      </c>
      <c r="B12289" s="2">
        <v>-31.025670720878647</v>
      </c>
    </row>
    <row r="12290" spans="1:2" x14ac:dyDescent="0.25">
      <c r="A12290" s="1">
        <v>41860.533333333333</v>
      </c>
      <c r="B12290" s="2">
        <v>8.4065152448621419</v>
      </c>
    </row>
    <row r="12291" spans="1:2" x14ac:dyDescent="0.25">
      <c r="A12291" s="1">
        <v>41860.53402777778</v>
      </c>
      <c r="B12291" s="2">
        <v>-19.316803426299398</v>
      </c>
    </row>
    <row r="12292" spans="1:2" x14ac:dyDescent="0.25">
      <c r="A12292" s="1">
        <v>41860.534722222219</v>
      </c>
      <c r="B12292" s="2">
        <v>-41.731942928114826</v>
      </c>
    </row>
    <row r="12293" spans="1:2" x14ac:dyDescent="0.25">
      <c r="A12293" s="1">
        <v>41860.535416666666</v>
      </c>
      <c r="B12293" s="2">
        <v>-12.220239070758423</v>
      </c>
    </row>
    <row r="12294" spans="1:2" x14ac:dyDescent="0.25">
      <c r="A12294" s="1">
        <v>41860.536111111112</v>
      </c>
      <c r="B12294" s="2">
        <v>4.3931043225981741</v>
      </c>
    </row>
    <row r="12295" spans="1:2" x14ac:dyDescent="0.25">
      <c r="A12295" s="1">
        <v>41860.536805555559</v>
      </c>
      <c r="B12295" s="2">
        <v>-3.5035971923270455</v>
      </c>
    </row>
    <row r="12296" spans="1:2" x14ac:dyDescent="0.25">
      <c r="A12296" s="1">
        <v>41860.537499999999</v>
      </c>
      <c r="B12296" s="2">
        <v>-19.549752574509089</v>
      </c>
    </row>
    <row r="12297" spans="1:2" x14ac:dyDescent="0.25">
      <c r="A12297" s="1">
        <v>41860.538194444445</v>
      </c>
      <c r="B12297" s="2">
        <v>20.060404578116323</v>
      </c>
    </row>
    <row r="12298" spans="1:2" x14ac:dyDescent="0.25">
      <c r="A12298" s="1">
        <v>41860.538888888892</v>
      </c>
      <c r="B12298" s="2">
        <v>54.192111564031805</v>
      </c>
    </row>
    <row r="12299" spans="1:2" x14ac:dyDescent="0.25">
      <c r="A12299" s="1">
        <v>41860.539583333331</v>
      </c>
      <c r="B12299" s="2">
        <v>43.450880244371611</v>
      </c>
    </row>
    <row r="12300" spans="1:2" x14ac:dyDescent="0.25">
      <c r="A12300" s="1">
        <v>41860.540277777778</v>
      </c>
      <c r="B12300" s="2">
        <v>12.039700545438517</v>
      </c>
    </row>
    <row r="12301" spans="1:2" x14ac:dyDescent="0.25">
      <c r="A12301" s="1">
        <v>41860.540972222225</v>
      </c>
      <c r="B12301" s="2">
        <v>10.563042014021267</v>
      </c>
    </row>
    <row r="12302" spans="1:2" x14ac:dyDescent="0.25">
      <c r="A12302" s="1">
        <v>41860.541666666664</v>
      </c>
      <c r="B12302" s="2">
        <v>5.5667294562914016</v>
      </c>
    </row>
    <row r="12303" spans="1:2" x14ac:dyDescent="0.25">
      <c r="A12303" s="1">
        <v>41860.542361111111</v>
      </c>
      <c r="B12303" s="2">
        <v>31.243794701621059</v>
      </c>
    </row>
    <row r="12304" spans="1:2" x14ac:dyDescent="0.25">
      <c r="A12304" s="1">
        <v>41860.543055555558</v>
      </c>
      <c r="B12304" s="2">
        <v>38.423525668235136</v>
      </c>
    </row>
    <row r="12305" spans="1:2" x14ac:dyDescent="0.25">
      <c r="A12305" s="1">
        <v>41860.543749999997</v>
      </c>
      <c r="B12305" s="2">
        <v>47.673801828692859</v>
      </c>
    </row>
    <row r="12306" spans="1:2" x14ac:dyDescent="0.25">
      <c r="A12306" s="1">
        <v>41860.544444444444</v>
      </c>
      <c r="B12306" s="2">
        <v>42.82018342822024</v>
      </c>
    </row>
    <row r="12307" spans="1:2" x14ac:dyDescent="0.25">
      <c r="A12307" s="1">
        <v>41860.545138888891</v>
      </c>
      <c r="B12307" s="2">
        <v>79.341137443224824</v>
      </c>
    </row>
    <row r="12308" spans="1:2" x14ac:dyDescent="0.25">
      <c r="A12308" s="1">
        <v>41860.54583333333</v>
      </c>
      <c r="B12308" s="2">
        <v>39.482520490975489</v>
      </c>
    </row>
    <row r="12309" spans="1:2" x14ac:dyDescent="0.25">
      <c r="A12309" s="1">
        <v>41860.546527777777</v>
      </c>
      <c r="B12309" s="2">
        <v>25.207933670580314</v>
      </c>
    </row>
    <row r="12310" spans="1:2" x14ac:dyDescent="0.25">
      <c r="A12310" s="1">
        <v>41860.547222222223</v>
      </c>
      <c r="B12310" s="2">
        <v>30.922022239980773</v>
      </c>
    </row>
    <row r="12311" spans="1:2" x14ac:dyDescent="0.25">
      <c r="A12311" s="1">
        <v>41860.54791666667</v>
      </c>
      <c r="B12311" s="2">
        <v>62.581412285099695</v>
      </c>
    </row>
    <row r="12312" spans="1:2" x14ac:dyDescent="0.25">
      <c r="A12312" s="1">
        <v>41860.548611111109</v>
      </c>
      <c r="B12312" s="2">
        <v>3.938499061279678</v>
      </c>
    </row>
    <row r="12313" spans="1:2" x14ac:dyDescent="0.25">
      <c r="A12313" s="1">
        <v>41860.549305555556</v>
      </c>
      <c r="B12313" s="2">
        <v>62.325652328086228</v>
      </c>
    </row>
    <row r="12314" spans="1:2" x14ac:dyDescent="0.25">
      <c r="A12314" s="1">
        <v>41860.550000000003</v>
      </c>
      <c r="B12314" s="2">
        <v>101.13690635267606</v>
      </c>
    </row>
    <row r="12315" spans="1:2" x14ac:dyDescent="0.25">
      <c r="A12315" s="1">
        <v>41860.550694444442</v>
      </c>
      <c r="B12315" s="2">
        <v>97.490119029907504</v>
      </c>
    </row>
    <row r="12316" spans="1:2" x14ac:dyDescent="0.25">
      <c r="A12316" s="1">
        <v>41860.551388888889</v>
      </c>
      <c r="B12316" s="2">
        <v>73.674049052036324</v>
      </c>
    </row>
    <row r="12317" spans="1:2" x14ac:dyDescent="0.25">
      <c r="A12317" s="1">
        <v>41860.552083333336</v>
      </c>
      <c r="B12317" s="2">
        <v>43.368607739677344</v>
      </c>
    </row>
    <row r="12318" spans="1:2" x14ac:dyDescent="0.25">
      <c r="A12318" s="1">
        <v>41860.552777777775</v>
      </c>
      <c r="B12318" s="2">
        <v>55.500109061856833</v>
      </c>
    </row>
    <row r="12319" spans="1:2" x14ac:dyDescent="0.25">
      <c r="A12319" s="1">
        <v>41860.553472222222</v>
      </c>
      <c r="B12319" s="2">
        <v>89.051892944304072</v>
      </c>
    </row>
    <row r="12320" spans="1:2" x14ac:dyDescent="0.25">
      <c r="A12320" s="1">
        <v>41860.554166666669</v>
      </c>
      <c r="B12320" s="2">
        <v>86.224647593690321</v>
      </c>
    </row>
    <row r="12321" spans="1:2" x14ac:dyDescent="0.25">
      <c r="A12321" s="1">
        <v>41860.554861111108</v>
      </c>
      <c r="B12321" s="2">
        <v>25.848466384098234</v>
      </c>
    </row>
    <row r="12322" spans="1:2" x14ac:dyDescent="0.25">
      <c r="A12322" s="1">
        <v>41860.555555555555</v>
      </c>
      <c r="B12322" s="2">
        <v>27.851583060935567</v>
      </c>
    </row>
    <row r="12323" spans="1:2" x14ac:dyDescent="0.25">
      <c r="A12323" s="1">
        <v>41860.556250000001</v>
      </c>
      <c r="B12323" s="2">
        <v>34.596862434004045</v>
      </c>
    </row>
    <row r="12324" spans="1:2" x14ac:dyDescent="0.25">
      <c r="A12324" s="1">
        <v>41860.556944444441</v>
      </c>
      <c r="B12324" s="2">
        <v>60.327402085190016</v>
      </c>
    </row>
    <row r="12325" spans="1:2" x14ac:dyDescent="0.25">
      <c r="A12325" s="1">
        <v>41860.557638888888</v>
      </c>
      <c r="B12325" s="2">
        <v>46.753336857273823</v>
      </c>
    </row>
    <row r="12326" spans="1:2" x14ac:dyDescent="0.25">
      <c r="A12326" s="1">
        <v>41860.558333333334</v>
      </c>
      <c r="B12326" s="2">
        <v>119.90513833141692</v>
      </c>
    </row>
    <row r="12327" spans="1:2" x14ac:dyDescent="0.25">
      <c r="A12327" s="1">
        <v>41860.559027777781</v>
      </c>
      <c r="B12327" s="2">
        <v>83.183014139565302</v>
      </c>
    </row>
    <row r="12328" spans="1:2" x14ac:dyDescent="0.25">
      <c r="A12328" s="1">
        <v>41860.55972222222</v>
      </c>
      <c r="B12328" s="2">
        <v>47.773647186085391</v>
      </c>
    </row>
    <row r="12329" spans="1:2" x14ac:dyDescent="0.25">
      <c r="A12329" s="1">
        <v>41860.560416666667</v>
      </c>
      <c r="B12329" s="2">
        <v>91.020047159640427</v>
      </c>
    </row>
    <row r="12330" spans="1:2" x14ac:dyDescent="0.25">
      <c r="A12330" s="1">
        <v>41860.561111111114</v>
      </c>
      <c r="B12330" s="2">
        <v>100.65141405186732</v>
      </c>
    </row>
    <row r="12331" spans="1:2" x14ac:dyDescent="0.25">
      <c r="A12331" s="1">
        <v>41860.561805555553</v>
      </c>
      <c r="B12331" s="2">
        <v>85.716214637083851</v>
      </c>
    </row>
    <row r="12332" spans="1:2" x14ac:dyDescent="0.25">
      <c r="A12332" s="1">
        <v>41860.5625</v>
      </c>
      <c r="B12332" s="2">
        <v>95.795288649606903</v>
      </c>
    </row>
    <row r="12333" spans="1:2" x14ac:dyDescent="0.25">
      <c r="A12333" s="1">
        <v>41860.563194444447</v>
      </c>
      <c r="B12333" s="2">
        <v>95.682741967761345</v>
      </c>
    </row>
    <row r="12334" spans="1:2" x14ac:dyDescent="0.25">
      <c r="A12334" s="1">
        <v>41860.563888888886</v>
      </c>
      <c r="B12334" s="2">
        <v>91.459388390414333</v>
      </c>
    </row>
    <row r="12335" spans="1:2" x14ac:dyDescent="0.25">
      <c r="A12335" s="1">
        <v>41860.564583333333</v>
      </c>
      <c r="B12335" s="2">
        <v>88.984243132824005</v>
      </c>
    </row>
    <row r="12336" spans="1:2" x14ac:dyDescent="0.25">
      <c r="A12336" s="1">
        <v>41860.56527777778</v>
      </c>
      <c r="B12336" s="2">
        <v>91.677422711323018</v>
      </c>
    </row>
    <row r="12337" spans="1:2" x14ac:dyDescent="0.25">
      <c r="A12337" s="1">
        <v>41860.565972222219</v>
      </c>
      <c r="B12337" s="2">
        <v>81.307828550799357</v>
      </c>
    </row>
    <row r="12338" spans="1:2" x14ac:dyDescent="0.25">
      <c r="A12338" s="1">
        <v>41860.566666666666</v>
      </c>
      <c r="B12338" s="2">
        <v>78.18630214059182</v>
      </c>
    </row>
    <row r="12339" spans="1:2" x14ac:dyDescent="0.25">
      <c r="A12339" s="1">
        <v>41860.567361111112</v>
      </c>
      <c r="B12339" s="2">
        <v>82.151946063211653</v>
      </c>
    </row>
    <row r="12340" spans="1:2" x14ac:dyDescent="0.25">
      <c r="A12340" s="1">
        <v>41860.568055555559</v>
      </c>
      <c r="B12340" s="2">
        <v>81.745297113280202</v>
      </c>
    </row>
    <row r="12341" spans="1:2" x14ac:dyDescent="0.25">
      <c r="A12341" s="1">
        <v>41860.568749999999</v>
      </c>
      <c r="B12341" s="2">
        <v>88.061005961964838</v>
      </c>
    </row>
    <row r="12342" spans="1:2" x14ac:dyDescent="0.25">
      <c r="A12342" s="1">
        <v>41860.569444444445</v>
      </c>
      <c r="B12342" s="2">
        <v>86.588909496368913</v>
      </c>
    </row>
    <row r="12343" spans="1:2" x14ac:dyDescent="0.25">
      <c r="A12343" s="1">
        <v>41860.570138888892</v>
      </c>
      <c r="B12343" s="2">
        <v>85.37032962464437</v>
      </c>
    </row>
    <row r="12344" spans="1:2" x14ac:dyDescent="0.25">
      <c r="A12344" s="1">
        <v>41860.570833333331</v>
      </c>
      <c r="B12344" s="2">
        <v>69.09855437544951</v>
      </c>
    </row>
    <row r="12345" spans="1:2" x14ac:dyDescent="0.25">
      <c r="A12345" s="1">
        <v>41860.571527777778</v>
      </c>
      <c r="B12345" s="2">
        <v>72.302703581462268</v>
      </c>
    </row>
    <row r="12346" spans="1:2" x14ac:dyDescent="0.25">
      <c r="A12346" s="1">
        <v>41860.572222222225</v>
      </c>
      <c r="B12346" s="2">
        <v>80.676895375287856</v>
      </c>
    </row>
    <row r="12347" spans="1:2" x14ac:dyDescent="0.25">
      <c r="A12347" s="1">
        <v>41860.572916666664</v>
      </c>
      <c r="B12347" s="2">
        <v>79.091810973928659</v>
      </c>
    </row>
    <row r="12348" spans="1:2" x14ac:dyDescent="0.25">
      <c r="A12348" s="1">
        <v>41860.573611111111</v>
      </c>
      <c r="B12348" s="2">
        <v>86.405350341028921</v>
      </c>
    </row>
    <row r="12349" spans="1:2" x14ac:dyDescent="0.25">
      <c r="A12349" s="1">
        <v>41860.574305555558</v>
      </c>
      <c r="B12349" s="2">
        <v>75.657735589866448</v>
      </c>
    </row>
    <row r="12350" spans="1:2" x14ac:dyDescent="0.25">
      <c r="A12350" s="1">
        <v>41860.574999999997</v>
      </c>
      <c r="B12350" s="2">
        <v>75.540777070380869</v>
      </c>
    </row>
    <row r="12351" spans="1:2" x14ac:dyDescent="0.25">
      <c r="A12351" s="1">
        <v>41860.575694444444</v>
      </c>
      <c r="B12351" s="2">
        <v>60.048486685704361</v>
      </c>
    </row>
    <row r="12352" spans="1:2" x14ac:dyDescent="0.25">
      <c r="A12352" s="1">
        <v>41860.576388888891</v>
      </c>
      <c r="B12352" s="2">
        <v>36.896595133202695</v>
      </c>
    </row>
    <row r="12353" spans="1:2" x14ac:dyDescent="0.25">
      <c r="A12353" s="1">
        <v>41860.57708333333</v>
      </c>
      <c r="B12353" s="2">
        <v>61.397583254091536</v>
      </c>
    </row>
    <row r="12354" spans="1:2" x14ac:dyDescent="0.25">
      <c r="A12354" s="1">
        <v>41860.577777777777</v>
      </c>
      <c r="B12354" s="2">
        <v>57.915711457302677</v>
      </c>
    </row>
    <row r="12355" spans="1:2" x14ac:dyDescent="0.25">
      <c r="A12355" s="1">
        <v>41860.578472222223</v>
      </c>
      <c r="B12355" s="2">
        <v>83.49606764400572</v>
      </c>
    </row>
    <row r="12356" spans="1:2" x14ac:dyDescent="0.25">
      <c r="A12356" s="1">
        <v>41860.57916666667</v>
      </c>
      <c r="B12356" s="2">
        <v>91.968621406832241</v>
      </c>
    </row>
    <row r="12357" spans="1:2" x14ac:dyDescent="0.25">
      <c r="A12357" s="1">
        <v>41860.579861111109</v>
      </c>
      <c r="B12357" s="2">
        <v>76.901370413850728</v>
      </c>
    </row>
    <row r="12358" spans="1:2" x14ac:dyDescent="0.25">
      <c r="A12358" s="1">
        <v>41860.580555555556</v>
      </c>
      <c r="B12358" s="2">
        <v>93.630132472146457</v>
      </c>
    </row>
    <row r="12359" spans="1:2" x14ac:dyDescent="0.25">
      <c r="A12359" s="1">
        <v>41860.581250000003</v>
      </c>
      <c r="B12359" s="2">
        <v>97.432566141756254</v>
      </c>
    </row>
    <row r="12360" spans="1:2" x14ac:dyDescent="0.25">
      <c r="A12360" s="1">
        <v>41860.581944444442</v>
      </c>
      <c r="B12360" s="2">
        <v>109.05919157769337</v>
      </c>
    </row>
    <row r="12361" spans="1:2" x14ac:dyDescent="0.25">
      <c r="A12361" s="1">
        <v>41860.582638888889</v>
      </c>
      <c r="B12361" s="2">
        <v>105.52541556538975</v>
      </c>
    </row>
    <row r="12362" spans="1:2" x14ac:dyDescent="0.25">
      <c r="A12362" s="1">
        <v>41860.583333333336</v>
      </c>
      <c r="B12362" s="2">
        <v>111.08727006931635</v>
      </c>
    </row>
    <row r="12363" spans="1:2" x14ac:dyDescent="0.25">
      <c r="A12363" s="1">
        <v>41860.584027777775</v>
      </c>
      <c r="B12363" s="2">
        <v>125.40470884653429</v>
      </c>
    </row>
    <row r="12364" spans="1:2" x14ac:dyDescent="0.25">
      <c r="A12364" s="1">
        <v>41860.584722222222</v>
      </c>
      <c r="B12364" s="2">
        <v>113.00760498649906</v>
      </c>
    </row>
    <row r="12365" spans="1:2" x14ac:dyDescent="0.25">
      <c r="A12365" s="1">
        <v>41860.585416666669</v>
      </c>
      <c r="B12365" s="2">
        <v>124.55854384168633</v>
      </c>
    </row>
    <row r="12366" spans="1:2" x14ac:dyDescent="0.25">
      <c r="A12366" s="1">
        <v>41860.586111111108</v>
      </c>
      <c r="B12366" s="2">
        <v>122.10250190362179</v>
      </c>
    </row>
    <row r="12367" spans="1:2" x14ac:dyDescent="0.25">
      <c r="A12367" s="1">
        <v>41860.586805555555</v>
      </c>
      <c r="B12367" s="2">
        <v>115.46110100745184</v>
      </c>
    </row>
    <row r="12368" spans="1:2" x14ac:dyDescent="0.25">
      <c r="A12368" s="1">
        <v>41860.587500000001</v>
      </c>
      <c r="B12368" s="2">
        <v>127.35700308741846</v>
      </c>
    </row>
    <row r="12369" spans="1:2" x14ac:dyDescent="0.25">
      <c r="A12369" s="1">
        <v>41860.588194444441</v>
      </c>
      <c r="B12369" s="2">
        <v>126.89901224157462</v>
      </c>
    </row>
    <row r="12370" spans="1:2" x14ac:dyDescent="0.25">
      <c r="A12370" s="1">
        <v>41860.588888888888</v>
      </c>
      <c r="B12370" s="2">
        <v>124.30092079841415</v>
      </c>
    </row>
    <row r="12371" spans="1:2" x14ac:dyDescent="0.25">
      <c r="A12371" s="1">
        <v>41860.589583333334</v>
      </c>
      <c r="B12371" s="2">
        <v>118.52240960480995</v>
      </c>
    </row>
    <row r="12372" spans="1:2" x14ac:dyDescent="0.25">
      <c r="A12372" s="1">
        <v>41860.590277777781</v>
      </c>
      <c r="B12372" s="2">
        <v>145.00229032052641</v>
      </c>
    </row>
    <row r="12373" spans="1:2" x14ac:dyDescent="0.25">
      <c r="A12373" s="1">
        <v>41860.59097222222</v>
      </c>
      <c r="B12373" s="2">
        <v>132.78850618523236</v>
      </c>
    </row>
    <row r="12374" spans="1:2" x14ac:dyDescent="0.25">
      <c r="A12374" s="1">
        <v>41860.591666666667</v>
      </c>
      <c r="B12374" s="2">
        <v>135.44145961026467</v>
      </c>
    </row>
    <row r="12375" spans="1:2" x14ac:dyDescent="0.25">
      <c r="A12375" s="1">
        <v>41860.592361111114</v>
      </c>
      <c r="B12375" s="2">
        <v>127.91130125611089</v>
      </c>
    </row>
    <row r="12376" spans="1:2" x14ac:dyDescent="0.25">
      <c r="A12376" s="1">
        <v>41860.593055555553</v>
      </c>
      <c r="B12376" s="2">
        <v>128.70353678084211</v>
      </c>
    </row>
    <row r="12377" spans="1:2" x14ac:dyDescent="0.25">
      <c r="A12377" s="1">
        <v>41860.59375</v>
      </c>
      <c r="B12377" s="2">
        <v>138.6853144030533</v>
      </c>
    </row>
    <row r="12378" spans="1:2" x14ac:dyDescent="0.25">
      <c r="A12378" s="1">
        <v>41860.594444444447</v>
      </c>
      <c r="B12378" s="2">
        <v>139.00557919840213</v>
      </c>
    </row>
    <row r="12379" spans="1:2" x14ac:dyDescent="0.25">
      <c r="A12379" s="1">
        <v>41860.595138888886</v>
      </c>
      <c r="B12379" s="2">
        <v>140.48024027608142</v>
      </c>
    </row>
    <row r="12380" spans="1:2" x14ac:dyDescent="0.25">
      <c r="A12380" s="1">
        <v>41860.595833333333</v>
      </c>
      <c r="B12380" s="2">
        <v>120.71368209659121</v>
      </c>
    </row>
    <row r="12381" spans="1:2" x14ac:dyDescent="0.25">
      <c r="A12381" s="1">
        <v>41860.59652777778</v>
      </c>
      <c r="B12381" s="2">
        <v>104.80790756554924</v>
      </c>
    </row>
    <row r="12382" spans="1:2" x14ac:dyDescent="0.25">
      <c r="A12382" s="1">
        <v>41860.597222222219</v>
      </c>
      <c r="B12382" s="2">
        <v>98.809590347792252</v>
      </c>
    </row>
    <row r="12383" spans="1:2" x14ac:dyDescent="0.25">
      <c r="A12383" s="1">
        <v>41860.597916666666</v>
      </c>
      <c r="B12383" s="2">
        <v>74.928774946782752</v>
      </c>
    </row>
    <row r="12384" spans="1:2" x14ac:dyDescent="0.25">
      <c r="A12384" s="1">
        <v>41860.598611111112</v>
      </c>
      <c r="B12384" s="2">
        <v>-22.769268026987994</v>
      </c>
    </row>
    <row r="12385" spans="1:2" x14ac:dyDescent="0.25">
      <c r="A12385" s="1">
        <v>41860.599305555559</v>
      </c>
      <c r="B12385" s="2">
        <v>50.629253493026773</v>
      </c>
    </row>
    <row r="12386" spans="1:2" x14ac:dyDescent="0.25">
      <c r="A12386" s="1">
        <v>41860.6</v>
      </c>
      <c r="B12386" s="2">
        <v>72.182244806762895</v>
      </c>
    </row>
    <row r="12387" spans="1:2" x14ac:dyDescent="0.25">
      <c r="A12387" s="1">
        <v>41860.600694444445</v>
      </c>
      <c r="B12387" s="2">
        <v>39.623936812250761</v>
      </c>
    </row>
    <row r="12388" spans="1:2" x14ac:dyDescent="0.25">
      <c r="A12388" s="1">
        <v>41860.601388888892</v>
      </c>
      <c r="B12388" s="2">
        <v>55.102869851451636</v>
      </c>
    </row>
    <row r="12389" spans="1:2" x14ac:dyDescent="0.25">
      <c r="A12389" s="1">
        <v>41860.602083333331</v>
      </c>
      <c r="B12389" s="2">
        <v>84.725573933060517</v>
      </c>
    </row>
    <row r="12390" spans="1:2" x14ac:dyDescent="0.25">
      <c r="A12390" s="1">
        <v>41860.602777777778</v>
      </c>
      <c r="B12390" s="2">
        <v>79.757097481997334</v>
      </c>
    </row>
    <row r="12391" spans="1:2" x14ac:dyDescent="0.25">
      <c r="A12391" s="1">
        <v>41860.603472222225</v>
      </c>
      <c r="B12391" s="2">
        <v>48.383054461222734</v>
      </c>
    </row>
    <row r="12392" spans="1:2" x14ac:dyDescent="0.25">
      <c r="A12392" s="1">
        <v>41860.604166666664</v>
      </c>
      <c r="B12392" s="2">
        <v>27.01094481914479</v>
      </c>
    </row>
    <row r="12393" spans="1:2" x14ac:dyDescent="0.25">
      <c r="A12393" s="1">
        <v>41860.604861111111</v>
      </c>
      <c r="B12393" s="2">
        <v>80.344029917850278</v>
      </c>
    </row>
    <row r="12394" spans="1:2" x14ac:dyDescent="0.25">
      <c r="A12394" s="1">
        <v>41860.605555555558</v>
      </c>
      <c r="B12394" s="2">
        <v>55.599704096196611</v>
      </c>
    </row>
    <row r="12395" spans="1:2" x14ac:dyDescent="0.25">
      <c r="A12395" s="1">
        <v>41860.606249999997</v>
      </c>
      <c r="B12395" s="2">
        <v>54.953334700349657</v>
      </c>
    </row>
    <row r="12396" spans="1:2" x14ac:dyDescent="0.25">
      <c r="A12396" s="1">
        <v>41860.606944444444</v>
      </c>
      <c r="B12396" s="2">
        <v>49.293963159230771</v>
      </c>
    </row>
    <row r="12397" spans="1:2" x14ac:dyDescent="0.25">
      <c r="A12397" s="1">
        <v>41860.607638888891</v>
      </c>
      <c r="B12397" s="2">
        <v>40.544330058276927</v>
      </c>
    </row>
    <row r="12398" spans="1:2" x14ac:dyDescent="0.25">
      <c r="A12398" s="1">
        <v>41860.60833333333</v>
      </c>
      <c r="B12398" s="2">
        <v>50.952721190686376</v>
      </c>
    </row>
    <row r="12399" spans="1:2" x14ac:dyDescent="0.25">
      <c r="A12399" s="1">
        <v>41860.609027777777</v>
      </c>
      <c r="B12399" s="2">
        <v>80.679398842955322</v>
      </c>
    </row>
    <row r="12400" spans="1:2" x14ac:dyDescent="0.25">
      <c r="A12400" s="1">
        <v>41860.609722222223</v>
      </c>
      <c r="B12400" s="2">
        <v>51.831053837864118</v>
      </c>
    </row>
    <row r="12401" spans="1:2" x14ac:dyDescent="0.25">
      <c r="A12401" s="1">
        <v>41860.61041666667</v>
      </c>
      <c r="B12401" s="2">
        <v>42.595766256818507</v>
      </c>
    </row>
    <row r="12402" spans="1:2" x14ac:dyDescent="0.25">
      <c r="A12402" s="1">
        <v>41860.611111111109</v>
      </c>
      <c r="B12402" s="2">
        <v>12.178176167180967</v>
      </c>
    </row>
    <row r="12403" spans="1:2" x14ac:dyDescent="0.25">
      <c r="A12403" s="1">
        <v>41860.611805555556</v>
      </c>
      <c r="B12403" s="2">
        <v>13.156725811055852</v>
      </c>
    </row>
    <row r="12404" spans="1:2" x14ac:dyDescent="0.25">
      <c r="A12404" s="1">
        <v>41860.612500000003</v>
      </c>
      <c r="B12404" s="2">
        <v>29.977410043744264</v>
      </c>
    </row>
    <row r="12405" spans="1:2" x14ac:dyDescent="0.25">
      <c r="A12405" s="1">
        <v>41860.613194444442</v>
      </c>
      <c r="B12405" s="2">
        <v>-7.2503046275807721</v>
      </c>
    </row>
    <row r="12406" spans="1:2" x14ac:dyDescent="0.25">
      <c r="A12406" s="1">
        <v>41860.613888888889</v>
      </c>
      <c r="B12406" s="2">
        <v>-23.130340650038548</v>
      </c>
    </row>
    <row r="12407" spans="1:2" x14ac:dyDescent="0.25">
      <c r="A12407" s="1">
        <v>41860.614583333336</v>
      </c>
      <c r="B12407" s="2">
        <v>6.6263097007258693</v>
      </c>
    </row>
    <row r="12408" spans="1:2" x14ac:dyDescent="0.25">
      <c r="A12408" s="1">
        <v>41860.615277777775</v>
      </c>
      <c r="B12408" s="2">
        <v>54.728803302520099</v>
      </c>
    </row>
    <row r="12409" spans="1:2" x14ac:dyDescent="0.25">
      <c r="A12409" s="1">
        <v>41860.615972222222</v>
      </c>
      <c r="B12409" s="2">
        <v>8.6511397393544947</v>
      </c>
    </row>
    <row r="12410" spans="1:2" x14ac:dyDescent="0.25">
      <c r="A12410" s="1">
        <v>41860.616666666669</v>
      </c>
      <c r="B12410" s="2">
        <v>36.19805985746607</v>
      </c>
    </row>
    <row r="12411" spans="1:2" x14ac:dyDescent="0.25">
      <c r="A12411" s="1">
        <v>41860.617361111108</v>
      </c>
      <c r="B12411" s="2">
        <v>24.532868254631225</v>
      </c>
    </row>
    <row r="12412" spans="1:2" x14ac:dyDescent="0.25">
      <c r="A12412" s="1">
        <v>41860.618055555555</v>
      </c>
      <c r="B12412" s="2">
        <v>79.446716214550548</v>
      </c>
    </row>
    <row r="12413" spans="1:2" x14ac:dyDescent="0.25">
      <c r="A12413" s="1">
        <v>41860.618750000001</v>
      </c>
      <c r="B12413" s="2">
        <v>112.26933320069413</v>
      </c>
    </row>
    <row r="12414" spans="1:2" x14ac:dyDescent="0.25">
      <c r="A12414" s="1">
        <v>41860.619444444441</v>
      </c>
      <c r="B12414" s="2">
        <v>49.931586539689306</v>
      </c>
    </row>
    <row r="12415" spans="1:2" x14ac:dyDescent="0.25">
      <c r="A12415" s="1">
        <v>41860.620138888888</v>
      </c>
      <c r="B12415" s="2">
        <v>-38.01388415795688</v>
      </c>
    </row>
    <row r="12416" spans="1:2" x14ac:dyDescent="0.25">
      <c r="A12416" s="1">
        <v>41860.620833333334</v>
      </c>
      <c r="B12416" s="2">
        <v>-49.233299427217815</v>
      </c>
    </row>
    <row r="12417" spans="1:2" x14ac:dyDescent="0.25">
      <c r="A12417" s="1">
        <v>41860.621527777781</v>
      </c>
      <c r="B12417" s="2">
        <v>-40.043552098589622</v>
      </c>
    </row>
    <row r="12418" spans="1:2" x14ac:dyDescent="0.25">
      <c r="A12418" s="1">
        <v>41860.62222222222</v>
      </c>
      <c r="B12418" s="2">
        <v>-44.126360242489078</v>
      </c>
    </row>
    <row r="12419" spans="1:2" x14ac:dyDescent="0.25">
      <c r="A12419" s="1">
        <v>41860.622916666667</v>
      </c>
      <c r="B12419" s="2">
        <v>-25.003953644179031</v>
      </c>
    </row>
    <row r="12420" spans="1:2" x14ac:dyDescent="0.25">
      <c r="A12420" s="1">
        <v>41860.623611111114</v>
      </c>
      <c r="B12420" s="2">
        <v>-10.377764758636962</v>
      </c>
    </row>
    <row r="12421" spans="1:2" x14ac:dyDescent="0.25">
      <c r="A12421" s="1">
        <v>41860.624305555553</v>
      </c>
      <c r="B12421" s="2">
        <v>-20.117355595080639</v>
      </c>
    </row>
    <row r="12422" spans="1:2" x14ac:dyDescent="0.25">
      <c r="A12422" s="1">
        <v>41860.625</v>
      </c>
      <c r="B12422" s="2">
        <v>-27.80075475203606</v>
      </c>
    </row>
    <row r="12423" spans="1:2" x14ac:dyDescent="0.25">
      <c r="A12423" s="1">
        <v>41860.625694444447</v>
      </c>
      <c r="B12423" s="2">
        <v>-61.364509118525895</v>
      </c>
    </row>
    <row r="12424" spans="1:2" x14ac:dyDescent="0.25">
      <c r="A12424" s="1">
        <v>41860.626388888886</v>
      </c>
      <c r="B12424" s="2">
        <v>-61.198099326240481</v>
      </c>
    </row>
    <row r="12425" spans="1:2" x14ac:dyDescent="0.25">
      <c r="A12425" s="1">
        <v>41860.627083333333</v>
      </c>
      <c r="B12425" s="2">
        <v>-65.890117831392374</v>
      </c>
    </row>
    <row r="12426" spans="1:2" x14ac:dyDescent="0.25">
      <c r="A12426" s="1">
        <v>41860.62777777778</v>
      </c>
      <c r="B12426" s="2">
        <v>-84.54184865206868</v>
      </c>
    </row>
    <row r="12427" spans="1:2" x14ac:dyDescent="0.25">
      <c r="A12427" s="1">
        <v>41860.628472222219</v>
      </c>
      <c r="B12427" s="2">
        <v>-110.25785300631929</v>
      </c>
    </row>
    <row r="12428" spans="1:2" x14ac:dyDescent="0.25">
      <c r="A12428" s="1">
        <v>41860.629166666666</v>
      </c>
      <c r="B12428" s="2">
        <v>-101.70032991601425</v>
      </c>
    </row>
    <row r="12429" spans="1:2" x14ac:dyDescent="0.25">
      <c r="A12429" s="1">
        <v>41860.629861111112</v>
      </c>
      <c r="B12429" s="2">
        <v>-94.094568143536648</v>
      </c>
    </row>
    <row r="12430" spans="1:2" x14ac:dyDescent="0.25">
      <c r="A12430" s="1">
        <v>41860.630555555559</v>
      </c>
      <c r="B12430" s="2">
        <v>-57.646445689485212</v>
      </c>
    </row>
    <row r="12431" spans="1:2" x14ac:dyDescent="0.25">
      <c r="A12431" s="1">
        <v>41860.631249999999</v>
      </c>
      <c r="B12431" s="2">
        <v>-42.034484903190361</v>
      </c>
    </row>
    <row r="12432" spans="1:2" x14ac:dyDescent="0.25">
      <c r="A12432" s="1">
        <v>41860.631944444445</v>
      </c>
      <c r="B12432" s="2">
        <v>-61.02286111116409</v>
      </c>
    </row>
    <row r="12433" spans="1:2" x14ac:dyDescent="0.25">
      <c r="A12433" s="1">
        <v>41860.632638888892</v>
      </c>
      <c r="B12433" s="2">
        <v>-51.394565524518356</v>
      </c>
    </row>
    <row r="12434" spans="1:2" x14ac:dyDescent="0.25">
      <c r="A12434" s="1">
        <v>41860.633333333331</v>
      </c>
      <c r="B12434" s="2">
        <v>-43.135594411637186</v>
      </c>
    </row>
    <row r="12435" spans="1:2" x14ac:dyDescent="0.25">
      <c r="A12435" s="1">
        <v>41860.634027777778</v>
      </c>
      <c r="B12435" s="2">
        <v>-76.261986778978226</v>
      </c>
    </row>
    <row r="12436" spans="1:2" x14ac:dyDescent="0.25">
      <c r="A12436" s="1">
        <v>41860.634722222225</v>
      </c>
      <c r="B12436" s="2">
        <v>28.578453838533459</v>
      </c>
    </row>
    <row r="12437" spans="1:2" x14ac:dyDescent="0.25">
      <c r="A12437" s="1">
        <v>41860.635416666664</v>
      </c>
      <c r="B12437" s="2">
        <v>51.998463764705228</v>
      </c>
    </row>
    <row r="12438" spans="1:2" x14ac:dyDescent="0.25">
      <c r="A12438" s="1">
        <v>41860.636111111111</v>
      </c>
      <c r="B12438" s="2">
        <v>11.866843738724008</v>
      </c>
    </row>
    <row r="12439" spans="1:2" x14ac:dyDescent="0.25">
      <c r="A12439" s="1">
        <v>41860.636805555558</v>
      </c>
      <c r="B12439" s="2">
        <v>44.543596431434949</v>
      </c>
    </row>
    <row r="12440" spans="1:2" x14ac:dyDescent="0.25">
      <c r="A12440" s="1">
        <v>41860.637499999997</v>
      </c>
      <c r="B12440" s="2">
        <v>3.1078904591978849</v>
      </c>
    </row>
    <row r="12441" spans="1:2" x14ac:dyDescent="0.25">
      <c r="A12441" s="1">
        <v>41860.638194444444</v>
      </c>
      <c r="B12441" s="2">
        <v>16.101460729998145</v>
      </c>
    </row>
    <row r="12442" spans="1:2" x14ac:dyDescent="0.25">
      <c r="A12442" s="1">
        <v>41860.638888888891</v>
      </c>
      <c r="B12442" s="2">
        <v>22.749554861782237</v>
      </c>
    </row>
    <row r="12443" spans="1:2" x14ac:dyDescent="0.25">
      <c r="A12443" s="1">
        <v>41860.63958333333</v>
      </c>
      <c r="B12443" s="2">
        <v>-16.793331739267646</v>
      </c>
    </row>
    <row r="12444" spans="1:2" x14ac:dyDescent="0.25">
      <c r="A12444" s="1">
        <v>41860.640277777777</v>
      </c>
      <c r="B12444" s="2">
        <v>5.9241551570745896</v>
      </c>
    </row>
    <row r="12445" spans="1:2" x14ac:dyDescent="0.25">
      <c r="A12445" s="1">
        <v>41860.640972222223</v>
      </c>
      <c r="B12445" s="2">
        <v>-18.507091623524925</v>
      </c>
    </row>
    <row r="12446" spans="1:2" x14ac:dyDescent="0.25">
      <c r="A12446" s="1">
        <v>41860.64166666667</v>
      </c>
      <c r="B12446" s="2">
        <v>-20.204867665335708</v>
      </c>
    </row>
    <row r="12447" spans="1:2" x14ac:dyDescent="0.25">
      <c r="A12447" s="1">
        <v>41860.642361111109</v>
      </c>
      <c r="B12447" s="2">
        <v>-1.3471802985650962</v>
      </c>
    </row>
    <row r="12448" spans="1:2" x14ac:dyDescent="0.25">
      <c r="A12448" s="1">
        <v>41860.643055555556</v>
      </c>
      <c r="B12448" s="2">
        <v>-15.582940950260188</v>
      </c>
    </row>
    <row r="12449" spans="1:2" x14ac:dyDescent="0.25">
      <c r="A12449" s="1">
        <v>41860.643750000003</v>
      </c>
      <c r="B12449" s="2">
        <v>2.66812856821028</v>
      </c>
    </row>
    <row r="12450" spans="1:2" x14ac:dyDescent="0.25">
      <c r="A12450" s="1">
        <v>41860.644444444442</v>
      </c>
      <c r="B12450" s="2">
        <v>-26.715592530369758</v>
      </c>
    </row>
    <row r="12451" spans="1:2" x14ac:dyDescent="0.25">
      <c r="A12451" s="1">
        <v>41860.645138888889</v>
      </c>
      <c r="B12451" s="2">
        <v>-22.705173514150527</v>
      </c>
    </row>
    <row r="12452" spans="1:2" x14ac:dyDescent="0.25">
      <c r="A12452" s="1">
        <v>41860.645833333336</v>
      </c>
      <c r="B12452" s="2">
        <v>-47.356395848141986</v>
      </c>
    </row>
    <row r="12453" spans="1:2" x14ac:dyDescent="0.25">
      <c r="A12453" s="1">
        <v>41860.646527777775</v>
      </c>
      <c r="B12453" s="2">
        <v>-22.120818342687652</v>
      </c>
    </row>
    <row r="12454" spans="1:2" x14ac:dyDescent="0.25">
      <c r="A12454" s="1">
        <v>41860.647222222222</v>
      </c>
      <c r="B12454" s="2">
        <v>-5.99287462128353</v>
      </c>
    </row>
    <row r="12455" spans="1:2" x14ac:dyDescent="0.25">
      <c r="A12455" s="1">
        <v>41860.647916666669</v>
      </c>
      <c r="B12455" s="2">
        <v>9.7068287568418476</v>
      </c>
    </row>
    <row r="12456" spans="1:2" x14ac:dyDescent="0.25">
      <c r="A12456" s="1">
        <v>41860.648611111108</v>
      </c>
      <c r="B12456" s="2">
        <v>44.946161859967951</v>
      </c>
    </row>
    <row r="12457" spans="1:2" x14ac:dyDescent="0.25">
      <c r="A12457" s="1">
        <v>41860.649305555555</v>
      </c>
      <c r="B12457" s="2">
        <v>53.264827470043869</v>
      </c>
    </row>
    <row r="12458" spans="1:2" x14ac:dyDescent="0.25">
      <c r="A12458" s="1">
        <v>41860.65</v>
      </c>
      <c r="B12458" s="2">
        <v>54.300867220681781</v>
      </c>
    </row>
    <row r="12459" spans="1:2" x14ac:dyDescent="0.25">
      <c r="A12459" s="1">
        <v>41860.650694444441</v>
      </c>
      <c r="B12459" s="2">
        <v>22.524782656001722</v>
      </c>
    </row>
    <row r="12460" spans="1:2" x14ac:dyDescent="0.25">
      <c r="A12460" s="1">
        <v>41860.651388888888</v>
      </c>
      <c r="B12460" s="2">
        <v>24.418360519686637</v>
      </c>
    </row>
    <row r="12461" spans="1:2" x14ac:dyDescent="0.25">
      <c r="A12461" s="1">
        <v>41860.652083333334</v>
      </c>
      <c r="B12461" s="2">
        <v>27.517705923298006</v>
      </c>
    </row>
    <row r="12462" spans="1:2" x14ac:dyDescent="0.25">
      <c r="A12462" s="1">
        <v>41860.652777777781</v>
      </c>
      <c r="B12462" s="2">
        <v>35.121612499549521</v>
      </c>
    </row>
    <row r="12463" spans="1:2" x14ac:dyDescent="0.25">
      <c r="A12463" s="1">
        <v>41860.65347222222</v>
      </c>
      <c r="B12463" s="2">
        <v>57.197590802533277</v>
      </c>
    </row>
    <row r="12464" spans="1:2" x14ac:dyDescent="0.25">
      <c r="A12464" s="1">
        <v>41860.654166666667</v>
      </c>
      <c r="B12464" s="2">
        <v>81.581041651233676</v>
      </c>
    </row>
    <row r="12465" spans="1:2" x14ac:dyDescent="0.25">
      <c r="A12465" s="1">
        <v>41860.654861111114</v>
      </c>
      <c r="B12465" s="2">
        <v>53.150279711688441</v>
      </c>
    </row>
    <row r="12466" spans="1:2" x14ac:dyDescent="0.25">
      <c r="A12466" s="1">
        <v>41860.655555555553</v>
      </c>
      <c r="B12466" s="2">
        <v>88.184458114980956</v>
      </c>
    </row>
    <row r="12467" spans="1:2" x14ac:dyDescent="0.25">
      <c r="A12467" s="1">
        <v>41860.65625</v>
      </c>
      <c r="B12467" s="2">
        <v>81.586121745928537</v>
      </c>
    </row>
    <row r="12468" spans="1:2" x14ac:dyDescent="0.25">
      <c r="A12468" s="1">
        <v>41860.656944444447</v>
      </c>
      <c r="B12468" s="2">
        <v>69.002333845926714</v>
      </c>
    </row>
    <row r="12469" spans="1:2" x14ac:dyDescent="0.25">
      <c r="A12469" s="1">
        <v>41860.657638888886</v>
      </c>
      <c r="B12469" s="2">
        <v>75.590576703535049</v>
      </c>
    </row>
    <row r="12470" spans="1:2" x14ac:dyDescent="0.25">
      <c r="A12470" s="1">
        <v>41860.658333333333</v>
      </c>
      <c r="B12470" s="2">
        <v>117.12349838135221</v>
      </c>
    </row>
    <row r="12471" spans="1:2" x14ac:dyDescent="0.25">
      <c r="A12471" s="1">
        <v>41860.65902777778</v>
      </c>
      <c r="B12471" s="2">
        <v>118.39510241904063</v>
      </c>
    </row>
    <row r="12472" spans="1:2" x14ac:dyDescent="0.25">
      <c r="A12472" s="1">
        <v>41860.659722222219</v>
      </c>
      <c r="B12472" s="2">
        <v>106.35411813571893</v>
      </c>
    </row>
    <row r="12473" spans="1:2" x14ac:dyDescent="0.25">
      <c r="A12473" s="1">
        <v>41860.660416666666</v>
      </c>
      <c r="B12473" s="2">
        <v>123.78802753952719</v>
      </c>
    </row>
    <row r="12474" spans="1:2" x14ac:dyDescent="0.25">
      <c r="A12474" s="1">
        <v>41860.661111111112</v>
      </c>
      <c r="B12474" s="2">
        <v>123.17399040016268</v>
      </c>
    </row>
    <row r="12475" spans="1:2" x14ac:dyDescent="0.25">
      <c r="A12475" s="1">
        <v>41860.661805555559</v>
      </c>
      <c r="B12475" s="2">
        <v>143.03752740724983</v>
      </c>
    </row>
    <row r="12476" spans="1:2" x14ac:dyDescent="0.25">
      <c r="A12476" s="1">
        <v>41860.662499999999</v>
      </c>
      <c r="B12476" s="2">
        <v>96.818751022291451</v>
      </c>
    </row>
    <row r="12477" spans="1:2" x14ac:dyDescent="0.25">
      <c r="A12477" s="1">
        <v>41860.663194444445</v>
      </c>
      <c r="B12477" s="2">
        <v>167.20915017283406</v>
      </c>
    </row>
    <row r="12478" spans="1:2" x14ac:dyDescent="0.25">
      <c r="A12478" s="1">
        <v>41860.663888888892</v>
      </c>
      <c r="B12478" s="2">
        <v>136.9922540665313</v>
      </c>
    </row>
    <row r="12479" spans="1:2" x14ac:dyDescent="0.25">
      <c r="A12479" s="1">
        <v>41860.664583333331</v>
      </c>
      <c r="B12479" s="2">
        <v>136.51217625429464</v>
      </c>
    </row>
    <row r="12480" spans="1:2" x14ac:dyDescent="0.25">
      <c r="A12480" s="1">
        <v>41860.665277777778</v>
      </c>
      <c r="B12480" s="2">
        <v>141.01876484554379</v>
      </c>
    </row>
    <row r="12481" spans="1:2" x14ac:dyDescent="0.25">
      <c r="A12481" s="1">
        <v>41860.665972222225</v>
      </c>
      <c r="B12481" s="2">
        <v>146.56837779420118</v>
      </c>
    </row>
    <row r="12482" spans="1:2" x14ac:dyDescent="0.25">
      <c r="A12482" s="1">
        <v>41860.666666666664</v>
      </c>
      <c r="B12482" s="2">
        <v>145.65382673741939</v>
      </c>
    </row>
    <row r="12483" spans="1:2" x14ac:dyDescent="0.25">
      <c r="A12483" s="1">
        <v>41860.667361111111</v>
      </c>
      <c r="B12483" s="2">
        <v>142.93891705001005</v>
      </c>
    </row>
    <row r="12484" spans="1:2" x14ac:dyDescent="0.25">
      <c r="A12484" s="1">
        <v>41860.668055555558</v>
      </c>
      <c r="B12484" s="2">
        <v>140.67809260621047</v>
      </c>
    </row>
    <row r="12485" spans="1:2" x14ac:dyDescent="0.25">
      <c r="A12485" s="1">
        <v>41860.668749999997</v>
      </c>
      <c r="B12485" s="2">
        <v>145.19407623538282</v>
      </c>
    </row>
    <row r="12486" spans="1:2" x14ac:dyDescent="0.25">
      <c r="A12486" s="1">
        <v>41860.669444444444</v>
      </c>
      <c r="B12486" s="2">
        <v>147.68228157430423</v>
      </c>
    </row>
    <row r="12487" spans="1:2" x14ac:dyDescent="0.25">
      <c r="A12487" s="1">
        <v>41860.670138888891</v>
      </c>
      <c r="B12487" s="2">
        <v>116.93758443167511</v>
      </c>
    </row>
    <row r="12488" spans="1:2" x14ac:dyDescent="0.25">
      <c r="A12488" s="1">
        <v>41860.67083333333</v>
      </c>
      <c r="B12488" s="2">
        <v>94.601309535714492</v>
      </c>
    </row>
    <row r="12489" spans="1:2" x14ac:dyDescent="0.25">
      <c r="A12489" s="1">
        <v>41860.671527777777</v>
      </c>
      <c r="B12489" s="2">
        <v>98.746204431861401</v>
      </c>
    </row>
    <row r="12490" spans="1:2" x14ac:dyDescent="0.25">
      <c r="A12490" s="1">
        <v>41860.672222222223</v>
      </c>
      <c r="B12490" s="2">
        <v>76.545025969051252</v>
      </c>
    </row>
    <row r="12491" spans="1:2" x14ac:dyDescent="0.25">
      <c r="A12491" s="1">
        <v>41860.67291666667</v>
      </c>
      <c r="B12491" s="2">
        <v>34.976883674411027</v>
      </c>
    </row>
    <row r="12492" spans="1:2" x14ac:dyDescent="0.25">
      <c r="A12492" s="1">
        <v>41860.673611111109</v>
      </c>
      <c r="B12492" s="2">
        <v>55.159761014779605</v>
      </c>
    </row>
    <row r="12493" spans="1:2" x14ac:dyDescent="0.25">
      <c r="A12493" s="1">
        <v>41860.674305555556</v>
      </c>
      <c r="B12493" s="2">
        <v>61.178167497846395</v>
      </c>
    </row>
    <row r="12494" spans="1:2" x14ac:dyDescent="0.25">
      <c r="A12494" s="1">
        <v>41860.675000000003</v>
      </c>
      <c r="B12494" s="2">
        <v>69.451011850445255</v>
      </c>
    </row>
    <row r="12495" spans="1:2" x14ac:dyDescent="0.25">
      <c r="A12495" s="1">
        <v>41860.675694444442</v>
      </c>
      <c r="B12495" s="2">
        <v>82.077960431374962</v>
      </c>
    </row>
    <row r="12496" spans="1:2" x14ac:dyDescent="0.25">
      <c r="A12496" s="1">
        <v>41860.676388888889</v>
      </c>
      <c r="B12496" s="2">
        <v>65.104137742790527</v>
      </c>
    </row>
    <row r="12497" spans="1:2" x14ac:dyDescent="0.25">
      <c r="A12497" s="1">
        <v>41860.677083333336</v>
      </c>
      <c r="B12497" s="2">
        <v>61.868958409362676</v>
      </c>
    </row>
    <row r="12498" spans="1:2" x14ac:dyDescent="0.25">
      <c r="A12498" s="1">
        <v>41860.677777777775</v>
      </c>
      <c r="B12498" s="2">
        <v>55.464290649010216</v>
      </c>
    </row>
    <row r="12499" spans="1:2" x14ac:dyDescent="0.25">
      <c r="A12499" s="1">
        <v>41860.678472222222</v>
      </c>
      <c r="B12499" s="2">
        <v>93.077680039624099</v>
      </c>
    </row>
    <row r="12500" spans="1:2" x14ac:dyDescent="0.25">
      <c r="A12500" s="1">
        <v>41860.679166666669</v>
      </c>
      <c r="B12500" s="2">
        <v>46.576701643669608</v>
      </c>
    </row>
    <row r="12501" spans="1:2" x14ac:dyDescent="0.25">
      <c r="A12501" s="1">
        <v>41860.679861111108</v>
      </c>
      <c r="B12501" s="2">
        <v>31.596326289899299</v>
      </c>
    </row>
    <row r="12502" spans="1:2" x14ac:dyDescent="0.25">
      <c r="A12502" s="1">
        <v>41860.680555555555</v>
      </c>
      <c r="B12502" s="2">
        <v>55.055449512822086</v>
      </c>
    </row>
    <row r="12503" spans="1:2" x14ac:dyDescent="0.25">
      <c r="A12503" s="1">
        <v>41860.681250000001</v>
      </c>
      <c r="B12503" s="2">
        <v>66.526969990049835</v>
      </c>
    </row>
    <row r="12504" spans="1:2" x14ac:dyDescent="0.25">
      <c r="A12504" s="1">
        <v>41860.681944444441</v>
      </c>
      <c r="B12504" s="2">
        <v>41.80317422094037</v>
      </c>
    </row>
    <row r="12505" spans="1:2" x14ac:dyDescent="0.25">
      <c r="A12505" s="1">
        <v>41860.682638888888</v>
      </c>
      <c r="B12505" s="2">
        <v>33.351135355112397</v>
      </c>
    </row>
    <row r="12506" spans="1:2" x14ac:dyDescent="0.25">
      <c r="A12506" s="1">
        <v>41860.683333333334</v>
      </c>
      <c r="B12506" s="2">
        <v>45.332313090776246</v>
      </c>
    </row>
    <row r="12507" spans="1:2" x14ac:dyDescent="0.25">
      <c r="A12507" s="1">
        <v>41860.684027777781</v>
      </c>
      <c r="B12507" s="2">
        <v>54.357664705072239</v>
      </c>
    </row>
    <row r="12508" spans="1:2" x14ac:dyDescent="0.25">
      <c r="A12508" s="1">
        <v>41860.68472222222</v>
      </c>
      <c r="B12508" s="2">
        <v>25.323853153191401</v>
      </c>
    </row>
    <row r="12509" spans="1:2" x14ac:dyDescent="0.25">
      <c r="A12509" s="1">
        <v>41860.685416666667</v>
      </c>
      <c r="B12509" s="2">
        <v>-7.7601634176548639</v>
      </c>
    </row>
    <row r="12510" spans="1:2" x14ac:dyDescent="0.25">
      <c r="A12510" s="1">
        <v>41860.686111111114</v>
      </c>
      <c r="B12510" s="2">
        <v>-8.9873257327718719</v>
      </c>
    </row>
    <row r="12511" spans="1:2" x14ac:dyDescent="0.25">
      <c r="A12511" s="1">
        <v>41860.686805555553</v>
      </c>
      <c r="B12511" s="2">
        <v>4.6458342642553054</v>
      </c>
    </row>
    <row r="12512" spans="1:2" x14ac:dyDescent="0.25">
      <c r="A12512" s="1">
        <v>41860.6875</v>
      </c>
      <c r="B12512" s="2">
        <v>20.210343009037025</v>
      </c>
    </row>
    <row r="12513" spans="1:2" x14ac:dyDescent="0.25">
      <c r="A12513" s="1">
        <v>41860.688194444447</v>
      </c>
      <c r="B12513" s="2">
        <v>9.3790411546984007</v>
      </c>
    </row>
    <row r="12514" spans="1:2" x14ac:dyDescent="0.25">
      <c r="A12514" s="1">
        <v>41860.688888888886</v>
      </c>
      <c r="B12514" s="2">
        <v>0.61153012107709703</v>
      </c>
    </row>
    <row r="12515" spans="1:2" x14ac:dyDescent="0.25">
      <c r="A12515" s="1">
        <v>41860.689583333333</v>
      </c>
      <c r="B12515" s="2">
        <v>-22.751002586427301</v>
      </c>
    </row>
    <row r="12516" spans="1:2" x14ac:dyDescent="0.25">
      <c r="A12516" s="1">
        <v>41860.69027777778</v>
      </c>
      <c r="B12516" s="2">
        <v>-36.956960688381514</v>
      </c>
    </row>
    <row r="12517" spans="1:2" x14ac:dyDescent="0.25">
      <c r="A12517" s="1">
        <v>41860.690972222219</v>
      </c>
      <c r="B12517" s="2">
        <v>-71.239642550197701</v>
      </c>
    </row>
    <row r="12518" spans="1:2" x14ac:dyDescent="0.25">
      <c r="A12518" s="1">
        <v>41860.691666666666</v>
      </c>
      <c r="B12518" s="2">
        <v>-86.729448642738859</v>
      </c>
    </row>
    <row r="12519" spans="1:2" x14ac:dyDescent="0.25">
      <c r="A12519" s="1">
        <v>41860.692361111112</v>
      </c>
      <c r="B12519" s="2">
        <v>-59.952587977121581</v>
      </c>
    </row>
    <row r="12520" spans="1:2" x14ac:dyDescent="0.25">
      <c r="A12520" s="1">
        <v>41860.693055555559</v>
      </c>
      <c r="B12520" s="2">
        <v>-66.292080247855239</v>
      </c>
    </row>
    <row r="12521" spans="1:2" x14ac:dyDescent="0.25">
      <c r="A12521" s="1">
        <v>41860.693749999999</v>
      </c>
      <c r="B12521" s="2">
        <v>-54.981032182771983</v>
      </c>
    </row>
    <row r="12522" spans="1:2" x14ac:dyDescent="0.25">
      <c r="A12522" s="1">
        <v>41860.694444444445</v>
      </c>
      <c r="B12522" s="2">
        <v>-75.421240843865476</v>
      </c>
    </row>
    <row r="12523" spans="1:2" x14ac:dyDescent="0.25">
      <c r="A12523" s="1">
        <v>41860.695138888892</v>
      </c>
      <c r="B12523" s="2">
        <v>-26.380975895241377</v>
      </c>
    </row>
    <row r="12524" spans="1:2" x14ac:dyDescent="0.25">
      <c r="A12524" s="1">
        <v>41860.695833333331</v>
      </c>
      <c r="B12524" s="2">
        <v>-39.113618044969918</v>
      </c>
    </row>
    <row r="12525" spans="1:2" x14ac:dyDescent="0.25">
      <c r="A12525" s="1">
        <v>41860.696527777778</v>
      </c>
      <c r="B12525" s="2">
        <v>-54.503367926701323</v>
      </c>
    </row>
    <row r="12526" spans="1:2" x14ac:dyDescent="0.25">
      <c r="A12526" s="1">
        <v>41860.697222222225</v>
      </c>
      <c r="B12526" s="2">
        <v>-6.7060636068929549</v>
      </c>
    </row>
    <row r="12527" spans="1:2" x14ac:dyDescent="0.25">
      <c r="A12527" s="1">
        <v>41860.697916666664</v>
      </c>
      <c r="B12527" s="2">
        <v>-45.873737745931912</v>
      </c>
    </row>
    <row r="12528" spans="1:2" x14ac:dyDescent="0.25">
      <c r="A12528" s="1">
        <v>41860.698611111111</v>
      </c>
      <c r="B12528" s="2">
        <v>-69.767791304281374</v>
      </c>
    </row>
    <row r="12529" spans="1:2" x14ac:dyDescent="0.25">
      <c r="A12529" s="1">
        <v>41860.699305555558</v>
      </c>
      <c r="B12529" s="2">
        <v>-85.61744363388668</v>
      </c>
    </row>
    <row r="12530" spans="1:2" x14ac:dyDescent="0.25">
      <c r="A12530" s="1">
        <v>41860.699999999997</v>
      </c>
      <c r="B12530" s="2">
        <v>-64.915855646855192</v>
      </c>
    </row>
    <row r="12531" spans="1:2" x14ac:dyDescent="0.25">
      <c r="A12531" s="1">
        <v>41860.700694444444</v>
      </c>
      <c r="B12531" s="2">
        <v>-43.082553200395587</v>
      </c>
    </row>
    <row r="12532" spans="1:2" x14ac:dyDescent="0.25">
      <c r="A12532" s="1">
        <v>41860.701388888891</v>
      </c>
      <c r="B12532" s="2">
        <v>-24.649996039561422</v>
      </c>
    </row>
    <row r="12533" spans="1:2" x14ac:dyDescent="0.25">
      <c r="A12533" s="1">
        <v>41860.70208333333</v>
      </c>
      <c r="B12533" s="2">
        <v>-77.113252652658176</v>
      </c>
    </row>
    <row r="12534" spans="1:2" x14ac:dyDescent="0.25">
      <c r="A12534" s="1">
        <v>41860.702777777777</v>
      </c>
      <c r="B12534" s="2">
        <v>-76.560533153803163</v>
      </c>
    </row>
    <row r="12535" spans="1:2" x14ac:dyDescent="0.25">
      <c r="A12535" s="1">
        <v>41860.703472222223</v>
      </c>
      <c r="B12535" s="2">
        <v>-31.970442884338748</v>
      </c>
    </row>
    <row r="12536" spans="1:2" x14ac:dyDescent="0.25">
      <c r="A12536" s="1">
        <v>41860.70416666667</v>
      </c>
      <c r="B12536" s="2">
        <v>-20.483274049825315</v>
      </c>
    </row>
    <row r="12537" spans="1:2" x14ac:dyDescent="0.25">
      <c r="A12537" s="1">
        <v>41860.704861111109</v>
      </c>
      <c r="B12537" s="2">
        <v>-67.047283029327318</v>
      </c>
    </row>
    <row r="12538" spans="1:2" x14ac:dyDescent="0.25">
      <c r="A12538" s="1">
        <v>41860.705555555556</v>
      </c>
      <c r="B12538" s="2">
        <v>-76.307334969012302</v>
      </c>
    </row>
    <row r="12539" spans="1:2" x14ac:dyDescent="0.25">
      <c r="A12539" s="1">
        <v>41860.706250000003</v>
      </c>
      <c r="B12539" s="2">
        <v>-64.28034498627531</v>
      </c>
    </row>
    <row r="12540" spans="1:2" x14ac:dyDescent="0.25">
      <c r="A12540" s="1">
        <v>41860.706944444442</v>
      </c>
      <c r="B12540" s="2">
        <v>-60.106880522436889</v>
      </c>
    </row>
    <row r="12541" spans="1:2" x14ac:dyDescent="0.25">
      <c r="A12541" s="1">
        <v>41860.707638888889</v>
      </c>
      <c r="B12541" s="2">
        <v>-78.769737500000829</v>
      </c>
    </row>
    <row r="12542" spans="1:2" x14ac:dyDescent="0.25">
      <c r="A12542" s="1">
        <v>41860.708333333336</v>
      </c>
      <c r="B12542" s="2">
        <v>-48.945794213836052</v>
      </c>
    </row>
    <row r="12543" spans="1:2" x14ac:dyDescent="0.25">
      <c r="A12543" s="1">
        <v>41860.709027777775</v>
      </c>
      <c r="B12543" s="2">
        <v>-12.994568492634425</v>
      </c>
    </row>
    <row r="12544" spans="1:2" x14ac:dyDescent="0.25">
      <c r="A12544" s="1">
        <v>41860.709722222222</v>
      </c>
      <c r="B12544" s="2">
        <v>-35.567899271222998</v>
      </c>
    </row>
    <row r="12545" spans="1:2" x14ac:dyDescent="0.25">
      <c r="A12545" s="1">
        <v>41860.710416666669</v>
      </c>
      <c r="B12545" s="2">
        <v>-57.892175507585243</v>
      </c>
    </row>
    <row r="12546" spans="1:2" x14ac:dyDescent="0.25">
      <c r="A12546" s="1">
        <v>41860.711111111108</v>
      </c>
      <c r="B12546" s="2">
        <v>-78.135543933308995</v>
      </c>
    </row>
    <row r="12547" spans="1:2" x14ac:dyDescent="0.25">
      <c r="A12547" s="1">
        <v>41860.711805555555</v>
      </c>
      <c r="B12547" s="2">
        <v>-64.856693510932388</v>
      </c>
    </row>
    <row r="12548" spans="1:2" x14ac:dyDescent="0.25">
      <c r="A12548" s="1">
        <v>41860.712500000001</v>
      </c>
      <c r="B12548" s="2">
        <v>-64.029790787781039</v>
      </c>
    </row>
    <row r="12549" spans="1:2" x14ac:dyDescent="0.25">
      <c r="A12549" s="1">
        <v>41860.713194444441</v>
      </c>
      <c r="B12549" s="2">
        <v>-72.471497811177201</v>
      </c>
    </row>
    <row r="12550" spans="1:2" x14ac:dyDescent="0.25">
      <c r="A12550" s="1">
        <v>41860.713888888888</v>
      </c>
      <c r="B12550" s="2">
        <v>-71.027748761790761</v>
      </c>
    </row>
    <row r="12551" spans="1:2" x14ac:dyDescent="0.25">
      <c r="A12551" s="1">
        <v>41860.714583333334</v>
      </c>
      <c r="B12551" s="2">
        <v>-69.480113923597187</v>
      </c>
    </row>
    <row r="12552" spans="1:2" x14ac:dyDescent="0.25">
      <c r="A12552" s="1">
        <v>41860.715277777781</v>
      </c>
      <c r="B12552" s="2">
        <v>-33.591300472668081</v>
      </c>
    </row>
    <row r="12553" spans="1:2" x14ac:dyDescent="0.25">
      <c r="A12553" s="1">
        <v>41860.71597222222</v>
      </c>
      <c r="B12553" s="2">
        <v>-18.093226790849197</v>
      </c>
    </row>
    <row r="12554" spans="1:2" x14ac:dyDescent="0.25">
      <c r="A12554" s="1">
        <v>41860.716666666667</v>
      </c>
      <c r="B12554" s="2">
        <v>-13.109453651644435</v>
      </c>
    </row>
    <row r="12555" spans="1:2" x14ac:dyDescent="0.25">
      <c r="A12555" s="1">
        <v>41860.717361111114</v>
      </c>
      <c r="B12555" s="2">
        <v>-9.7845493969854331</v>
      </c>
    </row>
    <row r="12556" spans="1:2" x14ac:dyDescent="0.25">
      <c r="A12556" s="1">
        <v>41860.718055555553</v>
      </c>
      <c r="B12556" s="2">
        <v>-19.017009981413139</v>
      </c>
    </row>
    <row r="12557" spans="1:2" x14ac:dyDescent="0.25">
      <c r="A12557" s="1">
        <v>41860.71875</v>
      </c>
      <c r="B12557" s="2">
        <v>-18.277109003889805</v>
      </c>
    </row>
    <row r="12558" spans="1:2" x14ac:dyDescent="0.25">
      <c r="A12558" s="1">
        <v>41860.719444444447</v>
      </c>
      <c r="B12558" s="2">
        <v>-27.178046376973118</v>
      </c>
    </row>
    <row r="12559" spans="1:2" x14ac:dyDescent="0.25">
      <c r="A12559" s="1">
        <v>41860.720138888886</v>
      </c>
      <c r="B12559" s="2">
        <v>-57.048713966536887</v>
      </c>
    </row>
    <row r="12560" spans="1:2" x14ac:dyDescent="0.25">
      <c r="A12560" s="1">
        <v>41860.720833333333</v>
      </c>
      <c r="B12560" s="2">
        <v>-71.601577822600177</v>
      </c>
    </row>
    <row r="12561" spans="1:2" x14ac:dyDescent="0.25">
      <c r="A12561" s="1">
        <v>41860.72152777778</v>
      </c>
      <c r="B12561" s="2">
        <v>-44.68671046999637</v>
      </c>
    </row>
    <row r="12562" spans="1:2" x14ac:dyDescent="0.25">
      <c r="A12562" s="1">
        <v>41860.722222222219</v>
      </c>
      <c r="B12562" s="2">
        <v>-83.125941846451795</v>
      </c>
    </row>
    <row r="12563" spans="1:2" x14ac:dyDescent="0.25">
      <c r="A12563" s="1">
        <v>41860.722916666666</v>
      </c>
      <c r="B12563" s="2">
        <v>-61.676282611157511</v>
      </c>
    </row>
    <row r="12564" spans="1:2" x14ac:dyDescent="0.25">
      <c r="A12564" s="1">
        <v>41860.723611111112</v>
      </c>
      <c r="B12564" s="2">
        <v>-6.5219752874193846</v>
      </c>
    </row>
    <row r="12565" spans="1:2" x14ac:dyDescent="0.25">
      <c r="A12565" s="1">
        <v>41860.724305555559</v>
      </c>
      <c r="B12565" s="2">
        <v>-34.278473264242102</v>
      </c>
    </row>
    <row r="12566" spans="1:2" x14ac:dyDescent="0.25">
      <c r="A12566" s="1">
        <v>41860.724999999999</v>
      </c>
      <c r="B12566" s="2">
        <v>-48.426700458733585</v>
      </c>
    </row>
    <row r="12567" spans="1:2" x14ac:dyDescent="0.25">
      <c r="A12567" s="1">
        <v>41860.725694444445</v>
      </c>
      <c r="B12567" s="2">
        <v>-56.67313807557948</v>
      </c>
    </row>
    <row r="12568" spans="1:2" x14ac:dyDescent="0.25">
      <c r="A12568" s="1">
        <v>41860.726388888892</v>
      </c>
      <c r="B12568" s="2">
        <v>-30.855125441640848</v>
      </c>
    </row>
    <row r="12569" spans="1:2" x14ac:dyDescent="0.25">
      <c r="A12569" s="1">
        <v>41860.727083333331</v>
      </c>
      <c r="B12569" s="2">
        <v>-14.979134995634377</v>
      </c>
    </row>
    <row r="12570" spans="1:2" x14ac:dyDescent="0.25">
      <c r="A12570" s="1">
        <v>41860.727777777778</v>
      </c>
      <c r="B12570" s="2">
        <v>-7.2672755573912582</v>
      </c>
    </row>
    <row r="12571" spans="1:2" x14ac:dyDescent="0.25">
      <c r="A12571" s="1">
        <v>41860.728472222225</v>
      </c>
      <c r="B12571" s="2">
        <v>0.69887136620891399</v>
      </c>
    </row>
    <row r="12572" spans="1:2" x14ac:dyDescent="0.25">
      <c r="A12572" s="1">
        <v>41860.729166666664</v>
      </c>
      <c r="B12572" s="2">
        <v>-2.9452275878647924</v>
      </c>
    </row>
    <row r="12573" spans="1:2" x14ac:dyDescent="0.25">
      <c r="A12573" s="1">
        <v>41860.729861111111</v>
      </c>
      <c r="B12573" s="2">
        <v>-4.1598801728592658</v>
      </c>
    </row>
    <row r="12574" spans="1:2" x14ac:dyDescent="0.25">
      <c r="A12574" s="1">
        <v>41860.730555555558</v>
      </c>
      <c r="B12574" s="2">
        <v>-5.396846577687878</v>
      </c>
    </row>
    <row r="12575" spans="1:2" x14ac:dyDescent="0.25">
      <c r="A12575" s="1">
        <v>41860.731249999997</v>
      </c>
      <c r="B12575" s="2">
        <v>-53.33634081538063</v>
      </c>
    </row>
    <row r="12576" spans="1:2" x14ac:dyDescent="0.25">
      <c r="A12576" s="1">
        <v>41860.731944444444</v>
      </c>
      <c r="B12576" s="2">
        <v>-94.09774438118329</v>
      </c>
    </row>
    <row r="12577" spans="1:2" x14ac:dyDescent="0.25">
      <c r="A12577" s="1">
        <v>41860.732638888891</v>
      </c>
      <c r="B12577" s="2">
        <v>-85.150713147924392</v>
      </c>
    </row>
    <row r="12578" spans="1:2" x14ac:dyDescent="0.25">
      <c r="A12578" s="1">
        <v>41860.73333333333</v>
      </c>
      <c r="B12578" s="2">
        <v>-37.244156271095079</v>
      </c>
    </row>
    <row r="12579" spans="1:2" x14ac:dyDescent="0.25">
      <c r="A12579" s="1">
        <v>41860.734027777777</v>
      </c>
      <c r="B12579" s="2">
        <v>-20.136363918053153</v>
      </c>
    </row>
    <row r="12580" spans="1:2" x14ac:dyDescent="0.25">
      <c r="A12580" s="1">
        <v>41860.734722222223</v>
      </c>
      <c r="B12580" s="2">
        <v>-72.889158268575557</v>
      </c>
    </row>
    <row r="12581" spans="1:2" x14ac:dyDescent="0.25">
      <c r="A12581" s="1">
        <v>41860.73541666667</v>
      </c>
      <c r="B12581" s="2">
        <v>-21.968810847730733</v>
      </c>
    </row>
    <row r="12582" spans="1:2" x14ac:dyDescent="0.25">
      <c r="A12582" s="1">
        <v>41860.736111111109</v>
      </c>
      <c r="B12582" s="2">
        <v>-68.309253718098631</v>
      </c>
    </row>
    <row r="12583" spans="1:2" x14ac:dyDescent="0.25">
      <c r="A12583" s="1">
        <v>41860.736805555556</v>
      </c>
      <c r="B12583" s="2">
        <v>-38.877843566454246</v>
      </c>
    </row>
    <row r="12584" spans="1:2" x14ac:dyDescent="0.25">
      <c r="A12584" s="1">
        <v>41860.737500000003</v>
      </c>
      <c r="B12584" s="2">
        <v>-16.793514889169941</v>
      </c>
    </row>
    <row r="12585" spans="1:2" x14ac:dyDescent="0.25">
      <c r="A12585" s="1">
        <v>41860.738194444442</v>
      </c>
      <c r="B12585" s="2">
        <v>-50.244153530415979</v>
      </c>
    </row>
    <row r="12586" spans="1:2" x14ac:dyDescent="0.25">
      <c r="A12586" s="1">
        <v>41860.738888888889</v>
      </c>
      <c r="B12586" s="2">
        <v>-61.93490019843933</v>
      </c>
    </row>
    <row r="12587" spans="1:2" x14ac:dyDescent="0.25">
      <c r="A12587" s="1">
        <v>41860.739583333336</v>
      </c>
      <c r="B12587" s="2">
        <v>-51.350988655449086</v>
      </c>
    </row>
    <row r="12588" spans="1:2" x14ac:dyDescent="0.25">
      <c r="A12588" s="1">
        <v>41860.740277777775</v>
      </c>
      <c r="B12588" s="2">
        <v>-61.525383917301468</v>
      </c>
    </row>
    <row r="12589" spans="1:2" x14ac:dyDescent="0.25">
      <c r="A12589" s="1">
        <v>41860.740972222222</v>
      </c>
      <c r="B12589" s="2">
        <v>-68.637233330613043</v>
      </c>
    </row>
    <row r="12590" spans="1:2" x14ac:dyDescent="0.25">
      <c r="A12590" s="1">
        <v>41860.741666666669</v>
      </c>
      <c r="B12590" s="2">
        <v>-56.983411008367938</v>
      </c>
    </row>
    <row r="12591" spans="1:2" x14ac:dyDescent="0.25">
      <c r="A12591" s="1">
        <v>41860.742361111108</v>
      </c>
      <c r="B12591" s="2">
        <v>-61.852351239320704</v>
      </c>
    </row>
    <row r="12592" spans="1:2" x14ac:dyDescent="0.25">
      <c r="A12592" s="1">
        <v>41860.743055555555</v>
      </c>
      <c r="B12592" s="2">
        <v>-68.502015290877893</v>
      </c>
    </row>
    <row r="12593" spans="1:2" x14ac:dyDescent="0.25">
      <c r="A12593" s="1">
        <v>41860.743750000001</v>
      </c>
      <c r="B12593" s="2">
        <v>-45.209963114937032</v>
      </c>
    </row>
    <row r="12594" spans="1:2" x14ac:dyDescent="0.25">
      <c r="A12594" s="1">
        <v>41860.744444444441</v>
      </c>
      <c r="B12594" s="2">
        <v>-58.914676790994903</v>
      </c>
    </row>
    <row r="12595" spans="1:2" x14ac:dyDescent="0.25">
      <c r="A12595" s="1">
        <v>41860.745138888888</v>
      </c>
      <c r="B12595" s="2">
        <v>-54.38647147824328</v>
      </c>
    </row>
    <row r="12596" spans="1:2" x14ac:dyDescent="0.25">
      <c r="A12596" s="1">
        <v>41860.745833333334</v>
      </c>
      <c r="B12596" s="2">
        <v>-39.925369289690572</v>
      </c>
    </row>
    <row r="12597" spans="1:2" x14ac:dyDescent="0.25">
      <c r="A12597" s="1">
        <v>41860.746527777781</v>
      </c>
      <c r="B12597" s="2">
        <v>-29.643159612404453</v>
      </c>
    </row>
    <row r="12598" spans="1:2" x14ac:dyDescent="0.25">
      <c r="A12598" s="1">
        <v>41860.74722222222</v>
      </c>
      <c r="B12598" s="2">
        <v>-40.791976514018216</v>
      </c>
    </row>
    <row r="12599" spans="1:2" x14ac:dyDescent="0.25">
      <c r="A12599" s="1">
        <v>41860.747916666667</v>
      </c>
      <c r="B12599" s="2">
        <v>-52.148002669488775</v>
      </c>
    </row>
    <row r="12600" spans="1:2" x14ac:dyDescent="0.25">
      <c r="A12600" s="1">
        <v>41860.748611111114</v>
      </c>
      <c r="B12600" s="2">
        <v>-78.749192058991568</v>
      </c>
    </row>
    <row r="12601" spans="1:2" x14ac:dyDescent="0.25">
      <c r="A12601" s="1">
        <v>41860.749305555553</v>
      </c>
      <c r="B12601" s="2">
        <v>-62.308955504798604</v>
      </c>
    </row>
    <row r="12602" spans="1:2" x14ac:dyDescent="0.25">
      <c r="A12602" s="1">
        <v>41860.75</v>
      </c>
      <c r="B12602" s="2">
        <v>-57.988376994707508</v>
      </c>
    </row>
    <row r="12603" spans="1:2" x14ac:dyDescent="0.25">
      <c r="A12603" s="1">
        <v>41860.750694444447</v>
      </c>
      <c r="B12603" s="2">
        <v>-91.694752496158856</v>
      </c>
    </row>
    <row r="12604" spans="1:2" x14ac:dyDescent="0.25">
      <c r="A12604" s="1">
        <v>41860.751388888886</v>
      </c>
      <c r="B12604" s="2">
        <v>-91.148820767215994</v>
      </c>
    </row>
    <row r="12605" spans="1:2" x14ac:dyDescent="0.25">
      <c r="A12605" s="1">
        <v>41860.752083333333</v>
      </c>
      <c r="B12605" s="2">
        <v>-81.677734444484429</v>
      </c>
    </row>
    <row r="12606" spans="1:2" x14ac:dyDescent="0.25">
      <c r="A12606" s="1">
        <v>41860.75277777778</v>
      </c>
      <c r="B12606" s="2">
        <v>-31.386506390218468</v>
      </c>
    </row>
    <row r="12607" spans="1:2" x14ac:dyDescent="0.25">
      <c r="A12607" s="1">
        <v>41860.753472222219</v>
      </c>
      <c r="B12607" s="2">
        <v>-24.214378033732647</v>
      </c>
    </row>
    <row r="12608" spans="1:2" x14ac:dyDescent="0.25">
      <c r="A12608" s="1">
        <v>41860.754166666666</v>
      </c>
      <c r="B12608" s="2">
        <v>-75.588087247267438</v>
      </c>
    </row>
    <row r="12609" spans="1:2" x14ac:dyDescent="0.25">
      <c r="A12609" s="1">
        <v>41860.754861111112</v>
      </c>
      <c r="B12609" s="2">
        <v>-95.286147427927546</v>
      </c>
    </row>
    <row r="12610" spans="1:2" x14ac:dyDescent="0.25">
      <c r="A12610" s="1">
        <v>41860.755555555559</v>
      </c>
      <c r="B12610" s="2">
        <v>-97.359354477831701</v>
      </c>
    </row>
    <row r="12611" spans="1:2" x14ac:dyDescent="0.25">
      <c r="A12611" s="1">
        <v>41860.756249999999</v>
      </c>
      <c r="B12611" s="2">
        <v>-59.919324161649762</v>
      </c>
    </row>
    <row r="12612" spans="1:2" x14ac:dyDescent="0.25">
      <c r="A12612" s="1">
        <v>41860.756944444445</v>
      </c>
      <c r="B12612" s="2">
        <v>-96.667326835249938</v>
      </c>
    </row>
    <row r="12613" spans="1:2" x14ac:dyDescent="0.25">
      <c r="A12613" s="1">
        <v>41860.757638888892</v>
      </c>
      <c r="B12613" s="2">
        <v>-129.63861503827502</v>
      </c>
    </row>
    <row r="12614" spans="1:2" x14ac:dyDescent="0.25">
      <c r="A12614" s="1">
        <v>41860.758333333331</v>
      </c>
      <c r="B12614" s="2">
        <v>-120.6693091273269</v>
      </c>
    </row>
    <row r="12615" spans="1:2" x14ac:dyDescent="0.25">
      <c r="A12615" s="1">
        <v>41860.759027777778</v>
      </c>
      <c r="B12615" s="2">
        <v>-113.29775038501636</v>
      </c>
    </row>
    <row r="12616" spans="1:2" x14ac:dyDescent="0.25">
      <c r="A12616" s="1">
        <v>41860.759722222225</v>
      </c>
      <c r="B12616" s="2">
        <v>-109.75728967192893</v>
      </c>
    </row>
    <row r="12617" spans="1:2" x14ac:dyDescent="0.25">
      <c r="A12617" s="1">
        <v>41860.760416666664</v>
      </c>
      <c r="B12617" s="2">
        <v>-109.88888965262838</v>
      </c>
    </row>
    <row r="12618" spans="1:2" x14ac:dyDescent="0.25">
      <c r="A12618" s="1">
        <v>41860.761111111111</v>
      </c>
      <c r="B12618" s="2">
        <v>-114.46024242639736</v>
      </c>
    </row>
    <row r="12619" spans="1:2" x14ac:dyDescent="0.25">
      <c r="A12619" s="1">
        <v>41860.761805555558</v>
      </c>
      <c r="B12619" s="2">
        <v>-115.74390519152318</v>
      </c>
    </row>
    <row r="12620" spans="1:2" x14ac:dyDescent="0.25">
      <c r="A12620" s="1">
        <v>41860.762499999997</v>
      </c>
      <c r="B12620" s="2">
        <v>-94.401668868636861</v>
      </c>
    </row>
    <row r="12621" spans="1:2" x14ac:dyDescent="0.25">
      <c r="A12621" s="1">
        <v>41860.763194444444</v>
      </c>
      <c r="B12621" s="2">
        <v>-100.50416932566246</v>
      </c>
    </row>
    <row r="12622" spans="1:2" x14ac:dyDescent="0.25">
      <c r="A12622" s="1">
        <v>41860.763888888891</v>
      </c>
      <c r="B12622" s="2">
        <v>-86.021255323327694</v>
      </c>
    </row>
    <row r="12623" spans="1:2" x14ac:dyDescent="0.25">
      <c r="A12623" s="1">
        <v>41860.76458333333</v>
      </c>
      <c r="B12623" s="2">
        <v>-118.31782690936039</v>
      </c>
    </row>
    <row r="12624" spans="1:2" x14ac:dyDescent="0.25">
      <c r="A12624" s="1">
        <v>41860.765277777777</v>
      </c>
      <c r="B12624" s="2">
        <v>-127.20566032121812</v>
      </c>
    </row>
    <row r="12625" spans="1:2" x14ac:dyDescent="0.25">
      <c r="A12625" s="1">
        <v>41860.765972222223</v>
      </c>
      <c r="B12625" s="2">
        <v>-100.39443535425623</v>
      </c>
    </row>
    <row r="12626" spans="1:2" x14ac:dyDescent="0.25">
      <c r="A12626" s="1">
        <v>41860.76666666667</v>
      </c>
      <c r="B12626" s="2">
        <v>-108.48970261459084</v>
      </c>
    </row>
    <row r="12627" spans="1:2" x14ac:dyDescent="0.25">
      <c r="A12627" s="1">
        <v>41860.767361111109</v>
      </c>
      <c r="B12627" s="2">
        <v>-131.26564748875097</v>
      </c>
    </row>
    <row r="12628" spans="1:2" x14ac:dyDescent="0.25">
      <c r="A12628" s="1">
        <v>41860.768055555556</v>
      </c>
      <c r="B12628" s="2">
        <v>-101.9402327765245</v>
      </c>
    </row>
    <row r="12629" spans="1:2" x14ac:dyDescent="0.25">
      <c r="A12629" s="1">
        <v>41860.768750000003</v>
      </c>
      <c r="B12629" s="2">
        <v>-95.277212532242999</v>
      </c>
    </row>
    <row r="12630" spans="1:2" x14ac:dyDescent="0.25">
      <c r="A12630" s="1">
        <v>41860.769444444442</v>
      </c>
      <c r="B12630" s="2">
        <v>-67.618651876742177</v>
      </c>
    </row>
    <row r="12631" spans="1:2" x14ac:dyDescent="0.25">
      <c r="A12631" s="1">
        <v>41860.770138888889</v>
      </c>
      <c r="B12631" s="2">
        <v>-67.812804494348043</v>
      </c>
    </row>
    <row r="12632" spans="1:2" x14ac:dyDescent="0.25">
      <c r="A12632" s="1">
        <v>41860.770833333336</v>
      </c>
      <c r="B12632" s="2">
        <v>-58.04159084186734</v>
      </c>
    </row>
    <row r="12633" spans="1:2" x14ac:dyDescent="0.25">
      <c r="A12633" s="1">
        <v>41860.771527777775</v>
      </c>
      <c r="B12633" s="2">
        <v>-63.601279428860288</v>
      </c>
    </row>
    <row r="12634" spans="1:2" x14ac:dyDescent="0.25">
      <c r="A12634" s="1">
        <v>41860.772222222222</v>
      </c>
      <c r="B12634" s="2">
        <v>-68.21311579265263</v>
      </c>
    </row>
    <row r="12635" spans="1:2" x14ac:dyDescent="0.25">
      <c r="A12635" s="1">
        <v>41860.772916666669</v>
      </c>
      <c r="B12635" s="2">
        <v>-83.585390094438722</v>
      </c>
    </row>
    <row r="12636" spans="1:2" x14ac:dyDescent="0.25">
      <c r="A12636" s="1">
        <v>41860.773611111108</v>
      </c>
      <c r="B12636" s="2">
        <v>-61.255076405332268</v>
      </c>
    </row>
    <row r="12637" spans="1:2" x14ac:dyDescent="0.25">
      <c r="A12637" s="1">
        <v>41860.774305555555</v>
      </c>
      <c r="B12637" s="2">
        <v>-71.232020417413636</v>
      </c>
    </row>
    <row r="12638" spans="1:2" x14ac:dyDescent="0.25">
      <c r="A12638" s="1">
        <v>41860.775000000001</v>
      </c>
      <c r="B12638" s="2">
        <v>-77.158760969851087</v>
      </c>
    </row>
    <row r="12639" spans="1:2" x14ac:dyDescent="0.25">
      <c r="A12639" s="1">
        <v>41860.775694444441</v>
      </c>
      <c r="B12639" s="2">
        <v>-56.730638823350695</v>
      </c>
    </row>
    <row r="12640" spans="1:2" x14ac:dyDescent="0.25">
      <c r="A12640" s="1">
        <v>41860.776388888888</v>
      </c>
      <c r="B12640" s="2">
        <v>-43.612161443712345</v>
      </c>
    </row>
    <row r="12641" spans="1:2" x14ac:dyDescent="0.25">
      <c r="A12641" s="1">
        <v>41860.777083333334</v>
      </c>
      <c r="B12641" s="2">
        <v>-94.448100970144154</v>
      </c>
    </row>
    <row r="12642" spans="1:2" x14ac:dyDescent="0.25">
      <c r="A12642" s="1">
        <v>41860.777777777781</v>
      </c>
      <c r="B12642" s="2">
        <v>-82.446691010771119</v>
      </c>
    </row>
    <row r="12643" spans="1:2" x14ac:dyDescent="0.25">
      <c r="A12643" s="1">
        <v>41860.77847222222</v>
      </c>
      <c r="B12643" s="2">
        <v>-63.686153630946258</v>
      </c>
    </row>
    <row r="12644" spans="1:2" x14ac:dyDescent="0.25">
      <c r="A12644" s="1">
        <v>41860.779166666667</v>
      </c>
      <c r="B12644" s="2">
        <v>-73.334709136241386</v>
      </c>
    </row>
    <row r="12645" spans="1:2" x14ac:dyDescent="0.25">
      <c r="A12645" s="1">
        <v>41860.779861111114</v>
      </c>
      <c r="B12645" s="2">
        <v>-95.775208633202908</v>
      </c>
    </row>
    <row r="12646" spans="1:2" x14ac:dyDescent="0.25">
      <c r="A12646" s="1">
        <v>41860.780555555553</v>
      </c>
      <c r="B12646" s="2">
        <v>-57.182403922205168</v>
      </c>
    </row>
    <row r="12647" spans="1:2" x14ac:dyDescent="0.25">
      <c r="A12647" s="1">
        <v>41860.78125</v>
      </c>
      <c r="B12647" s="2">
        <v>-83.837978604289432</v>
      </c>
    </row>
    <row r="12648" spans="1:2" x14ac:dyDescent="0.25">
      <c r="A12648" s="1">
        <v>41860.781944444447</v>
      </c>
      <c r="B12648" s="2">
        <v>-88.658790554980314</v>
      </c>
    </row>
    <row r="12649" spans="1:2" x14ac:dyDescent="0.25">
      <c r="A12649" s="1">
        <v>41860.782638888886</v>
      </c>
      <c r="B12649" s="2">
        <v>-65.247942826339084</v>
      </c>
    </row>
    <row r="12650" spans="1:2" x14ac:dyDescent="0.25">
      <c r="A12650" s="1">
        <v>41860.783333333333</v>
      </c>
      <c r="B12650" s="2">
        <v>-56.024082512476646</v>
      </c>
    </row>
    <row r="12651" spans="1:2" x14ac:dyDescent="0.25">
      <c r="A12651" s="1">
        <v>41860.78402777778</v>
      </c>
      <c r="B12651" s="2">
        <v>-44.14449564686268</v>
      </c>
    </row>
    <row r="12652" spans="1:2" x14ac:dyDescent="0.25">
      <c r="A12652" s="1">
        <v>41860.784722222219</v>
      </c>
      <c r="B12652" s="2">
        <v>-69.006279881595404</v>
      </c>
    </row>
    <row r="12653" spans="1:2" x14ac:dyDescent="0.25">
      <c r="A12653" s="1">
        <v>41860.785416666666</v>
      </c>
      <c r="B12653" s="2">
        <v>-113.68724293674458</v>
      </c>
    </row>
    <row r="12654" spans="1:2" x14ac:dyDescent="0.25">
      <c r="A12654" s="1">
        <v>41860.786111111112</v>
      </c>
      <c r="B12654" s="2">
        <v>-126.27355734490362</v>
      </c>
    </row>
    <row r="12655" spans="1:2" x14ac:dyDescent="0.25">
      <c r="A12655" s="1">
        <v>41860.786805555559</v>
      </c>
      <c r="B12655" s="2">
        <v>-134.32717932985591</v>
      </c>
    </row>
    <row r="12656" spans="1:2" x14ac:dyDescent="0.25">
      <c r="A12656" s="1">
        <v>41860.787499999999</v>
      </c>
      <c r="B12656" s="2">
        <v>-124.5644812365276</v>
      </c>
    </row>
    <row r="12657" spans="1:2" x14ac:dyDescent="0.25">
      <c r="A12657" s="1">
        <v>41860.788194444445</v>
      </c>
      <c r="B12657" s="2">
        <v>-114.05343930401723</v>
      </c>
    </row>
    <row r="12658" spans="1:2" x14ac:dyDescent="0.25">
      <c r="A12658" s="1">
        <v>41860.788888888892</v>
      </c>
      <c r="B12658" s="2">
        <v>-116.40665277815812</v>
      </c>
    </row>
    <row r="12659" spans="1:2" x14ac:dyDescent="0.25">
      <c r="A12659" s="1">
        <v>41860.789583333331</v>
      </c>
      <c r="B12659" s="2">
        <v>-121.26867650791925</v>
      </c>
    </row>
    <row r="12660" spans="1:2" x14ac:dyDescent="0.25">
      <c r="A12660" s="1">
        <v>41860.790277777778</v>
      </c>
      <c r="B12660" s="2">
        <v>-133.5014609031418</v>
      </c>
    </row>
    <row r="12661" spans="1:2" x14ac:dyDescent="0.25">
      <c r="A12661" s="1">
        <v>41860.790972222225</v>
      </c>
      <c r="B12661" s="2">
        <v>-125.93381362979999</v>
      </c>
    </row>
    <row r="12662" spans="1:2" x14ac:dyDescent="0.25">
      <c r="A12662" s="1">
        <v>41860.791666666664</v>
      </c>
      <c r="B12662" s="2">
        <v>-129.50342508144095</v>
      </c>
    </row>
    <row r="12663" spans="1:2" x14ac:dyDescent="0.25">
      <c r="A12663" s="1">
        <v>41860.792361111111</v>
      </c>
      <c r="B12663" s="2">
        <v>-132.68907188265584</v>
      </c>
    </row>
    <row r="12664" spans="1:2" x14ac:dyDescent="0.25">
      <c r="A12664" s="1">
        <v>41860.793055555558</v>
      </c>
      <c r="B12664" s="2">
        <v>-124.35328365419021</v>
      </c>
    </row>
    <row r="12665" spans="1:2" x14ac:dyDescent="0.25">
      <c r="A12665" s="1">
        <v>41860.793749999997</v>
      </c>
      <c r="B12665" s="2">
        <v>-92.906853948370554</v>
      </c>
    </row>
    <row r="12666" spans="1:2" x14ac:dyDescent="0.25">
      <c r="A12666" s="1">
        <v>41860.794444444444</v>
      </c>
      <c r="B12666" s="2">
        <v>-98.701758908542487</v>
      </c>
    </row>
    <row r="12667" spans="1:2" x14ac:dyDescent="0.25">
      <c r="A12667" s="1">
        <v>41860.795138888891</v>
      </c>
      <c r="B12667" s="2">
        <v>-133.53273892367335</v>
      </c>
    </row>
    <row r="12668" spans="1:2" x14ac:dyDescent="0.25">
      <c r="A12668" s="1">
        <v>41860.79583333333</v>
      </c>
      <c r="B12668" s="2">
        <v>-127.11591185499177</v>
      </c>
    </row>
    <row r="12669" spans="1:2" x14ac:dyDescent="0.25">
      <c r="A12669" s="1">
        <v>41860.796527777777</v>
      </c>
      <c r="B12669" s="2">
        <v>-106.97208346140494</v>
      </c>
    </row>
    <row r="12670" spans="1:2" x14ac:dyDescent="0.25">
      <c r="A12670" s="1">
        <v>41860.797222222223</v>
      </c>
      <c r="B12670" s="2">
        <v>-84.674420204300745</v>
      </c>
    </row>
    <row r="12671" spans="1:2" x14ac:dyDescent="0.25">
      <c r="A12671" s="1">
        <v>41860.79791666667</v>
      </c>
      <c r="B12671" s="2">
        <v>-41.209904338140042</v>
      </c>
    </row>
    <row r="12672" spans="1:2" x14ac:dyDescent="0.25">
      <c r="A12672" s="1">
        <v>41860.798611111109</v>
      </c>
      <c r="B12672" s="2">
        <v>-53.149199742592948</v>
      </c>
    </row>
    <row r="12673" spans="1:2" x14ac:dyDescent="0.25">
      <c r="A12673" s="1">
        <v>41860.799305555556</v>
      </c>
      <c r="B12673" s="2">
        <v>-52.872848018512983</v>
      </c>
    </row>
    <row r="12674" spans="1:2" x14ac:dyDescent="0.25">
      <c r="A12674" s="1">
        <v>41860.800000000003</v>
      </c>
      <c r="B12674" s="2">
        <v>-88.153561945473001</v>
      </c>
    </row>
    <row r="12675" spans="1:2" x14ac:dyDescent="0.25">
      <c r="A12675" s="1">
        <v>41860.800694444442</v>
      </c>
      <c r="B12675" s="2">
        <v>-62.333407256434533</v>
      </c>
    </row>
    <row r="12676" spans="1:2" x14ac:dyDescent="0.25">
      <c r="A12676" s="1">
        <v>41860.801388888889</v>
      </c>
      <c r="B12676" s="2">
        <v>-27.383680912886362</v>
      </c>
    </row>
    <row r="12677" spans="1:2" x14ac:dyDescent="0.25">
      <c r="A12677" s="1">
        <v>41860.802083333336</v>
      </c>
      <c r="B12677" s="2">
        <v>-101.28116817863871</v>
      </c>
    </row>
    <row r="12678" spans="1:2" x14ac:dyDescent="0.25">
      <c r="A12678" s="1">
        <v>41860.802777777775</v>
      </c>
      <c r="B12678" s="2">
        <v>-99.191549562887914</v>
      </c>
    </row>
    <row r="12679" spans="1:2" x14ac:dyDescent="0.25">
      <c r="A12679" s="1">
        <v>41860.803472222222</v>
      </c>
      <c r="B12679" s="2">
        <v>-81.017169840938493</v>
      </c>
    </row>
    <row r="12680" spans="1:2" x14ac:dyDescent="0.25">
      <c r="A12680" s="1">
        <v>41860.804166666669</v>
      </c>
      <c r="B12680" s="2">
        <v>-58.586035719575982</v>
      </c>
    </row>
    <row r="12681" spans="1:2" x14ac:dyDescent="0.25">
      <c r="A12681" s="1">
        <v>41860.804861111108</v>
      </c>
      <c r="B12681" s="2">
        <v>-46.603340519407844</v>
      </c>
    </row>
    <row r="12682" spans="1:2" x14ac:dyDescent="0.25">
      <c r="A12682" s="1">
        <v>41860.805555555555</v>
      </c>
      <c r="B12682" s="2">
        <v>-55.606474117882314</v>
      </c>
    </row>
    <row r="12683" spans="1:2" x14ac:dyDescent="0.25">
      <c r="A12683" s="1">
        <v>41860.806250000001</v>
      </c>
      <c r="B12683" s="2">
        <v>-115.75692757472376</v>
      </c>
    </row>
    <row r="12684" spans="1:2" x14ac:dyDescent="0.25">
      <c r="A12684" s="1">
        <v>41860.806944444441</v>
      </c>
      <c r="B12684" s="2">
        <v>-126.64735004877826</v>
      </c>
    </row>
    <row r="12685" spans="1:2" x14ac:dyDescent="0.25">
      <c r="A12685" s="1">
        <v>41860.807638888888</v>
      </c>
      <c r="B12685" s="2">
        <v>-91.026144399524981</v>
      </c>
    </row>
    <row r="12686" spans="1:2" x14ac:dyDescent="0.25">
      <c r="A12686" s="1">
        <v>41860.808333333334</v>
      </c>
      <c r="B12686" s="2">
        <v>-92.333713729202287</v>
      </c>
    </row>
    <row r="12687" spans="1:2" x14ac:dyDescent="0.25">
      <c r="A12687" s="1">
        <v>41860.809027777781</v>
      </c>
      <c r="B12687" s="2">
        <v>-113.24300424993466</v>
      </c>
    </row>
    <row r="12688" spans="1:2" x14ac:dyDescent="0.25">
      <c r="A12688" s="1">
        <v>41860.80972222222</v>
      </c>
      <c r="B12688" s="2">
        <v>-105.5167935325376</v>
      </c>
    </row>
    <row r="12689" spans="1:2" x14ac:dyDescent="0.25">
      <c r="A12689" s="1">
        <v>41860.810416666667</v>
      </c>
      <c r="B12689" s="2">
        <v>-84.184494162719545</v>
      </c>
    </row>
    <row r="12690" spans="1:2" x14ac:dyDescent="0.25">
      <c r="A12690" s="1">
        <v>41860.811111111114</v>
      </c>
      <c r="B12690" s="2">
        <v>-67.862442500688488</v>
      </c>
    </row>
    <row r="12691" spans="1:2" x14ac:dyDescent="0.25">
      <c r="A12691" s="1">
        <v>41860.811805555553</v>
      </c>
      <c r="B12691" s="2">
        <v>-118.67261292405698</v>
      </c>
    </row>
    <row r="12692" spans="1:2" x14ac:dyDescent="0.25">
      <c r="A12692" s="1">
        <v>41860.8125</v>
      </c>
      <c r="B12692" s="2">
        <v>-111.6713706678284</v>
      </c>
    </row>
    <row r="12693" spans="1:2" x14ac:dyDescent="0.25">
      <c r="A12693" s="1">
        <v>41860.813194444447</v>
      </c>
      <c r="B12693" s="2">
        <v>-76.98058916775723</v>
      </c>
    </row>
    <row r="12694" spans="1:2" x14ac:dyDescent="0.25">
      <c r="A12694" s="1">
        <v>41860.813888888886</v>
      </c>
      <c r="B12694" s="2">
        <v>-81.229596950750178</v>
      </c>
    </row>
    <row r="12695" spans="1:2" x14ac:dyDescent="0.25">
      <c r="A12695" s="1">
        <v>41860.814583333333</v>
      </c>
      <c r="B12695" s="2">
        <v>-88.626503759546907</v>
      </c>
    </row>
    <row r="12696" spans="1:2" x14ac:dyDescent="0.25">
      <c r="A12696" s="1">
        <v>41860.81527777778</v>
      </c>
      <c r="B12696" s="2">
        <v>-82.195291422171678</v>
      </c>
    </row>
    <row r="12697" spans="1:2" x14ac:dyDescent="0.25">
      <c r="A12697" s="1">
        <v>41860.815972222219</v>
      </c>
      <c r="B12697" s="2">
        <v>-80.752373752260851</v>
      </c>
    </row>
    <row r="12698" spans="1:2" x14ac:dyDescent="0.25">
      <c r="A12698" s="1">
        <v>41860.816666666666</v>
      </c>
      <c r="B12698" s="2">
        <v>-59.73658268469638</v>
      </c>
    </row>
    <row r="12699" spans="1:2" x14ac:dyDescent="0.25">
      <c r="A12699" s="1">
        <v>41860.817361111112</v>
      </c>
      <c r="B12699" s="2">
        <v>-80.345974554160293</v>
      </c>
    </row>
    <row r="12700" spans="1:2" x14ac:dyDescent="0.25">
      <c r="A12700" s="1">
        <v>41860.818055555559</v>
      </c>
      <c r="B12700" s="2">
        <v>-96.507594297738976</v>
      </c>
    </row>
    <row r="12701" spans="1:2" x14ac:dyDescent="0.25">
      <c r="A12701" s="1">
        <v>41860.818749999999</v>
      </c>
      <c r="B12701" s="2">
        <v>-59.370328139535076</v>
      </c>
    </row>
    <row r="12702" spans="1:2" x14ac:dyDescent="0.25">
      <c r="A12702" s="1">
        <v>41860.819444444445</v>
      </c>
      <c r="B12702" s="2">
        <v>-76.928377216096848</v>
      </c>
    </row>
    <row r="12703" spans="1:2" x14ac:dyDescent="0.25">
      <c r="A12703" s="1">
        <v>41860.820138888892</v>
      </c>
      <c r="B12703" s="2">
        <v>-93.054238671758995</v>
      </c>
    </row>
    <row r="12704" spans="1:2" x14ac:dyDescent="0.25">
      <c r="A12704" s="1">
        <v>41860.820833333331</v>
      </c>
      <c r="B12704" s="2">
        <v>-87.344753637434522</v>
      </c>
    </row>
    <row r="12705" spans="1:2" x14ac:dyDescent="0.25">
      <c r="A12705" s="1">
        <v>41860.821527777778</v>
      </c>
      <c r="B12705" s="2">
        <v>-87.658628276314502</v>
      </c>
    </row>
    <row r="12706" spans="1:2" x14ac:dyDescent="0.25">
      <c r="A12706" s="1">
        <v>41860.822222222225</v>
      </c>
      <c r="B12706" s="2">
        <v>-82.804955090070138</v>
      </c>
    </row>
    <row r="12707" spans="1:2" x14ac:dyDescent="0.25">
      <c r="A12707" s="1">
        <v>41860.822916666664</v>
      </c>
      <c r="B12707" s="2">
        <v>-72.773061188558742</v>
      </c>
    </row>
    <row r="12708" spans="1:2" x14ac:dyDescent="0.25">
      <c r="A12708" s="1">
        <v>41860.823611111111</v>
      </c>
      <c r="B12708" s="2">
        <v>-69.079788847038671</v>
      </c>
    </row>
    <row r="12709" spans="1:2" x14ac:dyDescent="0.25">
      <c r="A12709" s="1">
        <v>41860.824305555558</v>
      </c>
      <c r="B12709" s="2">
        <v>-85.57266395309901</v>
      </c>
    </row>
    <row r="12710" spans="1:2" x14ac:dyDescent="0.25">
      <c r="A12710" s="1">
        <v>41860.824999999997</v>
      </c>
      <c r="B12710" s="2">
        <v>-56.45592477735287</v>
      </c>
    </row>
    <row r="12711" spans="1:2" x14ac:dyDescent="0.25">
      <c r="A12711" s="1">
        <v>41860.825694444444</v>
      </c>
      <c r="B12711" s="2">
        <v>-83.1481036192136</v>
      </c>
    </row>
    <row r="12712" spans="1:2" x14ac:dyDescent="0.25">
      <c r="A12712" s="1">
        <v>41860.826388888891</v>
      </c>
      <c r="B12712" s="2">
        <v>-90.623639819060912</v>
      </c>
    </row>
    <row r="12713" spans="1:2" x14ac:dyDescent="0.25">
      <c r="A12713" s="1">
        <v>41860.82708333333</v>
      </c>
      <c r="B12713" s="2">
        <v>-73.105298641602474</v>
      </c>
    </row>
    <row r="12714" spans="1:2" x14ac:dyDescent="0.25">
      <c r="A12714" s="1">
        <v>41860.827777777777</v>
      </c>
      <c r="B12714" s="2">
        <v>-66.506304157251719</v>
      </c>
    </row>
    <row r="12715" spans="1:2" x14ac:dyDescent="0.25">
      <c r="A12715" s="1">
        <v>41860.828472222223</v>
      </c>
      <c r="B12715" s="2">
        <v>-86.497133657217873</v>
      </c>
    </row>
    <row r="12716" spans="1:2" x14ac:dyDescent="0.25">
      <c r="A12716" s="1">
        <v>41860.82916666667</v>
      </c>
      <c r="B12716" s="2">
        <v>-77.903575270921763</v>
      </c>
    </row>
    <row r="12717" spans="1:2" x14ac:dyDescent="0.25">
      <c r="A12717" s="1">
        <v>41860.829861111109</v>
      </c>
      <c r="B12717" s="2">
        <v>-74.615222622379463</v>
      </c>
    </row>
    <row r="12718" spans="1:2" x14ac:dyDescent="0.25">
      <c r="A12718" s="1">
        <v>41860.830555555556</v>
      </c>
      <c r="B12718" s="2">
        <v>-80.855232780144433</v>
      </c>
    </row>
    <row r="12719" spans="1:2" x14ac:dyDescent="0.25">
      <c r="A12719" s="1">
        <v>41860.831250000003</v>
      </c>
      <c r="B12719" s="2">
        <v>-63.948996176948036</v>
      </c>
    </row>
    <row r="12720" spans="1:2" x14ac:dyDescent="0.25">
      <c r="A12720" s="1">
        <v>41860.831944444442</v>
      </c>
      <c r="B12720" s="2">
        <v>-52.364014251712554</v>
      </c>
    </row>
    <row r="12721" spans="1:2" x14ac:dyDescent="0.25">
      <c r="A12721" s="1">
        <v>41860.832638888889</v>
      </c>
      <c r="B12721" s="2">
        <v>-36.792104295626629</v>
      </c>
    </row>
    <row r="12722" spans="1:2" x14ac:dyDescent="0.25">
      <c r="A12722" s="1">
        <v>41860.833333333336</v>
      </c>
      <c r="B12722" s="2">
        <v>-21.260017511286787</v>
      </c>
    </row>
    <row r="12723" spans="1:2" x14ac:dyDescent="0.25">
      <c r="A12723" s="1">
        <v>41860.834027777775</v>
      </c>
      <c r="B12723" s="2">
        <v>-39.984027360191973</v>
      </c>
    </row>
    <row r="12724" spans="1:2" x14ac:dyDescent="0.25">
      <c r="A12724" s="1">
        <v>41860.834722222222</v>
      </c>
      <c r="B12724" s="2">
        <v>-12.754566959865649</v>
      </c>
    </row>
    <row r="12725" spans="1:2" x14ac:dyDescent="0.25">
      <c r="A12725" s="1">
        <v>41860.835416666669</v>
      </c>
      <c r="B12725" s="2">
        <v>-1.3272184963079174</v>
      </c>
    </row>
    <row r="12726" spans="1:2" x14ac:dyDescent="0.25">
      <c r="A12726" s="1">
        <v>41860.836111111108</v>
      </c>
      <c r="B12726" s="2">
        <v>29.954525788568812</v>
      </c>
    </row>
    <row r="12727" spans="1:2" x14ac:dyDescent="0.25">
      <c r="A12727" s="1">
        <v>41860.836805555555</v>
      </c>
      <c r="B12727" s="2">
        <v>23.041180329819326</v>
      </c>
    </row>
    <row r="12728" spans="1:2" x14ac:dyDescent="0.25">
      <c r="A12728" s="1">
        <v>41860.837500000001</v>
      </c>
      <c r="B12728" s="2">
        <v>25.907507065510679</v>
      </c>
    </row>
    <row r="12729" spans="1:2" x14ac:dyDescent="0.25">
      <c r="A12729" s="1">
        <v>41860.838194444441</v>
      </c>
      <c r="B12729" s="2">
        <v>17.507964221865102</v>
      </c>
    </row>
    <row r="12730" spans="1:2" x14ac:dyDescent="0.25">
      <c r="A12730" s="1">
        <v>41860.838888888888</v>
      </c>
      <c r="B12730" s="2">
        <v>25.653906793883895</v>
      </c>
    </row>
    <row r="12731" spans="1:2" x14ac:dyDescent="0.25">
      <c r="A12731" s="1">
        <v>41860.839583333334</v>
      </c>
      <c r="B12731" s="2">
        <v>34.433548618659067</v>
      </c>
    </row>
    <row r="12732" spans="1:2" x14ac:dyDescent="0.25">
      <c r="A12732" s="1">
        <v>41860.840277777781</v>
      </c>
      <c r="B12732" s="2">
        <v>25.982330621001164</v>
      </c>
    </row>
    <row r="12733" spans="1:2" x14ac:dyDescent="0.25">
      <c r="A12733" s="1">
        <v>41860.84097222222</v>
      </c>
      <c r="B12733" s="2">
        <v>24.22552262329215</v>
      </c>
    </row>
    <row r="12734" spans="1:2" x14ac:dyDescent="0.25">
      <c r="A12734" s="1">
        <v>41860.841666666667</v>
      </c>
      <c r="B12734" s="2">
        <v>32.25739347440588</v>
      </c>
    </row>
    <row r="12735" spans="1:2" x14ac:dyDescent="0.25">
      <c r="A12735" s="1">
        <v>41860.842361111114</v>
      </c>
      <c r="B12735" s="2">
        <v>29.459679221939588</v>
      </c>
    </row>
    <row r="12736" spans="1:2" x14ac:dyDescent="0.25">
      <c r="A12736" s="1">
        <v>41860.843055555553</v>
      </c>
      <c r="B12736" s="2">
        <v>22.070683250513685</v>
      </c>
    </row>
    <row r="12737" spans="1:2" x14ac:dyDescent="0.25">
      <c r="A12737" s="1">
        <v>41860.84375</v>
      </c>
      <c r="B12737" s="2">
        <v>33.604272736064743</v>
      </c>
    </row>
    <row r="12738" spans="1:2" x14ac:dyDescent="0.25">
      <c r="A12738" s="1">
        <v>41860.844444444447</v>
      </c>
      <c r="B12738" s="2">
        <v>29.262923094912065</v>
      </c>
    </row>
    <row r="12739" spans="1:2" x14ac:dyDescent="0.25">
      <c r="A12739" s="1">
        <v>41860.845138888886</v>
      </c>
      <c r="B12739" s="2">
        <v>34.477646216001204</v>
      </c>
    </row>
    <row r="12740" spans="1:2" x14ac:dyDescent="0.25">
      <c r="A12740" s="1">
        <v>41860.845833333333</v>
      </c>
      <c r="B12740" s="2">
        <v>32.570498243248345</v>
      </c>
    </row>
    <row r="12741" spans="1:2" x14ac:dyDescent="0.25">
      <c r="A12741" s="1">
        <v>41860.84652777778</v>
      </c>
      <c r="B12741" s="2">
        <v>40.449391886725302</v>
      </c>
    </row>
    <row r="12742" spans="1:2" x14ac:dyDescent="0.25">
      <c r="A12742" s="1">
        <v>41860.847222222219</v>
      </c>
      <c r="B12742" s="2">
        <v>31.576353163800377</v>
      </c>
    </row>
    <row r="12743" spans="1:2" x14ac:dyDescent="0.25">
      <c r="A12743" s="1">
        <v>41860.847916666666</v>
      </c>
      <c r="B12743" s="2">
        <v>20.097941164064228</v>
      </c>
    </row>
    <row r="12744" spans="1:2" x14ac:dyDescent="0.25">
      <c r="A12744" s="1">
        <v>41860.848611111112</v>
      </c>
      <c r="B12744" s="2">
        <v>36.240306925774227</v>
      </c>
    </row>
    <row r="12745" spans="1:2" x14ac:dyDescent="0.25">
      <c r="A12745" s="1">
        <v>41860.849305555559</v>
      </c>
      <c r="B12745" s="2">
        <v>6.0443371471272256</v>
      </c>
    </row>
    <row r="12746" spans="1:2" x14ac:dyDescent="0.25">
      <c r="A12746" s="1">
        <v>41860.85</v>
      </c>
      <c r="B12746" s="2">
        <v>17.830257744704795</v>
      </c>
    </row>
    <row r="12747" spans="1:2" x14ac:dyDescent="0.25">
      <c r="A12747" s="1">
        <v>41860.850694444445</v>
      </c>
      <c r="B12747" s="2">
        <v>34.076153859607679</v>
      </c>
    </row>
    <row r="12748" spans="1:2" x14ac:dyDescent="0.25">
      <c r="A12748" s="1">
        <v>41860.851388888892</v>
      </c>
      <c r="B12748" s="2">
        <v>-1.8648847677884381</v>
      </c>
    </row>
    <row r="12749" spans="1:2" x14ac:dyDescent="0.25">
      <c r="A12749" s="1">
        <v>41860.852083333331</v>
      </c>
      <c r="B12749" s="2">
        <v>15.868244826379486</v>
      </c>
    </row>
    <row r="12750" spans="1:2" x14ac:dyDescent="0.25">
      <c r="A12750" s="1">
        <v>41860.852777777778</v>
      </c>
      <c r="B12750" s="2">
        <v>13.998711707658488</v>
      </c>
    </row>
    <row r="12751" spans="1:2" x14ac:dyDescent="0.25">
      <c r="A12751" s="1">
        <v>41860.853472222225</v>
      </c>
      <c r="B12751" s="2">
        <v>21.410266782680022</v>
      </c>
    </row>
    <row r="12752" spans="1:2" x14ac:dyDescent="0.25">
      <c r="A12752" s="1">
        <v>41860.854166666664</v>
      </c>
      <c r="B12752" s="2">
        <v>17.842166026314409</v>
      </c>
    </row>
    <row r="12753" spans="1:2" x14ac:dyDescent="0.25">
      <c r="A12753" s="1">
        <v>41860.854861111111</v>
      </c>
      <c r="B12753" s="2">
        <v>9.3430688145434946</v>
      </c>
    </row>
    <row r="12754" spans="1:2" x14ac:dyDescent="0.25">
      <c r="A12754" s="1">
        <v>41860.855555555558</v>
      </c>
      <c r="B12754" s="2">
        <v>7.3582606591906368</v>
      </c>
    </row>
    <row r="12755" spans="1:2" x14ac:dyDescent="0.25">
      <c r="A12755" s="1">
        <v>41860.856249999997</v>
      </c>
      <c r="B12755" s="2">
        <v>3.8695875924080005</v>
      </c>
    </row>
    <row r="12756" spans="1:2" x14ac:dyDescent="0.25">
      <c r="A12756" s="1">
        <v>41860.856944444444</v>
      </c>
      <c r="B12756" s="2">
        <v>9.3064507361409898</v>
      </c>
    </row>
    <row r="12757" spans="1:2" x14ac:dyDescent="0.25">
      <c r="A12757" s="1">
        <v>41860.857638888891</v>
      </c>
      <c r="B12757" s="2">
        <v>16.698949778252668</v>
      </c>
    </row>
    <row r="12758" spans="1:2" x14ac:dyDescent="0.25">
      <c r="A12758" s="1">
        <v>41860.85833333333</v>
      </c>
      <c r="B12758" s="2">
        <v>2.2611707466805457</v>
      </c>
    </row>
    <row r="12759" spans="1:2" x14ac:dyDescent="0.25">
      <c r="A12759" s="1">
        <v>41860.859027777777</v>
      </c>
      <c r="B12759" s="2">
        <v>10.912153606707701</v>
      </c>
    </row>
    <row r="12760" spans="1:2" x14ac:dyDescent="0.25">
      <c r="A12760" s="1">
        <v>41860.859722222223</v>
      </c>
      <c r="B12760" s="2">
        <v>7.9749921220499349</v>
      </c>
    </row>
    <row r="12761" spans="1:2" x14ac:dyDescent="0.25">
      <c r="A12761" s="1">
        <v>41860.86041666667</v>
      </c>
      <c r="B12761" s="2">
        <v>3.3856394877474787</v>
      </c>
    </row>
    <row r="12762" spans="1:2" x14ac:dyDescent="0.25">
      <c r="A12762" s="1">
        <v>41860.861111111109</v>
      </c>
      <c r="B12762" s="2">
        <v>4.7497243256255386</v>
      </c>
    </row>
    <row r="12763" spans="1:2" x14ac:dyDescent="0.25">
      <c r="A12763" s="1">
        <v>41860.861805555556</v>
      </c>
      <c r="B12763" s="2">
        <v>-5.806194440365319</v>
      </c>
    </row>
    <row r="12764" spans="1:2" x14ac:dyDescent="0.25">
      <c r="A12764" s="1">
        <v>41860.862500000003</v>
      </c>
      <c r="B12764" s="2">
        <v>-7.0039138483665742</v>
      </c>
    </row>
    <row r="12765" spans="1:2" x14ac:dyDescent="0.25">
      <c r="A12765" s="1">
        <v>41860.863194444442</v>
      </c>
      <c r="B12765" s="2">
        <v>-3.9400711683659516E-2</v>
      </c>
    </row>
    <row r="12766" spans="1:2" x14ac:dyDescent="0.25">
      <c r="A12766" s="1">
        <v>41860.863888888889</v>
      </c>
      <c r="B12766" s="2">
        <v>-7.2910733041519658</v>
      </c>
    </row>
    <row r="12767" spans="1:2" x14ac:dyDescent="0.25">
      <c r="A12767" s="1">
        <v>41860.864583333336</v>
      </c>
      <c r="B12767" s="2">
        <v>-3.4366355221328075</v>
      </c>
    </row>
    <row r="12768" spans="1:2" x14ac:dyDescent="0.25">
      <c r="A12768" s="1">
        <v>41860.865277777775</v>
      </c>
      <c r="B12768" s="2">
        <v>-11.810754691624728</v>
      </c>
    </row>
    <row r="12769" spans="1:2" x14ac:dyDescent="0.25">
      <c r="A12769" s="1">
        <v>41860.865972222222</v>
      </c>
      <c r="B12769" s="2">
        <v>-2.9757569918328954</v>
      </c>
    </row>
    <row r="12770" spans="1:2" x14ac:dyDescent="0.25">
      <c r="A12770" s="1">
        <v>41860.866666666669</v>
      </c>
      <c r="B12770" s="2">
        <v>-8.3219948135985753</v>
      </c>
    </row>
    <row r="12771" spans="1:2" x14ac:dyDescent="0.25">
      <c r="A12771" s="1">
        <v>41860.867361111108</v>
      </c>
      <c r="B12771" s="2">
        <v>-9.0141374905950222</v>
      </c>
    </row>
    <row r="12772" spans="1:2" x14ac:dyDescent="0.25">
      <c r="A12772" s="1">
        <v>41860.868055555555</v>
      </c>
      <c r="B12772" s="2">
        <v>-9.5367344494489465</v>
      </c>
    </row>
    <row r="12773" spans="1:2" x14ac:dyDescent="0.25">
      <c r="A12773" s="1">
        <v>41860.868750000001</v>
      </c>
      <c r="B12773" s="2">
        <v>-6.9346990085097788</v>
      </c>
    </row>
    <row r="12774" spans="1:2" x14ac:dyDescent="0.25">
      <c r="A12774" s="1">
        <v>41860.869444444441</v>
      </c>
      <c r="B12774" s="2">
        <v>-10.965305925143912</v>
      </c>
    </row>
    <row r="12775" spans="1:2" x14ac:dyDescent="0.25">
      <c r="A12775" s="1">
        <v>41860.870138888888</v>
      </c>
      <c r="B12775" s="2">
        <v>-4.3297703412883495</v>
      </c>
    </row>
    <row r="12776" spans="1:2" x14ac:dyDescent="0.25">
      <c r="A12776" s="1">
        <v>41860.870833333334</v>
      </c>
      <c r="B12776" s="2">
        <v>22.853774794990507</v>
      </c>
    </row>
    <row r="12777" spans="1:2" x14ac:dyDescent="0.25">
      <c r="A12777" s="1">
        <v>41860.871527777781</v>
      </c>
      <c r="B12777" s="2">
        <v>-14.87491893693635</v>
      </c>
    </row>
    <row r="12778" spans="1:2" x14ac:dyDescent="0.25">
      <c r="A12778" s="1">
        <v>41860.87222222222</v>
      </c>
      <c r="B12778" s="2">
        <v>-0.6579239927634869</v>
      </c>
    </row>
    <row r="12779" spans="1:2" x14ac:dyDescent="0.25">
      <c r="A12779" s="1">
        <v>41860.872916666667</v>
      </c>
      <c r="B12779" s="2">
        <v>3.7942790237731971</v>
      </c>
    </row>
    <row r="12780" spans="1:2" x14ac:dyDescent="0.25">
      <c r="A12780" s="1">
        <v>41860.873611111114</v>
      </c>
      <c r="B12780" s="2">
        <v>10.645181873992442</v>
      </c>
    </row>
    <row r="12781" spans="1:2" x14ac:dyDescent="0.25">
      <c r="A12781" s="1">
        <v>41860.874305555553</v>
      </c>
      <c r="B12781" s="2">
        <v>-0.23113662902311868</v>
      </c>
    </row>
    <row r="12782" spans="1:2" x14ac:dyDescent="0.25">
      <c r="A12782" s="1">
        <v>41860.875</v>
      </c>
      <c r="B12782" s="2">
        <v>8.3127084097342951</v>
      </c>
    </row>
    <row r="12783" spans="1:2" x14ac:dyDescent="0.25">
      <c r="A12783" s="1">
        <v>41860.875694444447</v>
      </c>
      <c r="B12783" s="2">
        <v>24.962547454134196</v>
      </c>
    </row>
    <row r="12784" spans="1:2" x14ac:dyDescent="0.25">
      <c r="A12784" s="1">
        <v>41860.876388888886</v>
      </c>
      <c r="B12784" s="2">
        <v>28.762864532448173</v>
      </c>
    </row>
    <row r="12785" spans="1:2" x14ac:dyDescent="0.25">
      <c r="A12785" s="1">
        <v>41860.877083333333</v>
      </c>
      <c r="B12785" s="2">
        <v>12.707187129578596</v>
      </c>
    </row>
    <row r="12786" spans="1:2" x14ac:dyDescent="0.25">
      <c r="A12786" s="1">
        <v>41860.87777777778</v>
      </c>
      <c r="B12786" s="2">
        <v>19.763216621097914</v>
      </c>
    </row>
    <row r="12787" spans="1:2" x14ac:dyDescent="0.25">
      <c r="A12787" s="1">
        <v>41860.878472222219</v>
      </c>
      <c r="B12787" s="2">
        <v>37.765681627178857</v>
      </c>
    </row>
    <row r="12788" spans="1:2" x14ac:dyDescent="0.25">
      <c r="A12788" s="1">
        <v>41860.879166666666</v>
      </c>
      <c r="B12788" s="2">
        <v>23.107060607947641</v>
      </c>
    </row>
    <row r="12789" spans="1:2" x14ac:dyDescent="0.25">
      <c r="A12789" s="1">
        <v>41860.879861111112</v>
      </c>
      <c r="B12789" s="2">
        <v>10.867547697617193</v>
      </c>
    </row>
    <row r="12790" spans="1:2" x14ac:dyDescent="0.25">
      <c r="A12790" s="1">
        <v>41860.880555555559</v>
      </c>
      <c r="B12790" s="2">
        <v>30.094499568297518</v>
      </c>
    </row>
    <row r="12791" spans="1:2" x14ac:dyDescent="0.25">
      <c r="A12791" s="1">
        <v>41860.881249999999</v>
      </c>
      <c r="B12791" s="2">
        <v>61.365304698281882</v>
      </c>
    </row>
    <row r="12792" spans="1:2" x14ac:dyDescent="0.25">
      <c r="A12792" s="1">
        <v>41860.881944444445</v>
      </c>
      <c r="B12792" s="2">
        <v>61.633543196522318</v>
      </c>
    </row>
    <row r="12793" spans="1:2" x14ac:dyDescent="0.25">
      <c r="A12793" s="1">
        <v>41860.882638888892</v>
      </c>
      <c r="B12793" s="2">
        <v>47.056392067741641</v>
      </c>
    </row>
    <row r="12794" spans="1:2" x14ac:dyDescent="0.25">
      <c r="A12794" s="1">
        <v>41860.883333333331</v>
      </c>
      <c r="B12794" s="2">
        <v>44.486514953629133</v>
      </c>
    </row>
    <row r="12795" spans="1:2" x14ac:dyDescent="0.25">
      <c r="A12795" s="1">
        <v>41860.884027777778</v>
      </c>
      <c r="B12795" s="2">
        <v>65.916856477788926</v>
      </c>
    </row>
    <row r="12796" spans="1:2" x14ac:dyDescent="0.25">
      <c r="A12796" s="1">
        <v>41860.884722222225</v>
      </c>
      <c r="B12796" s="2">
        <v>54.639105284057344</v>
      </c>
    </row>
    <row r="12797" spans="1:2" x14ac:dyDescent="0.25">
      <c r="A12797" s="1">
        <v>41860.885416666664</v>
      </c>
      <c r="B12797" s="2">
        <v>22.738289208477514</v>
      </c>
    </row>
    <row r="12798" spans="1:2" x14ac:dyDescent="0.25">
      <c r="A12798" s="1">
        <v>41860.886111111111</v>
      </c>
      <c r="B12798" s="2">
        <v>-32.092614491500477</v>
      </c>
    </row>
    <row r="12799" spans="1:2" x14ac:dyDescent="0.25">
      <c r="A12799" s="1">
        <v>41860.886805555558</v>
      </c>
      <c r="B12799" s="2">
        <v>4.2046150562785742</v>
      </c>
    </row>
    <row r="12800" spans="1:2" x14ac:dyDescent="0.25">
      <c r="A12800" s="1">
        <v>41860.887499999997</v>
      </c>
      <c r="B12800" s="2">
        <v>30.145088198575589</v>
      </c>
    </row>
    <row r="12801" spans="1:2" x14ac:dyDescent="0.25">
      <c r="A12801" s="1">
        <v>41860.888194444444</v>
      </c>
      <c r="B12801" s="2">
        <v>15.534085227273803</v>
      </c>
    </row>
    <row r="12802" spans="1:2" x14ac:dyDescent="0.25">
      <c r="A12802" s="1">
        <v>41860.888888888891</v>
      </c>
      <c r="B12802" s="2">
        <v>19.066350269303197</v>
      </c>
    </row>
    <row r="12803" spans="1:2" x14ac:dyDescent="0.25">
      <c r="A12803" s="1">
        <v>41860.88958333333</v>
      </c>
      <c r="B12803" s="2">
        <v>44.390190427041674</v>
      </c>
    </row>
    <row r="12804" spans="1:2" x14ac:dyDescent="0.25">
      <c r="A12804" s="1">
        <v>41860.890277777777</v>
      </c>
      <c r="B12804" s="2">
        <v>67.543023549629524</v>
      </c>
    </row>
    <row r="12805" spans="1:2" x14ac:dyDescent="0.25">
      <c r="A12805" s="1">
        <v>41860.890972222223</v>
      </c>
      <c r="B12805" s="2">
        <v>46.108165312978961</v>
      </c>
    </row>
    <row r="12806" spans="1:2" x14ac:dyDescent="0.25">
      <c r="A12806" s="1">
        <v>41860.89166666667</v>
      </c>
      <c r="B12806" s="2">
        <v>11.250285392714432</v>
      </c>
    </row>
    <row r="12807" spans="1:2" x14ac:dyDescent="0.25">
      <c r="A12807" s="1">
        <v>41860.892361111109</v>
      </c>
      <c r="B12807" s="2">
        <v>70.122504084223564</v>
      </c>
    </row>
    <row r="12808" spans="1:2" x14ac:dyDescent="0.25">
      <c r="A12808" s="1">
        <v>41860.893055555556</v>
      </c>
      <c r="B12808" s="2">
        <v>28.440384856519572</v>
      </c>
    </row>
    <row r="12809" spans="1:2" x14ac:dyDescent="0.25">
      <c r="A12809" s="1">
        <v>41860.893750000003</v>
      </c>
      <c r="B12809" s="2">
        <v>44.63330292645017</v>
      </c>
    </row>
    <row r="12810" spans="1:2" x14ac:dyDescent="0.25">
      <c r="A12810" s="1">
        <v>41860.894444444442</v>
      </c>
      <c r="B12810" s="2">
        <v>53.601674420829902</v>
      </c>
    </row>
    <row r="12811" spans="1:2" x14ac:dyDescent="0.25">
      <c r="A12811" s="1">
        <v>41860.895138888889</v>
      </c>
      <c r="B12811" s="2">
        <v>62.581194141469311</v>
      </c>
    </row>
    <row r="12812" spans="1:2" x14ac:dyDescent="0.25">
      <c r="A12812" s="1">
        <v>41860.895833333336</v>
      </c>
      <c r="B12812" s="2">
        <v>88.439711817319036</v>
      </c>
    </row>
    <row r="12813" spans="1:2" x14ac:dyDescent="0.25">
      <c r="A12813" s="1">
        <v>41860.896527777775</v>
      </c>
      <c r="B12813" s="2">
        <v>87.774949452052041</v>
      </c>
    </row>
    <row r="12814" spans="1:2" x14ac:dyDescent="0.25">
      <c r="A12814" s="1">
        <v>41860.897222222222</v>
      </c>
      <c r="B12814" s="2">
        <v>139.14199355213398</v>
      </c>
    </row>
    <row r="12815" spans="1:2" x14ac:dyDescent="0.25">
      <c r="A12815" s="1">
        <v>41860.897916666669</v>
      </c>
      <c r="B12815" s="2">
        <v>161.84579274832893</v>
      </c>
    </row>
    <row r="12816" spans="1:2" x14ac:dyDescent="0.25">
      <c r="A12816" s="1">
        <v>41860.898611111108</v>
      </c>
      <c r="B12816" s="2">
        <v>145.49391574054997</v>
      </c>
    </row>
    <row r="12817" spans="1:2" x14ac:dyDescent="0.25">
      <c r="A12817" s="1">
        <v>41860.899305555555</v>
      </c>
      <c r="B12817" s="2">
        <v>125.00210226031292</v>
      </c>
    </row>
    <row r="12818" spans="1:2" x14ac:dyDescent="0.25">
      <c r="A12818" s="1">
        <v>41860.9</v>
      </c>
      <c r="B12818" s="2">
        <v>66.454144224167493</v>
      </c>
    </row>
    <row r="12819" spans="1:2" x14ac:dyDescent="0.25">
      <c r="A12819" s="1">
        <v>41860.900694444441</v>
      </c>
      <c r="B12819" s="2">
        <v>55.373620230512458</v>
      </c>
    </row>
    <row r="12820" spans="1:2" x14ac:dyDescent="0.25">
      <c r="A12820" s="1">
        <v>41860.901388888888</v>
      </c>
      <c r="B12820" s="2">
        <v>39.112229594438396</v>
      </c>
    </row>
    <row r="12821" spans="1:2" x14ac:dyDescent="0.25">
      <c r="A12821" s="1">
        <v>41860.902083333334</v>
      </c>
      <c r="B12821" s="2">
        <v>31.515002247523324</v>
      </c>
    </row>
    <row r="12822" spans="1:2" x14ac:dyDescent="0.25">
      <c r="A12822" s="1">
        <v>41860.902777777781</v>
      </c>
      <c r="B12822" s="2">
        <v>56.511766803120068</v>
      </c>
    </row>
    <row r="12823" spans="1:2" x14ac:dyDescent="0.25">
      <c r="A12823" s="1">
        <v>41860.90347222222</v>
      </c>
      <c r="B12823" s="2">
        <v>42.9178479759236</v>
      </c>
    </row>
    <row r="12824" spans="1:2" x14ac:dyDescent="0.25">
      <c r="A12824" s="1">
        <v>41860.904166666667</v>
      </c>
      <c r="B12824" s="2">
        <v>27.542813733458267</v>
      </c>
    </row>
    <row r="12825" spans="1:2" x14ac:dyDescent="0.25">
      <c r="A12825" s="1">
        <v>41860.904861111114</v>
      </c>
      <c r="B12825" s="2">
        <v>37.623659163687506</v>
      </c>
    </row>
    <row r="12826" spans="1:2" x14ac:dyDescent="0.25">
      <c r="A12826" s="1">
        <v>41860.905555555553</v>
      </c>
      <c r="B12826" s="2">
        <v>25.014085798466354</v>
      </c>
    </row>
    <row r="12827" spans="1:2" x14ac:dyDescent="0.25">
      <c r="A12827" s="1">
        <v>41860.90625</v>
      </c>
      <c r="B12827" s="2">
        <v>46.761920825340589</v>
      </c>
    </row>
    <row r="12828" spans="1:2" x14ac:dyDescent="0.25">
      <c r="A12828" s="1">
        <v>41860.906944444447</v>
      </c>
      <c r="B12828" s="2">
        <v>42.784557970579286</v>
      </c>
    </row>
    <row r="12829" spans="1:2" x14ac:dyDescent="0.25">
      <c r="A12829" s="1">
        <v>41860.907638888886</v>
      </c>
      <c r="B12829" s="2">
        <v>52.75644602172445</v>
      </c>
    </row>
    <row r="12830" spans="1:2" x14ac:dyDescent="0.25">
      <c r="A12830" s="1">
        <v>41860.908333333333</v>
      </c>
      <c r="B12830" s="2">
        <v>54.092407976429485</v>
      </c>
    </row>
    <row r="12831" spans="1:2" x14ac:dyDescent="0.25">
      <c r="A12831" s="1">
        <v>41860.90902777778</v>
      </c>
      <c r="B12831" s="2">
        <v>68.490292709682635</v>
      </c>
    </row>
    <row r="12832" spans="1:2" x14ac:dyDescent="0.25">
      <c r="A12832" s="1">
        <v>41860.909722222219</v>
      </c>
      <c r="B12832" s="2">
        <v>61.874398627758879</v>
      </c>
    </row>
    <row r="12833" spans="1:2" x14ac:dyDescent="0.25">
      <c r="A12833" s="1">
        <v>41860.910416666666</v>
      </c>
      <c r="B12833" s="2">
        <v>56.357648718533646</v>
      </c>
    </row>
    <row r="12834" spans="1:2" x14ac:dyDescent="0.25">
      <c r="A12834" s="1">
        <v>41860.911111111112</v>
      </c>
      <c r="B12834" s="2">
        <v>53.321518038121091</v>
      </c>
    </row>
    <row r="12835" spans="1:2" x14ac:dyDescent="0.25">
      <c r="A12835" s="1">
        <v>41860.911805555559</v>
      </c>
      <c r="B12835" s="2">
        <v>62.276247854086492</v>
      </c>
    </row>
    <row r="12836" spans="1:2" x14ac:dyDescent="0.25">
      <c r="A12836" s="1">
        <v>41860.912499999999</v>
      </c>
      <c r="B12836" s="2">
        <v>49.476846448623107</v>
      </c>
    </row>
    <row r="12837" spans="1:2" x14ac:dyDescent="0.25">
      <c r="A12837" s="1">
        <v>41860.913194444445</v>
      </c>
      <c r="B12837" s="2">
        <v>67.497607143812147</v>
      </c>
    </row>
    <row r="12838" spans="1:2" x14ac:dyDescent="0.25">
      <c r="A12838" s="1">
        <v>41860.913888888892</v>
      </c>
      <c r="B12838" s="2">
        <v>66.055997947172727</v>
      </c>
    </row>
    <row r="12839" spans="1:2" x14ac:dyDescent="0.25">
      <c r="A12839" s="1">
        <v>41860.914583333331</v>
      </c>
      <c r="B12839" s="2">
        <v>72.440362525539243</v>
      </c>
    </row>
    <row r="12840" spans="1:2" x14ac:dyDescent="0.25">
      <c r="A12840" s="1">
        <v>41860.915277777778</v>
      </c>
      <c r="B12840" s="2">
        <v>71.475160942182995</v>
      </c>
    </row>
    <row r="12841" spans="1:2" x14ac:dyDescent="0.25">
      <c r="A12841" s="1">
        <v>41860.915972222225</v>
      </c>
      <c r="B12841" s="2">
        <v>69.424412486222963</v>
      </c>
    </row>
    <row r="12842" spans="1:2" x14ac:dyDescent="0.25">
      <c r="A12842" s="1">
        <v>41860.916666666664</v>
      </c>
      <c r="B12842" s="2">
        <v>82.899387736992992</v>
      </c>
    </row>
    <row r="12843" spans="1:2" x14ac:dyDescent="0.25">
      <c r="A12843" s="1">
        <v>41860.917361111111</v>
      </c>
      <c r="B12843" s="2">
        <v>85.214624422501458</v>
      </c>
    </row>
    <row r="12844" spans="1:2" x14ac:dyDescent="0.25">
      <c r="A12844" s="1">
        <v>41860.918055555558</v>
      </c>
      <c r="B12844" s="2">
        <v>117.92280358624606</v>
      </c>
    </row>
    <row r="12845" spans="1:2" x14ac:dyDescent="0.25">
      <c r="A12845" s="1">
        <v>41860.918749999997</v>
      </c>
      <c r="B12845" s="2">
        <v>144.65415853211888</v>
      </c>
    </row>
    <row r="12846" spans="1:2" x14ac:dyDescent="0.25">
      <c r="A12846" s="1">
        <v>41860.919444444444</v>
      </c>
      <c r="B12846" s="2">
        <v>143.78518792435062</v>
      </c>
    </row>
    <row r="12847" spans="1:2" x14ac:dyDescent="0.25">
      <c r="A12847" s="1">
        <v>41860.920138888891</v>
      </c>
      <c r="B12847" s="2">
        <v>150.83908404578688</v>
      </c>
    </row>
    <row r="12848" spans="1:2" x14ac:dyDescent="0.25">
      <c r="A12848" s="1">
        <v>41860.92083333333</v>
      </c>
      <c r="B12848" s="2">
        <v>147.80428727888889</v>
      </c>
    </row>
    <row r="12849" spans="1:2" x14ac:dyDescent="0.25">
      <c r="A12849" s="1">
        <v>41860.921527777777</v>
      </c>
      <c r="B12849" s="2">
        <v>153.39578752587551</v>
      </c>
    </row>
    <row r="12850" spans="1:2" x14ac:dyDescent="0.25">
      <c r="A12850" s="1">
        <v>41860.922222222223</v>
      </c>
      <c r="B12850" s="2">
        <v>149.32291872407077</v>
      </c>
    </row>
    <row r="12851" spans="1:2" x14ac:dyDescent="0.25">
      <c r="A12851" s="1">
        <v>41860.92291666667</v>
      </c>
      <c r="B12851" s="2">
        <v>142.09544281683048</v>
      </c>
    </row>
    <row r="12852" spans="1:2" x14ac:dyDescent="0.25">
      <c r="A12852" s="1">
        <v>41860.923611111109</v>
      </c>
      <c r="B12852" s="2">
        <v>107.20170030705437</v>
      </c>
    </row>
    <row r="12853" spans="1:2" x14ac:dyDescent="0.25">
      <c r="A12853" s="1">
        <v>41860.924305555556</v>
      </c>
      <c r="B12853" s="2">
        <v>106.71271639331631</v>
      </c>
    </row>
    <row r="12854" spans="1:2" x14ac:dyDescent="0.25">
      <c r="A12854" s="1">
        <v>41860.925000000003</v>
      </c>
      <c r="B12854" s="2">
        <v>109.71749474100459</v>
      </c>
    </row>
    <row r="12855" spans="1:2" x14ac:dyDescent="0.25">
      <c r="A12855" s="1">
        <v>41860.925694444442</v>
      </c>
      <c r="B12855" s="2">
        <v>109.39293131180263</v>
      </c>
    </row>
    <row r="12856" spans="1:2" x14ac:dyDescent="0.25">
      <c r="A12856" s="1">
        <v>41860.926388888889</v>
      </c>
      <c r="B12856" s="2">
        <v>97.61784066656837</v>
      </c>
    </row>
    <row r="12857" spans="1:2" x14ac:dyDescent="0.25">
      <c r="A12857" s="1">
        <v>41860.927083333336</v>
      </c>
      <c r="B12857" s="2">
        <v>87.566461124798906</v>
      </c>
    </row>
    <row r="12858" spans="1:2" x14ac:dyDescent="0.25">
      <c r="A12858" s="1">
        <v>41860.927777777775</v>
      </c>
      <c r="B12858" s="2">
        <v>110.06433990497413</v>
      </c>
    </row>
    <row r="12859" spans="1:2" x14ac:dyDescent="0.25">
      <c r="A12859" s="1">
        <v>41860.928472222222</v>
      </c>
      <c r="B12859" s="2">
        <v>110.0066506540655</v>
      </c>
    </row>
    <row r="12860" spans="1:2" x14ac:dyDescent="0.25">
      <c r="A12860" s="1">
        <v>41860.929166666669</v>
      </c>
      <c r="B12860" s="2">
        <v>142.39633296021105</v>
      </c>
    </row>
    <row r="12861" spans="1:2" x14ac:dyDescent="0.25">
      <c r="A12861" s="1">
        <v>41860.929861111108</v>
      </c>
      <c r="B12861" s="2">
        <v>133.78161662254908</v>
      </c>
    </row>
    <row r="12862" spans="1:2" x14ac:dyDescent="0.25">
      <c r="A12862" s="1">
        <v>41860.930555555555</v>
      </c>
      <c r="B12862" s="2">
        <v>150.68430905645945</v>
      </c>
    </row>
    <row r="12863" spans="1:2" x14ac:dyDescent="0.25">
      <c r="A12863" s="1">
        <v>41860.931250000001</v>
      </c>
      <c r="B12863" s="2">
        <v>153.2455880685593</v>
      </c>
    </row>
    <row r="12864" spans="1:2" x14ac:dyDescent="0.25">
      <c r="A12864" s="1">
        <v>41860.931944444441</v>
      </c>
      <c r="B12864" s="2">
        <v>134.37788751136588</v>
      </c>
    </row>
    <row r="12865" spans="1:2" x14ac:dyDescent="0.25">
      <c r="A12865" s="1">
        <v>41860.932638888888</v>
      </c>
      <c r="B12865" s="2">
        <v>117.96787801818378</v>
      </c>
    </row>
    <row r="12866" spans="1:2" x14ac:dyDescent="0.25">
      <c r="A12866" s="1">
        <v>41860.933333333334</v>
      </c>
      <c r="B12866" s="2">
        <v>124.89342636922763</v>
      </c>
    </row>
    <row r="12867" spans="1:2" x14ac:dyDescent="0.25">
      <c r="A12867" s="1">
        <v>41860.934027777781</v>
      </c>
      <c r="B12867" s="2">
        <v>122.75025041829018</v>
      </c>
    </row>
    <row r="12868" spans="1:2" x14ac:dyDescent="0.25">
      <c r="A12868" s="1">
        <v>41860.93472222222</v>
      </c>
      <c r="B12868" s="2">
        <v>123.0225002988746</v>
      </c>
    </row>
    <row r="12869" spans="1:2" x14ac:dyDescent="0.25">
      <c r="A12869" s="1">
        <v>41860.935416666667</v>
      </c>
      <c r="B12869" s="2">
        <v>134.00169564994673</v>
      </c>
    </row>
    <row r="12870" spans="1:2" x14ac:dyDescent="0.25">
      <c r="A12870" s="1">
        <v>41860.936111111114</v>
      </c>
      <c r="B12870" s="2">
        <v>144.6171894424692</v>
      </c>
    </row>
    <row r="12871" spans="1:2" x14ac:dyDescent="0.25">
      <c r="A12871" s="1">
        <v>41860.936805555553</v>
      </c>
      <c r="B12871" s="2">
        <v>124.15987838247287</v>
      </c>
    </row>
    <row r="12872" spans="1:2" x14ac:dyDescent="0.25">
      <c r="A12872" s="1">
        <v>41860.9375</v>
      </c>
      <c r="B12872" s="2">
        <v>136.93923911199673</v>
      </c>
    </row>
    <row r="12873" spans="1:2" x14ac:dyDescent="0.25">
      <c r="A12873" s="1">
        <v>41860.938194444447</v>
      </c>
      <c r="B12873" s="2">
        <v>139.64630122969976</v>
      </c>
    </row>
    <row r="12874" spans="1:2" x14ac:dyDescent="0.25">
      <c r="A12874" s="1">
        <v>41860.938888888886</v>
      </c>
      <c r="B12874" s="2">
        <v>142.02040336459177</v>
      </c>
    </row>
    <row r="12875" spans="1:2" x14ac:dyDescent="0.25">
      <c r="A12875" s="1">
        <v>41860.939583333333</v>
      </c>
      <c r="B12875" s="2">
        <v>152.96849766372469</v>
      </c>
    </row>
    <row r="12876" spans="1:2" x14ac:dyDescent="0.25">
      <c r="A12876" s="1">
        <v>41860.94027777778</v>
      </c>
      <c r="B12876" s="2">
        <v>156.25789284457568</v>
      </c>
    </row>
    <row r="12877" spans="1:2" x14ac:dyDescent="0.25">
      <c r="A12877" s="1">
        <v>41860.940972222219</v>
      </c>
      <c r="B12877" s="2">
        <v>162.54487894874765</v>
      </c>
    </row>
    <row r="12878" spans="1:2" x14ac:dyDescent="0.25">
      <c r="A12878" s="1">
        <v>41860.941666666666</v>
      </c>
      <c r="B12878" s="2">
        <v>151.51364764474954</v>
      </c>
    </row>
    <row r="12879" spans="1:2" x14ac:dyDescent="0.25">
      <c r="A12879" s="1">
        <v>41860.942361111112</v>
      </c>
      <c r="B12879" s="2">
        <v>134.95053634783446</v>
      </c>
    </row>
    <row r="12880" spans="1:2" x14ac:dyDescent="0.25">
      <c r="A12880" s="1">
        <v>41860.943055555559</v>
      </c>
      <c r="B12880" s="2">
        <v>129.82742252147872</v>
      </c>
    </row>
    <row r="12881" spans="1:2" x14ac:dyDescent="0.25">
      <c r="A12881" s="1">
        <v>41860.943749999999</v>
      </c>
      <c r="B12881" s="2">
        <v>103.53890230923814</v>
      </c>
    </row>
    <row r="12882" spans="1:2" x14ac:dyDescent="0.25">
      <c r="A12882" s="1">
        <v>41860.944444444445</v>
      </c>
      <c r="B12882" s="2">
        <v>95.341282607517982</v>
      </c>
    </row>
    <row r="12883" spans="1:2" x14ac:dyDescent="0.25">
      <c r="A12883" s="1">
        <v>41860.945138888892</v>
      </c>
      <c r="B12883" s="2">
        <v>97.863775489380345</v>
      </c>
    </row>
    <row r="12884" spans="1:2" x14ac:dyDescent="0.25">
      <c r="A12884" s="1">
        <v>41860.945833333331</v>
      </c>
      <c r="B12884" s="2">
        <v>90.21173962688772</v>
      </c>
    </row>
    <row r="12885" spans="1:2" x14ac:dyDescent="0.25">
      <c r="A12885" s="1">
        <v>41860.946527777778</v>
      </c>
      <c r="B12885" s="2">
        <v>123.28547658008561</v>
      </c>
    </row>
    <row r="12886" spans="1:2" x14ac:dyDescent="0.25">
      <c r="A12886" s="1">
        <v>41860.947222222225</v>
      </c>
      <c r="B12886" s="2">
        <v>108.9974392640094</v>
      </c>
    </row>
    <row r="12887" spans="1:2" x14ac:dyDescent="0.25">
      <c r="A12887" s="1">
        <v>41860.947916666664</v>
      </c>
      <c r="B12887" s="2">
        <v>114.17995774892431</v>
      </c>
    </row>
    <row r="12888" spans="1:2" x14ac:dyDescent="0.25">
      <c r="A12888" s="1">
        <v>41860.948611111111</v>
      </c>
      <c r="B12888" s="2">
        <v>114.63324621135641</v>
      </c>
    </row>
    <row r="12889" spans="1:2" x14ac:dyDescent="0.25">
      <c r="A12889" s="1">
        <v>41860.949305555558</v>
      </c>
      <c r="B12889" s="2">
        <v>111.24682390336142</v>
      </c>
    </row>
    <row r="12890" spans="1:2" x14ac:dyDescent="0.25">
      <c r="A12890" s="1">
        <v>41860.949999999997</v>
      </c>
      <c r="B12890" s="2">
        <v>122.80941075615313</v>
      </c>
    </row>
    <row r="12891" spans="1:2" x14ac:dyDescent="0.25">
      <c r="A12891" s="1">
        <v>41860.950694444444</v>
      </c>
      <c r="B12891" s="2">
        <v>111.5705608303581</v>
      </c>
    </row>
    <row r="12892" spans="1:2" x14ac:dyDescent="0.25">
      <c r="A12892" s="1">
        <v>41860.951388888891</v>
      </c>
      <c r="B12892" s="2">
        <v>113.57718202708638</v>
      </c>
    </row>
    <row r="12893" spans="1:2" x14ac:dyDescent="0.25">
      <c r="A12893" s="1">
        <v>41860.95208333333</v>
      </c>
      <c r="B12893" s="2">
        <v>100.54870222763469</v>
      </c>
    </row>
    <row r="12894" spans="1:2" x14ac:dyDescent="0.25">
      <c r="A12894" s="1">
        <v>41860.952777777777</v>
      </c>
      <c r="B12894" s="2">
        <v>93.146869939295968</v>
      </c>
    </row>
    <row r="12895" spans="1:2" x14ac:dyDescent="0.25">
      <c r="A12895" s="1">
        <v>41860.953472222223</v>
      </c>
      <c r="B12895" s="2">
        <v>80.301759765469853</v>
      </c>
    </row>
    <row r="12896" spans="1:2" x14ac:dyDescent="0.25">
      <c r="A12896" s="1">
        <v>41860.95416666667</v>
      </c>
      <c r="B12896" s="2">
        <v>77.463600428513018</v>
      </c>
    </row>
    <row r="12897" spans="1:2" x14ac:dyDescent="0.25">
      <c r="A12897" s="1">
        <v>41860.954861111109</v>
      </c>
      <c r="B12897" s="2">
        <v>99.934236904204596</v>
      </c>
    </row>
    <row r="12898" spans="1:2" x14ac:dyDescent="0.25">
      <c r="A12898" s="1">
        <v>41860.955555555556</v>
      </c>
      <c r="B12898" s="2">
        <v>71.768687565330765</v>
      </c>
    </row>
    <row r="12899" spans="1:2" x14ac:dyDescent="0.25">
      <c r="A12899" s="1">
        <v>41860.956250000003</v>
      </c>
      <c r="B12899" s="2">
        <v>67.020594874677286</v>
      </c>
    </row>
    <row r="12900" spans="1:2" x14ac:dyDescent="0.25">
      <c r="A12900" s="1">
        <v>41860.956944444442</v>
      </c>
      <c r="B12900" s="2">
        <v>44.429066087144989</v>
      </c>
    </row>
    <row r="12901" spans="1:2" x14ac:dyDescent="0.25">
      <c r="A12901" s="1">
        <v>41860.957638888889</v>
      </c>
      <c r="B12901" s="2">
        <v>56.039416422305898</v>
      </c>
    </row>
    <row r="12902" spans="1:2" x14ac:dyDescent="0.25">
      <c r="A12902" s="1">
        <v>41860.958333333336</v>
      </c>
      <c r="B12902" s="2">
        <v>52.709936202778287</v>
      </c>
    </row>
    <row r="12903" spans="1:2" x14ac:dyDescent="0.25">
      <c r="A12903" s="1">
        <v>41860.959027777775</v>
      </c>
      <c r="B12903" s="2">
        <v>38.834743227423317</v>
      </c>
    </row>
    <row r="12904" spans="1:2" x14ac:dyDescent="0.25">
      <c r="A12904" s="1">
        <v>41860.959722222222</v>
      </c>
      <c r="B12904" s="2">
        <v>13.325650734475493</v>
      </c>
    </row>
    <row r="12905" spans="1:2" x14ac:dyDescent="0.25">
      <c r="A12905" s="1">
        <v>41860.960416666669</v>
      </c>
      <c r="B12905" s="2">
        <v>4.6476871750530941</v>
      </c>
    </row>
    <row r="12906" spans="1:2" x14ac:dyDescent="0.25">
      <c r="A12906" s="1">
        <v>41860.961111111108</v>
      </c>
      <c r="B12906" s="2">
        <v>-1.8594322024950087</v>
      </c>
    </row>
    <row r="12907" spans="1:2" x14ac:dyDescent="0.25">
      <c r="A12907" s="1">
        <v>41860.961805555555</v>
      </c>
      <c r="B12907" s="2">
        <v>-9.8810748853948702</v>
      </c>
    </row>
    <row r="12908" spans="1:2" x14ac:dyDescent="0.25">
      <c r="A12908" s="1">
        <v>41860.962500000001</v>
      </c>
      <c r="B12908" s="2">
        <v>-5.2774169226281327</v>
      </c>
    </row>
    <row r="12909" spans="1:2" x14ac:dyDescent="0.25">
      <c r="A12909" s="1">
        <v>41860.963194444441</v>
      </c>
      <c r="B12909" s="2">
        <v>-19.23120712807043</v>
      </c>
    </row>
    <row r="12910" spans="1:2" x14ac:dyDescent="0.25">
      <c r="A12910" s="1">
        <v>41860.963888888888</v>
      </c>
      <c r="B12910" s="2">
        <v>-16.657155240038506</v>
      </c>
    </row>
    <row r="12911" spans="1:2" x14ac:dyDescent="0.25">
      <c r="A12911" s="1">
        <v>41860.964583333334</v>
      </c>
      <c r="B12911" s="2">
        <v>-33.766465157572867</v>
      </c>
    </row>
    <row r="12912" spans="1:2" x14ac:dyDescent="0.25">
      <c r="A12912" s="1">
        <v>41860.965277777781</v>
      </c>
      <c r="B12912" s="2">
        <v>-20.631737923467881</v>
      </c>
    </row>
    <row r="12913" spans="1:2" x14ac:dyDescent="0.25">
      <c r="A12913" s="1">
        <v>41860.96597222222</v>
      </c>
      <c r="B12913" s="2">
        <v>-18.09907275702826</v>
      </c>
    </row>
    <row r="12914" spans="1:2" x14ac:dyDescent="0.25">
      <c r="A12914" s="1">
        <v>41860.966666666667</v>
      </c>
      <c r="B12914" s="2">
        <v>-29.423628179566489</v>
      </c>
    </row>
    <row r="12915" spans="1:2" x14ac:dyDescent="0.25">
      <c r="A12915" s="1">
        <v>41860.967361111114</v>
      </c>
      <c r="B12915" s="2">
        <v>-1.7914496205747128</v>
      </c>
    </row>
    <row r="12916" spans="1:2" x14ac:dyDescent="0.25">
      <c r="A12916" s="1">
        <v>41860.968055555553</v>
      </c>
      <c r="B12916" s="2">
        <v>-20.258572385737111</v>
      </c>
    </row>
    <row r="12917" spans="1:2" x14ac:dyDescent="0.25">
      <c r="A12917" s="1">
        <v>41860.96875</v>
      </c>
      <c r="B12917" s="2">
        <v>-4.5811984441582654</v>
      </c>
    </row>
    <row r="12918" spans="1:2" x14ac:dyDescent="0.25">
      <c r="A12918" s="1">
        <v>41860.969444444447</v>
      </c>
      <c r="B12918" s="2">
        <v>5.2551732921532679</v>
      </c>
    </row>
    <row r="12919" spans="1:2" x14ac:dyDescent="0.25">
      <c r="A12919" s="1">
        <v>41860.970138888886</v>
      </c>
      <c r="B12919" s="2">
        <v>2.527371541041187</v>
      </c>
    </row>
    <row r="12920" spans="1:2" x14ac:dyDescent="0.25">
      <c r="A12920" s="1">
        <v>41860.970833333333</v>
      </c>
      <c r="B12920" s="2">
        <v>5.2133497195127951</v>
      </c>
    </row>
    <row r="12921" spans="1:2" x14ac:dyDescent="0.25">
      <c r="A12921" s="1">
        <v>41860.97152777778</v>
      </c>
      <c r="B12921" s="2">
        <v>7.7963114591480309</v>
      </c>
    </row>
    <row r="12922" spans="1:2" x14ac:dyDescent="0.25">
      <c r="A12922" s="1">
        <v>41860.972222222219</v>
      </c>
      <c r="B12922" s="2">
        <v>1.6594893397679698</v>
      </c>
    </row>
    <row r="12923" spans="1:2" x14ac:dyDescent="0.25">
      <c r="A12923" s="1">
        <v>41860.972916666666</v>
      </c>
      <c r="B12923" s="2">
        <v>21.32072958707807</v>
      </c>
    </row>
    <row r="12924" spans="1:2" x14ac:dyDescent="0.25">
      <c r="A12924" s="1">
        <v>41860.973611111112</v>
      </c>
      <c r="B12924" s="2">
        <v>14.638510668765351</v>
      </c>
    </row>
    <row r="12925" spans="1:2" x14ac:dyDescent="0.25">
      <c r="A12925" s="1">
        <v>41860.974305555559</v>
      </c>
      <c r="B12925" s="2">
        <v>32.617496744941064</v>
      </c>
    </row>
    <row r="12926" spans="1:2" x14ac:dyDescent="0.25">
      <c r="A12926" s="1">
        <v>41860.974999999999</v>
      </c>
      <c r="B12926" s="2">
        <v>25.958938160739489</v>
      </c>
    </row>
    <row r="12927" spans="1:2" x14ac:dyDescent="0.25">
      <c r="A12927" s="1">
        <v>41860.975694444445</v>
      </c>
      <c r="B12927" s="2">
        <v>27.811465820417411</v>
      </c>
    </row>
    <row r="12928" spans="1:2" x14ac:dyDescent="0.25">
      <c r="A12928" s="1">
        <v>41860.976388888892</v>
      </c>
      <c r="B12928" s="2">
        <v>81.13730072667677</v>
      </c>
    </row>
    <row r="12929" spans="1:2" x14ac:dyDescent="0.25">
      <c r="A12929" s="1">
        <v>41860.977083333331</v>
      </c>
      <c r="B12929" s="2">
        <v>94.571562872716456</v>
      </c>
    </row>
    <row r="12930" spans="1:2" x14ac:dyDescent="0.25">
      <c r="A12930" s="1">
        <v>41860.977777777778</v>
      </c>
      <c r="B12930" s="2">
        <v>88.776245104861061</v>
      </c>
    </row>
    <row r="12931" spans="1:2" x14ac:dyDescent="0.25">
      <c r="A12931" s="1">
        <v>41860.978472222225</v>
      </c>
      <c r="B12931" s="2">
        <v>90.252053168856463</v>
      </c>
    </row>
    <row r="12932" spans="1:2" x14ac:dyDescent="0.25">
      <c r="A12932" s="1">
        <v>41860.979166666664</v>
      </c>
      <c r="B12932" s="2">
        <v>85.966859076988968</v>
      </c>
    </row>
    <row r="12933" spans="1:2" x14ac:dyDescent="0.25">
      <c r="A12933" s="1">
        <v>41860.979861111111</v>
      </c>
      <c r="B12933" s="2">
        <v>79.269625794588748</v>
      </c>
    </row>
    <row r="12934" spans="1:2" x14ac:dyDescent="0.25">
      <c r="A12934" s="1">
        <v>41860.980555555558</v>
      </c>
      <c r="B12934" s="2">
        <v>80.490723488654481</v>
      </c>
    </row>
    <row r="12935" spans="1:2" x14ac:dyDescent="0.25">
      <c r="A12935" s="1">
        <v>41860.981249999997</v>
      </c>
      <c r="B12935" s="2">
        <v>73.403461074146136</v>
      </c>
    </row>
    <row r="12936" spans="1:2" x14ac:dyDescent="0.25">
      <c r="A12936" s="1">
        <v>41860.981944444444</v>
      </c>
      <c r="B12936" s="2">
        <v>76.341548702374951</v>
      </c>
    </row>
    <row r="12937" spans="1:2" x14ac:dyDescent="0.25">
      <c r="A12937" s="1">
        <v>41860.982638888891</v>
      </c>
      <c r="B12937" s="2">
        <v>75.175062671612253</v>
      </c>
    </row>
    <row r="12938" spans="1:2" x14ac:dyDescent="0.25">
      <c r="A12938" s="1">
        <v>41860.98333333333</v>
      </c>
      <c r="B12938" s="2">
        <v>72.079341325250184</v>
      </c>
    </row>
    <row r="12939" spans="1:2" x14ac:dyDescent="0.25">
      <c r="A12939" s="1">
        <v>41860.984027777777</v>
      </c>
      <c r="B12939" s="2">
        <v>73.266607038766963</v>
      </c>
    </row>
    <row r="12940" spans="1:2" x14ac:dyDescent="0.25">
      <c r="A12940" s="1">
        <v>41860.984722222223</v>
      </c>
      <c r="B12940" s="2">
        <v>81.343864884151841</v>
      </c>
    </row>
    <row r="12941" spans="1:2" x14ac:dyDescent="0.25">
      <c r="A12941" s="1">
        <v>41860.98541666667</v>
      </c>
      <c r="B12941" s="2">
        <v>90.741464014820906</v>
      </c>
    </row>
    <row r="12942" spans="1:2" x14ac:dyDescent="0.25">
      <c r="A12942" s="1">
        <v>41860.986111111109</v>
      </c>
      <c r="B12942" s="2">
        <v>94.973814587549228</v>
      </c>
    </row>
    <row r="12943" spans="1:2" x14ac:dyDescent="0.25">
      <c r="A12943" s="1">
        <v>41860.986805555556</v>
      </c>
      <c r="B12943" s="2">
        <v>94.512188978398143</v>
      </c>
    </row>
    <row r="12944" spans="1:2" x14ac:dyDescent="0.25">
      <c r="A12944" s="1">
        <v>41860.987500000003</v>
      </c>
      <c r="B12944" s="2">
        <v>92.927026502182713</v>
      </c>
    </row>
    <row r="12945" spans="1:2" x14ac:dyDescent="0.25">
      <c r="A12945" s="1">
        <v>41860.988194444442</v>
      </c>
      <c r="B12945" s="2">
        <v>89.227505035964228</v>
      </c>
    </row>
    <row r="12946" spans="1:2" x14ac:dyDescent="0.25">
      <c r="A12946" s="1">
        <v>41860.988888888889</v>
      </c>
      <c r="B12946" s="2">
        <v>105.08009834818658</v>
      </c>
    </row>
    <row r="12947" spans="1:2" x14ac:dyDescent="0.25">
      <c r="A12947" s="1">
        <v>41860.989583333336</v>
      </c>
      <c r="B12947" s="2">
        <v>91.616144317363307</v>
      </c>
    </row>
    <row r="12948" spans="1:2" x14ac:dyDescent="0.25">
      <c r="A12948" s="1">
        <v>41860.990277777775</v>
      </c>
      <c r="B12948" s="2">
        <v>94.873755193063218</v>
      </c>
    </row>
    <row r="12949" spans="1:2" x14ac:dyDescent="0.25">
      <c r="A12949" s="1">
        <v>41860.990972222222</v>
      </c>
      <c r="B12949" s="2">
        <v>111.21472602185095</v>
      </c>
    </row>
    <row r="12950" spans="1:2" x14ac:dyDescent="0.25">
      <c r="A12950" s="1">
        <v>41860.991666666669</v>
      </c>
      <c r="B12950" s="2">
        <v>113.09537756228431</v>
      </c>
    </row>
    <row r="12951" spans="1:2" x14ac:dyDescent="0.25">
      <c r="A12951" s="1">
        <v>41860.992361111108</v>
      </c>
      <c r="B12951" s="2">
        <v>117.94997195798399</v>
      </c>
    </row>
    <row r="12952" spans="1:2" x14ac:dyDescent="0.25">
      <c r="A12952" s="1">
        <v>41860.993055555555</v>
      </c>
      <c r="B12952" s="2">
        <v>113.08252031060789</v>
      </c>
    </row>
    <row r="12953" spans="1:2" x14ac:dyDescent="0.25">
      <c r="A12953" s="1">
        <v>41860.993750000001</v>
      </c>
      <c r="B12953" s="2">
        <v>88.122498213914994</v>
      </c>
    </row>
    <row r="12954" spans="1:2" x14ac:dyDescent="0.25">
      <c r="A12954" s="1">
        <v>41860.994444444441</v>
      </c>
      <c r="B12954" s="2">
        <v>94.592776540137123</v>
      </c>
    </row>
    <row r="12955" spans="1:2" x14ac:dyDescent="0.25">
      <c r="A12955" s="1">
        <v>41860.995138888888</v>
      </c>
      <c r="B12955" s="2">
        <v>90.472324583438848</v>
      </c>
    </row>
    <row r="12956" spans="1:2" x14ac:dyDescent="0.25">
      <c r="A12956" s="1">
        <v>41860.995833333334</v>
      </c>
      <c r="B12956" s="2">
        <v>83.58982632306288</v>
      </c>
    </row>
    <row r="12957" spans="1:2" x14ac:dyDescent="0.25">
      <c r="A12957" s="1">
        <v>41860.996527777781</v>
      </c>
      <c r="B12957" s="2">
        <v>77.682593011724137</v>
      </c>
    </row>
    <row r="12958" spans="1:2" x14ac:dyDescent="0.25">
      <c r="A12958" s="1">
        <v>41860.99722222222</v>
      </c>
      <c r="B12958" s="2">
        <v>79.402096397257026</v>
      </c>
    </row>
    <row r="12959" spans="1:2" x14ac:dyDescent="0.25">
      <c r="A12959" s="1">
        <v>41860.997916666667</v>
      </c>
      <c r="B12959" s="2">
        <v>72.287641569974951</v>
      </c>
    </row>
    <row r="12960" spans="1:2" x14ac:dyDescent="0.25">
      <c r="A12960" s="1">
        <v>41860.998611111114</v>
      </c>
      <c r="B12960" s="2">
        <v>65.791518901446636</v>
      </c>
    </row>
    <row r="12961" spans="1:2" x14ac:dyDescent="0.25">
      <c r="A12961" s="1">
        <v>41860.999305555553</v>
      </c>
      <c r="B12961" s="2">
        <v>59.613101536190761</v>
      </c>
    </row>
    <row r="12962" spans="1:2" x14ac:dyDescent="0.25">
      <c r="A12962" s="1">
        <v>41861</v>
      </c>
      <c r="B12962" s="2">
        <v>45.333999574335756</v>
      </c>
    </row>
    <row r="12963" spans="1:2" x14ac:dyDescent="0.25">
      <c r="A12963" s="1">
        <v>41861.000694444447</v>
      </c>
      <c r="B12963" s="2">
        <v>38.092196133843387</v>
      </c>
    </row>
    <row r="12964" spans="1:2" x14ac:dyDescent="0.25">
      <c r="A12964" s="1">
        <v>41861.001388888886</v>
      </c>
      <c r="B12964" s="2">
        <v>38.509918878616496</v>
      </c>
    </row>
    <row r="12965" spans="1:2" x14ac:dyDescent="0.25">
      <c r="A12965" s="1">
        <v>41861.002083333333</v>
      </c>
      <c r="B12965" s="2">
        <v>40.989886526660122</v>
      </c>
    </row>
    <row r="12966" spans="1:2" x14ac:dyDescent="0.25">
      <c r="A12966" s="1">
        <v>41861.00277777778</v>
      </c>
      <c r="B12966" s="2">
        <v>66.673387092279157</v>
      </c>
    </row>
    <row r="12967" spans="1:2" x14ac:dyDescent="0.25">
      <c r="A12967" s="1">
        <v>41861.003472222219</v>
      </c>
      <c r="B12967" s="2">
        <v>72.760790078665977</v>
      </c>
    </row>
    <row r="12968" spans="1:2" x14ac:dyDescent="0.25">
      <c r="A12968" s="1">
        <v>41861.004166666666</v>
      </c>
      <c r="B12968" s="2">
        <v>64.791333606868278</v>
      </c>
    </row>
    <row r="12969" spans="1:2" x14ac:dyDescent="0.25">
      <c r="A12969" s="1">
        <v>41861.004861111112</v>
      </c>
      <c r="B12969" s="2">
        <v>52.805536196125225</v>
      </c>
    </row>
    <row r="12970" spans="1:2" x14ac:dyDescent="0.25">
      <c r="A12970" s="1">
        <v>41861.005555555559</v>
      </c>
      <c r="B12970" s="2">
        <v>111.33103483141167</v>
      </c>
    </row>
    <row r="12971" spans="1:2" x14ac:dyDescent="0.25">
      <c r="A12971" s="1">
        <v>41861.006249999999</v>
      </c>
      <c r="B12971" s="2">
        <v>82.764785204282575</v>
      </c>
    </row>
    <row r="12972" spans="1:2" x14ac:dyDescent="0.25">
      <c r="A12972" s="1">
        <v>41861.006944444445</v>
      </c>
      <c r="B12972" s="2">
        <v>91.32161421658239</v>
      </c>
    </row>
    <row r="12973" spans="1:2" x14ac:dyDescent="0.25">
      <c r="A12973" s="1">
        <v>41861.007638888892</v>
      </c>
      <c r="B12973" s="2">
        <v>116.77990464760029</v>
      </c>
    </row>
    <row r="12974" spans="1:2" x14ac:dyDescent="0.25">
      <c r="A12974" s="1">
        <v>41861.008333333331</v>
      </c>
      <c r="B12974" s="2">
        <v>108.42808953888016</v>
      </c>
    </row>
    <row r="12975" spans="1:2" x14ac:dyDescent="0.25">
      <c r="A12975" s="1">
        <v>41861.009027777778</v>
      </c>
      <c r="B12975" s="2">
        <v>108.66262487303466</v>
      </c>
    </row>
    <row r="12976" spans="1:2" x14ac:dyDescent="0.25">
      <c r="A12976" s="1">
        <v>41861.009722222225</v>
      </c>
      <c r="B12976" s="2">
        <v>109.50218426791835</v>
      </c>
    </row>
    <row r="12977" spans="1:2" x14ac:dyDescent="0.25">
      <c r="A12977" s="1">
        <v>41861.010416666664</v>
      </c>
      <c r="B12977" s="2">
        <v>67.901940047306738</v>
      </c>
    </row>
    <row r="12978" spans="1:2" x14ac:dyDescent="0.25">
      <c r="A12978" s="1">
        <v>41861.011111111111</v>
      </c>
      <c r="B12978" s="2">
        <v>13.751523931689128</v>
      </c>
    </row>
    <row r="12979" spans="1:2" x14ac:dyDescent="0.25">
      <c r="A12979" s="1">
        <v>41861.011805555558</v>
      </c>
      <c r="B12979" s="2">
        <v>27.977266276686713</v>
      </c>
    </row>
    <row r="12980" spans="1:2" x14ac:dyDescent="0.25">
      <c r="A12980" s="1">
        <v>41861.012499999997</v>
      </c>
      <c r="B12980" s="2">
        <v>30.304703634201239</v>
      </c>
    </row>
    <row r="12981" spans="1:2" x14ac:dyDescent="0.25">
      <c r="A12981" s="1">
        <v>41861.013194444444</v>
      </c>
      <c r="B12981" s="2">
        <v>26.581210461259857</v>
      </c>
    </row>
    <row r="12982" spans="1:2" x14ac:dyDescent="0.25">
      <c r="A12982" s="1">
        <v>41861.013888888891</v>
      </c>
      <c r="B12982" s="2">
        <v>41.742820361904641</v>
      </c>
    </row>
    <row r="12983" spans="1:2" x14ac:dyDescent="0.25">
      <c r="A12983" s="1">
        <v>41861.01458333333</v>
      </c>
      <c r="B12983" s="2">
        <v>40.176338546693053</v>
      </c>
    </row>
    <row r="12984" spans="1:2" x14ac:dyDescent="0.25">
      <c r="A12984" s="1">
        <v>41861.015277777777</v>
      </c>
      <c r="B12984" s="2">
        <v>37.899482487545171</v>
      </c>
    </row>
    <row r="12985" spans="1:2" x14ac:dyDescent="0.25">
      <c r="A12985" s="1">
        <v>41861.015972222223</v>
      </c>
      <c r="B12985" s="2">
        <v>28.907841388002272</v>
      </c>
    </row>
    <row r="12986" spans="1:2" x14ac:dyDescent="0.25">
      <c r="A12986" s="1">
        <v>41861.01666666667</v>
      </c>
      <c r="B12986" s="2">
        <v>42.313034000240926</v>
      </c>
    </row>
    <row r="12987" spans="1:2" x14ac:dyDescent="0.25">
      <c r="A12987" s="1">
        <v>41861.017361111109</v>
      </c>
      <c r="B12987" s="2">
        <v>32.565868692380413</v>
      </c>
    </row>
    <row r="12988" spans="1:2" x14ac:dyDescent="0.25">
      <c r="A12988" s="1">
        <v>41861.018055555556</v>
      </c>
      <c r="B12988" s="2">
        <v>29.324897212151459</v>
      </c>
    </row>
    <row r="12989" spans="1:2" x14ac:dyDescent="0.25">
      <c r="A12989" s="1">
        <v>41861.018750000003</v>
      </c>
      <c r="B12989" s="2">
        <v>13.544761813417608</v>
      </c>
    </row>
    <row r="12990" spans="1:2" x14ac:dyDescent="0.25">
      <c r="A12990" s="1">
        <v>41861.019444444442</v>
      </c>
      <c r="B12990" s="2">
        <v>9.9852041314974489</v>
      </c>
    </row>
    <row r="12991" spans="1:2" x14ac:dyDescent="0.25">
      <c r="A12991" s="1">
        <v>41861.020138888889</v>
      </c>
      <c r="B12991" s="2">
        <v>18.342687485596979</v>
      </c>
    </row>
    <row r="12992" spans="1:2" x14ac:dyDescent="0.25">
      <c r="A12992" s="1">
        <v>41861.020833333336</v>
      </c>
      <c r="B12992" s="2">
        <v>5.9970737792277156</v>
      </c>
    </row>
    <row r="12993" spans="1:2" x14ac:dyDescent="0.25">
      <c r="A12993" s="1">
        <v>41861.021527777775</v>
      </c>
      <c r="B12993" s="2">
        <v>63.091051511886327</v>
      </c>
    </row>
    <row r="12994" spans="1:2" x14ac:dyDescent="0.25">
      <c r="A12994" s="1">
        <v>41861.022222222222</v>
      </c>
      <c r="B12994" s="2">
        <v>58.427917132959799</v>
      </c>
    </row>
    <row r="12995" spans="1:2" x14ac:dyDescent="0.25">
      <c r="A12995" s="1">
        <v>41861.022916666669</v>
      </c>
      <c r="B12995" s="2">
        <v>15.03098258885778</v>
      </c>
    </row>
    <row r="12996" spans="1:2" x14ac:dyDescent="0.25">
      <c r="A12996" s="1">
        <v>41861.023611111108</v>
      </c>
      <c r="B12996" s="2">
        <v>18.430736351103647</v>
      </c>
    </row>
    <row r="12997" spans="1:2" x14ac:dyDescent="0.25">
      <c r="A12997" s="1">
        <v>41861.024305555555</v>
      </c>
      <c r="B12997" s="2">
        <v>19.358195394815993</v>
      </c>
    </row>
    <row r="12998" spans="1:2" x14ac:dyDescent="0.25">
      <c r="A12998" s="1">
        <v>41861.025000000001</v>
      </c>
      <c r="B12998" s="2">
        <v>20.491297215640952</v>
      </c>
    </row>
    <row r="12999" spans="1:2" x14ac:dyDescent="0.25">
      <c r="A12999" s="1">
        <v>41861.025694444441</v>
      </c>
      <c r="B12999" s="2">
        <v>7.4488703598449018</v>
      </c>
    </row>
    <row r="13000" spans="1:2" x14ac:dyDescent="0.25">
      <c r="A13000" s="1">
        <v>41861.026388888888</v>
      </c>
      <c r="B13000" s="2">
        <v>31.403598729211566</v>
      </c>
    </row>
    <row r="13001" spans="1:2" x14ac:dyDescent="0.25">
      <c r="A13001" s="1">
        <v>41861.027083333334</v>
      </c>
      <c r="B13001" s="2">
        <v>33.523199200901821</v>
      </c>
    </row>
    <row r="13002" spans="1:2" x14ac:dyDescent="0.25">
      <c r="A13002" s="1">
        <v>41861.027777777781</v>
      </c>
      <c r="B13002" s="2">
        <v>37.493400595065516</v>
      </c>
    </row>
    <row r="13003" spans="1:2" x14ac:dyDescent="0.25">
      <c r="A13003" s="1">
        <v>41861.02847222222</v>
      </c>
      <c r="B13003" s="2">
        <v>50.799110867331429</v>
      </c>
    </row>
    <row r="13004" spans="1:2" x14ac:dyDescent="0.25">
      <c r="A13004" s="1">
        <v>41861.029166666667</v>
      </c>
      <c r="B13004" s="2">
        <v>33.587259756442414</v>
      </c>
    </row>
    <row r="13005" spans="1:2" x14ac:dyDescent="0.25">
      <c r="A13005" s="1">
        <v>41861.029861111114</v>
      </c>
      <c r="B13005" s="2">
        <v>39.010629424223346</v>
      </c>
    </row>
    <row r="13006" spans="1:2" x14ac:dyDescent="0.25">
      <c r="A13006" s="1">
        <v>41861.030555555553</v>
      </c>
      <c r="B13006" s="2">
        <v>44.10855838340261</v>
      </c>
    </row>
    <row r="13007" spans="1:2" x14ac:dyDescent="0.25">
      <c r="A13007" s="1">
        <v>41861.03125</v>
      </c>
      <c r="B13007" s="2">
        <v>59.308617832339948</v>
      </c>
    </row>
    <row r="13008" spans="1:2" x14ac:dyDescent="0.25">
      <c r="A13008" s="1">
        <v>41861.031944444447</v>
      </c>
      <c r="B13008" s="2">
        <v>44.599086273397553</v>
      </c>
    </row>
    <row r="13009" spans="1:2" x14ac:dyDescent="0.25">
      <c r="A13009" s="1">
        <v>41861.032638888886</v>
      </c>
      <c r="B13009" s="2">
        <v>44.260874012576338</v>
      </c>
    </row>
    <row r="13010" spans="1:2" x14ac:dyDescent="0.25">
      <c r="A13010" s="1">
        <v>41861.033333333333</v>
      </c>
      <c r="B13010" s="2">
        <v>42.405360891788341</v>
      </c>
    </row>
    <row r="13011" spans="1:2" x14ac:dyDescent="0.25">
      <c r="A13011" s="1">
        <v>41861.03402777778</v>
      </c>
      <c r="B13011" s="2">
        <v>46.623401657710204</v>
      </c>
    </row>
    <row r="13012" spans="1:2" x14ac:dyDescent="0.25">
      <c r="A13012" s="1">
        <v>41861.034722222219</v>
      </c>
      <c r="B13012" s="2">
        <v>57.314691095225861</v>
      </c>
    </row>
    <row r="13013" spans="1:2" x14ac:dyDescent="0.25">
      <c r="A13013" s="1">
        <v>41861.035416666666</v>
      </c>
      <c r="B13013" s="2">
        <v>45.548673027333763</v>
      </c>
    </row>
    <row r="13014" spans="1:2" x14ac:dyDescent="0.25">
      <c r="A13014" s="1">
        <v>41861.036111111112</v>
      </c>
      <c r="B13014" s="2">
        <v>40.105965185789195</v>
      </c>
    </row>
    <row r="13015" spans="1:2" x14ac:dyDescent="0.25">
      <c r="A13015" s="1">
        <v>41861.036805555559</v>
      </c>
      <c r="B13015" s="2">
        <v>41.088777855796316</v>
      </c>
    </row>
    <row r="13016" spans="1:2" x14ac:dyDescent="0.25">
      <c r="A13016" s="1">
        <v>41861.037499999999</v>
      </c>
      <c r="B13016" s="2">
        <v>37.670010140393664</v>
      </c>
    </row>
    <row r="13017" spans="1:2" x14ac:dyDescent="0.25">
      <c r="A13017" s="1">
        <v>41861.038194444445</v>
      </c>
      <c r="B13017" s="2">
        <v>33.498413134613656</v>
      </c>
    </row>
    <row r="13018" spans="1:2" x14ac:dyDescent="0.25">
      <c r="A13018" s="1">
        <v>41861.038888888892</v>
      </c>
      <c r="B13018" s="2">
        <v>34.58099774190584</v>
      </c>
    </row>
    <row r="13019" spans="1:2" x14ac:dyDescent="0.25">
      <c r="A13019" s="1">
        <v>41861.039583333331</v>
      </c>
      <c r="B13019" s="2">
        <v>12.707616806531101</v>
      </c>
    </row>
    <row r="13020" spans="1:2" x14ac:dyDescent="0.25">
      <c r="A13020" s="1">
        <v>41861.040277777778</v>
      </c>
      <c r="B13020" s="2">
        <v>-2.0791883757478291</v>
      </c>
    </row>
    <row r="13021" spans="1:2" x14ac:dyDescent="0.25">
      <c r="A13021" s="1">
        <v>41861.040972222225</v>
      </c>
      <c r="B13021" s="2">
        <v>-17.324109388795236</v>
      </c>
    </row>
    <row r="13022" spans="1:2" x14ac:dyDescent="0.25">
      <c r="A13022" s="1">
        <v>41861.041666666664</v>
      </c>
      <c r="B13022" s="2">
        <v>-37.523112402851012</v>
      </c>
    </row>
    <row r="13023" spans="1:2" x14ac:dyDescent="0.25">
      <c r="A13023" s="1">
        <v>41861.042361111111</v>
      </c>
      <c r="B13023" s="2">
        <v>-68.531073900985447</v>
      </c>
    </row>
    <row r="13024" spans="1:2" x14ac:dyDescent="0.25">
      <c r="A13024" s="1">
        <v>41861.043055555558</v>
      </c>
      <c r="B13024" s="2">
        <v>-58.534686755549046</v>
      </c>
    </row>
    <row r="13025" spans="1:2" x14ac:dyDescent="0.25">
      <c r="A13025" s="1">
        <v>41861.043749999997</v>
      </c>
      <c r="B13025" s="2">
        <v>-70.303128122054233</v>
      </c>
    </row>
    <row r="13026" spans="1:2" x14ac:dyDescent="0.25">
      <c r="A13026" s="1">
        <v>41861.044444444444</v>
      </c>
      <c r="B13026" s="2">
        <v>-41.2709681510838</v>
      </c>
    </row>
    <row r="13027" spans="1:2" x14ac:dyDescent="0.25">
      <c r="A13027" s="1">
        <v>41861.045138888891</v>
      </c>
      <c r="B13027" s="2">
        <v>-20.283557229506549</v>
      </c>
    </row>
    <row r="13028" spans="1:2" x14ac:dyDescent="0.25">
      <c r="A13028" s="1">
        <v>41861.04583333333</v>
      </c>
      <c r="B13028" s="2">
        <v>0.58298482513370498</v>
      </c>
    </row>
    <row r="13029" spans="1:2" x14ac:dyDescent="0.25">
      <c r="A13029" s="1">
        <v>41861.046527777777</v>
      </c>
      <c r="B13029" s="2">
        <v>-17.538634732077966</v>
      </c>
    </row>
    <row r="13030" spans="1:2" x14ac:dyDescent="0.25">
      <c r="A13030" s="1">
        <v>41861.047222222223</v>
      </c>
      <c r="B13030" s="2">
        <v>-9.0085624812372167</v>
      </c>
    </row>
    <row r="13031" spans="1:2" x14ac:dyDescent="0.25">
      <c r="A13031" s="1">
        <v>41861.04791666667</v>
      </c>
      <c r="B13031" s="2">
        <v>8.9036558864096751</v>
      </c>
    </row>
    <row r="13032" spans="1:2" x14ac:dyDescent="0.25">
      <c r="A13032" s="1">
        <v>41861.048611111109</v>
      </c>
      <c r="B13032" s="2">
        <v>-8.6179657222400845</v>
      </c>
    </row>
    <row r="13033" spans="1:2" x14ac:dyDescent="0.25">
      <c r="A13033" s="1">
        <v>41861.049305555556</v>
      </c>
      <c r="B13033" s="2">
        <v>-5.750735477079373</v>
      </c>
    </row>
    <row r="13034" spans="1:2" x14ac:dyDescent="0.25">
      <c r="A13034" s="1">
        <v>41861.050000000003</v>
      </c>
      <c r="B13034" s="2">
        <v>-10.866601829958503</v>
      </c>
    </row>
    <row r="13035" spans="1:2" x14ac:dyDescent="0.25">
      <c r="A13035" s="1">
        <v>41861.050694444442</v>
      </c>
      <c r="B13035" s="2">
        <v>-6.8124896796999872</v>
      </c>
    </row>
    <row r="13036" spans="1:2" x14ac:dyDescent="0.25">
      <c r="A13036" s="1">
        <v>41861.051388888889</v>
      </c>
      <c r="B13036" s="2">
        <v>-11.812900245653145</v>
      </c>
    </row>
    <row r="13037" spans="1:2" x14ac:dyDescent="0.25">
      <c r="A13037" s="1">
        <v>41861.052083333336</v>
      </c>
      <c r="B13037" s="2">
        <v>-12.274087983519832</v>
      </c>
    </row>
    <row r="13038" spans="1:2" x14ac:dyDescent="0.25">
      <c r="A13038" s="1">
        <v>41861.052777777775</v>
      </c>
      <c r="B13038" s="2">
        <v>-6.6797907060771955</v>
      </c>
    </row>
    <row r="13039" spans="1:2" x14ac:dyDescent="0.25">
      <c r="A13039" s="1">
        <v>41861.053472222222</v>
      </c>
      <c r="B13039" s="2">
        <v>-4.4014154226828399</v>
      </c>
    </row>
    <row r="13040" spans="1:2" x14ac:dyDescent="0.25">
      <c r="A13040" s="1">
        <v>41861.054166666669</v>
      </c>
      <c r="B13040" s="2">
        <v>1.8892799881282978</v>
      </c>
    </row>
    <row r="13041" spans="1:2" x14ac:dyDescent="0.25">
      <c r="A13041" s="1">
        <v>41861.054861111108</v>
      </c>
      <c r="B13041" s="2">
        <v>-3.6459696846572114</v>
      </c>
    </row>
    <row r="13042" spans="1:2" x14ac:dyDescent="0.25">
      <c r="A13042" s="1">
        <v>41861.055555555555</v>
      </c>
      <c r="B13042" s="2">
        <v>8.136238794428694</v>
      </c>
    </row>
    <row r="13043" spans="1:2" x14ac:dyDescent="0.25">
      <c r="A13043" s="1">
        <v>41861.056250000001</v>
      </c>
      <c r="B13043" s="2">
        <v>3.3669450071190115</v>
      </c>
    </row>
    <row r="13044" spans="1:2" x14ac:dyDescent="0.25">
      <c r="A13044" s="1">
        <v>41861.056944444441</v>
      </c>
      <c r="B13044" s="2">
        <v>1.6809606847708589</v>
      </c>
    </row>
    <row r="13045" spans="1:2" x14ac:dyDescent="0.25">
      <c r="A13045" s="1">
        <v>41861.057638888888</v>
      </c>
      <c r="B13045" s="2">
        <v>-3.1214192368517617</v>
      </c>
    </row>
    <row r="13046" spans="1:2" x14ac:dyDescent="0.25">
      <c r="A13046" s="1">
        <v>41861.058333333334</v>
      </c>
      <c r="B13046" s="2">
        <v>-1.6846811750467774</v>
      </c>
    </row>
    <row r="13047" spans="1:2" x14ac:dyDescent="0.25">
      <c r="A13047" s="1">
        <v>41861.059027777781</v>
      </c>
      <c r="B13047" s="2">
        <v>-3.6560059024954472</v>
      </c>
    </row>
    <row r="13048" spans="1:2" x14ac:dyDescent="0.25">
      <c r="A13048" s="1">
        <v>41861.05972222222</v>
      </c>
      <c r="B13048" s="2">
        <v>2.4238481700819343</v>
      </c>
    </row>
    <row r="13049" spans="1:2" x14ac:dyDescent="0.25">
      <c r="A13049" s="1">
        <v>41861.060416666667</v>
      </c>
      <c r="B13049" s="2">
        <v>5.057932487878861</v>
      </c>
    </row>
    <row r="13050" spans="1:2" x14ac:dyDescent="0.25">
      <c r="A13050" s="1">
        <v>41861.061111111114</v>
      </c>
      <c r="B13050" s="2">
        <v>7.1238878928469296</v>
      </c>
    </row>
    <row r="13051" spans="1:2" x14ac:dyDescent="0.25">
      <c r="A13051" s="1">
        <v>41861.061805555553</v>
      </c>
      <c r="B13051" s="2">
        <v>3.870205913156072</v>
      </c>
    </row>
    <row r="13052" spans="1:2" x14ac:dyDescent="0.25">
      <c r="A13052" s="1">
        <v>41861.0625</v>
      </c>
      <c r="B13052" s="2">
        <v>5.6104055492764626</v>
      </c>
    </row>
    <row r="13053" spans="1:2" x14ac:dyDescent="0.25">
      <c r="A13053" s="1">
        <v>41861.063194444447</v>
      </c>
      <c r="B13053" s="2">
        <v>7.2432338363863584</v>
      </c>
    </row>
    <row r="13054" spans="1:2" x14ac:dyDescent="0.25">
      <c r="A13054" s="1">
        <v>41861.063888888886</v>
      </c>
      <c r="B13054" s="2">
        <v>21.872345957979753</v>
      </c>
    </row>
    <row r="13055" spans="1:2" x14ac:dyDescent="0.25">
      <c r="A13055" s="1">
        <v>41861.064583333333</v>
      </c>
      <c r="B13055" s="2">
        <v>13.208977991554457</v>
      </c>
    </row>
    <row r="13056" spans="1:2" x14ac:dyDescent="0.25">
      <c r="A13056" s="1">
        <v>41861.06527777778</v>
      </c>
      <c r="B13056" s="2">
        <v>19.510910534979001</v>
      </c>
    </row>
    <row r="13057" spans="1:2" x14ac:dyDescent="0.25">
      <c r="A13057" s="1">
        <v>41861.065972222219</v>
      </c>
      <c r="B13057" s="2">
        <v>28.608175581892041</v>
      </c>
    </row>
    <row r="13058" spans="1:2" x14ac:dyDescent="0.25">
      <c r="A13058" s="1">
        <v>41861.066666666666</v>
      </c>
      <c r="B13058" s="2">
        <v>26.292921285979052</v>
      </c>
    </row>
    <row r="13059" spans="1:2" x14ac:dyDescent="0.25">
      <c r="A13059" s="1">
        <v>41861.067361111112</v>
      </c>
      <c r="B13059" s="2">
        <v>11.548686755824503</v>
      </c>
    </row>
    <row r="13060" spans="1:2" x14ac:dyDescent="0.25">
      <c r="A13060" s="1">
        <v>41861.068055555559</v>
      </c>
      <c r="B13060" s="2">
        <v>22.973076250943389</v>
      </c>
    </row>
    <row r="13061" spans="1:2" x14ac:dyDescent="0.25">
      <c r="A13061" s="1">
        <v>41861.068749999999</v>
      </c>
      <c r="B13061" s="2">
        <v>7.7112465959116285</v>
      </c>
    </row>
    <row r="13062" spans="1:2" x14ac:dyDescent="0.25">
      <c r="A13062" s="1">
        <v>41861.069444444445</v>
      </c>
      <c r="B13062" s="2">
        <v>30.661568833646015</v>
      </c>
    </row>
    <row r="13063" spans="1:2" x14ac:dyDescent="0.25">
      <c r="A13063" s="1">
        <v>41861.070138888892</v>
      </c>
      <c r="B13063" s="2">
        <v>20.757298736808298</v>
      </c>
    </row>
    <row r="13064" spans="1:2" x14ac:dyDescent="0.25">
      <c r="A13064" s="1">
        <v>41861.070833333331</v>
      </c>
      <c r="B13064" s="2">
        <v>28.565553666426663</v>
      </c>
    </row>
    <row r="13065" spans="1:2" x14ac:dyDescent="0.25">
      <c r="A13065" s="1">
        <v>41861.071527777778</v>
      </c>
      <c r="B13065" s="2">
        <v>18.272329030066008</v>
      </c>
    </row>
    <row r="13066" spans="1:2" x14ac:dyDescent="0.25">
      <c r="A13066" s="1">
        <v>41861.072222222225</v>
      </c>
      <c r="B13066" s="2">
        <v>37.956568887672617</v>
      </c>
    </row>
    <row r="13067" spans="1:2" x14ac:dyDescent="0.25">
      <c r="A13067" s="1">
        <v>41861.072916666664</v>
      </c>
      <c r="B13067" s="2">
        <v>30.814905520285052</v>
      </c>
    </row>
    <row r="13068" spans="1:2" x14ac:dyDescent="0.25">
      <c r="A13068" s="1">
        <v>41861.073611111111</v>
      </c>
      <c r="B13068" s="2">
        <v>31.933338780546912</v>
      </c>
    </row>
    <row r="13069" spans="1:2" x14ac:dyDescent="0.25">
      <c r="A13069" s="1">
        <v>41861.074305555558</v>
      </c>
      <c r="B13069" s="2">
        <v>40.092951394603489</v>
      </c>
    </row>
    <row r="13070" spans="1:2" x14ac:dyDescent="0.25">
      <c r="A13070" s="1">
        <v>41861.074999999997</v>
      </c>
      <c r="B13070" s="2">
        <v>43.897798032271631</v>
      </c>
    </row>
    <row r="13071" spans="1:2" x14ac:dyDescent="0.25">
      <c r="A13071" s="1">
        <v>41861.075694444444</v>
      </c>
      <c r="B13071" s="2">
        <v>33.6325971794693</v>
      </c>
    </row>
    <row r="13072" spans="1:2" x14ac:dyDescent="0.25">
      <c r="A13072" s="1">
        <v>41861.076388888891</v>
      </c>
      <c r="B13072" s="2">
        <v>16.246056180845212</v>
      </c>
    </row>
    <row r="13073" spans="1:2" x14ac:dyDescent="0.25">
      <c r="A13073" s="1">
        <v>41861.07708333333</v>
      </c>
      <c r="B13073" s="2">
        <v>33.950631206461303</v>
      </c>
    </row>
    <row r="13074" spans="1:2" x14ac:dyDescent="0.25">
      <c r="A13074" s="1">
        <v>41861.077777777777</v>
      </c>
      <c r="B13074" s="2">
        <v>11.496466077540754</v>
      </c>
    </row>
    <row r="13075" spans="1:2" x14ac:dyDescent="0.25">
      <c r="A13075" s="1">
        <v>41861.078472222223</v>
      </c>
      <c r="B13075" s="2">
        <v>19.02314501946724</v>
      </c>
    </row>
    <row r="13076" spans="1:2" x14ac:dyDescent="0.25">
      <c r="A13076" s="1">
        <v>41861.07916666667</v>
      </c>
      <c r="B13076" s="2">
        <v>23.306482592458632</v>
      </c>
    </row>
    <row r="13077" spans="1:2" x14ac:dyDescent="0.25">
      <c r="A13077" s="1">
        <v>41861.079861111109</v>
      </c>
      <c r="B13077" s="2">
        <v>4.5639641526316757</v>
      </c>
    </row>
    <row r="13078" spans="1:2" x14ac:dyDescent="0.25">
      <c r="A13078" s="1">
        <v>41861.080555555556</v>
      </c>
      <c r="B13078" s="2">
        <v>11.494911281037275</v>
      </c>
    </row>
    <row r="13079" spans="1:2" x14ac:dyDescent="0.25">
      <c r="A13079" s="1">
        <v>41861.081250000003</v>
      </c>
      <c r="B13079" s="2">
        <v>9.917170967171721</v>
      </c>
    </row>
    <row r="13080" spans="1:2" x14ac:dyDescent="0.25">
      <c r="A13080" s="1">
        <v>41861.081944444442</v>
      </c>
      <c r="B13080" s="2">
        <v>15.416667947099874</v>
      </c>
    </row>
    <row r="13081" spans="1:2" x14ac:dyDescent="0.25">
      <c r="A13081" s="1">
        <v>41861.082638888889</v>
      </c>
      <c r="B13081" s="2">
        <v>1.3629752367767651</v>
      </c>
    </row>
    <row r="13082" spans="1:2" x14ac:dyDescent="0.25">
      <c r="A13082" s="1">
        <v>41861.083333333336</v>
      </c>
      <c r="B13082" s="2">
        <v>6.1795307598096167</v>
      </c>
    </row>
    <row r="13083" spans="1:2" x14ac:dyDescent="0.25">
      <c r="A13083" s="1">
        <v>41861.084027777775</v>
      </c>
      <c r="B13083" s="2">
        <v>-3.1366428965101174</v>
      </c>
    </row>
    <row r="13084" spans="1:2" x14ac:dyDescent="0.25">
      <c r="A13084" s="1">
        <v>41861.084722222222</v>
      </c>
      <c r="B13084" s="2">
        <v>3.6994124526126444</v>
      </c>
    </row>
    <row r="13085" spans="1:2" x14ac:dyDescent="0.25">
      <c r="A13085" s="1">
        <v>41861.085416666669</v>
      </c>
      <c r="B13085" s="2">
        <v>-5.6731247852706774</v>
      </c>
    </row>
    <row r="13086" spans="1:2" x14ac:dyDescent="0.25">
      <c r="A13086" s="1">
        <v>41861.086111111108</v>
      </c>
      <c r="B13086" s="2">
        <v>-0.33966881030307072</v>
      </c>
    </row>
    <row r="13087" spans="1:2" x14ac:dyDescent="0.25">
      <c r="A13087" s="1">
        <v>41861.086805555555</v>
      </c>
      <c r="B13087" s="2">
        <v>5.2985722597353746</v>
      </c>
    </row>
    <row r="13088" spans="1:2" x14ac:dyDescent="0.25">
      <c r="A13088" s="1">
        <v>41861.087500000001</v>
      </c>
      <c r="B13088" s="2">
        <v>1.3525545562499852</v>
      </c>
    </row>
    <row r="13089" spans="1:2" x14ac:dyDescent="0.25">
      <c r="A13089" s="1">
        <v>41861.088194444441</v>
      </c>
      <c r="B13089" s="2">
        <v>-4.1135216556303931</v>
      </c>
    </row>
    <row r="13090" spans="1:2" x14ac:dyDescent="0.25">
      <c r="A13090" s="1">
        <v>41861.088888888888</v>
      </c>
      <c r="B13090" s="2">
        <v>-7.3698263159142998</v>
      </c>
    </row>
    <row r="13091" spans="1:2" x14ac:dyDescent="0.25">
      <c r="A13091" s="1">
        <v>41861.089583333334</v>
      </c>
      <c r="B13091" s="2">
        <v>-0.53854903898560835</v>
      </c>
    </row>
    <row r="13092" spans="1:2" x14ac:dyDescent="0.25">
      <c r="A13092" s="1">
        <v>41861.090277777781</v>
      </c>
      <c r="B13092" s="2">
        <v>-1.8343114680617874</v>
      </c>
    </row>
    <row r="13093" spans="1:2" x14ac:dyDescent="0.25">
      <c r="A13093" s="1">
        <v>41861.09097222222</v>
      </c>
      <c r="B13093" s="2">
        <v>-21.19426511153506</v>
      </c>
    </row>
    <row r="13094" spans="1:2" x14ac:dyDescent="0.25">
      <c r="A13094" s="1">
        <v>41861.091666666667</v>
      </c>
      <c r="B13094" s="2">
        <v>29.675339827094771</v>
      </c>
    </row>
    <row r="13095" spans="1:2" x14ac:dyDescent="0.25">
      <c r="A13095" s="1">
        <v>41861.092361111114</v>
      </c>
      <c r="B13095" s="2">
        <v>56.309589826773056</v>
      </c>
    </row>
    <row r="13096" spans="1:2" x14ac:dyDescent="0.25">
      <c r="A13096" s="1">
        <v>41861.093055555553</v>
      </c>
      <c r="B13096" s="2">
        <v>34.233499256900295</v>
      </c>
    </row>
    <row r="13097" spans="1:2" x14ac:dyDescent="0.25">
      <c r="A13097" s="1">
        <v>41861.09375</v>
      </c>
      <c r="B13097" s="2">
        <v>30.17923185147253</v>
      </c>
    </row>
    <row r="13098" spans="1:2" x14ac:dyDescent="0.25">
      <c r="A13098" s="1">
        <v>41861.094444444447</v>
      </c>
      <c r="B13098" s="2">
        <v>45.141696199372142</v>
      </c>
    </row>
    <row r="13099" spans="1:2" x14ac:dyDescent="0.25">
      <c r="A13099" s="1">
        <v>41861.095138888886</v>
      </c>
      <c r="B13099" s="2">
        <v>18.396023919915752</v>
      </c>
    </row>
    <row r="13100" spans="1:2" x14ac:dyDescent="0.25">
      <c r="A13100" s="1">
        <v>41861.095833333333</v>
      </c>
      <c r="B13100" s="2">
        <v>-2.6715663200769391</v>
      </c>
    </row>
    <row r="13101" spans="1:2" x14ac:dyDescent="0.25">
      <c r="A13101" s="1">
        <v>41861.09652777778</v>
      </c>
      <c r="B13101" s="2">
        <v>9.4540129641164334</v>
      </c>
    </row>
    <row r="13102" spans="1:2" x14ac:dyDescent="0.25">
      <c r="A13102" s="1">
        <v>41861.097222222219</v>
      </c>
      <c r="B13102" s="2">
        <v>8.1763514386218965</v>
      </c>
    </row>
    <row r="13103" spans="1:2" x14ac:dyDescent="0.25">
      <c r="A13103" s="1">
        <v>41861.097916666666</v>
      </c>
      <c r="B13103" s="2">
        <v>5.9052474538565241</v>
      </c>
    </row>
    <row r="13104" spans="1:2" x14ac:dyDescent="0.25">
      <c r="A13104" s="1">
        <v>41861.098611111112</v>
      </c>
      <c r="B13104" s="2">
        <v>51.093417074990676</v>
      </c>
    </row>
    <row r="13105" spans="1:2" x14ac:dyDescent="0.25">
      <c r="A13105" s="1">
        <v>41861.099305555559</v>
      </c>
      <c r="B13105" s="2">
        <v>11.87234190683054</v>
      </c>
    </row>
    <row r="13106" spans="1:2" x14ac:dyDescent="0.25">
      <c r="A13106" s="1">
        <v>41861.1</v>
      </c>
      <c r="B13106" s="2">
        <v>28.358179505304726</v>
      </c>
    </row>
    <row r="13107" spans="1:2" x14ac:dyDescent="0.25">
      <c r="A13107" s="1">
        <v>41861.100694444445</v>
      </c>
      <c r="B13107" s="2">
        <v>43.522637114420895</v>
      </c>
    </row>
    <row r="13108" spans="1:2" x14ac:dyDescent="0.25">
      <c r="A13108" s="1">
        <v>41861.101388888892</v>
      </c>
      <c r="B13108" s="2">
        <v>-17.219194864327438</v>
      </c>
    </row>
    <row r="13109" spans="1:2" x14ac:dyDescent="0.25">
      <c r="A13109" s="1">
        <v>41861.102083333331</v>
      </c>
      <c r="B13109" s="2">
        <v>5.8132730274144704</v>
      </c>
    </row>
    <row r="13110" spans="1:2" x14ac:dyDescent="0.25">
      <c r="A13110" s="1">
        <v>41861.102777777778</v>
      </c>
      <c r="B13110" s="2">
        <v>19.808396310464982</v>
      </c>
    </row>
    <row r="13111" spans="1:2" x14ac:dyDescent="0.25">
      <c r="A13111" s="1">
        <v>41861.103472222225</v>
      </c>
      <c r="B13111" s="2">
        <v>10.674069525741107</v>
      </c>
    </row>
    <row r="13112" spans="1:2" x14ac:dyDescent="0.25">
      <c r="A13112" s="1">
        <v>41861.104166666664</v>
      </c>
      <c r="B13112" s="2">
        <v>10.61512190588625</v>
      </c>
    </row>
    <row r="13113" spans="1:2" x14ac:dyDescent="0.25">
      <c r="A13113" s="1">
        <v>41861.104861111111</v>
      </c>
      <c r="B13113" s="2">
        <v>19.188970965016779</v>
      </c>
    </row>
    <row r="13114" spans="1:2" x14ac:dyDescent="0.25">
      <c r="A13114" s="1">
        <v>41861.105555555558</v>
      </c>
      <c r="B13114" s="2">
        <v>20.689880522838212</v>
      </c>
    </row>
    <row r="13115" spans="1:2" x14ac:dyDescent="0.25">
      <c r="A13115" s="1">
        <v>41861.106249999997</v>
      </c>
      <c r="B13115" s="2">
        <v>14.34905401734189</v>
      </c>
    </row>
    <row r="13116" spans="1:2" x14ac:dyDescent="0.25">
      <c r="A13116" s="1">
        <v>41861.106944444444</v>
      </c>
      <c r="B13116" s="2">
        <v>17.765090069091698</v>
      </c>
    </row>
    <row r="13117" spans="1:2" x14ac:dyDescent="0.25">
      <c r="A13117" s="1">
        <v>41861.107638888891</v>
      </c>
      <c r="B13117" s="2">
        <v>25.234070751243173</v>
      </c>
    </row>
    <row r="13118" spans="1:2" x14ac:dyDescent="0.25">
      <c r="A13118" s="1">
        <v>41861.10833333333</v>
      </c>
      <c r="B13118" s="2">
        <v>33.417801894890239</v>
      </c>
    </row>
    <row r="13119" spans="1:2" x14ac:dyDescent="0.25">
      <c r="A13119" s="1">
        <v>41861.109027777777</v>
      </c>
      <c r="B13119" s="2">
        <v>27.255886529819932</v>
      </c>
    </row>
    <row r="13120" spans="1:2" x14ac:dyDescent="0.25">
      <c r="A13120" s="1">
        <v>41861.109722222223</v>
      </c>
      <c r="B13120" s="2">
        <v>9.8389352398728072</v>
      </c>
    </row>
    <row r="13121" spans="1:2" x14ac:dyDescent="0.25">
      <c r="A13121" s="1">
        <v>41861.11041666667</v>
      </c>
      <c r="B13121" s="2">
        <v>26.045029713832871</v>
      </c>
    </row>
    <row r="13122" spans="1:2" x14ac:dyDescent="0.25">
      <c r="A13122" s="1">
        <v>41861.111111111109</v>
      </c>
      <c r="B13122" s="2">
        <v>5.5442970884102882</v>
      </c>
    </row>
    <row r="13123" spans="1:2" x14ac:dyDescent="0.25">
      <c r="A13123" s="1">
        <v>41861.111805555556</v>
      </c>
      <c r="B13123" s="2">
        <v>32.557910112342022</v>
      </c>
    </row>
    <row r="13124" spans="1:2" x14ac:dyDescent="0.25">
      <c r="A13124" s="1">
        <v>41861.112500000003</v>
      </c>
      <c r="B13124" s="2">
        <v>-2.6515047480047844</v>
      </c>
    </row>
    <row r="13125" spans="1:2" x14ac:dyDescent="0.25">
      <c r="A13125" s="1">
        <v>41861.113194444442</v>
      </c>
      <c r="B13125" s="2">
        <v>25.147195008518612</v>
      </c>
    </row>
    <row r="13126" spans="1:2" x14ac:dyDescent="0.25">
      <c r="A13126" s="1">
        <v>41861.113888888889</v>
      </c>
      <c r="B13126" s="2">
        <v>21.796294593699592</v>
      </c>
    </row>
    <row r="13127" spans="1:2" x14ac:dyDescent="0.25">
      <c r="A13127" s="1">
        <v>41861.114583333336</v>
      </c>
      <c r="B13127" s="2">
        <v>15.768543552296856</v>
      </c>
    </row>
    <row r="13128" spans="1:2" x14ac:dyDescent="0.25">
      <c r="A13128" s="1">
        <v>41861.115277777775</v>
      </c>
      <c r="B13128" s="2">
        <v>56.29966764223694</v>
      </c>
    </row>
    <row r="13129" spans="1:2" x14ac:dyDescent="0.25">
      <c r="A13129" s="1">
        <v>41861.115972222222</v>
      </c>
      <c r="B13129" s="2">
        <v>17.911214030005553</v>
      </c>
    </row>
    <row r="13130" spans="1:2" x14ac:dyDescent="0.25">
      <c r="A13130" s="1">
        <v>41861.116666666669</v>
      </c>
      <c r="B13130" s="2">
        <v>-7.892553509796441</v>
      </c>
    </row>
    <row r="13131" spans="1:2" x14ac:dyDescent="0.25">
      <c r="A13131" s="1">
        <v>41861.117361111108</v>
      </c>
      <c r="B13131" s="2">
        <v>-17.432559431337722</v>
      </c>
    </row>
    <row r="13132" spans="1:2" x14ac:dyDescent="0.25">
      <c r="A13132" s="1">
        <v>41861.118055555555</v>
      </c>
      <c r="B13132" s="2">
        <v>-22.2570841078889</v>
      </c>
    </row>
    <row r="13133" spans="1:2" x14ac:dyDescent="0.25">
      <c r="A13133" s="1">
        <v>41861.118750000001</v>
      </c>
      <c r="B13133" s="2">
        <v>-10.125208008548604</v>
      </c>
    </row>
    <row r="13134" spans="1:2" x14ac:dyDescent="0.25">
      <c r="A13134" s="1">
        <v>41861.119444444441</v>
      </c>
      <c r="B13134" s="2">
        <v>15.524800939831039</v>
      </c>
    </row>
    <row r="13135" spans="1:2" x14ac:dyDescent="0.25">
      <c r="A13135" s="1">
        <v>41861.120138888888</v>
      </c>
      <c r="B13135" s="2">
        <v>-19.101416633681463</v>
      </c>
    </row>
    <row r="13136" spans="1:2" x14ac:dyDescent="0.25">
      <c r="A13136" s="1">
        <v>41861.120833333334</v>
      </c>
      <c r="B13136" s="2">
        <v>-11.853776890360921</v>
      </c>
    </row>
    <row r="13137" spans="1:2" x14ac:dyDescent="0.25">
      <c r="A13137" s="1">
        <v>41861.121527777781</v>
      </c>
      <c r="B13137" s="2">
        <v>-5.6371607820861147</v>
      </c>
    </row>
    <row r="13138" spans="1:2" x14ac:dyDescent="0.25">
      <c r="A13138" s="1">
        <v>41861.12222222222</v>
      </c>
      <c r="B13138" s="2">
        <v>-9.1962987959174516</v>
      </c>
    </row>
    <row r="13139" spans="1:2" x14ac:dyDescent="0.25">
      <c r="A13139" s="1">
        <v>41861.122916666667</v>
      </c>
      <c r="B13139" s="2">
        <v>-5.5329077316931636</v>
      </c>
    </row>
    <row r="13140" spans="1:2" x14ac:dyDescent="0.25">
      <c r="A13140" s="1">
        <v>41861.123611111114</v>
      </c>
      <c r="B13140" s="2">
        <v>9.7519032484889365</v>
      </c>
    </row>
    <row r="13141" spans="1:2" x14ac:dyDescent="0.25">
      <c r="A13141" s="1">
        <v>41861.124305555553</v>
      </c>
      <c r="B13141" s="2">
        <v>9.6390545206445797</v>
      </c>
    </row>
    <row r="13142" spans="1:2" x14ac:dyDescent="0.25">
      <c r="A13142" s="1">
        <v>41861.125</v>
      </c>
      <c r="B13142" s="2">
        <v>7.3609160108723097</v>
      </c>
    </row>
    <row r="13143" spans="1:2" x14ac:dyDescent="0.25">
      <c r="A13143" s="1">
        <v>41861.125694444447</v>
      </c>
      <c r="B13143" s="2">
        <v>1.3969469283215099</v>
      </c>
    </row>
    <row r="13144" spans="1:2" x14ac:dyDescent="0.25">
      <c r="A13144" s="1">
        <v>41861.126388888886</v>
      </c>
      <c r="B13144" s="2">
        <v>11.582994411935882</v>
      </c>
    </row>
    <row r="13145" spans="1:2" x14ac:dyDescent="0.25">
      <c r="A13145" s="1">
        <v>41861.127083333333</v>
      </c>
      <c r="B13145" s="2">
        <v>14.396447952977299</v>
      </c>
    </row>
    <row r="13146" spans="1:2" x14ac:dyDescent="0.25">
      <c r="A13146" s="1">
        <v>41861.12777777778</v>
      </c>
      <c r="B13146" s="2">
        <v>7.9574554667762643</v>
      </c>
    </row>
    <row r="13147" spans="1:2" x14ac:dyDescent="0.25">
      <c r="A13147" s="1">
        <v>41861.128472222219</v>
      </c>
      <c r="B13147" s="2">
        <v>21.931824839120235</v>
      </c>
    </row>
    <row r="13148" spans="1:2" x14ac:dyDescent="0.25">
      <c r="A13148" s="1">
        <v>41861.129166666666</v>
      </c>
      <c r="B13148" s="2">
        <v>19.508394420149731</v>
      </c>
    </row>
    <row r="13149" spans="1:2" x14ac:dyDescent="0.25">
      <c r="A13149" s="1">
        <v>41861.129861111112</v>
      </c>
      <c r="B13149" s="2">
        <v>25.402533955486433</v>
      </c>
    </row>
    <row r="13150" spans="1:2" x14ac:dyDescent="0.25">
      <c r="A13150" s="1">
        <v>41861.130555555559</v>
      </c>
      <c r="B13150" s="2">
        <v>29.278844356363212</v>
      </c>
    </row>
    <row r="13151" spans="1:2" x14ac:dyDescent="0.25">
      <c r="A13151" s="1">
        <v>41861.131249999999</v>
      </c>
      <c r="B13151" s="2">
        <v>26.349971097409192</v>
      </c>
    </row>
    <row r="13152" spans="1:2" x14ac:dyDescent="0.25">
      <c r="A13152" s="1">
        <v>41861.131944444445</v>
      </c>
      <c r="B13152" s="2">
        <v>27.757598655890614</v>
      </c>
    </row>
    <row r="13153" spans="1:2" x14ac:dyDescent="0.25">
      <c r="A13153" s="1">
        <v>41861.132638888892</v>
      </c>
      <c r="B13153" s="2">
        <v>25.192311171826198</v>
      </c>
    </row>
    <row r="13154" spans="1:2" x14ac:dyDescent="0.25">
      <c r="A13154" s="1">
        <v>41861.133333333331</v>
      </c>
      <c r="B13154" s="2">
        <v>16.190108188329457</v>
      </c>
    </row>
    <row r="13155" spans="1:2" x14ac:dyDescent="0.25">
      <c r="A13155" s="1">
        <v>41861.134027777778</v>
      </c>
      <c r="B13155" s="2">
        <v>30.228435526515629</v>
      </c>
    </row>
    <row r="13156" spans="1:2" x14ac:dyDescent="0.25">
      <c r="A13156" s="1">
        <v>41861.134722222225</v>
      </c>
      <c r="B13156" s="2">
        <v>27.699379027500253</v>
      </c>
    </row>
    <row r="13157" spans="1:2" x14ac:dyDescent="0.25">
      <c r="A13157" s="1">
        <v>41861.135416666664</v>
      </c>
      <c r="B13157" s="2">
        <v>45.21610052394535</v>
      </c>
    </row>
    <row r="13158" spans="1:2" x14ac:dyDescent="0.25">
      <c r="A13158" s="1">
        <v>41861.136111111111</v>
      </c>
      <c r="B13158" s="2">
        <v>40.014833870813405</v>
      </c>
    </row>
    <row r="13159" spans="1:2" x14ac:dyDescent="0.25">
      <c r="A13159" s="1">
        <v>41861.136805555558</v>
      </c>
      <c r="B13159" s="2">
        <v>23.626897431999168</v>
      </c>
    </row>
    <row r="13160" spans="1:2" x14ac:dyDescent="0.25">
      <c r="A13160" s="1">
        <v>41861.137499999997</v>
      </c>
      <c r="B13160" s="2">
        <v>28.921741036130211</v>
      </c>
    </row>
    <row r="13161" spans="1:2" x14ac:dyDescent="0.25">
      <c r="A13161" s="1">
        <v>41861.138194444444</v>
      </c>
      <c r="B13161" s="2">
        <v>41.159342852690557</v>
      </c>
    </row>
    <row r="13162" spans="1:2" x14ac:dyDescent="0.25">
      <c r="A13162" s="1">
        <v>41861.138888888891</v>
      </c>
      <c r="B13162" s="2">
        <v>53.715633289920518</v>
      </c>
    </row>
    <row r="13163" spans="1:2" x14ac:dyDescent="0.25">
      <c r="A13163" s="1">
        <v>41861.13958333333</v>
      </c>
      <c r="B13163" s="2">
        <v>67.467740641708957</v>
      </c>
    </row>
    <row r="13164" spans="1:2" x14ac:dyDescent="0.25">
      <c r="A13164" s="1">
        <v>41861.140277777777</v>
      </c>
      <c r="B13164" s="2">
        <v>56.772569130416379</v>
      </c>
    </row>
    <row r="13165" spans="1:2" x14ac:dyDescent="0.25">
      <c r="A13165" s="1">
        <v>41861.140972222223</v>
      </c>
      <c r="B13165" s="2">
        <v>60.207333803783207</v>
      </c>
    </row>
    <row r="13166" spans="1:2" x14ac:dyDescent="0.25">
      <c r="A13166" s="1">
        <v>41861.14166666667</v>
      </c>
      <c r="B13166" s="2">
        <v>72.608450343451111</v>
      </c>
    </row>
    <row r="13167" spans="1:2" x14ac:dyDescent="0.25">
      <c r="A13167" s="1">
        <v>41861.142361111109</v>
      </c>
      <c r="B13167" s="2">
        <v>122.6283155910632</v>
      </c>
    </row>
    <row r="13168" spans="1:2" x14ac:dyDescent="0.25">
      <c r="A13168" s="1">
        <v>41861.143055555556</v>
      </c>
      <c r="B13168" s="2">
        <v>94.302443297721524</v>
      </c>
    </row>
    <row r="13169" spans="1:2" x14ac:dyDescent="0.25">
      <c r="A13169" s="1">
        <v>41861.143750000003</v>
      </c>
      <c r="B13169" s="2">
        <v>105.32004082901791</v>
      </c>
    </row>
    <row r="13170" spans="1:2" x14ac:dyDescent="0.25">
      <c r="A13170" s="1">
        <v>41861.144444444442</v>
      </c>
      <c r="B13170" s="2">
        <v>94.648512802967645</v>
      </c>
    </row>
    <row r="13171" spans="1:2" x14ac:dyDescent="0.25">
      <c r="A13171" s="1">
        <v>41861.145138888889</v>
      </c>
      <c r="B13171" s="2">
        <v>84.994584883225613</v>
      </c>
    </row>
    <row r="13172" spans="1:2" x14ac:dyDescent="0.25">
      <c r="A13172" s="1">
        <v>41861.145833333336</v>
      </c>
      <c r="B13172" s="2">
        <v>93.104495937190947</v>
      </c>
    </row>
    <row r="13173" spans="1:2" x14ac:dyDescent="0.25">
      <c r="A13173" s="1">
        <v>41861.146527777775</v>
      </c>
      <c r="B13173" s="2">
        <v>92.810719461979659</v>
      </c>
    </row>
    <row r="13174" spans="1:2" x14ac:dyDescent="0.25">
      <c r="A13174" s="1">
        <v>41861.147222222222</v>
      </c>
      <c r="B13174" s="2">
        <v>81.493835664607474</v>
      </c>
    </row>
    <row r="13175" spans="1:2" x14ac:dyDescent="0.25">
      <c r="A13175" s="1">
        <v>41861.147916666669</v>
      </c>
      <c r="B13175" s="2">
        <v>66.887345364164986</v>
      </c>
    </row>
    <row r="13176" spans="1:2" x14ac:dyDescent="0.25">
      <c r="A13176" s="1">
        <v>41861.148611111108</v>
      </c>
      <c r="B13176" s="2">
        <v>49.925385557287761</v>
      </c>
    </row>
    <row r="13177" spans="1:2" x14ac:dyDescent="0.25">
      <c r="A13177" s="1">
        <v>41861.149305555555</v>
      </c>
      <c r="B13177" s="2">
        <v>48.41455225972944</v>
      </c>
    </row>
    <row r="13178" spans="1:2" x14ac:dyDescent="0.25">
      <c r="A13178" s="1">
        <v>41861.15</v>
      </c>
      <c r="B13178" s="2">
        <v>39.835453468640239</v>
      </c>
    </row>
    <row r="13179" spans="1:2" x14ac:dyDescent="0.25">
      <c r="A13179" s="1">
        <v>41861.150694444441</v>
      </c>
      <c r="B13179" s="2">
        <v>45.209259051608385</v>
      </c>
    </row>
    <row r="13180" spans="1:2" x14ac:dyDescent="0.25">
      <c r="A13180" s="1">
        <v>41861.151388888888</v>
      </c>
      <c r="B13180" s="2">
        <v>36.67510163063416</v>
      </c>
    </row>
    <row r="13181" spans="1:2" x14ac:dyDescent="0.25">
      <c r="A13181" s="1">
        <v>41861.152083333334</v>
      </c>
      <c r="B13181" s="2">
        <v>43.132944643714772</v>
      </c>
    </row>
    <row r="13182" spans="1:2" x14ac:dyDescent="0.25">
      <c r="A13182" s="1">
        <v>41861.152777777781</v>
      </c>
      <c r="B13182" s="2">
        <v>56.522671384493393</v>
      </c>
    </row>
    <row r="13183" spans="1:2" x14ac:dyDescent="0.25">
      <c r="A13183" s="1">
        <v>41861.15347222222</v>
      </c>
      <c r="B13183" s="2">
        <v>46.906830666962193</v>
      </c>
    </row>
    <row r="13184" spans="1:2" x14ac:dyDescent="0.25">
      <c r="A13184" s="1">
        <v>41861.154166666667</v>
      </c>
      <c r="B13184" s="2">
        <v>39.990592509351941</v>
      </c>
    </row>
    <row r="13185" spans="1:2" x14ac:dyDescent="0.25">
      <c r="A13185" s="1">
        <v>41861.154861111114</v>
      </c>
      <c r="B13185" s="2">
        <v>45.069262405143427</v>
      </c>
    </row>
    <row r="13186" spans="1:2" x14ac:dyDescent="0.25">
      <c r="A13186" s="1">
        <v>41861.155555555553</v>
      </c>
      <c r="B13186" s="2">
        <v>47.257184333330954</v>
      </c>
    </row>
    <row r="13187" spans="1:2" x14ac:dyDescent="0.25">
      <c r="A13187" s="1">
        <v>41861.15625</v>
      </c>
      <c r="B13187" s="2">
        <v>50.066699744956956</v>
      </c>
    </row>
    <row r="13188" spans="1:2" x14ac:dyDescent="0.25">
      <c r="A13188" s="1">
        <v>41861.156944444447</v>
      </c>
      <c r="B13188" s="2">
        <v>78.409921987515801</v>
      </c>
    </row>
    <row r="13189" spans="1:2" x14ac:dyDescent="0.25">
      <c r="A13189" s="1">
        <v>41861.157638888886</v>
      </c>
      <c r="B13189" s="2">
        <v>95.735601382004091</v>
      </c>
    </row>
    <row r="13190" spans="1:2" x14ac:dyDescent="0.25">
      <c r="A13190" s="1">
        <v>41861.158333333333</v>
      </c>
      <c r="B13190" s="2">
        <v>58.828193659012321</v>
      </c>
    </row>
    <row r="13191" spans="1:2" x14ac:dyDescent="0.25">
      <c r="A13191" s="1">
        <v>41861.15902777778</v>
      </c>
      <c r="B13191" s="2">
        <v>73.195278468658216</v>
      </c>
    </row>
    <row r="13192" spans="1:2" x14ac:dyDescent="0.25">
      <c r="A13192" s="1">
        <v>41861.159722222219</v>
      </c>
      <c r="B13192" s="2">
        <v>89.329910123160033</v>
      </c>
    </row>
    <row r="13193" spans="1:2" x14ac:dyDescent="0.25">
      <c r="A13193" s="1">
        <v>41861.160416666666</v>
      </c>
      <c r="B13193" s="2">
        <v>77.747859838294488</v>
      </c>
    </row>
    <row r="13194" spans="1:2" x14ac:dyDescent="0.25">
      <c r="A13194" s="1">
        <v>41861.161111111112</v>
      </c>
      <c r="B13194" s="2">
        <v>80.109512141863036</v>
      </c>
    </row>
    <row r="13195" spans="1:2" x14ac:dyDescent="0.25">
      <c r="A13195" s="1">
        <v>41861.161805555559</v>
      </c>
      <c r="B13195" s="2">
        <v>63.028543561069334</v>
      </c>
    </row>
    <row r="13196" spans="1:2" x14ac:dyDescent="0.25">
      <c r="A13196" s="1">
        <v>41861.162499999999</v>
      </c>
      <c r="B13196" s="2">
        <v>69.586393247028653</v>
      </c>
    </row>
    <row r="13197" spans="1:2" x14ac:dyDescent="0.25">
      <c r="A13197" s="1">
        <v>41861.163194444445</v>
      </c>
      <c r="B13197" s="2">
        <v>54.911520314759883</v>
      </c>
    </row>
    <row r="13198" spans="1:2" x14ac:dyDescent="0.25">
      <c r="A13198" s="1">
        <v>41861.163888888892</v>
      </c>
      <c r="B13198" s="2">
        <v>62.262732144170634</v>
      </c>
    </row>
    <row r="13199" spans="1:2" x14ac:dyDescent="0.25">
      <c r="A13199" s="1">
        <v>41861.164583333331</v>
      </c>
      <c r="B13199" s="2">
        <v>61.217036399248173</v>
      </c>
    </row>
    <row r="13200" spans="1:2" x14ac:dyDescent="0.25">
      <c r="A13200" s="1">
        <v>41861.165277777778</v>
      </c>
      <c r="B13200" s="2">
        <v>98.550675605340317</v>
      </c>
    </row>
    <row r="13201" spans="1:2" x14ac:dyDescent="0.25">
      <c r="A13201" s="1">
        <v>41861.165972222225</v>
      </c>
      <c r="B13201" s="2">
        <v>63.930785917713848</v>
      </c>
    </row>
    <row r="13202" spans="1:2" x14ac:dyDescent="0.25">
      <c r="A13202" s="1">
        <v>41861.166666666664</v>
      </c>
      <c r="B13202" s="2">
        <v>100.70331773636863</v>
      </c>
    </row>
    <row r="13203" spans="1:2" x14ac:dyDescent="0.25">
      <c r="A13203" s="1">
        <v>41861.167361111111</v>
      </c>
      <c r="B13203" s="2">
        <v>94.268150819742971</v>
      </c>
    </row>
    <row r="13204" spans="1:2" x14ac:dyDescent="0.25">
      <c r="A13204" s="1">
        <v>41861.168055555558</v>
      </c>
      <c r="B13204" s="2">
        <v>59.189924974848203</v>
      </c>
    </row>
    <row r="13205" spans="1:2" x14ac:dyDescent="0.25">
      <c r="A13205" s="1">
        <v>41861.168749999997</v>
      </c>
      <c r="B13205" s="2">
        <v>52.370065730964413</v>
      </c>
    </row>
    <row r="13206" spans="1:2" x14ac:dyDescent="0.25">
      <c r="A13206" s="1">
        <v>41861.169444444444</v>
      </c>
      <c r="B13206" s="2">
        <v>71.489333499840967</v>
      </c>
    </row>
    <row r="13207" spans="1:2" x14ac:dyDescent="0.25">
      <c r="A13207" s="1">
        <v>41861.170138888891</v>
      </c>
      <c r="B13207" s="2">
        <v>53.925831863944765</v>
      </c>
    </row>
    <row r="13208" spans="1:2" x14ac:dyDescent="0.25">
      <c r="A13208" s="1">
        <v>41861.17083333333</v>
      </c>
      <c r="B13208" s="2">
        <v>63.175636485227734</v>
      </c>
    </row>
    <row r="13209" spans="1:2" x14ac:dyDescent="0.25">
      <c r="A13209" s="1">
        <v>41861.171527777777</v>
      </c>
      <c r="B13209" s="2">
        <v>73.474829131229981</v>
      </c>
    </row>
    <row r="13210" spans="1:2" x14ac:dyDescent="0.25">
      <c r="A13210" s="1">
        <v>41861.172222222223</v>
      </c>
      <c r="B13210" s="2">
        <v>68.378955546608395</v>
      </c>
    </row>
    <row r="13211" spans="1:2" x14ac:dyDescent="0.25">
      <c r="A13211" s="1">
        <v>41861.17291666667</v>
      </c>
      <c r="B13211" s="2">
        <v>84.767400116712082</v>
      </c>
    </row>
    <row r="13212" spans="1:2" x14ac:dyDescent="0.25">
      <c r="A13212" s="1">
        <v>41861.173611111109</v>
      </c>
      <c r="B13212" s="2">
        <v>93.053252233956783</v>
      </c>
    </row>
    <row r="13213" spans="1:2" x14ac:dyDescent="0.25">
      <c r="A13213" s="1">
        <v>41861.174305555556</v>
      </c>
      <c r="B13213" s="2">
        <v>96.264406803776126</v>
      </c>
    </row>
    <row r="13214" spans="1:2" x14ac:dyDescent="0.25">
      <c r="A13214" s="1">
        <v>41861.175000000003</v>
      </c>
      <c r="B13214" s="2">
        <v>120.30206925493549</v>
      </c>
    </row>
    <row r="13215" spans="1:2" x14ac:dyDescent="0.25">
      <c r="A13215" s="1">
        <v>41861.175694444442</v>
      </c>
      <c r="B13215" s="2">
        <v>106.22510093657668</v>
      </c>
    </row>
    <row r="13216" spans="1:2" x14ac:dyDescent="0.25">
      <c r="A13216" s="1">
        <v>41861.176388888889</v>
      </c>
      <c r="B13216" s="2">
        <v>75.536563524209967</v>
      </c>
    </row>
    <row r="13217" spans="1:2" x14ac:dyDescent="0.25">
      <c r="A13217" s="1">
        <v>41861.177083333336</v>
      </c>
      <c r="B13217" s="2">
        <v>53.205754494715556</v>
      </c>
    </row>
    <row r="13218" spans="1:2" x14ac:dyDescent="0.25">
      <c r="A13218" s="1">
        <v>41861.177777777775</v>
      </c>
      <c r="B13218" s="2">
        <v>53.319374443633329</v>
      </c>
    </row>
    <row r="13219" spans="1:2" x14ac:dyDescent="0.25">
      <c r="A13219" s="1">
        <v>41861.178472222222</v>
      </c>
      <c r="B13219" s="2">
        <v>52.902614139730574</v>
      </c>
    </row>
    <row r="13220" spans="1:2" x14ac:dyDescent="0.25">
      <c r="A13220" s="1">
        <v>41861.179166666669</v>
      </c>
      <c r="B13220" s="2">
        <v>57.917744059250012</v>
      </c>
    </row>
    <row r="13221" spans="1:2" x14ac:dyDescent="0.25">
      <c r="A13221" s="1">
        <v>41861.179861111108</v>
      </c>
      <c r="B13221" s="2">
        <v>53.038741858662497</v>
      </c>
    </row>
    <row r="13222" spans="1:2" x14ac:dyDescent="0.25">
      <c r="A13222" s="1">
        <v>41861.180555555555</v>
      </c>
      <c r="B13222" s="2">
        <v>57.532930985353111</v>
      </c>
    </row>
    <row r="13223" spans="1:2" x14ac:dyDescent="0.25">
      <c r="A13223" s="1">
        <v>41861.181250000001</v>
      </c>
      <c r="B13223" s="2">
        <v>58.576990303668815</v>
      </c>
    </row>
    <row r="13224" spans="1:2" x14ac:dyDescent="0.25">
      <c r="A13224" s="1">
        <v>41861.181944444441</v>
      </c>
      <c r="B13224" s="2">
        <v>59.700361185046496</v>
      </c>
    </row>
    <row r="13225" spans="1:2" x14ac:dyDescent="0.25">
      <c r="A13225" s="1">
        <v>41861.182638888888</v>
      </c>
      <c r="B13225" s="2">
        <v>69.790295369888184</v>
      </c>
    </row>
    <row r="13226" spans="1:2" x14ac:dyDescent="0.25">
      <c r="A13226" s="1">
        <v>41861.183333333334</v>
      </c>
      <c r="B13226" s="2">
        <v>61.906654277326503</v>
      </c>
    </row>
    <row r="13227" spans="1:2" x14ac:dyDescent="0.25">
      <c r="A13227" s="1">
        <v>41861.184027777781</v>
      </c>
      <c r="B13227" s="2">
        <v>59.768558128453634</v>
      </c>
    </row>
    <row r="13228" spans="1:2" x14ac:dyDescent="0.25">
      <c r="A13228" s="1">
        <v>41861.18472222222</v>
      </c>
      <c r="B13228" s="2">
        <v>62.176262267730394</v>
      </c>
    </row>
    <row r="13229" spans="1:2" x14ac:dyDescent="0.25">
      <c r="A13229" s="1">
        <v>41861.185416666667</v>
      </c>
      <c r="B13229" s="2">
        <v>70.297620982519589</v>
      </c>
    </row>
    <row r="13230" spans="1:2" x14ac:dyDescent="0.25">
      <c r="A13230" s="1">
        <v>41861.186111111114</v>
      </c>
      <c r="B13230" s="2">
        <v>54.5009215959697</v>
      </c>
    </row>
    <row r="13231" spans="1:2" x14ac:dyDescent="0.25">
      <c r="A13231" s="1">
        <v>41861.186805555553</v>
      </c>
      <c r="B13231" s="2">
        <v>55.461486253965028</v>
      </c>
    </row>
    <row r="13232" spans="1:2" x14ac:dyDescent="0.25">
      <c r="A13232" s="1">
        <v>41861.1875</v>
      </c>
      <c r="B13232" s="2">
        <v>63.067177243814029</v>
      </c>
    </row>
    <row r="13233" spans="1:2" x14ac:dyDescent="0.25">
      <c r="A13233" s="1">
        <v>41861.188194444447</v>
      </c>
      <c r="B13233" s="2">
        <v>69.278974838094044</v>
      </c>
    </row>
    <row r="13234" spans="1:2" x14ac:dyDescent="0.25">
      <c r="A13234" s="1">
        <v>41861.188888888886</v>
      </c>
      <c r="B13234" s="2">
        <v>71.500624860062572</v>
      </c>
    </row>
    <row r="13235" spans="1:2" x14ac:dyDescent="0.25">
      <c r="A13235" s="1">
        <v>41861.189583333333</v>
      </c>
      <c r="B13235" s="2">
        <v>68.717022905095163</v>
      </c>
    </row>
    <row r="13236" spans="1:2" x14ac:dyDescent="0.25">
      <c r="A13236" s="1">
        <v>41861.19027777778</v>
      </c>
      <c r="B13236" s="2">
        <v>80.967711058090202</v>
      </c>
    </row>
    <row r="13237" spans="1:2" x14ac:dyDescent="0.25">
      <c r="A13237" s="1">
        <v>41861.190972222219</v>
      </c>
      <c r="B13237" s="2">
        <v>91.82088232573588</v>
      </c>
    </row>
    <row r="13238" spans="1:2" x14ac:dyDescent="0.25">
      <c r="A13238" s="1">
        <v>41861.191666666666</v>
      </c>
      <c r="B13238" s="2">
        <v>62.334378179800112</v>
      </c>
    </row>
    <row r="13239" spans="1:2" x14ac:dyDescent="0.25">
      <c r="A13239" s="1">
        <v>41861.192361111112</v>
      </c>
      <c r="B13239" s="2">
        <v>66.061327891448556</v>
      </c>
    </row>
    <row r="13240" spans="1:2" x14ac:dyDescent="0.25">
      <c r="A13240" s="1">
        <v>41861.193055555559</v>
      </c>
      <c r="B13240" s="2">
        <v>61.318374145531564</v>
      </c>
    </row>
    <row r="13241" spans="1:2" x14ac:dyDescent="0.25">
      <c r="A13241" s="1">
        <v>41861.193749999999</v>
      </c>
      <c r="B13241" s="2">
        <v>57.108997775125317</v>
      </c>
    </row>
    <row r="13242" spans="1:2" x14ac:dyDescent="0.25">
      <c r="A13242" s="1">
        <v>41861.194444444445</v>
      </c>
      <c r="B13242" s="2">
        <v>106.10115152637397</v>
      </c>
    </row>
    <row r="13243" spans="1:2" x14ac:dyDescent="0.25">
      <c r="A13243" s="1">
        <v>41861.195138888892</v>
      </c>
      <c r="B13243" s="2">
        <v>62.815636439668012</v>
      </c>
    </row>
    <row r="13244" spans="1:2" x14ac:dyDescent="0.25">
      <c r="A13244" s="1">
        <v>41861.195833333331</v>
      </c>
      <c r="B13244" s="2">
        <v>65.460486372898842</v>
      </c>
    </row>
    <row r="13245" spans="1:2" x14ac:dyDescent="0.25">
      <c r="A13245" s="1">
        <v>41861.196527777778</v>
      </c>
      <c r="B13245" s="2">
        <v>69.288668872869067</v>
      </c>
    </row>
    <row r="13246" spans="1:2" x14ac:dyDescent="0.25">
      <c r="A13246" s="1">
        <v>41861.197222222225</v>
      </c>
      <c r="B13246" s="2">
        <v>66.880219563780699</v>
      </c>
    </row>
    <row r="13247" spans="1:2" x14ac:dyDescent="0.25">
      <c r="A13247" s="1">
        <v>41861.197916666664</v>
      </c>
      <c r="B13247" s="2">
        <v>111.2910082567134</v>
      </c>
    </row>
    <row r="13248" spans="1:2" x14ac:dyDescent="0.25">
      <c r="A13248" s="1">
        <v>41861.198611111111</v>
      </c>
      <c r="B13248" s="2">
        <v>43.774806158353265</v>
      </c>
    </row>
    <row r="13249" spans="1:2" x14ac:dyDescent="0.25">
      <c r="A13249" s="1">
        <v>41861.199305555558</v>
      </c>
      <c r="B13249" s="2">
        <v>78.037860963593502</v>
      </c>
    </row>
    <row r="13250" spans="1:2" x14ac:dyDescent="0.25">
      <c r="A13250" s="1">
        <v>41861.199999999997</v>
      </c>
      <c r="B13250" s="2">
        <v>72.297148259261547</v>
      </c>
    </row>
    <row r="13251" spans="1:2" x14ac:dyDescent="0.25">
      <c r="A13251" s="1">
        <v>41861.200694444444</v>
      </c>
      <c r="B13251" s="2">
        <v>64.636209710257631</v>
      </c>
    </row>
    <row r="13252" spans="1:2" x14ac:dyDescent="0.25">
      <c r="A13252" s="1">
        <v>41861.201388888891</v>
      </c>
      <c r="B13252" s="2">
        <v>127.62812816397636</v>
      </c>
    </row>
    <row r="13253" spans="1:2" x14ac:dyDescent="0.25">
      <c r="A13253" s="1">
        <v>41861.20208333333</v>
      </c>
      <c r="B13253" s="2">
        <v>96.639738447467479</v>
      </c>
    </row>
    <row r="13254" spans="1:2" x14ac:dyDescent="0.25">
      <c r="A13254" s="1">
        <v>41861.202777777777</v>
      </c>
      <c r="B13254" s="2">
        <v>102.15555490857223</v>
      </c>
    </row>
    <row r="13255" spans="1:2" x14ac:dyDescent="0.25">
      <c r="A13255" s="1">
        <v>41861.203472222223</v>
      </c>
      <c r="B13255" s="2">
        <v>113.97795399695751</v>
      </c>
    </row>
    <row r="13256" spans="1:2" x14ac:dyDescent="0.25">
      <c r="A13256" s="1">
        <v>41861.20416666667</v>
      </c>
      <c r="B13256" s="2">
        <v>121.67580742540498</v>
      </c>
    </row>
    <row r="13257" spans="1:2" x14ac:dyDescent="0.25">
      <c r="A13257" s="1">
        <v>41861.204861111109</v>
      </c>
      <c r="B13257" s="2">
        <v>126.16055251907673</v>
      </c>
    </row>
    <row r="13258" spans="1:2" x14ac:dyDescent="0.25">
      <c r="A13258" s="1">
        <v>41861.205555555556</v>
      </c>
      <c r="B13258" s="2">
        <v>184.72838081390171</v>
      </c>
    </row>
    <row r="13259" spans="1:2" x14ac:dyDescent="0.25">
      <c r="A13259" s="1">
        <v>41861.206250000003</v>
      </c>
      <c r="B13259" s="2">
        <v>73.341283176980014</v>
      </c>
    </row>
    <row r="13260" spans="1:2" x14ac:dyDescent="0.25">
      <c r="A13260" s="1">
        <v>41861.206944444442</v>
      </c>
      <c r="B13260" s="2">
        <v>40.755028330817005</v>
      </c>
    </row>
    <row r="13261" spans="1:2" x14ac:dyDescent="0.25">
      <c r="A13261" s="1">
        <v>41861.207638888889</v>
      </c>
      <c r="B13261" s="2">
        <v>14.006416966766361</v>
      </c>
    </row>
    <row r="13262" spans="1:2" x14ac:dyDescent="0.25">
      <c r="A13262" s="1">
        <v>41861.208333333336</v>
      </c>
      <c r="B13262" s="2">
        <v>18.145686862489068</v>
      </c>
    </row>
    <row r="13263" spans="1:2" x14ac:dyDescent="0.25">
      <c r="A13263" s="1">
        <v>41861.209027777775</v>
      </c>
      <c r="B13263" s="2">
        <v>20.847705877492505</v>
      </c>
    </row>
    <row r="13264" spans="1:2" x14ac:dyDescent="0.25">
      <c r="A13264" s="1">
        <v>41861.209722222222</v>
      </c>
      <c r="B13264" s="2">
        <v>6.4802189819126097</v>
      </c>
    </row>
    <row r="13265" spans="1:2" x14ac:dyDescent="0.25">
      <c r="A13265" s="1">
        <v>41861.210416666669</v>
      </c>
      <c r="B13265" s="2">
        <v>-5.4837338301411362</v>
      </c>
    </row>
    <row r="13266" spans="1:2" x14ac:dyDescent="0.25">
      <c r="A13266" s="1">
        <v>41861.211111111108</v>
      </c>
      <c r="B13266" s="2">
        <v>-2.6695089536854844</v>
      </c>
    </row>
    <row r="13267" spans="1:2" x14ac:dyDescent="0.25">
      <c r="A13267" s="1">
        <v>41861.211805555555</v>
      </c>
      <c r="B13267" s="2">
        <v>12.741133008062995</v>
      </c>
    </row>
    <row r="13268" spans="1:2" x14ac:dyDescent="0.25">
      <c r="A13268" s="1">
        <v>41861.212500000001</v>
      </c>
      <c r="B13268" s="2">
        <v>-19.903786593032784</v>
      </c>
    </row>
    <row r="13269" spans="1:2" x14ac:dyDescent="0.25">
      <c r="A13269" s="1">
        <v>41861.213194444441</v>
      </c>
      <c r="B13269" s="2">
        <v>16.414857348318279</v>
      </c>
    </row>
    <row r="13270" spans="1:2" x14ac:dyDescent="0.25">
      <c r="A13270" s="1">
        <v>41861.213888888888</v>
      </c>
      <c r="B13270" s="2">
        <v>18.886139588458899</v>
      </c>
    </row>
    <row r="13271" spans="1:2" x14ac:dyDescent="0.25">
      <c r="A13271" s="1">
        <v>41861.214583333334</v>
      </c>
      <c r="B13271" s="2">
        <v>26.875214792200616</v>
      </c>
    </row>
    <row r="13272" spans="1:2" x14ac:dyDescent="0.25">
      <c r="A13272" s="1">
        <v>41861.215277777781</v>
      </c>
      <c r="B13272" s="2">
        <v>17.74599323789662</v>
      </c>
    </row>
    <row r="13273" spans="1:2" x14ac:dyDescent="0.25">
      <c r="A13273" s="1">
        <v>41861.21597222222</v>
      </c>
      <c r="B13273" s="2">
        <v>23.58183367671154</v>
      </c>
    </row>
    <row r="13274" spans="1:2" x14ac:dyDescent="0.25">
      <c r="A13274" s="1">
        <v>41861.216666666667</v>
      </c>
      <c r="B13274" s="2">
        <v>25.271148594341987</v>
      </c>
    </row>
    <row r="13275" spans="1:2" x14ac:dyDescent="0.25">
      <c r="A13275" s="1">
        <v>41861.217361111114</v>
      </c>
      <c r="B13275" s="2">
        <v>12.411696325366211</v>
      </c>
    </row>
    <row r="13276" spans="1:2" x14ac:dyDescent="0.25">
      <c r="A13276" s="1">
        <v>41861.218055555553</v>
      </c>
      <c r="B13276" s="2">
        <v>24.0593633155849</v>
      </c>
    </row>
    <row r="13277" spans="1:2" x14ac:dyDescent="0.25">
      <c r="A13277" s="1">
        <v>41861.21875</v>
      </c>
      <c r="B13277" s="2">
        <v>7.8509742732941961</v>
      </c>
    </row>
    <row r="13278" spans="1:2" x14ac:dyDescent="0.25">
      <c r="A13278" s="1">
        <v>41861.219444444447</v>
      </c>
      <c r="B13278" s="2">
        <v>11.171704850428553</v>
      </c>
    </row>
    <row r="13279" spans="1:2" x14ac:dyDescent="0.25">
      <c r="A13279" s="1">
        <v>41861.220138888886</v>
      </c>
      <c r="B13279" s="2">
        <v>16.419911856532416</v>
      </c>
    </row>
    <row r="13280" spans="1:2" x14ac:dyDescent="0.25">
      <c r="A13280" s="1">
        <v>41861.220833333333</v>
      </c>
      <c r="B13280" s="2">
        <v>19.054346595401512</v>
      </c>
    </row>
    <row r="13281" spans="1:2" x14ac:dyDescent="0.25">
      <c r="A13281" s="1">
        <v>41861.22152777778</v>
      </c>
      <c r="B13281" s="2">
        <v>19.952953593806161</v>
      </c>
    </row>
    <row r="13282" spans="1:2" x14ac:dyDescent="0.25">
      <c r="A13282" s="1">
        <v>41861.222222222219</v>
      </c>
      <c r="B13282" s="2">
        <v>-3.2604592410784488</v>
      </c>
    </row>
    <row r="13283" spans="1:2" x14ac:dyDescent="0.25">
      <c r="A13283" s="1">
        <v>41861.222916666666</v>
      </c>
      <c r="B13283" s="2">
        <v>25.72824909957999</v>
      </c>
    </row>
    <row r="13284" spans="1:2" x14ac:dyDescent="0.25">
      <c r="A13284" s="1">
        <v>41861.223611111112</v>
      </c>
      <c r="B13284" s="2">
        <v>2.0553518625708724</v>
      </c>
    </row>
    <row r="13285" spans="1:2" x14ac:dyDescent="0.25">
      <c r="A13285" s="1">
        <v>41861.224305555559</v>
      </c>
      <c r="B13285" s="2">
        <v>12.558460366560332</v>
      </c>
    </row>
    <row r="13286" spans="1:2" x14ac:dyDescent="0.25">
      <c r="A13286" s="1">
        <v>41861.224999999999</v>
      </c>
      <c r="B13286" s="2">
        <v>23.83020831703519</v>
      </c>
    </row>
    <row r="13287" spans="1:2" x14ac:dyDescent="0.25">
      <c r="A13287" s="1">
        <v>41861.225694444445</v>
      </c>
      <c r="B13287" s="2">
        <v>28.894263735684945</v>
      </c>
    </row>
    <row r="13288" spans="1:2" x14ac:dyDescent="0.25">
      <c r="A13288" s="1">
        <v>41861.226388888892</v>
      </c>
      <c r="B13288" s="2">
        <v>4.0278961948763632</v>
      </c>
    </row>
    <row r="13289" spans="1:2" x14ac:dyDescent="0.25">
      <c r="A13289" s="1">
        <v>41861.227083333331</v>
      </c>
      <c r="B13289" s="2">
        <v>12.765508531301627</v>
      </c>
    </row>
    <row r="13290" spans="1:2" x14ac:dyDescent="0.25">
      <c r="A13290" s="1">
        <v>41861.227777777778</v>
      </c>
      <c r="B13290" s="2">
        <v>-2.7184383375918819</v>
      </c>
    </row>
    <row r="13291" spans="1:2" x14ac:dyDescent="0.25">
      <c r="A13291" s="1">
        <v>41861.228472222225</v>
      </c>
      <c r="B13291" s="2">
        <v>26.793279058638532</v>
      </c>
    </row>
    <row r="13292" spans="1:2" x14ac:dyDescent="0.25">
      <c r="A13292" s="1">
        <v>41861.229166666664</v>
      </c>
      <c r="B13292" s="2">
        <v>29.284912746124125</v>
      </c>
    </row>
    <row r="13293" spans="1:2" x14ac:dyDescent="0.25">
      <c r="A13293" s="1">
        <v>41861.229861111111</v>
      </c>
      <c r="B13293" s="2">
        <v>31.678597876832161</v>
      </c>
    </row>
    <row r="13294" spans="1:2" x14ac:dyDescent="0.25">
      <c r="A13294" s="1">
        <v>41861.230555555558</v>
      </c>
      <c r="B13294" s="2">
        <v>24.834078716344084</v>
      </c>
    </row>
    <row r="13295" spans="1:2" x14ac:dyDescent="0.25">
      <c r="A13295" s="1">
        <v>41861.231249999997</v>
      </c>
      <c r="B13295" s="2">
        <v>31.829068276727291</v>
      </c>
    </row>
    <row r="13296" spans="1:2" x14ac:dyDescent="0.25">
      <c r="A13296" s="1">
        <v>41861.231944444444</v>
      </c>
      <c r="B13296" s="2">
        <v>11.763291811321203</v>
      </c>
    </row>
    <row r="13297" spans="1:2" x14ac:dyDescent="0.25">
      <c r="A13297" s="1">
        <v>41861.232638888891</v>
      </c>
      <c r="B13297" s="2">
        <v>43.353202437596579</v>
      </c>
    </row>
    <row r="13298" spans="1:2" x14ac:dyDescent="0.25">
      <c r="A13298" s="1">
        <v>41861.23333333333</v>
      </c>
      <c r="B13298" s="2">
        <v>54.8637902044143</v>
      </c>
    </row>
    <row r="13299" spans="1:2" x14ac:dyDescent="0.25">
      <c r="A13299" s="1">
        <v>41861.234027777777</v>
      </c>
      <c r="B13299" s="2">
        <v>42.758159414266991</v>
      </c>
    </row>
    <row r="13300" spans="1:2" x14ac:dyDescent="0.25">
      <c r="A13300" s="1">
        <v>41861.234722222223</v>
      </c>
      <c r="B13300" s="2">
        <v>46.156565355933466</v>
      </c>
    </row>
    <row r="13301" spans="1:2" x14ac:dyDescent="0.25">
      <c r="A13301" s="1">
        <v>41861.23541666667</v>
      </c>
      <c r="B13301" s="2">
        <v>47.872446631785714</v>
      </c>
    </row>
    <row r="13302" spans="1:2" x14ac:dyDescent="0.25">
      <c r="A13302" s="1">
        <v>41861.236111111109</v>
      </c>
      <c r="B13302" s="2">
        <v>37.315238357334358</v>
      </c>
    </row>
    <row r="13303" spans="1:2" x14ac:dyDescent="0.25">
      <c r="A13303" s="1">
        <v>41861.236805555556</v>
      </c>
      <c r="B13303" s="2">
        <v>29.90487655945126</v>
      </c>
    </row>
    <row r="13304" spans="1:2" x14ac:dyDescent="0.25">
      <c r="A13304" s="1">
        <v>41861.237500000003</v>
      </c>
      <c r="B13304" s="2">
        <v>56.571369726528062</v>
      </c>
    </row>
    <row r="13305" spans="1:2" x14ac:dyDescent="0.25">
      <c r="A13305" s="1">
        <v>41861.238194444442</v>
      </c>
      <c r="B13305" s="2">
        <v>35.334511357289252</v>
      </c>
    </row>
    <row r="13306" spans="1:2" x14ac:dyDescent="0.25">
      <c r="A13306" s="1">
        <v>41861.238888888889</v>
      </c>
      <c r="B13306" s="2">
        <v>38.54261446418289</v>
      </c>
    </row>
    <row r="13307" spans="1:2" x14ac:dyDescent="0.25">
      <c r="A13307" s="1">
        <v>41861.239583333336</v>
      </c>
      <c r="B13307" s="2">
        <v>42.443974006533004</v>
      </c>
    </row>
    <row r="13308" spans="1:2" x14ac:dyDescent="0.25">
      <c r="A13308" s="1">
        <v>41861.240277777775</v>
      </c>
      <c r="B13308" s="2">
        <v>37.677650186051807</v>
      </c>
    </row>
    <row r="13309" spans="1:2" x14ac:dyDescent="0.25">
      <c r="A13309" s="1">
        <v>41861.240972222222</v>
      </c>
      <c r="B13309" s="2">
        <v>45.042636571210942</v>
      </c>
    </row>
    <row r="13310" spans="1:2" x14ac:dyDescent="0.25">
      <c r="A13310" s="1">
        <v>41861.241666666669</v>
      </c>
      <c r="B13310" s="2">
        <v>39.301006202407976</v>
      </c>
    </row>
    <row r="13311" spans="1:2" x14ac:dyDescent="0.25">
      <c r="A13311" s="1">
        <v>41861.242361111108</v>
      </c>
      <c r="B13311" s="2">
        <v>46.128609323949789</v>
      </c>
    </row>
    <row r="13312" spans="1:2" x14ac:dyDescent="0.25">
      <c r="A13312" s="1">
        <v>41861.243055555555</v>
      </c>
      <c r="B13312" s="2">
        <v>60.320698644289706</v>
      </c>
    </row>
    <row r="13313" spans="1:2" x14ac:dyDescent="0.25">
      <c r="A13313" s="1">
        <v>41861.243750000001</v>
      </c>
      <c r="B13313" s="2">
        <v>57.504120517227179</v>
      </c>
    </row>
    <row r="13314" spans="1:2" x14ac:dyDescent="0.25">
      <c r="A13314" s="1">
        <v>41861.244444444441</v>
      </c>
      <c r="B13314" s="2">
        <v>46.846879406496491</v>
      </c>
    </row>
    <row r="13315" spans="1:2" x14ac:dyDescent="0.25">
      <c r="A13315" s="1">
        <v>41861.245138888888</v>
      </c>
      <c r="B13315" s="2">
        <v>53.371201197397504</v>
      </c>
    </row>
    <row r="13316" spans="1:2" x14ac:dyDescent="0.25">
      <c r="A13316" s="1">
        <v>41861.245833333334</v>
      </c>
      <c r="B13316" s="2">
        <v>48.512282215035519</v>
      </c>
    </row>
    <row r="13317" spans="1:2" x14ac:dyDescent="0.25">
      <c r="A13317" s="1">
        <v>41861.246527777781</v>
      </c>
      <c r="B13317" s="2">
        <v>55.800520410244161</v>
      </c>
    </row>
    <row r="13318" spans="1:2" x14ac:dyDescent="0.25">
      <c r="A13318" s="1">
        <v>41861.24722222222</v>
      </c>
      <c r="B13318" s="2">
        <v>30.198479243571153</v>
      </c>
    </row>
    <row r="13319" spans="1:2" x14ac:dyDescent="0.25">
      <c r="A13319" s="1">
        <v>41861.247916666667</v>
      </c>
      <c r="B13319" s="2">
        <v>12.988078255645512</v>
      </c>
    </row>
    <row r="13320" spans="1:2" x14ac:dyDescent="0.25">
      <c r="A13320" s="1">
        <v>41861.248611111114</v>
      </c>
      <c r="B13320" s="2">
        <v>16.428617274129042</v>
      </c>
    </row>
    <row r="13321" spans="1:2" x14ac:dyDescent="0.25">
      <c r="A13321" s="1">
        <v>41861.249305555553</v>
      </c>
      <c r="B13321" s="2">
        <v>8.3965943538730539</v>
      </c>
    </row>
    <row r="13322" spans="1:2" x14ac:dyDescent="0.25">
      <c r="A13322" s="1">
        <v>41861.25</v>
      </c>
      <c r="B13322" s="2">
        <v>19.454463607255214</v>
      </c>
    </row>
    <row r="13323" spans="1:2" x14ac:dyDescent="0.25">
      <c r="A13323" s="1">
        <v>41861.250694444447</v>
      </c>
      <c r="B13323" s="2">
        <v>6.709348854994702</v>
      </c>
    </row>
    <row r="13324" spans="1:2" x14ac:dyDescent="0.25">
      <c r="A13324" s="1">
        <v>41861.251388888886</v>
      </c>
      <c r="B13324" s="2">
        <v>23.402852509603203</v>
      </c>
    </row>
    <row r="13325" spans="1:2" x14ac:dyDescent="0.25">
      <c r="A13325" s="1">
        <v>41861.252083333333</v>
      </c>
      <c r="B13325" s="2">
        <v>33.177448482696491</v>
      </c>
    </row>
    <row r="13326" spans="1:2" x14ac:dyDescent="0.25">
      <c r="A13326" s="1">
        <v>41861.25277777778</v>
      </c>
      <c r="B13326" s="2">
        <v>25.107087753720769</v>
      </c>
    </row>
    <row r="13327" spans="1:2" x14ac:dyDescent="0.25">
      <c r="A13327" s="1">
        <v>41861.253472222219</v>
      </c>
      <c r="B13327" s="2">
        <v>39.862835982373511</v>
      </c>
    </row>
    <row r="13328" spans="1:2" x14ac:dyDescent="0.25">
      <c r="A13328" s="1">
        <v>41861.254166666666</v>
      </c>
      <c r="B13328" s="2">
        <v>48.192022435811424</v>
      </c>
    </row>
    <row r="13329" spans="1:2" x14ac:dyDescent="0.25">
      <c r="A13329" s="1">
        <v>41861.254861111112</v>
      </c>
      <c r="B13329" s="2">
        <v>58.529857788347485</v>
      </c>
    </row>
    <row r="13330" spans="1:2" x14ac:dyDescent="0.25">
      <c r="A13330" s="1">
        <v>41861.255555555559</v>
      </c>
      <c r="B13330" s="2">
        <v>54.590605707144519</v>
      </c>
    </row>
    <row r="13331" spans="1:2" x14ac:dyDescent="0.25">
      <c r="A13331" s="1">
        <v>41861.256249999999</v>
      </c>
      <c r="B13331" s="2">
        <v>62.932184142580567</v>
      </c>
    </row>
    <row r="13332" spans="1:2" x14ac:dyDescent="0.25">
      <c r="A13332" s="1">
        <v>41861.256944444445</v>
      </c>
      <c r="B13332" s="2">
        <v>62.847092603655376</v>
      </c>
    </row>
    <row r="13333" spans="1:2" x14ac:dyDescent="0.25">
      <c r="A13333" s="1">
        <v>41861.257638888892</v>
      </c>
      <c r="B13333" s="2">
        <v>57.121475736725067</v>
      </c>
    </row>
    <row r="13334" spans="1:2" x14ac:dyDescent="0.25">
      <c r="A13334" s="1">
        <v>41861.258333333331</v>
      </c>
      <c r="B13334" s="2">
        <v>63.212726735692314</v>
      </c>
    </row>
    <row r="13335" spans="1:2" x14ac:dyDescent="0.25">
      <c r="A13335" s="1">
        <v>41861.259027777778</v>
      </c>
      <c r="B13335" s="2">
        <v>71.879737557351476</v>
      </c>
    </row>
    <row r="13336" spans="1:2" x14ac:dyDescent="0.25">
      <c r="A13336" s="1">
        <v>41861.259722222225</v>
      </c>
      <c r="B13336" s="2">
        <v>52.377576358898658</v>
      </c>
    </row>
    <row r="13337" spans="1:2" x14ac:dyDescent="0.25">
      <c r="A13337" s="1">
        <v>41861.260416666664</v>
      </c>
      <c r="B13337" s="2">
        <v>48.590535984730622</v>
      </c>
    </row>
    <row r="13338" spans="1:2" x14ac:dyDescent="0.25">
      <c r="A13338" s="1">
        <v>41861.261111111111</v>
      </c>
      <c r="B13338" s="2">
        <v>33.914060855353696</v>
      </c>
    </row>
    <row r="13339" spans="1:2" x14ac:dyDescent="0.25">
      <c r="A13339" s="1">
        <v>41861.261805555558</v>
      </c>
      <c r="B13339" s="2">
        <v>19.65088263202415</v>
      </c>
    </row>
    <row r="13340" spans="1:2" x14ac:dyDescent="0.25">
      <c r="A13340" s="1">
        <v>41861.262499999997</v>
      </c>
      <c r="B13340" s="2">
        <v>24.675780779054428</v>
      </c>
    </row>
    <row r="13341" spans="1:2" x14ac:dyDescent="0.25">
      <c r="A13341" s="1">
        <v>41861.263194444444</v>
      </c>
      <c r="B13341" s="2">
        <v>22.607685662020231</v>
      </c>
    </row>
    <row r="13342" spans="1:2" x14ac:dyDescent="0.25">
      <c r="A13342" s="1">
        <v>41861.263888888891</v>
      </c>
      <c r="B13342" s="2">
        <v>2.0001104299019064</v>
      </c>
    </row>
    <row r="13343" spans="1:2" x14ac:dyDescent="0.25">
      <c r="A13343" s="1">
        <v>41861.26458333333</v>
      </c>
      <c r="B13343" s="2">
        <v>-2.7342149853876134</v>
      </c>
    </row>
    <row r="13344" spans="1:2" x14ac:dyDescent="0.25">
      <c r="A13344" s="1">
        <v>41861.265277777777</v>
      </c>
      <c r="B13344" s="2">
        <v>2.7180476790605703</v>
      </c>
    </row>
    <row r="13345" spans="1:2" x14ac:dyDescent="0.25">
      <c r="A13345" s="1">
        <v>41861.265972222223</v>
      </c>
      <c r="B13345" s="2">
        <v>-3.0051988030423673</v>
      </c>
    </row>
    <row r="13346" spans="1:2" x14ac:dyDescent="0.25">
      <c r="A13346" s="1">
        <v>41861.26666666667</v>
      </c>
      <c r="B13346" s="2">
        <v>17.884630754006139</v>
      </c>
    </row>
    <row r="13347" spans="1:2" x14ac:dyDescent="0.25">
      <c r="A13347" s="1">
        <v>41861.267361111109</v>
      </c>
      <c r="B13347" s="2">
        <v>23.659287379482944</v>
      </c>
    </row>
    <row r="13348" spans="1:2" x14ac:dyDescent="0.25">
      <c r="A13348" s="1">
        <v>41861.268055555556</v>
      </c>
      <c r="B13348" s="2">
        <v>25.042016264737565</v>
      </c>
    </row>
    <row r="13349" spans="1:2" x14ac:dyDescent="0.25">
      <c r="A13349" s="1">
        <v>41861.268750000003</v>
      </c>
      <c r="B13349" s="2">
        <v>27.675439787532376</v>
      </c>
    </row>
    <row r="13350" spans="1:2" x14ac:dyDescent="0.25">
      <c r="A13350" s="1">
        <v>41861.269444444442</v>
      </c>
      <c r="B13350" s="2">
        <v>24.94201981349882</v>
      </c>
    </row>
    <row r="13351" spans="1:2" x14ac:dyDescent="0.25">
      <c r="A13351" s="1">
        <v>41861.270138888889</v>
      </c>
      <c r="B13351" s="2">
        <v>16.632083375785928</v>
      </c>
    </row>
    <row r="13352" spans="1:2" x14ac:dyDescent="0.25">
      <c r="A13352" s="1">
        <v>41861.270833333336</v>
      </c>
      <c r="B13352" s="2">
        <v>27.364695725950636</v>
      </c>
    </row>
    <row r="13353" spans="1:2" x14ac:dyDescent="0.25">
      <c r="A13353" s="1">
        <v>41861.271527777775</v>
      </c>
      <c r="B13353" s="2">
        <v>21.525395908155648</v>
      </c>
    </row>
    <row r="13354" spans="1:2" x14ac:dyDescent="0.25">
      <c r="A13354" s="1">
        <v>41861.272222222222</v>
      </c>
      <c r="B13354" s="2">
        <v>32.495614239973172</v>
      </c>
    </row>
    <row r="13355" spans="1:2" x14ac:dyDescent="0.25">
      <c r="A13355" s="1">
        <v>41861.272916666669</v>
      </c>
      <c r="B13355" s="2">
        <v>39.461572728688289</v>
      </c>
    </row>
    <row r="13356" spans="1:2" x14ac:dyDescent="0.25">
      <c r="A13356" s="1">
        <v>41861.273611111108</v>
      </c>
      <c r="B13356" s="2">
        <v>25.869470653424894</v>
      </c>
    </row>
    <row r="13357" spans="1:2" x14ac:dyDescent="0.25">
      <c r="A13357" s="1">
        <v>41861.274305555555</v>
      </c>
      <c r="B13357" s="2">
        <v>24.181751670577068</v>
      </c>
    </row>
    <row r="13358" spans="1:2" x14ac:dyDescent="0.25">
      <c r="A13358" s="1">
        <v>41861.275000000001</v>
      </c>
      <c r="B13358" s="2">
        <v>23.807595731920205</v>
      </c>
    </row>
    <row r="13359" spans="1:2" x14ac:dyDescent="0.25">
      <c r="A13359" s="1">
        <v>41861.275694444441</v>
      </c>
      <c r="B13359" s="2">
        <v>17.466181076975044</v>
      </c>
    </row>
    <row r="13360" spans="1:2" x14ac:dyDescent="0.25">
      <c r="A13360" s="1">
        <v>41861.276388888888</v>
      </c>
      <c r="B13360" s="2">
        <v>31.299542616593921</v>
      </c>
    </row>
    <row r="13361" spans="1:2" x14ac:dyDescent="0.25">
      <c r="A13361" s="1">
        <v>41861.277083333334</v>
      </c>
      <c r="B13361" s="2">
        <v>22.903309044670944</v>
      </c>
    </row>
    <row r="13362" spans="1:2" x14ac:dyDescent="0.25">
      <c r="A13362" s="1">
        <v>41861.277777777781</v>
      </c>
      <c r="B13362" s="2">
        <v>15.014759985086615</v>
      </c>
    </row>
    <row r="13363" spans="1:2" x14ac:dyDescent="0.25">
      <c r="A13363" s="1">
        <v>41861.27847222222</v>
      </c>
      <c r="B13363" s="2">
        <v>27.089067270703286</v>
      </c>
    </row>
    <row r="13364" spans="1:2" x14ac:dyDescent="0.25">
      <c r="A13364" s="1">
        <v>41861.279166666667</v>
      </c>
      <c r="B13364" s="2">
        <v>24.06975035887687</v>
      </c>
    </row>
    <row r="13365" spans="1:2" x14ac:dyDescent="0.25">
      <c r="A13365" s="1">
        <v>41861.279861111114</v>
      </c>
      <c r="B13365" s="2">
        <v>23.290000833649053</v>
      </c>
    </row>
    <row r="13366" spans="1:2" x14ac:dyDescent="0.25">
      <c r="A13366" s="1">
        <v>41861.280555555553</v>
      </c>
      <c r="B13366" s="2">
        <v>18.413780400479542</v>
      </c>
    </row>
    <row r="13367" spans="1:2" x14ac:dyDescent="0.25">
      <c r="A13367" s="1">
        <v>41861.28125</v>
      </c>
      <c r="B13367" s="2">
        <v>24.531850245925551</v>
      </c>
    </row>
    <row r="13368" spans="1:2" x14ac:dyDescent="0.25">
      <c r="A13368" s="1">
        <v>41861.281944444447</v>
      </c>
      <c r="B13368" s="2">
        <v>24.992761421608641</v>
      </c>
    </row>
    <row r="13369" spans="1:2" x14ac:dyDescent="0.25">
      <c r="A13369" s="1">
        <v>41861.282638888886</v>
      </c>
      <c r="B13369" s="2">
        <v>20.1917150676476</v>
      </c>
    </row>
    <row r="13370" spans="1:2" x14ac:dyDescent="0.25">
      <c r="A13370" s="1">
        <v>41861.283333333333</v>
      </c>
      <c r="B13370" s="2">
        <v>31.079287258105129</v>
      </c>
    </row>
    <row r="13371" spans="1:2" x14ac:dyDescent="0.25">
      <c r="A13371" s="1">
        <v>41861.28402777778</v>
      </c>
      <c r="B13371" s="2">
        <v>18.850438691165497</v>
      </c>
    </row>
    <row r="13372" spans="1:2" x14ac:dyDescent="0.25">
      <c r="A13372" s="1">
        <v>41861.284722222219</v>
      </c>
      <c r="B13372" s="2">
        <v>21.426963868720971</v>
      </c>
    </row>
    <row r="13373" spans="1:2" x14ac:dyDescent="0.25">
      <c r="A13373" s="1">
        <v>41861.285416666666</v>
      </c>
      <c r="B13373" s="2">
        <v>11.000841752542147</v>
      </c>
    </row>
    <row r="13374" spans="1:2" x14ac:dyDescent="0.25">
      <c r="A13374" s="1">
        <v>41861.286111111112</v>
      </c>
      <c r="B13374" s="2">
        <v>30.990020332661093</v>
      </c>
    </row>
    <row r="13375" spans="1:2" x14ac:dyDescent="0.25">
      <c r="A13375" s="1">
        <v>41861.286805555559</v>
      </c>
      <c r="B13375" s="2">
        <v>12.752834221385365</v>
      </c>
    </row>
    <row r="13376" spans="1:2" x14ac:dyDescent="0.25">
      <c r="A13376" s="1">
        <v>41861.287499999999</v>
      </c>
      <c r="B13376" s="2">
        <v>23.307421443889083</v>
      </c>
    </row>
    <row r="13377" spans="1:2" x14ac:dyDescent="0.25">
      <c r="A13377" s="1">
        <v>41861.288194444445</v>
      </c>
      <c r="B13377" s="2">
        <v>-9.0956495614238513</v>
      </c>
    </row>
    <row r="13378" spans="1:2" x14ac:dyDescent="0.25">
      <c r="A13378" s="1">
        <v>41861.288888888892</v>
      </c>
      <c r="B13378" s="2">
        <v>-5.07058467552985</v>
      </c>
    </row>
    <row r="13379" spans="1:2" x14ac:dyDescent="0.25">
      <c r="A13379" s="1">
        <v>41861.289583333331</v>
      </c>
      <c r="B13379" s="2">
        <v>1.4263179534265267</v>
      </c>
    </row>
    <row r="13380" spans="1:2" x14ac:dyDescent="0.25">
      <c r="A13380" s="1">
        <v>41861.290277777778</v>
      </c>
      <c r="B13380" s="2">
        <v>-2.8768449117535662</v>
      </c>
    </row>
    <row r="13381" spans="1:2" x14ac:dyDescent="0.25">
      <c r="A13381" s="1">
        <v>41861.290972222225</v>
      </c>
      <c r="B13381" s="2">
        <v>5.4646891023826658</v>
      </c>
    </row>
    <row r="13382" spans="1:2" x14ac:dyDescent="0.25">
      <c r="A13382" s="1">
        <v>41861.291666666664</v>
      </c>
      <c r="B13382" s="2">
        <v>-23.648923428837588</v>
      </c>
    </row>
    <row r="13383" spans="1:2" x14ac:dyDescent="0.25">
      <c r="A13383" s="1">
        <v>41861.292361111111</v>
      </c>
      <c r="B13383" s="2">
        <v>-15.812417131606042</v>
      </c>
    </row>
    <row r="13384" spans="1:2" x14ac:dyDescent="0.25">
      <c r="A13384" s="1">
        <v>41861.293055555558</v>
      </c>
      <c r="B13384" s="2">
        <v>-23.549350846280625</v>
      </c>
    </row>
    <row r="13385" spans="1:2" x14ac:dyDescent="0.25">
      <c r="A13385" s="1">
        <v>41861.293749999997</v>
      </c>
      <c r="B13385" s="2">
        <v>-15.394860929204636</v>
      </c>
    </row>
    <row r="13386" spans="1:2" x14ac:dyDescent="0.25">
      <c r="A13386" s="1">
        <v>41861.294444444444</v>
      </c>
      <c r="B13386" s="2">
        <v>18.219124417141575</v>
      </c>
    </row>
    <row r="13387" spans="1:2" x14ac:dyDescent="0.25">
      <c r="A13387" s="1">
        <v>41861.295138888891</v>
      </c>
      <c r="B13387" s="2">
        <v>7.3722901205940312</v>
      </c>
    </row>
    <row r="13388" spans="1:2" x14ac:dyDescent="0.25">
      <c r="A13388" s="1">
        <v>41861.29583333333</v>
      </c>
      <c r="B13388" s="2">
        <v>1.4465429206855334</v>
      </c>
    </row>
    <row r="13389" spans="1:2" x14ac:dyDescent="0.25">
      <c r="A13389" s="1">
        <v>41861.296527777777</v>
      </c>
      <c r="B13389" s="2">
        <v>12.798894862671963</v>
      </c>
    </row>
    <row r="13390" spans="1:2" x14ac:dyDescent="0.25">
      <c r="A13390" s="1">
        <v>41861.297222222223</v>
      </c>
      <c r="B13390" s="2">
        <v>0.58827566703118161</v>
      </c>
    </row>
    <row r="13391" spans="1:2" x14ac:dyDescent="0.25">
      <c r="A13391" s="1">
        <v>41861.29791666667</v>
      </c>
      <c r="B13391" s="2">
        <v>-11.403672851902593</v>
      </c>
    </row>
    <row r="13392" spans="1:2" x14ac:dyDescent="0.25">
      <c r="A13392" s="1">
        <v>41861.298611111109</v>
      </c>
      <c r="B13392" s="2">
        <v>-3.1174326823358571</v>
      </c>
    </row>
    <row r="13393" spans="1:2" x14ac:dyDescent="0.25">
      <c r="A13393" s="1">
        <v>41861.299305555556</v>
      </c>
      <c r="B13393" s="2">
        <v>-7.431801993331586</v>
      </c>
    </row>
    <row r="13394" spans="1:2" x14ac:dyDescent="0.25">
      <c r="A13394" s="1">
        <v>41861.300000000003</v>
      </c>
      <c r="B13394" s="2">
        <v>-3.348378288530633</v>
      </c>
    </row>
    <row r="13395" spans="1:2" x14ac:dyDescent="0.25">
      <c r="A13395" s="1">
        <v>41861.300694444442</v>
      </c>
      <c r="B13395" s="2">
        <v>-10.033131441191896</v>
      </c>
    </row>
    <row r="13396" spans="1:2" x14ac:dyDescent="0.25">
      <c r="A13396" s="1">
        <v>41861.301388888889</v>
      </c>
      <c r="B13396" s="2">
        <v>10.225213051812656</v>
      </c>
    </row>
    <row r="13397" spans="1:2" x14ac:dyDescent="0.25">
      <c r="A13397" s="1">
        <v>41861.302083333336</v>
      </c>
      <c r="B13397" s="2">
        <v>20.375829432393342</v>
      </c>
    </row>
    <row r="13398" spans="1:2" x14ac:dyDescent="0.25">
      <c r="A13398" s="1">
        <v>41861.302777777775</v>
      </c>
      <c r="B13398" s="2">
        <v>-1.1443362953318379</v>
      </c>
    </row>
    <row r="13399" spans="1:2" x14ac:dyDescent="0.25">
      <c r="A13399" s="1">
        <v>41861.303472222222</v>
      </c>
      <c r="B13399" s="2">
        <v>-5.7531299851936639</v>
      </c>
    </row>
    <row r="13400" spans="1:2" x14ac:dyDescent="0.25">
      <c r="A13400" s="1">
        <v>41861.304166666669</v>
      </c>
      <c r="B13400" s="2">
        <v>-0.63054410813080419</v>
      </c>
    </row>
    <row r="13401" spans="1:2" x14ac:dyDescent="0.25">
      <c r="A13401" s="1">
        <v>41861.304861111108</v>
      </c>
      <c r="B13401" s="2">
        <v>14.896045964805792</v>
      </c>
    </row>
    <row r="13402" spans="1:2" x14ac:dyDescent="0.25">
      <c r="A13402" s="1">
        <v>41861.305555555555</v>
      </c>
      <c r="B13402" s="2">
        <v>16.151608043227196</v>
      </c>
    </row>
    <row r="13403" spans="1:2" x14ac:dyDescent="0.25">
      <c r="A13403" s="1">
        <v>41861.306250000001</v>
      </c>
      <c r="B13403" s="2">
        <v>20.833662135851046</v>
      </c>
    </row>
    <row r="13404" spans="1:2" x14ac:dyDescent="0.25">
      <c r="A13404" s="1">
        <v>41861.306944444441</v>
      </c>
      <c r="B13404" s="2">
        <v>18.350407228031326</v>
      </c>
    </row>
    <row r="13405" spans="1:2" x14ac:dyDescent="0.25">
      <c r="A13405" s="1">
        <v>41861.307638888888</v>
      </c>
      <c r="B13405" s="2">
        <v>24.980284075694119</v>
      </c>
    </row>
    <row r="13406" spans="1:2" x14ac:dyDescent="0.25">
      <c r="A13406" s="1">
        <v>41861.308333333334</v>
      </c>
      <c r="B13406" s="2">
        <v>50.928650378060411</v>
      </c>
    </row>
    <row r="13407" spans="1:2" x14ac:dyDescent="0.25">
      <c r="A13407" s="1">
        <v>41861.309027777781</v>
      </c>
      <c r="B13407" s="2">
        <v>40.921366308107096</v>
      </c>
    </row>
    <row r="13408" spans="1:2" x14ac:dyDescent="0.25">
      <c r="A13408" s="1">
        <v>41861.30972222222</v>
      </c>
      <c r="B13408" s="2">
        <v>36.771916358507106</v>
      </c>
    </row>
    <row r="13409" spans="1:2" x14ac:dyDescent="0.25">
      <c r="A13409" s="1">
        <v>41861.310416666667</v>
      </c>
      <c r="B13409" s="2">
        <v>53.236264822358983</v>
      </c>
    </row>
    <row r="13410" spans="1:2" x14ac:dyDescent="0.25">
      <c r="A13410" s="1">
        <v>41861.311111111114</v>
      </c>
      <c r="B13410" s="2">
        <v>54.286106874338778</v>
      </c>
    </row>
    <row r="13411" spans="1:2" x14ac:dyDescent="0.25">
      <c r="A13411" s="1">
        <v>41861.311805555553</v>
      </c>
      <c r="B13411" s="2">
        <v>51.958271970249676</v>
      </c>
    </row>
    <row r="13412" spans="1:2" x14ac:dyDescent="0.25">
      <c r="A13412" s="1">
        <v>41861.3125</v>
      </c>
      <c r="B13412" s="2">
        <v>44.755585692120562</v>
      </c>
    </row>
    <row r="13413" spans="1:2" x14ac:dyDescent="0.25">
      <c r="A13413" s="1">
        <v>41861.313194444447</v>
      </c>
      <c r="B13413" s="2">
        <v>41.067727737212167</v>
      </c>
    </row>
    <row r="13414" spans="1:2" x14ac:dyDescent="0.25">
      <c r="A13414" s="1">
        <v>41861.313888888886</v>
      </c>
      <c r="B13414" s="2">
        <v>39.145836249279093</v>
      </c>
    </row>
    <row r="13415" spans="1:2" x14ac:dyDescent="0.25">
      <c r="A13415" s="1">
        <v>41861.314583333333</v>
      </c>
      <c r="B13415" s="2">
        <v>39.908469981076387</v>
      </c>
    </row>
    <row r="13416" spans="1:2" x14ac:dyDescent="0.25">
      <c r="A13416" s="1">
        <v>41861.31527777778</v>
      </c>
      <c r="B13416" s="2">
        <v>32.112876023057225</v>
      </c>
    </row>
    <row r="13417" spans="1:2" x14ac:dyDescent="0.25">
      <c r="A13417" s="1">
        <v>41861.315972222219</v>
      </c>
      <c r="B13417" s="2">
        <v>23.740266190063753</v>
      </c>
    </row>
    <row r="13418" spans="1:2" x14ac:dyDescent="0.25">
      <c r="A13418" s="1">
        <v>41861.316666666666</v>
      </c>
      <c r="B13418" s="2">
        <v>25.454971595250147</v>
      </c>
    </row>
    <row r="13419" spans="1:2" x14ac:dyDescent="0.25">
      <c r="A13419" s="1">
        <v>41861.317361111112</v>
      </c>
      <c r="B13419" s="2">
        <v>16.936288559470995</v>
      </c>
    </row>
    <row r="13420" spans="1:2" x14ac:dyDescent="0.25">
      <c r="A13420" s="1">
        <v>41861.318055555559</v>
      </c>
      <c r="B13420" s="2">
        <v>25.411105387615681</v>
      </c>
    </row>
    <row r="13421" spans="1:2" x14ac:dyDescent="0.25">
      <c r="A13421" s="1">
        <v>41861.318749999999</v>
      </c>
      <c r="B13421" s="2">
        <v>28.855016630975783</v>
      </c>
    </row>
    <row r="13422" spans="1:2" x14ac:dyDescent="0.25">
      <c r="A13422" s="1">
        <v>41861.319444444445</v>
      </c>
      <c r="B13422" s="2">
        <v>31.732154257337484</v>
      </c>
    </row>
    <row r="13423" spans="1:2" x14ac:dyDescent="0.25">
      <c r="A13423" s="1">
        <v>41861.320138888892</v>
      </c>
      <c r="B13423" s="2">
        <v>19.044037624838285</v>
      </c>
    </row>
    <row r="13424" spans="1:2" x14ac:dyDescent="0.25">
      <c r="A13424" s="1">
        <v>41861.320833333331</v>
      </c>
      <c r="B13424" s="2">
        <v>14.604851365963745</v>
      </c>
    </row>
    <row r="13425" spans="1:2" x14ac:dyDescent="0.25">
      <c r="A13425" s="1">
        <v>41861.321527777778</v>
      </c>
      <c r="B13425" s="2">
        <v>12.475010526918776</v>
      </c>
    </row>
    <row r="13426" spans="1:2" x14ac:dyDescent="0.25">
      <c r="A13426" s="1">
        <v>41861.322222222225</v>
      </c>
      <c r="B13426" s="2">
        <v>9.5584137979232757</v>
      </c>
    </row>
    <row r="13427" spans="1:2" x14ac:dyDescent="0.25">
      <c r="A13427" s="1">
        <v>41861.322916666664</v>
      </c>
      <c r="B13427" s="2">
        <v>14.941912139268243</v>
      </c>
    </row>
    <row r="13428" spans="1:2" x14ac:dyDescent="0.25">
      <c r="A13428" s="1">
        <v>41861.323611111111</v>
      </c>
      <c r="B13428" s="2">
        <v>5.5420905631014952</v>
      </c>
    </row>
    <row r="13429" spans="1:2" x14ac:dyDescent="0.25">
      <c r="A13429" s="1">
        <v>41861.324305555558</v>
      </c>
      <c r="B13429" s="2">
        <v>20.411987348976375</v>
      </c>
    </row>
    <row r="13430" spans="1:2" x14ac:dyDescent="0.25">
      <c r="A13430" s="1">
        <v>41861.324999999997</v>
      </c>
      <c r="B13430" s="2">
        <v>9.546349140656579</v>
      </c>
    </row>
    <row r="13431" spans="1:2" x14ac:dyDescent="0.25">
      <c r="A13431" s="1">
        <v>41861.325694444444</v>
      </c>
      <c r="B13431" s="2">
        <v>0.37581154217235357</v>
      </c>
    </row>
    <row r="13432" spans="1:2" x14ac:dyDescent="0.25">
      <c r="A13432" s="1">
        <v>41861.326388888891</v>
      </c>
      <c r="B13432" s="2">
        <v>-6.0162619464029072</v>
      </c>
    </row>
    <row r="13433" spans="1:2" x14ac:dyDescent="0.25">
      <c r="A13433" s="1">
        <v>41861.32708333333</v>
      </c>
      <c r="B13433" s="2">
        <v>-2.0370047909685431</v>
      </c>
    </row>
    <row r="13434" spans="1:2" x14ac:dyDescent="0.25">
      <c r="A13434" s="1">
        <v>41861.327777777777</v>
      </c>
      <c r="B13434" s="2">
        <v>5.4825694405735703E-2</v>
      </c>
    </row>
    <row r="13435" spans="1:2" x14ac:dyDescent="0.25">
      <c r="A13435" s="1">
        <v>41861.328472222223</v>
      </c>
      <c r="B13435" s="2">
        <v>2.7531025887352372</v>
      </c>
    </row>
    <row r="13436" spans="1:2" x14ac:dyDescent="0.25">
      <c r="A13436" s="1">
        <v>41861.32916666667</v>
      </c>
      <c r="B13436" s="2">
        <v>13.922846752755504</v>
      </c>
    </row>
    <row r="13437" spans="1:2" x14ac:dyDescent="0.25">
      <c r="A13437" s="1">
        <v>41861.329861111109</v>
      </c>
      <c r="B13437" s="2">
        <v>13.388918070509924</v>
      </c>
    </row>
    <row r="13438" spans="1:2" x14ac:dyDescent="0.25">
      <c r="A13438" s="1">
        <v>41861.330555555556</v>
      </c>
      <c r="B13438" s="2">
        <v>10.308538338720004</v>
      </c>
    </row>
    <row r="13439" spans="1:2" x14ac:dyDescent="0.25">
      <c r="A13439" s="1">
        <v>41861.331250000003</v>
      </c>
      <c r="B13439" s="2">
        <v>13.331754642453234</v>
      </c>
    </row>
    <row r="13440" spans="1:2" x14ac:dyDescent="0.25">
      <c r="A13440" s="1">
        <v>41861.331944444442</v>
      </c>
      <c r="B13440" s="2">
        <v>18.828439108838939</v>
      </c>
    </row>
    <row r="13441" spans="1:2" x14ac:dyDescent="0.25">
      <c r="A13441" s="1">
        <v>41861.332638888889</v>
      </c>
      <c r="B13441" s="2">
        <v>8.2758796985125933</v>
      </c>
    </row>
    <row r="13442" spans="1:2" x14ac:dyDescent="0.25">
      <c r="A13442" s="1">
        <v>41861.333333333336</v>
      </c>
      <c r="B13442" s="2">
        <v>8.5284920296389828</v>
      </c>
    </row>
    <row r="13443" spans="1:2" x14ac:dyDescent="0.25">
      <c r="A13443" s="1">
        <v>41861.334027777775</v>
      </c>
      <c r="B13443" s="2">
        <v>19.662988222584076</v>
      </c>
    </row>
    <row r="13444" spans="1:2" x14ac:dyDescent="0.25">
      <c r="A13444" s="1">
        <v>41861.334722222222</v>
      </c>
      <c r="B13444" s="2">
        <v>22.343629914733658</v>
      </c>
    </row>
    <row r="13445" spans="1:2" x14ac:dyDescent="0.25">
      <c r="A13445" s="1">
        <v>41861.335416666669</v>
      </c>
      <c r="B13445" s="2">
        <v>12.701949905843533</v>
      </c>
    </row>
    <row r="13446" spans="1:2" x14ac:dyDescent="0.25">
      <c r="A13446" s="1">
        <v>41861.336111111108</v>
      </c>
      <c r="B13446" s="2">
        <v>8.9536860229321373</v>
      </c>
    </row>
    <row r="13447" spans="1:2" x14ac:dyDescent="0.25">
      <c r="A13447" s="1">
        <v>41861.336805555555</v>
      </c>
      <c r="B13447" s="2">
        <v>5.3296882267698491</v>
      </c>
    </row>
    <row r="13448" spans="1:2" x14ac:dyDescent="0.25">
      <c r="A13448" s="1">
        <v>41861.337500000001</v>
      </c>
      <c r="B13448" s="2">
        <v>7.8212797885770362</v>
      </c>
    </row>
    <row r="13449" spans="1:2" x14ac:dyDescent="0.25">
      <c r="A13449" s="1">
        <v>41861.338194444441</v>
      </c>
      <c r="B13449" s="2">
        <v>12.678856148518147</v>
      </c>
    </row>
    <row r="13450" spans="1:2" x14ac:dyDescent="0.25">
      <c r="A13450" s="1">
        <v>41861.338888888888</v>
      </c>
      <c r="B13450" s="2">
        <v>0.74384231147875346</v>
      </c>
    </row>
    <row r="13451" spans="1:2" x14ac:dyDescent="0.25">
      <c r="A13451" s="1">
        <v>41861.339583333334</v>
      </c>
      <c r="B13451" s="2">
        <v>-4.8194168463002525</v>
      </c>
    </row>
    <row r="13452" spans="1:2" x14ac:dyDescent="0.25">
      <c r="A13452" s="1">
        <v>41861.340277777781</v>
      </c>
      <c r="B13452" s="2">
        <v>-14.331819466337402</v>
      </c>
    </row>
    <row r="13453" spans="1:2" x14ac:dyDescent="0.25">
      <c r="A13453" s="1">
        <v>41861.34097222222</v>
      </c>
      <c r="B13453" s="2">
        <v>-9.2986748113750455</v>
      </c>
    </row>
    <row r="13454" spans="1:2" x14ac:dyDescent="0.25">
      <c r="A13454" s="1">
        <v>41861.341666666667</v>
      </c>
      <c r="B13454" s="2">
        <v>-8.6832222598049462</v>
      </c>
    </row>
    <row r="13455" spans="1:2" x14ac:dyDescent="0.25">
      <c r="A13455" s="1">
        <v>41861.342361111114</v>
      </c>
      <c r="B13455" s="2">
        <v>-13.237356892087094</v>
      </c>
    </row>
    <row r="13456" spans="1:2" x14ac:dyDescent="0.25">
      <c r="A13456" s="1">
        <v>41861.343055555553</v>
      </c>
      <c r="B13456" s="2">
        <v>-7.8167793101187275</v>
      </c>
    </row>
    <row r="13457" spans="1:2" x14ac:dyDescent="0.25">
      <c r="A13457" s="1">
        <v>41861.34375</v>
      </c>
      <c r="B13457" s="2">
        <v>7.9064628530767855</v>
      </c>
    </row>
    <row r="13458" spans="1:2" x14ac:dyDescent="0.25">
      <c r="A13458" s="1">
        <v>41861.344444444447</v>
      </c>
      <c r="B13458" s="2">
        <v>23.601264920946292</v>
      </c>
    </row>
    <row r="13459" spans="1:2" x14ac:dyDescent="0.25">
      <c r="A13459" s="1">
        <v>41861.345138888886</v>
      </c>
      <c r="B13459" s="2">
        <v>41.628006097859661</v>
      </c>
    </row>
    <row r="13460" spans="1:2" x14ac:dyDescent="0.25">
      <c r="A13460" s="1">
        <v>41861.345833333333</v>
      </c>
      <c r="B13460" s="2">
        <v>48.334023466681053</v>
      </c>
    </row>
    <row r="13461" spans="1:2" x14ac:dyDescent="0.25">
      <c r="A13461" s="1">
        <v>41861.34652777778</v>
      </c>
      <c r="B13461" s="2">
        <v>26.329674911348654</v>
      </c>
    </row>
    <row r="13462" spans="1:2" x14ac:dyDescent="0.25">
      <c r="A13462" s="1">
        <v>41861.347222222219</v>
      </c>
      <c r="B13462" s="2">
        <v>50.836931601658094</v>
      </c>
    </row>
    <row r="13463" spans="1:2" x14ac:dyDescent="0.25">
      <c r="A13463" s="1">
        <v>41861.347916666666</v>
      </c>
      <c r="B13463" s="2">
        <v>56.14706001922896</v>
      </c>
    </row>
    <row r="13464" spans="1:2" x14ac:dyDescent="0.25">
      <c r="A13464" s="1">
        <v>41861.348611111112</v>
      </c>
      <c r="B13464" s="2">
        <v>60.675969654573905</v>
      </c>
    </row>
    <row r="13465" spans="1:2" x14ac:dyDescent="0.25">
      <c r="A13465" s="1">
        <v>41861.349305555559</v>
      </c>
      <c r="B13465" s="2">
        <v>47.345569252069495</v>
      </c>
    </row>
    <row r="13466" spans="1:2" x14ac:dyDescent="0.25">
      <c r="A13466" s="1">
        <v>41861.35</v>
      </c>
      <c r="B13466" s="2">
        <v>15.566484129053425</v>
      </c>
    </row>
    <row r="13467" spans="1:2" x14ac:dyDescent="0.25">
      <c r="A13467" s="1">
        <v>41861.350694444445</v>
      </c>
      <c r="B13467" s="2">
        <v>16.905871212509858</v>
      </c>
    </row>
    <row r="13468" spans="1:2" x14ac:dyDescent="0.25">
      <c r="A13468" s="1">
        <v>41861.351388888892</v>
      </c>
      <c r="B13468" s="2">
        <v>13.550905375985895</v>
      </c>
    </row>
    <row r="13469" spans="1:2" x14ac:dyDescent="0.25">
      <c r="A13469" s="1">
        <v>41861.352083333331</v>
      </c>
      <c r="B13469" s="2">
        <v>20.823444126400378</v>
      </c>
    </row>
    <row r="13470" spans="1:2" x14ac:dyDescent="0.25">
      <c r="A13470" s="1">
        <v>41861.352777777778</v>
      </c>
      <c r="B13470" s="2">
        <v>29.887534219372903</v>
      </c>
    </row>
    <row r="13471" spans="1:2" x14ac:dyDescent="0.25">
      <c r="A13471" s="1">
        <v>41861.353472222225</v>
      </c>
      <c r="B13471" s="2">
        <v>23.280585874568352</v>
      </c>
    </row>
    <row r="13472" spans="1:2" x14ac:dyDescent="0.25">
      <c r="A13472" s="1">
        <v>41861.354166666664</v>
      </c>
      <c r="B13472" s="2">
        <v>2.2268029470498734</v>
      </c>
    </row>
    <row r="13473" spans="1:2" x14ac:dyDescent="0.25">
      <c r="A13473" s="1">
        <v>41861.354861111111</v>
      </c>
      <c r="B13473" s="2">
        <v>1.3059934211038733</v>
      </c>
    </row>
    <row r="13474" spans="1:2" x14ac:dyDescent="0.25">
      <c r="A13474" s="1">
        <v>41861.355555555558</v>
      </c>
      <c r="B13474" s="2">
        <v>11.665570171516446</v>
      </c>
    </row>
    <row r="13475" spans="1:2" x14ac:dyDescent="0.25">
      <c r="A13475" s="1">
        <v>41861.356249999997</v>
      </c>
      <c r="B13475" s="2">
        <v>29.815529668670205</v>
      </c>
    </row>
    <row r="13476" spans="1:2" x14ac:dyDescent="0.25">
      <c r="A13476" s="1">
        <v>41861.356944444444</v>
      </c>
      <c r="B13476" s="2">
        <v>10.697444394303602</v>
      </c>
    </row>
    <row r="13477" spans="1:2" x14ac:dyDescent="0.25">
      <c r="A13477" s="1">
        <v>41861.357638888891</v>
      </c>
      <c r="B13477" s="2">
        <v>16.69183371613811</v>
      </c>
    </row>
    <row r="13478" spans="1:2" x14ac:dyDescent="0.25">
      <c r="A13478" s="1">
        <v>41861.35833333333</v>
      </c>
      <c r="B13478" s="2">
        <v>20.675329504647138</v>
      </c>
    </row>
    <row r="13479" spans="1:2" x14ac:dyDescent="0.25">
      <c r="A13479" s="1">
        <v>41861.359027777777</v>
      </c>
      <c r="B13479" s="2">
        <v>22.81438141321026</v>
      </c>
    </row>
    <row r="13480" spans="1:2" x14ac:dyDescent="0.25">
      <c r="A13480" s="1">
        <v>41861.359722222223</v>
      </c>
      <c r="B13480" s="2">
        <v>20.358838861828552</v>
      </c>
    </row>
    <row r="13481" spans="1:2" x14ac:dyDescent="0.25">
      <c r="A13481" s="1">
        <v>41861.36041666667</v>
      </c>
      <c r="B13481" s="2">
        <v>18.482071331973565</v>
      </c>
    </row>
    <row r="13482" spans="1:2" x14ac:dyDescent="0.25">
      <c r="A13482" s="1">
        <v>41861.361111111109</v>
      </c>
      <c r="B13482" s="2">
        <v>15.202152106029219</v>
      </c>
    </row>
    <row r="13483" spans="1:2" x14ac:dyDescent="0.25">
      <c r="A13483" s="1">
        <v>41861.361805555556</v>
      </c>
      <c r="B13483" s="2">
        <v>18.298340153150882</v>
      </c>
    </row>
    <row r="13484" spans="1:2" x14ac:dyDescent="0.25">
      <c r="A13484" s="1">
        <v>41861.362500000003</v>
      </c>
      <c r="B13484" s="2">
        <v>28.395804917107551</v>
      </c>
    </row>
    <row r="13485" spans="1:2" x14ac:dyDescent="0.25">
      <c r="A13485" s="1">
        <v>41861.363194444442</v>
      </c>
      <c r="B13485" s="2">
        <v>34.766759035219003</v>
      </c>
    </row>
    <row r="13486" spans="1:2" x14ac:dyDescent="0.25">
      <c r="A13486" s="1">
        <v>41861.363888888889</v>
      </c>
      <c r="B13486" s="2">
        <v>23.649995557437311</v>
      </c>
    </row>
    <row r="13487" spans="1:2" x14ac:dyDescent="0.25">
      <c r="A13487" s="1">
        <v>41861.364583333336</v>
      </c>
      <c r="B13487" s="2">
        <v>28.580701589803116</v>
      </c>
    </row>
    <row r="13488" spans="1:2" x14ac:dyDescent="0.25">
      <c r="A13488" s="1">
        <v>41861.365277777775</v>
      </c>
      <c r="B13488" s="2">
        <v>33.293678355722903</v>
      </c>
    </row>
    <row r="13489" spans="1:2" x14ac:dyDescent="0.25">
      <c r="A13489" s="1">
        <v>41861.365972222222</v>
      </c>
      <c r="B13489" s="2">
        <v>18.161582021259527</v>
      </c>
    </row>
    <row r="13490" spans="1:2" x14ac:dyDescent="0.25">
      <c r="A13490" s="1">
        <v>41861.366666666669</v>
      </c>
      <c r="B13490" s="2">
        <v>16.31328599557067</v>
      </c>
    </row>
    <row r="13491" spans="1:2" x14ac:dyDescent="0.25">
      <c r="A13491" s="1">
        <v>41861.367361111108</v>
      </c>
      <c r="B13491" s="2">
        <v>20.385824885826636</v>
      </c>
    </row>
    <row r="13492" spans="1:2" x14ac:dyDescent="0.25">
      <c r="A13492" s="1">
        <v>41861.368055555555</v>
      </c>
      <c r="B13492" s="2">
        <v>31.754322265113782</v>
      </c>
    </row>
    <row r="13493" spans="1:2" x14ac:dyDescent="0.25">
      <c r="A13493" s="1">
        <v>41861.368750000001</v>
      </c>
      <c r="B13493" s="2">
        <v>49.883741072746972</v>
      </c>
    </row>
    <row r="13494" spans="1:2" x14ac:dyDescent="0.25">
      <c r="A13494" s="1">
        <v>41861.369444444441</v>
      </c>
      <c r="B13494" s="2">
        <v>45.021680817902478</v>
      </c>
    </row>
    <row r="13495" spans="1:2" x14ac:dyDescent="0.25">
      <c r="A13495" s="1">
        <v>41861.370138888888</v>
      </c>
      <c r="B13495" s="2">
        <v>62.172414915196711</v>
      </c>
    </row>
    <row r="13496" spans="1:2" x14ac:dyDescent="0.25">
      <c r="A13496" s="1">
        <v>41861.370833333334</v>
      </c>
      <c r="B13496" s="2">
        <v>39.817919625293385</v>
      </c>
    </row>
    <row r="13497" spans="1:2" x14ac:dyDescent="0.25">
      <c r="A13497" s="1">
        <v>41861.371527777781</v>
      </c>
      <c r="B13497" s="2">
        <v>37.031957472822981</v>
      </c>
    </row>
    <row r="13498" spans="1:2" x14ac:dyDescent="0.25">
      <c r="A13498" s="1">
        <v>41861.37222222222</v>
      </c>
      <c r="B13498" s="2">
        <v>34.841262086979505</v>
      </c>
    </row>
    <row r="13499" spans="1:2" x14ac:dyDescent="0.25">
      <c r="A13499" s="1">
        <v>41861.372916666667</v>
      </c>
      <c r="B13499" s="2">
        <v>-2.7359605459268397</v>
      </c>
    </row>
    <row r="13500" spans="1:2" x14ac:dyDescent="0.25">
      <c r="A13500" s="1">
        <v>41861.373611111114</v>
      </c>
      <c r="B13500" s="2">
        <v>3.282318109942874</v>
      </c>
    </row>
    <row r="13501" spans="1:2" x14ac:dyDescent="0.25">
      <c r="A13501" s="1">
        <v>41861.374305555553</v>
      </c>
      <c r="B13501" s="2">
        <v>8.8329844474055488</v>
      </c>
    </row>
    <row r="13502" spans="1:2" x14ac:dyDescent="0.25">
      <c r="A13502" s="1">
        <v>41861.375</v>
      </c>
      <c r="B13502" s="2">
        <v>8.6130346148052919</v>
      </c>
    </row>
    <row r="13503" spans="1:2" x14ac:dyDescent="0.25">
      <c r="A13503" s="1">
        <v>41861.375694444447</v>
      </c>
      <c r="B13503" s="2">
        <v>13.265577314828624</v>
      </c>
    </row>
    <row r="13504" spans="1:2" x14ac:dyDescent="0.25">
      <c r="A13504" s="1">
        <v>41861.376388888886</v>
      </c>
      <c r="B13504" s="2">
        <v>28.399987511325161</v>
      </c>
    </row>
    <row r="13505" spans="1:2" x14ac:dyDescent="0.25">
      <c r="A13505" s="1">
        <v>41861.377083333333</v>
      </c>
      <c r="B13505" s="2">
        <v>39.316257313901829</v>
      </c>
    </row>
    <row r="13506" spans="1:2" x14ac:dyDescent="0.25">
      <c r="A13506" s="1">
        <v>41861.37777777778</v>
      </c>
      <c r="B13506" s="2">
        <v>41.351710867436488</v>
      </c>
    </row>
    <row r="13507" spans="1:2" x14ac:dyDescent="0.25">
      <c r="A13507" s="1">
        <v>41861.378472222219</v>
      </c>
      <c r="B13507" s="2">
        <v>15.512064542272128</v>
      </c>
    </row>
    <row r="13508" spans="1:2" x14ac:dyDescent="0.25">
      <c r="A13508" s="1">
        <v>41861.379166666666</v>
      </c>
      <c r="B13508" s="2">
        <v>22.310385686763766</v>
      </c>
    </row>
    <row r="13509" spans="1:2" x14ac:dyDescent="0.25">
      <c r="A13509" s="1">
        <v>41861.379861111112</v>
      </c>
      <c r="B13509" s="2">
        <v>19.649135585848612</v>
      </c>
    </row>
    <row r="13510" spans="1:2" x14ac:dyDescent="0.25">
      <c r="A13510" s="1">
        <v>41861.380555555559</v>
      </c>
      <c r="B13510" s="2">
        <v>5.2193533294334582</v>
      </c>
    </row>
    <row r="13511" spans="1:2" x14ac:dyDescent="0.25">
      <c r="A13511" s="1">
        <v>41861.381249999999</v>
      </c>
      <c r="B13511" s="2">
        <v>-7.8056854183041047</v>
      </c>
    </row>
    <row r="13512" spans="1:2" x14ac:dyDescent="0.25">
      <c r="A13512" s="1">
        <v>41861.381944444445</v>
      </c>
      <c r="B13512" s="2">
        <v>-20.968999568917205</v>
      </c>
    </row>
    <row r="13513" spans="1:2" x14ac:dyDescent="0.25">
      <c r="A13513" s="1">
        <v>41861.382638888892</v>
      </c>
      <c r="B13513" s="2">
        <v>-30.094138367851702</v>
      </c>
    </row>
    <row r="13514" spans="1:2" x14ac:dyDescent="0.25">
      <c r="A13514" s="1">
        <v>41861.383333333331</v>
      </c>
      <c r="B13514" s="2">
        <v>-29.669426237557492</v>
      </c>
    </row>
    <row r="13515" spans="1:2" x14ac:dyDescent="0.25">
      <c r="A13515" s="1">
        <v>41861.384027777778</v>
      </c>
      <c r="B13515" s="2">
        <v>-26.312216202451722</v>
      </c>
    </row>
    <row r="13516" spans="1:2" x14ac:dyDescent="0.25">
      <c r="A13516" s="1">
        <v>41861.384722222225</v>
      </c>
      <c r="B13516" s="2">
        <v>-37.365812745501174</v>
      </c>
    </row>
    <row r="13517" spans="1:2" x14ac:dyDescent="0.25">
      <c r="A13517" s="1">
        <v>41861.385416666664</v>
      </c>
      <c r="B13517" s="2">
        <v>-15.866982407872152</v>
      </c>
    </row>
    <row r="13518" spans="1:2" x14ac:dyDescent="0.25">
      <c r="A13518" s="1">
        <v>41861.386111111111</v>
      </c>
      <c r="B13518" s="2">
        <v>-7.6569276067982477</v>
      </c>
    </row>
    <row r="13519" spans="1:2" x14ac:dyDescent="0.25">
      <c r="A13519" s="1">
        <v>41861.386805555558</v>
      </c>
      <c r="B13519" s="2">
        <v>-5.9221267052299176</v>
      </c>
    </row>
    <row r="13520" spans="1:2" x14ac:dyDescent="0.25">
      <c r="A13520" s="1">
        <v>41861.387499999997</v>
      </c>
      <c r="B13520" s="2">
        <v>-8.599286537199502</v>
      </c>
    </row>
    <row r="13521" spans="1:2" x14ac:dyDescent="0.25">
      <c r="A13521" s="1">
        <v>41861.388194444444</v>
      </c>
      <c r="B13521" s="2">
        <v>1.4347156497468556</v>
      </c>
    </row>
    <row r="13522" spans="1:2" x14ac:dyDescent="0.25">
      <c r="A13522" s="1">
        <v>41861.388888888891</v>
      </c>
      <c r="B13522" s="2">
        <v>-11.374041094336462</v>
      </c>
    </row>
    <row r="13523" spans="1:2" x14ac:dyDescent="0.25">
      <c r="A13523" s="1">
        <v>41861.38958333333</v>
      </c>
      <c r="B13523" s="2">
        <v>-7.7428780452056039</v>
      </c>
    </row>
    <row r="13524" spans="1:2" x14ac:dyDescent="0.25">
      <c r="A13524" s="1">
        <v>41861.390277777777</v>
      </c>
      <c r="B13524" s="2">
        <v>1.159180035579872</v>
      </c>
    </row>
    <row r="13525" spans="1:2" x14ac:dyDescent="0.25">
      <c r="A13525" s="1">
        <v>41861.390972222223</v>
      </c>
      <c r="B13525" s="2">
        <v>-2.4569642294372289</v>
      </c>
    </row>
    <row r="13526" spans="1:2" x14ac:dyDescent="0.25">
      <c r="A13526" s="1">
        <v>41861.39166666667</v>
      </c>
      <c r="B13526" s="2">
        <v>8.176720098128559</v>
      </c>
    </row>
    <row r="13527" spans="1:2" x14ac:dyDescent="0.25">
      <c r="A13527" s="1">
        <v>41861.392361111109</v>
      </c>
      <c r="B13527" s="2">
        <v>12.239227136489172</v>
      </c>
    </row>
    <row r="13528" spans="1:2" x14ac:dyDescent="0.25">
      <c r="A13528" s="1">
        <v>41861.393055555556</v>
      </c>
      <c r="B13528" s="2">
        <v>23.5688466845478</v>
      </c>
    </row>
    <row r="13529" spans="1:2" x14ac:dyDescent="0.25">
      <c r="A13529" s="1">
        <v>41861.393750000003</v>
      </c>
      <c r="B13529" s="2">
        <v>34.724644530139628</v>
      </c>
    </row>
    <row r="13530" spans="1:2" x14ac:dyDescent="0.25">
      <c r="A13530" s="1">
        <v>41861.394444444442</v>
      </c>
      <c r="B13530" s="2">
        <v>36.263806037333659</v>
      </c>
    </row>
    <row r="13531" spans="1:2" x14ac:dyDescent="0.25">
      <c r="A13531" s="1">
        <v>41861.395138888889</v>
      </c>
      <c r="B13531" s="2">
        <v>45.981102249168906</v>
      </c>
    </row>
    <row r="13532" spans="1:2" x14ac:dyDescent="0.25">
      <c r="A13532" s="1">
        <v>41861.395833333336</v>
      </c>
      <c r="B13532" s="2">
        <v>29.634782282818925</v>
      </c>
    </row>
    <row r="13533" spans="1:2" x14ac:dyDescent="0.25">
      <c r="A13533" s="1">
        <v>41861.396527777775</v>
      </c>
      <c r="B13533" s="2">
        <v>35.638769762856825</v>
      </c>
    </row>
    <row r="13534" spans="1:2" x14ac:dyDescent="0.25">
      <c r="A13534" s="1">
        <v>41861.397222222222</v>
      </c>
      <c r="B13534" s="2">
        <v>40.36742330118917</v>
      </c>
    </row>
    <row r="13535" spans="1:2" x14ac:dyDescent="0.25">
      <c r="A13535" s="1">
        <v>41861.397916666669</v>
      </c>
      <c r="B13535" s="2">
        <v>37.18756216561912</v>
      </c>
    </row>
    <row r="13536" spans="1:2" x14ac:dyDescent="0.25">
      <c r="A13536" s="1">
        <v>41861.398611111108</v>
      </c>
      <c r="B13536" s="2">
        <v>31.800760540156141</v>
      </c>
    </row>
    <row r="13537" spans="1:2" x14ac:dyDescent="0.25">
      <c r="A13537" s="1">
        <v>41861.399305555555</v>
      </c>
      <c r="B13537" s="2">
        <v>28.011303672436043</v>
      </c>
    </row>
    <row r="13538" spans="1:2" x14ac:dyDescent="0.25">
      <c r="A13538" s="1">
        <v>41861.4</v>
      </c>
      <c r="B13538" s="2">
        <v>31.314735590395866</v>
      </c>
    </row>
    <row r="13539" spans="1:2" x14ac:dyDescent="0.25">
      <c r="A13539" s="1">
        <v>41861.400694444441</v>
      </c>
      <c r="B13539" s="2">
        <v>31.711173412635496</v>
      </c>
    </row>
    <row r="13540" spans="1:2" x14ac:dyDescent="0.25">
      <c r="A13540" s="1">
        <v>41861.401388888888</v>
      </c>
      <c r="B13540" s="2">
        <v>30.391197751455667</v>
      </c>
    </row>
    <row r="13541" spans="1:2" x14ac:dyDescent="0.25">
      <c r="A13541" s="1">
        <v>41861.402083333334</v>
      </c>
      <c r="B13541" s="2">
        <v>19.773773953142516</v>
      </c>
    </row>
    <row r="13542" spans="1:2" x14ac:dyDescent="0.25">
      <c r="A13542" s="1">
        <v>41861.402777777781</v>
      </c>
      <c r="B13542" s="2">
        <v>20.60118121216583</v>
      </c>
    </row>
    <row r="13543" spans="1:2" x14ac:dyDescent="0.25">
      <c r="A13543" s="1">
        <v>41861.40347222222</v>
      </c>
      <c r="B13543" s="2">
        <v>20.460017638149232</v>
      </c>
    </row>
    <row r="13544" spans="1:2" x14ac:dyDescent="0.25">
      <c r="A13544" s="1">
        <v>41861.404166666667</v>
      </c>
      <c r="B13544" s="2">
        <v>24.640262890911497</v>
      </c>
    </row>
    <row r="13545" spans="1:2" x14ac:dyDescent="0.25">
      <c r="A13545" s="1">
        <v>41861.404861111114</v>
      </c>
      <c r="B13545" s="2">
        <v>6.5743673503049651</v>
      </c>
    </row>
    <row r="13546" spans="1:2" x14ac:dyDescent="0.25">
      <c r="A13546" s="1">
        <v>41861.405555555553</v>
      </c>
      <c r="B13546" s="2">
        <v>11.297859248663007</v>
      </c>
    </row>
    <row r="13547" spans="1:2" x14ac:dyDescent="0.25">
      <c r="A13547" s="1">
        <v>41861.40625</v>
      </c>
      <c r="B13547" s="2">
        <v>5.3034625373758901</v>
      </c>
    </row>
    <row r="13548" spans="1:2" x14ac:dyDescent="0.25">
      <c r="A13548" s="1">
        <v>41861.406944444447</v>
      </c>
      <c r="B13548" s="2">
        <v>13.810798628104628</v>
      </c>
    </row>
    <row r="13549" spans="1:2" x14ac:dyDescent="0.25">
      <c r="A13549" s="1">
        <v>41861.407638888886</v>
      </c>
      <c r="B13549" s="2">
        <v>23.307056999250683</v>
      </c>
    </row>
    <row r="13550" spans="1:2" x14ac:dyDescent="0.25">
      <c r="A13550" s="1">
        <v>41861.408333333333</v>
      </c>
      <c r="B13550" s="2">
        <v>23.14486662438285</v>
      </c>
    </row>
    <row r="13551" spans="1:2" x14ac:dyDescent="0.25">
      <c r="A13551" s="1">
        <v>41861.40902777778</v>
      </c>
      <c r="B13551" s="2">
        <v>7.2072593984371149</v>
      </c>
    </row>
    <row r="13552" spans="1:2" x14ac:dyDescent="0.25">
      <c r="A13552" s="1">
        <v>41861.409722222219</v>
      </c>
      <c r="B13552" s="2">
        <v>20.247198626616047</v>
      </c>
    </row>
    <row r="13553" spans="1:2" x14ac:dyDescent="0.25">
      <c r="A13553" s="1">
        <v>41861.410416666666</v>
      </c>
      <c r="B13553" s="2">
        <v>-4.7750014667551417</v>
      </c>
    </row>
    <row r="13554" spans="1:2" x14ac:dyDescent="0.25">
      <c r="A13554" s="1">
        <v>41861.411111111112</v>
      </c>
      <c r="B13554" s="2">
        <v>26.213224186642886</v>
      </c>
    </row>
    <row r="13555" spans="1:2" x14ac:dyDescent="0.25">
      <c r="A13555" s="1">
        <v>41861.411805555559</v>
      </c>
      <c r="B13555" s="2">
        <v>-1.0687587564912369</v>
      </c>
    </row>
    <row r="13556" spans="1:2" x14ac:dyDescent="0.25">
      <c r="A13556" s="1">
        <v>41861.412499999999</v>
      </c>
      <c r="B13556" s="2">
        <v>18.568433739957012</v>
      </c>
    </row>
    <row r="13557" spans="1:2" x14ac:dyDescent="0.25">
      <c r="A13557" s="1">
        <v>41861.413194444445</v>
      </c>
      <c r="B13557" s="2">
        <v>25.545468646971617</v>
      </c>
    </row>
    <row r="13558" spans="1:2" x14ac:dyDescent="0.25">
      <c r="A13558" s="1">
        <v>41861.413888888892</v>
      </c>
      <c r="B13558" s="2">
        <v>27.968208649150135</v>
      </c>
    </row>
    <row r="13559" spans="1:2" x14ac:dyDescent="0.25">
      <c r="A13559" s="1">
        <v>41861.414583333331</v>
      </c>
      <c r="B13559" s="2">
        <v>34.695732851564635</v>
      </c>
    </row>
    <row r="13560" spans="1:2" x14ac:dyDescent="0.25">
      <c r="A13560" s="1">
        <v>41861.415277777778</v>
      </c>
      <c r="B13560" s="2">
        <v>23.566394020552739</v>
      </c>
    </row>
    <row r="13561" spans="1:2" x14ac:dyDescent="0.25">
      <c r="A13561" s="1">
        <v>41861.415972222225</v>
      </c>
      <c r="B13561" s="2">
        <v>29.385253272298723</v>
      </c>
    </row>
    <row r="13562" spans="1:2" x14ac:dyDescent="0.25">
      <c r="A13562" s="1">
        <v>41861.416666666664</v>
      </c>
      <c r="B13562" s="2">
        <v>34.582781680993989</v>
      </c>
    </row>
    <row r="13563" spans="1:2" x14ac:dyDescent="0.25">
      <c r="A13563" s="1">
        <v>41861.417361111111</v>
      </c>
      <c r="B13563" s="2">
        <v>32.853136610251383</v>
      </c>
    </row>
    <row r="13564" spans="1:2" x14ac:dyDescent="0.25">
      <c r="A13564" s="1">
        <v>41861.418055555558</v>
      </c>
      <c r="B13564" s="2">
        <v>26.422805215414215</v>
      </c>
    </row>
    <row r="13565" spans="1:2" x14ac:dyDescent="0.25">
      <c r="A13565" s="1">
        <v>41861.418749999997</v>
      </c>
      <c r="B13565" s="2">
        <v>29.815453803098837</v>
      </c>
    </row>
    <row r="13566" spans="1:2" x14ac:dyDescent="0.25">
      <c r="A13566" s="1">
        <v>41861.419444444444</v>
      </c>
      <c r="B13566" s="2">
        <v>23.715472376066707</v>
      </c>
    </row>
    <row r="13567" spans="1:2" x14ac:dyDescent="0.25">
      <c r="A13567" s="1">
        <v>41861.420138888891</v>
      </c>
      <c r="B13567" s="2">
        <v>34.537618722133629</v>
      </c>
    </row>
    <row r="13568" spans="1:2" x14ac:dyDescent="0.25">
      <c r="A13568" s="1">
        <v>41861.42083333333</v>
      </c>
      <c r="B13568" s="2">
        <v>26.881405888420705</v>
      </c>
    </row>
    <row r="13569" spans="1:2" x14ac:dyDescent="0.25">
      <c r="A13569" s="1">
        <v>41861.421527777777</v>
      </c>
      <c r="B13569" s="2">
        <v>19.91745072642443</v>
      </c>
    </row>
    <row r="13570" spans="1:2" x14ac:dyDescent="0.25">
      <c r="A13570" s="1">
        <v>41861.422222222223</v>
      </c>
      <c r="B13570" s="2">
        <v>18.722486624600698</v>
      </c>
    </row>
    <row r="13571" spans="1:2" x14ac:dyDescent="0.25">
      <c r="A13571" s="1">
        <v>41861.42291666667</v>
      </c>
      <c r="B13571" s="2">
        <v>20.17536082257114</v>
      </c>
    </row>
    <row r="13572" spans="1:2" x14ac:dyDescent="0.25">
      <c r="A13572" s="1">
        <v>41861.423611111109</v>
      </c>
      <c r="B13572" s="2">
        <v>20.054210129035102</v>
      </c>
    </row>
    <row r="13573" spans="1:2" x14ac:dyDescent="0.25">
      <c r="A13573" s="1">
        <v>41861.424305555556</v>
      </c>
      <c r="B13573" s="2">
        <v>24.915329554064858</v>
      </c>
    </row>
    <row r="13574" spans="1:2" x14ac:dyDescent="0.25">
      <c r="A13574" s="1">
        <v>41861.425000000003</v>
      </c>
      <c r="B13574" s="2">
        <v>13.168950608984353</v>
      </c>
    </row>
    <row r="13575" spans="1:2" x14ac:dyDescent="0.25">
      <c r="A13575" s="1">
        <v>41861.425694444442</v>
      </c>
      <c r="B13575" s="2">
        <v>32.916823867162989</v>
      </c>
    </row>
    <row r="13576" spans="1:2" x14ac:dyDescent="0.25">
      <c r="A13576" s="1">
        <v>41861.426388888889</v>
      </c>
      <c r="B13576" s="2">
        <v>15.218143663071048</v>
      </c>
    </row>
    <row r="13577" spans="1:2" x14ac:dyDescent="0.25">
      <c r="A13577" s="1">
        <v>41861.427083333336</v>
      </c>
      <c r="B13577" s="2">
        <v>-14.695276629733538</v>
      </c>
    </row>
    <row r="13578" spans="1:2" x14ac:dyDescent="0.25">
      <c r="A13578" s="1">
        <v>41861.427777777775</v>
      </c>
      <c r="B13578" s="2">
        <v>-13.511018624149923</v>
      </c>
    </row>
    <row r="13579" spans="1:2" x14ac:dyDescent="0.25">
      <c r="A13579" s="1">
        <v>41861.428472222222</v>
      </c>
      <c r="B13579" s="2">
        <v>33.975405424405473</v>
      </c>
    </row>
    <row r="13580" spans="1:2" x14ac:dyDescent="0.25">
      <c r="A13580" s="1">
        <v>41861.429166666669</v>
      </c>
      <c r="B13580" s="2">
        <v>15.179430362668063</v>
      </c>
    </row>
    <row r="13581" spans="1:2" x14ac:dyDescent="0.25">
      <c r="A13581" s="1">
        <v>41861.429861111108</v>
      </c>
      <c r="B13581" s="2">
        <v>7.8407221650000185</v>
      </c>
    </row>
    <row r="13582" spans="1:2" x14ac:dyDescent="0.25">
      <c r="A13582" s="1">
        <v>41861.430555555555</v>
      </c>
      <c r="B13582" s="2">
        <v>13.107611350557272</v>
      </c>
    </row>
    <row r="13583" spans="1:2" x14ac:dyDescent="0.25">
      <c r="A13583" s="1">
        <v>41861.431250000001</v>
      </c>
      <c r="B13583" s="2">
        <v>10.162786579513098</v>
      </c>
    </row>
    <row r="13584" spans="1:2" x14ac:dyDescent="0.25">
      <c r="A13584" s="1">
        <v>41861.431944444441</v>
      </c>
      <c r="B13584" s="2">
        <v>1.400108537452373</v>
      </c>
    </row>
    <row r="13585" spans="1:2" x14ac:dyDescent="0.25">
      <c r="A13585" s="1">
        <v>41861.432638888888</v>
      </c>
      <c r="B13585" s="2">
        <v>-1.0546785873377909</v>
      </c>
    </row>
    <row r="13586" spans="1:2" x14ac:dyDescent="0.25">
      <c r="A13586" s="1">
        <v>41861.433333333334</v>
      </c>
      <c r="B13586" s="2">
        <v>2.2843663162922896</v>
      </c>
    </row>
    <row r="13587" spans="1:2" x14ac:dyDescent="0.25">
      <c r="A13587" s="1">
        <v>41861.434027777781</v>
      </c>
      <c r="B13587" s="2">
        <v>2.6412141432672795</v>
      </c>
    </row>
    <row r="13588" spans="1:2" x14ac:dyDescent="0.25">
      <c r="A13588" s="1">
        <v>41861.43472222222</v>
      </c>
      <c r="B13588" s="2">
        <v>10.353652933609313</v>
      </c>
    </row>
    <row r="13589" spans="1:2" x14ac:dyDescent="0.25">
      <c r="A13589" s="1">
        <v>41861.435416666667</v>
      </c>
      <c r="B13589" s="2">
        <v>17.226042028943386</v>
      </c>
    </row>
    <row r="13590" spans="1:2" x14ac:dyDescent="0.25">
      <c r="A13590" s="1">
        <v>41861.436111111114</v>
      </c>
      <c r="B13590" s="2">
        <v>26.198032010228779</v>
      </c>
    </row>
    <row r="13591" spans="1:2" x14ac:dyDescent="0.25">
      <c r="A13591" s="1">
        <v>41861.436805555553</v>
      </c>
      <c r="B13591" s="2">
        <v>16.081934114948673</v>
      </c>
    </row>
    <row r="13592" spans="1:2" x14ac:dyDescent="0.25">
      <c r="A13592" s="1">
        <v>41861.4375</v>
      </c>
      <c r="B13592" s="2">
        <v>30.1546186090447</v>
      </c>
    </row>
    <row r="13593" spans="1:2" x14ac:dyDescent="0.25">
      <c r="A13593" s="1">
        <v>41861.438194444447</v>
      </c>
      <c r="B13593" s="2">
        <v>23.026277244935532</v>
      </c>
    </row>
    <row r="13594" spans="1:2" x14ac:dyDescent="0.25">
      <c r="A13594" s="1">
        <v>41861.438888888886</v>
      </c>
      <c r="B13594" s="2">
        <v>14.189847557671358</v>
      </c>
    </row>
    <row r="13595" spans="1:2" x14ac:dyDescent="0.25">
      <c r="A13595" s="1">
        <v>41861.439583333333</v>
      </c>
      <c r="B13595" s="2">
        <v>15.417921936055548</v>
      </c>
    </row>
    <row r="13596" spans="1:2" x14ac:dyDescent="0.25">
      <c r="A13596" s="1">
        <v>41861.44027777778</v>
      </c>
      <c r="B13596" s="2">
        <v>13.86196469454153</v>
      </c>
    </row>
    <row r="13597" spans="1:2" x14ac:dyDescent="0.25">
      <c r="A13597" s="1">
        <v>41861.440972222219</v>
      </c>
      <c r="B13597" s="2">
        <v>7.9697956827363665</v>
      </c>
    </row>
    <row r="13598" spans="1:2" x14ac:dyDescent="0.25">
      <c r="A13598" s="1">
        <v>41861.441666666666</v>
      </c>
      <c r="B13598" s="2">
        <v>0.96503333694248183</v>
      </c>
    </row>
    <row r="13599" spans="1:2" x14ac:dyDescent="0.25">
      <c r="A13599" s="1">
        <v>41861.442361111112</v>
      </c>
      <c r="B13599" s="2">
        <v>1.2704441617992415</v>
      </c>
    </row>
    <row r="13600" spans="1:2" x14ac:dyDescent="0.25">
      <c r="A13600" s="1">
        <v>41861.443055555559</v>
      </c>
      <c r="B13600" s="2">
        <v>14.740258026024094</v>
      </c>
    </row>
    <row r="13601" spans="1:2" x14ac:dyDescent="0.25">
      <c r="A13601" s="1">
        <v>41861.443749999999</v>
      </c>
      <c r="B13601" s="2">
        <v>47.167894476968407</v>
      </c>
    </row>
    <row r="13602" spans="1:2" x14ac:dyDescent="0.25">
      <c r="A13602" s="1">
        <v>41861.444444444445</v>
      </c>
      <c r="B13602" s="2">
        <v>59.997955922245943</v>
      </c>
    </row>
    <row r="13603" spans="1:2" x14ac:dyDescent="0.25">
      <c r="A13603" s="1">
        <v>41861.445138888892</v>
      </c>
      <c r="B13603" s="2">
        <v>52.125616175857914</v>
      </c>
    </row>
    <row r="13604" spans="1:2" x14ac:dyDescent="0.25">
      <c r="A13604" s="1">
        <v>41861.445833333331</v>
      </c>
      <c r="B13604" s="2">
        <v>28.994949810754044</v>
      </c>
    </row>
    <row r="13605" spans="1:2" x14ac:dyDescent="0.25">
      <c r="A13605" s="1">
        <v>41861.446527777778</v>
      </c>
      <c r="B13605" s="2">
        <v>21.272152529367791</v>
      </c>
    </row>
    <row r="13606" spans="1:2" x14ac:dyDescent="0.25">
      <c r="A13606" s="1">
        <v>41861.447222222225</v>
      </c>
      <c r="B13606" s="2">
        <v>20.501313683388194</v>
      </c>
    </row>
    <row r="13607" spans="1:2" x14ac:dyDescent="0.25">
      <c r="A13607" s="1">
        <v>41861.447916666664</v>
      </c>
      <c r="B13607" s="2">
        <v>18.357631208803166</v>
      </c>
    </row>
    <row r="13608" spans="1:2" x14ac:dyDescent="0.25">
      <c r="A13608" s="1">
        <v>41861.448611111111</v>
      </c>
      <c r="B13608" s="2">
        <v>10.730734850084021</v>
      </c>
    </row>
    <row r="13609" spans="1:2" x14ac:dyDescent="0.25">
      <c r="A13609" s="1">
        <v>41861.449305555558</v>
      </c>
      <c r="B13609" s="2">
        <v>14.44940329591409</v>
      </c>
    </row>
    <row r="13610" spans="1:2" x14ac:dyDescent="0.25">
      <c r="A13610" s="1">
        <v>41861.449999999997</v>
      </c>
      <c r="B13610" s="2">
        <v>18.350220003625871</v>
      </c>
    </row>
    <row r="13611" spans="1:2" x14ac:dyDescent="0.25">
      <c r="A13611" s="1">
        <v>41861.450694444444</v>
      </c>
      <c r="B13611" s="2">
        <v>14.230848436550636</v>
      </c>
    </row>
    <row r="13612" spans="1:2" x14ac:dyDescent="0.25">
      <c r="A13612" s="1">
        <v>41861.451388888891</v>
      </c>
      <c r="B13612" s="2">
        <v>13.401562505013862</v>
      </c>
    </row>
    <row r="13613" spans="1:2" x14ac:dyDescent="0.25">
      <c r="A13613" s="1">
        <v>41861.45208333333</v>
      </c>
      <c r="B13613" s="2">
        <v>17.80071945866754</v>
      </c>
    </row>
    <row r="13614" spans="1:2" x14ac:dyDescent="0.25">
      <c r="A13614" s="1">
        <v>41861.452777777777</v>
      </c>
      <c r="B13614" s="2">
        <v>18.853750204008247</v>
      </c>
    </row>
    <row r="13615" spans="1:2" x14ac:dyDescent="0.25">
      <c r="A13615" s="1">
        <v>41861.453472222223</v>
      </c>
      <c r="B13615" s="2">
        <v>13.478167718446731</v>
      </c>
    </row>
    <row r="13616" spans="1:2" x14ac:dyDescent="0.25">
      <c r="A13616" s="1">
        <v>41861.45416666667</v>
      </c>
      <c r="B13616" s="2">
        <v>8.2302815666264291</v>
      </c>
    </row>
    <row r="13617" spans="1:2" x14ac:dyDescent="0.25">
      <c r="A13617" s="1">
        <v>41861.454861111109</v>
      </c>
      <c r="B13617" s="2">
        <v>8.8618911947816734</v>
      </c>
    </row>
    <row r="13618" spans="1:2" x14ac:dyDescent="0.25">
      <c r="A13618" s="1">
        <v>41861.455555555556</v>
      </c>
      <c r="B13618" s="2">
        <v>14.264145695839398</v>
      </c>
    </row>
    <row r="13619" spans="1:2" x14ac:dyDescent="0.25">
      <c r="A13619" s="1">
        <v>41861.456250000003</v>
      </c>
      <c r="B13619" s="2">
        <v>-6.1437188732512977</v>
      </c>
    </row>
    <row r="13620" spans="1:2" x14ac:dyDescent="0.25">
      <c r="A13620" s="1">
        <v>41861.456944444442</v>
      </c>
      <c r="B13620" s="2">
        <v>2.6742441685897274</v>
      </c>
    </row>
    <row r="13621" spans="1:2" x14ac:dyDescent="0.25">
      <c r="A13621" s="1">
        <v>41861.457638888889</v>
      </c>
      <c r="B13621" s="2">
        <v>10.519917403310016</v>
      </c>
    </row>
    <row r="13622" spans="1:2" x14ac:dyDescent="0.25">
      <c r="A13622" s="1">
        <v>41861.458333333336</v>
      </c>
      <c r="B13622" s="2">
        <v>1.6849555197200972</v>
      </c>
    </row>
    <row r="13623" spans="1:2" x14ac:dyDescent="0.25">
      <c r="A13623" s="1">
        <v>41861.459027777775</v>
      </c>
      <c r="B13623" s="2">
        <v>-2.3711667770429812</v>
      </c>
    </row>
    <row r="13624" spans="1:2" x14ac:dyDescent="0.25">
      <c r="A13624" s="1">
        <v>41861.459722222222</v>
      </c>
      <c r="B13624" s="2">
        <v>-8.8952604442337062</v>
      </c>
    </row>
    <row r="13625" spans="1:2" x14ac:dyDescent="0.25">
      <c r="A13625" s="1">
        <v>41861.460416666669</v>
      </c>
      <c r="B13625" s="2">
        <v>15.917247689659295</v>
      </c>
    </row>
    <row r="13626" spans="1:2" x14ac:dyDescent="0.25">
      <c r="A13626" s="1">
        <v>41861.461111111108</v>
      </c>
      <c r="B13626" s="2">
        <v>23.319636313865583</v>
      </c>
    </row>
    <row r="13627" spans="1:2" x14ac:dyDescent="0.25">
      <c r="A13627" s="1">
        <v>41861.461805555555</v>
      </c>
      <c r="B13627" s="2">
        <v>12.307852239305612</v>
      </c>
    </row>
    <row r="13628" spans="1:2" x14ac:dyDescent="0.25">
      <c r="A13628" s="1">
        <v>41861.462500000001</v>
      </c>
      <c r="B13628" s="2">
        <v>-7.6386441751606373</v>
      </c>
    </row>
    <row r="13629" spans="1:2" x14ac:dyDescent="0.25">
      <c r="A13629" s="1">
        <v>41861.463194444441</v>
      </c>
      <c r="B13629" s="2">
        <v>-3.1414323036823286</v>
      </c>
    </row>
    <row r="13630" spans="1:2" x14ac:dyDescent="0.25">
      <c r="A13630" s="1">
        <v>41861.463888888888</v>
      </c>
      <c r="B13630" s="2">
        <v>-1.9558224396672206</v>
      </c>
    </row>
    <row r="13631" spans="1:2" x14ac:dyDescent="0.25">
      <c r="A13631" s="1">
        <v>41861.464583333334</v>
      </c>
      <c r="B13631" s="2">
        <v>-2.7878700869712096</v>
      </c>
    </row>
    <row r="13632" spans="1:2" x14ac:dyDescent="0.25">
      <c r="A13632" s="1">
        <v>41861.465277777781</v>
      </c>
      <c r="B13632" s="2">
        <v>1.9006199711432903</v>
      </c>
    </row>
    <row r="13633" spans="1:2" x14ac:dyDescent="0.25">
      <c r="A13633" s="1">
        <v>41861.46597222222</v>
      </c>
      <c r="B13633" s="2">
        <v>-3.2232018666813627</v>
      </c>
    </row>
    <row r="13634" spans="1:2" x14ac:dyDescent="0.25">
      <c r="A13634" s="1">
        <v>41861.466666666667</v>
      </c>
      <c r="B13634" s="2">
        <v>17.430890936341164</v>
      </c>
    </row>
    <row r="13635" spans="1:2" x14ac:dyDescent="0.25">
      <c r="A13635" s="1">
        <v>41861.467361111114</v>
      </c>
      <c r="B13635" s="2">
        <v>-7.2026616561161063</v>
      </c>
    </row>
    <row r="13636" spans="1:2" x14ac:dyDescent="0.25">
      <c r="A13636" s="1">
        <v>41861.468055555553</v>
      </c>
      <c r="B13636" s="2">
        <v>-12.033833428364838</v>
      </c>
    </row>
    <row r="13637" spans="1:2" x14ac:dyDescent="0.25">
      <c r="A13637" s="1">
        <v>41861.46875</v>
      </c>
      <c r="B13637" s="2">
        <v>-7.2525774951226287</v>
      </c>
    </row>
    <row r="13638" spans="1:2" x14ac:dyDescent="0.25">
      <c r="A13638" s="1">
        <v>41861.469444444447</v>
      </c>
      <c r="B13638" s="2">
        <v>-2.6773299787128053</v>
      </c>
    </row>
    <row r="13639" spans="1:2" x14ac:dyDescent="0.25">
      <c r="A13639" s="1">
        <v>41861.470138888886</v>
      </c>
      <c r="B13639" s="2">
        <v>-5.2529271320949196</v>
      </c>
    </row>
    <row r="13640" spans="1:2" x14ac:dyDescent="0.25">
      <c r="A13640" s="1">
        <v>41861.470833333333</v>
      </c>
      <c r="B13640" s="2">
        <v>-2.1916743507572392</v>
      </c>
    </row>
    <row r="13641" spans="1:2" x14ac:dyDescent="0.25">
      <c r="A13641" s="1">
        <v>41861.47152777778</v>
      </c>
      <c r="B13641" s="2">
        <v>3.0419884851966343</v>
      </c>
    </row>
    <row r="13642" spans="1:2" x14ac:dyDescent="0.25">
      <c r="A13642" s="1">
        <v>41861.472222222219</v>
      </c>
      <c r="B13642" s="2">
        <v>8.9089934097495043</v>
      </c>
    </row>
    <row r="13643" spans="1:2" x14ac:dyDescent="0.25">
      <c r="A13643" s="1">
        <v>41861.472916666666</v>
      </c>
      <c r="B13643" s="2">
        <v>-34.094482629948835</v>
      </c>
    </row>
    <row r="13644" spans="1:2" x14ac:dyDescent="0.25">
      <c r="A13644" s="1">
        <v>41861.473611111112</v>
      </c>
      <c r="B13644" s="2">
        <v>-21.759530568883687</v>
      </c>
    </row>
    <row r="13645" spans="1:2" x14ac:dyDescent="0.25">
      <c r="A13645" s="1">
        <v>41861.474305555559</v>
      </c>
      <c r="B13645" s="2">
        <v>-15.36833821039448</v>
      </c>
    </row>
    <row r="13646" spans="1:2" x14ac:dyDescent="0.25">
      <c r="A13646" s="1">
        <v>41861.474999999999</v>
      </c>
      <c r="B13646" s="2">
        <v>-27.623125767517681</v>
      </c>
    </row>
    <row r="13647" spans="1:2" x14ac:dyDescent="0.25">
      <c r="A13647" s="1">
        <v>41861.475694444445</v>
      </c>
      <c r="B13647" s="2">
        <v>-20.5925931074967</v>
      </c>
    </row>
    <row r="13648" spans="1:2" x14ac:dyDescent="0.25">
      <c r="A13648" s="1">
        <v>41861.476388888892</v>
      </c>
      <c r="B13648" s="2">
        <v>-25.402886475087143</v>
      </c>
    </row>
    <row r="13649" spans="1:2" x14ac:dyDescent="0.25">
      <c r="A13649" s="1">
        <v>41861.477083333331</v>
      </c>
      <c r="B13649" s="2">
        <v>-17.389862231496895</v>
      </c>
    </row>
    <row r="13650" spans="1:2" x14ac:dyDescent="0.25">
      <c r="A13650" s="1">
        <v>41861.477777777778</v>
      </c>
      <c r="B13650" s="2">
        <v>6.1520666866393486E-2</v>
      </c>
    </row>
    <row r="13651" spans="1:2" x14ac:dyDescent="0.25">
      <c r="A13651" s="1">
        <v>41861.478472222225</v>
      </c>
      <c r="B13651" s="2">
        <v>-8.2758584232479429</v>
      </c>
    </row>
    <row r="13652" spans="1:2" x14ac:dyDescent="0.25">
      <c r="A13652" s="1">
        <v>41861.479166666664</v>
      </c>
      <c r="B13652" s="2">
        <v>22.831515462486276</v>
      </c>
    </row>
    <row r="13653" spans="1:2" x14ac:dyDescent="0.25">
      <c r="A13653" s="1">
        <v>41861.479861111111</v>
      </c>
      <c r="B13653" s="2">
        <v>40.250834633584113</v>
      </c>
    </row>
    <row r="13654" spans="1:2" x14ac:dyDescent="0.25">
      <c r="A13654" s="1">
        <v>41861.480555555558</v>
      </c>
      <c r="B13654" s="2">
        <v>51.773370912083195</v>
      </c>
    </row>
    <row r="13655" spans="1:2" x14ac:dyDescent="0.25">
      <c r="A13655" s="1">
        <v>41861.481249999997</v>
      </c>
      <c r="B13655" s="2">
        <v>35.609986922686218</v>
      </c>
    </row>
    <row r="13656" spans="1:2" x14ac:dyDescent="0.25">
      <c r="A13656" s="1">
        <v>41861.481944444444</v>
      </c>
      <c r="B13656" s="2">
        <v>21.321103592879322</v>
      </c>
    </row>
    <row r="13657" spans="1:2" x14ac:dyDescent="0.25">
      <c r="A13657" s="1">
        <v>41861.482638888891</v>
      </c>
      <c r="B13657" s="2">
        <v>27.185210584761322</v>
      </c>
    </row>
    <row r="13658" spans="1:2" x14ac:dyDescent="0.25">
      <c r="A13658" s="1">
        <v>41861.48333333333</v>
      </c>
      <c r="B13658" s="2">
        <v>10.854960265465282</v>
      </c>
    </row>
    <row r="13659" spans="1:2" x14ac:dyDescent="0.25">
      <c r="A13659" s="1">
        <v>41861.484027777777</v>
      </c>
      <c r="B13659" s="2">
        <v>9.687332194035541</v>
      </c>
    </row>
    <row r="13660" spans="1:2" x14ac:dyDescent="0.25">
      <c r="A13660" s="1">
        <v>41861.484722222223</v>
      </c>
      <c r="B13660" s="2">
        <v>10.728518690625545</v>
      </c>
    </row>
    <row r="13661" spans="1:2" x14ac:dyDescent="0.25">
      <c r="A13661" s="1">
        <v>41861.48541666667</v>
      </c>
      <c r="B13661" s="2">
        <v>2.1402377572179829</v>
      </c>
    </row>
    <row r="13662" spans="1:2" x14ac:dyDescent="0.25">
      <c r="A13662" s="1">
        <v>41861.486111111109</v>
      </c>
      <c r="B13662" s="2">
        <v>0.83423339334149205</v>
      </c>
    </row>
    <row r="13663" spans="1:2" x14ac:dyDescent="0.25">
      <c r="A13663" s="1">
        <v>41861.486805555556</v>
      </c>
      <c r="B13663" s="2">
        <v>8.2316296122589847</v>
      </c>
    </row>
    <row r="13664" spans="1:2" x14ac:dyDescent="0.25">
      <c r="A13664" s="1">
        <v>41861.487500000003</v>
      </c>
      <c r="B13664" s="2">
        <v>8.7351289231131286</v>
      </c>
    </row>
    <row r="13665" spans="1:2" x14ac:dyDescent="0.25">
      <c r="A13665" s="1">
        <v>41861.488194444442</v>
      </c>
      <c r="B13665" s="2">
        <v>10.25133960806561</v>
      </c>
    </row>
    <row r="13666" spans="1:2" x14ac:dyDescent="0.25">
      <c r="A13666" s="1">
        <v>41861.488888888889</v>
      </c>
      <c r="B13666" s="2">
        <v>5.8823014136469283</v>
      </c>
    </row>
    <row r="13667" spans="1:2" x14ac:dyDescent="0.25">
      <c r="A13667" s="1">
        <v>41861.489583333336</v>
      </c>
      <c r="B13667" s="2">
        <v>7.1333639325920863</v>
      </c>
    </row>
    <row r="13668" spans="1:2" x14ac:dyDescent="0.25">
      <c r="A13668" s="1">
        <v>41861.490277777775</v>
      </c>
      <c r="B13668" s="2">
        <v>7.3961183049214014</v>
      </c>
    </row>
    <row r="13669" spans="1:2" x14ac:dyDescent="0.25">
      <c r="A13669" s="1">
        <v>41861.490972222222</v>
      </c>
      <c r="B13669" s="2">
        <v>-5.2924247789199095</v>
      </c>
    </row>
    <row r="13670" spans="1:2" x14ac:dyDescent="0.25">
      <c r="A13670" s="1">
        <v>41861.491666666669</v>
      </c>
      <c r="B13670" s="2">
        <v>-3.9911056182864439</v>
      </c>
    </row>
    <row r="13671" spans="1:2" x14ac:dyDescent="0.25">
      <c r="A13671" s="1">
        <v>41861.492361111108</v>
      </c>
      <c r="B13671" s="2">
        <v>-9.3876959209245499</v>
      </c>
    </row>
    <row r="13672" spans="1:2" x14ac:dyDescent="0.25">
      <c r="A13672" s="1">
        <v>41861.493055555555</v>
      </c>
      <c r="B13672" s="2">
        <v>-3.2313683172265883</v>
      </c>
    </row>
    <row r="13673" spans="1:2" x14ac:dyDescent="0.25">
      <c r="A13673" s="1">
        <v>41861.493750000001</v>
      </c>
      <c r="B13673" s="2">
        <v>-3.288807590413914</v>
      </c>
    </row>
    <row r="13674" spans="1:2" x14ac:dyDescent="0.25">
      <c r="A13674" s="1">
        <v>41861.494444444441</v>
      </c>
      <c r="B13674" s="2">
        <v>-3.8750280511053159</v>
      </c>
    </row>
    <row r="13675" spans="1:2" x14ac:dyDescent="0.25">
      <c r="A13675" s="1">
        <v>41861.495138888888</v>
      </c>
      <c r="B13675" s="2">
        <v>-9.889806917922094</v>
      </c>
    </row>
    <row r="13676" spans="1:2" x14ac:dyDescent="0.25">
      <c r="A13676" s="1">
        <v>41861.495833333334</v>
      </c>
      <c r="B13676" s="2">
        <v>14.670488912144476</v>
      </c>
    </row>
    <row r="13677" spans="1:2" x14ac:dyDescent="0.25">
      <c r="A13677" s="1">
        <v>41861.496527777781</v>
      </c>
      <c r="B13677" s="2">
        <v>13.969600243466509</v>
      </c>
    </row>
    <row r="13678" spans="1:2" x14ac:dyDescent="0.25">
      <c r="A13678" s="1">
        <v>41861.49722222222</v>
      </c>
      <c r="B13678" s="2">
        <v>11.075114189398846</v>
      </c>
    </row>
    <row r="13679" spans="1:2" x14ac:dyDescent="0.25">
      <c r="A13679" s="1">
        <v>41861.497916666667</v>
      </c>
      <c r="B13679" s="2">
        <v>18.368210680218546</v>
      </c>
    </row>
    <row r="13680" spans="1:2" x14ac:dyDescent="0.25">
      <c r="A13680" s="1">
        <v>41861.498611111114</v>
      </c>
      <c r="B13680" s="2">
        <v>10.22805489760364</v>
      </c>
    </row>
    <row r="13681" spans="1:2" x14ac:dyDescent="0.25">
      <c r="A13681" s="1">
        <v>41861.499305555553</v>
      </c>
      <c r="B13681" s="2">
        <v>15.975681266621146</v>
      </c>
    </row>
    <row r="13682" spans="1:2" x14ac:dyDescent="0.25">
      <c r="A13682" s="1">
        <v>41861.5</v>
      </c>
      <c r="B13682" s="2">
        <v>25.638238041844943</v>
      </c>
    </row>
    <row r="13683" spans="1:2" x14ac:dyDescent="0.25">
      <c r="A13683" s="1">
        <v>41861.500694444447</v>
      </c>
      <c r="B13683" s="2">
        <v>21.699264954426813</v>
      </c>
    </row>
    <row r="13684" spans="1:2" x14ac:dyDescent="0.25">
      <c r="A13684" s="1">
        <v>41861.501388888886</v>
      </c>
      <c r="B13684" s="2">
        <v>31.127458332077854</v>
      </c>
    </row>
    <row r="13685" spans="1:2" x14ac:dyDescent="0.25">
      <c r="A13685" s="1">
        <v>41861.502083333333</v>
      </c>
      <c r="B13685" s="2">
        <v>39.48495289416023</v>
      </c>
    </row>
    <row r="13686" spans="1:2" x14ac:dyDescent="0.25">
      <c r="A13686" s="1">
        <v>41861.50277777778</v>
      </c>
      <c r="B13686" s="2">
        <v>37.276273846628705</v>
      </c>
    </row>
    <row r="13687" spans="1:2" x14ac:dyDescent="0.25">
      <c r="A13687" s="1">
        <v>41861.503472222219</v>
      </c>
      <c r="B13687" s="2">
        <v>33.994784864384563</v>
      </c>
    </row>
    <row r="13688" spans="1:2" x14ac:dyDescent="0.25">
      <c r="A13688" s="1">
        <v>41861.504166666666</v>
      </c>
      <c r="B13688" s="2">
        <v>10.090899827877729</v>
      </c>
    </row>
    <row r="13689" spans="1:2" x14ac:dyDescent="0.25">
      <c r="A13689" s="1">
        <v>41861.504861111112</v>
      </c>
      <c r="B13689" s="2">
        <v>-12.715744921192043</v>
      </c>
    </row>
    <row r="13690" spans="1:2" x14ac:dyDescent="0.25">
      <c r="A13690" s="1">
        <v>41861.505555555559</v>
      </c>
      <c r="B13690" s="2">
        <v>-5.9604051183821865</v>
      </c>
    </row>
    <row r="13691" spans="1:2" x14ac:dyDescent="0.25">
      <c r="A13691" s="1">
        <v>41861.506249999999</v>
      </c>
      <c r="B13691" s="2">
        <v>13.598277013452995</v>
      </c>
    </row>
    <row r="13692" spans="1:2" x14ac:dyDescent="0.25">
      <c r="A13692" s="1">
        <v>41861.506944444445</v>
      </c>
      <c r="B13692" s="2">
        <v>10.8361515192566</v>
      </c>
    </row>
    <row r="13693" spans="1:2" x14ac:dyDescent="0.25">
      <c r="A13693" s="1">
        <v>41861.507638888892</v>
      </c>
      <c r="B13693" s="2">
        <v>-3.3530990347204352</v>
      </c>
    </row>
    <row r="13694" spans="1:2" x14ac:dyDescent="0.25">
      <c r="A13694" s="1">
        <v>41861.508333333331</v>
      </c>
      <c r="B13694" s="2">
        <v>1.7820251650176941</v>
      </c>
    </row>
    <row r="13695" spans="1:2" x14ac:dyDescent="0.25">
      <c r="A13695" s="1">
        <v>41861.509027777778</v>
      </c>
      <c r="B13695" s="2">
        <v>-0.24820521810106583</v>
      </c>
    </row>
    <row r="13696" spans="1:2" x14ac:dyDescent="0.25">
      <c r="A13696" s="1">
        <v>41861.509722222225</v>
      </c>
      <c r="B13696" s="2">
        <v>8.738903683053346</v>
      </c>
    </row>
    <row r="13697" spans="1:2" x14ac:dyDescent="0.25">
      <c r="A13697" s="1">
        <v>41861.510416666664</v>
      </c>
      <c r="B13697" s="2">
        <v>-0.14510989033866886</v>
      </c>
    </row>
    <row r="13698" spans="1:2" x14ac:dyDescent="0.25">
      <c r="A13698" s="1">
        <v>41861.511111111111</v>
      </c>
      <c r="B13698" s="2">
        <v>15.681270158737123</v>
      </c>
    </row>
    <row r="13699" spans="1:2" x14ac:dyDescent="0.25">
      <c r="A13699" s="1">
        <v>41861.511805555558</v>
      </c>
      <c r="B13699" s="2">
        <v>17.553608189737133</v>
      </c>
    </row>
    <row r="13700" spans="1:2" x14ac:dyDescent="0.25">
      <c r="A13700" s="1">
        <v>41861.512499999997</v>
      </c>
      <c r="B13700" s="2">
        <v>20.051317305998722</v>
      </c>
    </row>
    <row r="13701" spans="1:2" x14ac:dyDescent="0.25">
      <c r="A13701" s="1">
        <v>41861.513194444444</v>
      </c>
      <c r="B13701" s="2">
        <v>19.117990831677648</v>
      </c>
    </row>
    <row r="13702" spans="1:2" x14ac:dyDescent="0.25">
      <c r="A13702" s="1">
        <v>41861.513888888891</v>
      </c>
      <c r="B13702" s="2">
        <v>11.329021011618352</v>
      </c>
    </row>
    <row r="13703" spans="1:2" x14ac:dyDescent="0.25">
      <c r="A13703" s="1">
        <v>41861.51458333333</v>
      </c>
      <c r="B13703" s="2">
        <v>5.2718965744893165</v>
      </c>
    </row>
    <row r="13704" spans="1:2" x14ac:dyDescent="0.25">
      <c r="A13704" s="1">
        <v>41861.515277777777</v>
      </c>
      <c r="B13704" s="2">
        <v>16.962983923576029</v>
      </c>
    </row>
    <row r="13705" spans="1:2" x14ac:dyDescent="0.25">
      <c r="A13705" s="1">
        <v>41861.515972222223</v>
      </c>
      <c r="B13705" s="2">
        <v>8.6022956853289845</v>
      </c>
    </row>
    <row r="13706" spans="1:2" x14ac:dyDescent="0.25">
      <c r="A13706" s="1">
        <v>41861.51666666667</v>
      </c>
      <c r="B13706" s="2">
        <v>17.339683693318026</v>
      </c>
    </row>
    <row r="13707" spans="1:2" x14ac:dyDescent="0.25">
      <c r="A13707" s="1">
        <v>41861.517361111109</v>
      </c>
      <c r="B13707" s="2">
        <v>-4.3005370418439268</v>
      </c>
    </row>
    <row r="13708" spans="1:2" x14ac:dyDescent="0.25">
      <c r="A13708" s="1">
        <v>41861.518055555556</v>
      </c>
      <c r="B13708" s="2">
        <v>-5.2267772809555026</v>
      </c>
    </row>
    <row r="13709" spans="1:2" x14ac:dyDescent="0.25">
      <c r="A13709" s="1">
        <v>41861.518750000003</v>
      </c>
      <c r="B13709" s="2">
        <v>-9.0900052616518217</v>
      </c>
    </row>
    <row r="13710" spans="1:2" x14ac:dyDescent="0.25">
      <c r="A13710" s="1">
        <v>41861.519444444442</v>
      </c>
      <c r="B13710" s="2">
        <v>-4.4277450188902243</v>
      </c>
    </row>
    <row r="13711" spans="1:2" x14ac:dyDescent="0.25">
      <c r="A13711" s="1">
        <v>41861.520138888889</v>
      </c>
      <c r="B13711" s="2">
        <v>-3.836512621171035</v>
      </c>
    </row>
    <row r="13712" spans="1:2" x14ac:dyDescent="0.25">
      <c r="A13712" s="1">
        <v>41861.520833333336</v>
      </c>
      <c r="B13712" s="2">
        <v>8.2985073680019319</v>
      </c>
    </row>
    <row r="13713" spans="1:2" x14ac:dyDescent="0.25">
      <c r="A13713" s="1">
        <v>41861.521527777775</v>
      </c>
      <c r="B13713" s="2">
        <v>15.86903761924162</v>
      </c>
    </row>
    <row r="13714" spans="1:2" x14ac:dyDescent="0.25">
      <c r="A13714" s="1">
        <v>41861.522222222222</v>
      </c>
      <c r="B13714" s="2">
        <v>2.1374231117687787</v>
      </c>
    </row>
    <row r="13715" spans="1:2" x14ac:dyDescent="0.25">
      <c r="A13715" s="1">
        <v>41861.522916666669</v>
      </c>
      <c r="B13715" s="2">
        <v>16.410924465677574</v>
      </c>
    </row>
    <row r="13716" spans="1:2" x14ac:dyDescent="0.25">
      <c r="A13716" s="1">
        <v>41861.523611111108</v>
      </c>
      <c r="B13716" s="2">
        <v>2.1481334396926588</v>
      </c>
    </row>
    <row r="13717" spans="1:2" x14ac:dyDescent="0.25">
      <c r="A13717" s="1">
        <v>41861.524305555555</v>
      </c>
      <c r="B13717" s="2">
        <v>-7.2073872295581776</v>
      </c>
    </row>
    <row r="13718" spans="1:2" x14ac:dyDescent="0.25">
      <c r="A13718" s="1">
        <v>41861.525000000001</v>
      </c>
      <c r="B13718" s="2">
        <v>0.97592193887200362</v>
      </c>
    </row>
    <row r="13719" spans="1:2" x14ac:dyDescent="0.25">
      <c r="A13719" s="1">
        <v>41861.525694444441</v>
      </c>
      <c r="B13719" s="2">
        <v>1.4476021236611512</v>
      </c>
    </row>
    <row r="13720" spans="1:2" x14ac:dyDescent="0.25">
      <c r="A13720" s="1">
        <v>41861.526388888888</v>
      </c>
      <c r="B13720" s="2">
        <v>11.187732603501596</v>
      </c>
    </row>
    <row r="13721" spans="1:2" x14ac:dyDescent="0.25">
      <c r="A13721" s="1">
        <v>41861.527083333334</v>
      </c>
      <c r="B13721" s="2">
        <v>1.48930828817635</v>
      </c>
    </row>
    <row r="13722" spans="1:2" x14ac:dyDescent="0.25">
      <c r="A13722" s="1">
        <v>41861.527777777781</v>
      </c>
      <c r="B13722" s="2">
        <v>7.7014752776079449</v>
      </c>
    </row>
    <row r="13723" spans="1:2" x14ac:dyDescent="0.25">
      <c r="A13723" s="1">
        <v>41861.52847222222</v>
      </c>
      <c r="B13723" s="2">
        <v>-9.5446713059919901</v>
      </c>
    </row>
    <row r="13724" spans="1:2" x14ac:dyDescent="0.25">
      <c r="A13724" s="1">
        <v>41861.529166666667</v>
      </c>
      <c r="B13724" s="2">
        <v>14.21269805100407</v>
      </c>
    </row>
    <row r="13725" spans="1:2" x14ac:dyDescent="0.25">
      <c r="A13725" s="1">
        <v>41861.529861111114</v>
      </c>
      <c r="B13725" s="2">
        <v>0.6833094641003602</v>
      </c>
    </row>
    <row r="13726" spans="1:2" x14ac:dyDescent="0.25">
      <c r="A13726" s="1">
        <v>41861.530555555553</v>
      </c>
      <c r="B13726" s="2">
        <v>2.6873822117379556</v>
      </c>
    </row>
    <row r="13727" spans="1:2" x14ac:dyDescent="0.25">
      <c r="A13727" s="1">
        <v>41861.53125</v>
      </c>
      <c r="B13727" s="2">
        <v>9.2936330338855146</v>
      </c>
    </row>
    <row r="13728" spans="1:2" x14ac:dyDescent="0.25">
      <c r="A13728" s="1">
        <v>41861.531944444447</v>
      </c>
      <c r="B13728" s="2">
        <v>8.9466910913026361</v>
      </c>
    </row>
    <row r="13729" spans="1:2" x14ac:dyDescent="0.25">
      <c r="A13729" s="1">
        <v>41861.532638888886</v>
      </c>
      <c r="B13729" s="2">
        <v>18.412527683493924</v>
      </c>
    </row>
    <row r="13730" spans="1:2" x14ac:dyDescent="0.25">
      <c r="A13730" s="1">
        <v>41861.533333333333</v>
      </c>
      <c r="B13730" s="2">
        <v>28.072015527870583</v>
      </c>
    </row>
    <row r="13731" spans="1:2" x14ac:dyDescent="0.25">
      <c r="A13731" s="1">
        <v>41861.53402777778</v>
      </c>
      <c r="B13731" s="2">
        <v>17.808394666934813</v>
      </c>
    </row>
    <row r="13732" spans="1:2" x14ac:dyDescent="0.25">
      <c r="A13732" s="1">
        <v>41861.534722222219</v>
      </c>
      <c r="B13732" s="2">
        <v>24.934529696200965</v>
      </c>
    </row>
    <row r="13733" spans="1:2" x14ac:dyDescent="0.25">
      <c r="A13733" s="1">
        <v>41861.535416666666</v>
      </c>
      <c r="B13733" s="2">
        <v>14.916376884651738</v>
      </c>
    </row>
    <row r="13734" spans="1:2" x14ac:dyDescent="0.25">
      <c r="A13734" s="1">
        <v>41861.536111111112</v>
      </c>
      <c r="B13734" s="2">
        <v>9.5239782691867738</v>
      </c>
    </row>
    <row r="13735" spans="1:2" x14ac:dyDescent="0.25">
      <c r="A13735" s="1">
        <v>41861.536805555559</v>
      </c>
      <c r="B13735" s="2">
        <v>22.761610459412623</v>
      </c>
    </row>
    <row r="13736" spans="1:2" x14ac:dyDescent="0.25">
      <c r="A13736" s="1">
        <v>41861.537499999999</v>
      </c>
      <c r="B13736" s="2">
        <v>10.684288163546686</v>
      </c>
    </row>
    <row r="13737" spans="1:2" x14ac:dyDescent="0.25">
      <c r="A13737" s="1">
        <v>41861.538194444445</v>
      </c>
      <c r="B13737" s="2">
        <v>14.1725604115379</v>
      </c>
    </row>
    <row r="13738" spans="1:2" x14ac:dyDescent="0.25">
      <c r="A13738" s="1">
        <v>41861.538888888892</v>
      </c>
      <c r="B13738" s="2">
        <v>25.322926704117222</v>
      </c>
    </row>
    <row r="13739" spans="1:2" x14ac:dyDescent="0.25">
      <c r="A13739" s="1">
        <v>41861.539583333331</v>
      </c>
      <c r="B13739" s="2">
        <v>25.34462567063941</v>
      </c>
    </row>
    <row r="13740" spans="1:2" x14ac:dyDescent="0.25">
      <c r="A13740" s="1">
        <v>41861.540277777778</v>
      </c>
      <c r="B13740" s="2">
        <v>16.730598840151409</v>
      </c>
    </row>
    <row r="13741" spans="1:2" x14ac:dyDescent="0.25">
      <c r="A13741" s="1">
        <v>41861.540972222225</v>
      </c>
      <c r="B13741" s="2">
        <v>34.517614511787542</v>
      </c>
    </row>
    <row r="13742" spans="1:2" x14ac:dyDescent="0.25">
      <c r="A13742" s="1">
        <v>41861.541666666664</v>
      </c>
      <c r="B13742" s="2">
        <v>26.492665407977864</v>
      </c>
    </row>
    <row r="13743" spans="1:2" x14ac:dyDescent="0.25">
      <c r="A13743" s="1">
        <v>41861.542361111111</v>
      </c>
      <c r="B13743" s="2">
        <v>-4.568891824407304</v>
      </c>
    </row>
    <row r="13744" spans="1:2" x14ac:dyDescent="0.25">
      <c r="A13744" s="1">
        <v>41861.543055555558</v>
      </c>
      <c r="B13744" s="2">
        <v>-46.365891890846733</v>
      </c>
    </row>
    <row r="13745" spans="1:2" x14ac:dyDescent="0.25">
      <c r="A13745" s="1">
        <v>41861.543749999997</v>
      </c>
      <c r="B13745" s="2">
        <v>-29.346343485437199</v>
      </c>
    </row>
    <row r="13746" spans="1:2" x14ac:dyDescent="0.25">
      <c r="A13746" s="1">
        <v>41861.544444444444</v>
      </c>
      <c r="B13746" s="2">
        <v>-31.491260674809261</v>
      </c>
    </row>
    <row r="13747" spans="1:2" x14ac:dyDescent="0.25">
      <c r="A13747" s="1">
        <v>41861.545138888891</v>
      </c>
      <c r="B13747" s="2">
        <v>-64.860467534126172</v>
      </c>
    </row>
    <row r="13748" spans="1:2" x14ac:dyDescent="0.25">
      <c r="A13748" s="1">
        <v>41861.54583333333</v>
      </c>
      <c r="B13748" s="2">
        <v>-58.486966661730548</v>
      </c>
    </row>
    <row r="13749" spans="1:2" x14ac:dyDescent="0.25">
      <c r="A13749" s="1">
        <v>41861.546527777777</v>
      </c>
      <c r="B13749" s="2">
        <v>-67.121322327821204</v>
      </c>
    </row>
    <row r="13750" spans="1:2" x14ac:dyDescent="0.25">
      <c r="A13750" s="1">
        <v>41861.547222222223</v>
      </c>
      <c r="B13750" s="2">
        <v>-52.848752996079078</v>
      </c>
    </row>
    <row r="13751" spans="1:2" x14ac:dyDescent="0.25">
      <c r="A13751" s="1">
        <v>41861.54791666667</v>
      </c>
      <c r="B13751" s="2">
        <v>-63.994355810809068</v>
      </c>
    </row>
    <row r="13752" spans="1:2" x14ac:dyDescent="0.25">
      <c r="A13752" s="1">
        <v>41861.548611111109</v>
      </c>
      <c r="B13752" s="2">
        <v>-61.619380937043267</v>
      </c>
    </row>
    <row r="13753" spans="1:2" x14ac:dyDescent="0.25">
      <c r="A13753" s="1">
        <v>41861.549305555556</v>
      </c>
      <c r="B13753" s="2">
        <v>-22.39134239649211</v>
      </c>
    </row>
    <row r="13754" spans="1:2" x14ac:dyDescent="0.25">
      <c r="A13754" s="1">
        <v>41861.550000000003</v>
      </c>
      <c r="B13754" s="2">
        <v>-15.036228251179272</v>
      </c>
    </row>
    <row r="13755" spans="1:2" x14ac:dyDescent="0.25">
      <c r="A13755" s="1">
        <v>41861.550694444442</v>
      </c>
      <c r="B13755" s="2">
        <v>-28.89097913595057</v>
      </c>
    </row>
    <row r="13756" spans="1:2" x14ac:dyDescent="0.25">
      <c r="A13756" s="1">
        <v>41861.551388888889</v>
      </c>
      <c r="B13756" s="2">
        <v>-25.835451131202959</v>
      </c>
    </row>
    <row r="13757" spans="1:2" x14ac:dyDescent="0.25">
      <c r="A13757" s="1">
        <v>41861.552083333336</v>
      </c>
      <c r="B13757" s="2">
        <v>-7.94339473982133</v>
      </c>
    </row>
    <row r="13758" spans="1:2" x14ac:dyDescent="0.25">
      <c r="A13758" s="1">
        <v>41861.552777777775</v>
      </c>
      <c r="B13758" s="2">
        <v>-21.299922541495228</v>
      </c>
    </row>
    <row r="13759" spans="1:2" x14ac:dyDescent="0.25">
      <c r="A13759" s="1">
        <v>41861.553472222222</v>
      </c>
      <c r="B13759" s="2">
        <v>-14.380666302219471</v>
      </c>
    </row>
    <row r="13760" spans="1:2" x14ac:dyDescent="0.25">
      <c r="A13760" s="1">
        <v>41861.554166666669</v>
      </c>
      <c r="B13760" s="2">
        <v>-25.662459455159841</v>
      </c>
    </row>
    <row r="13761" spans="1:2" x14ac:dyDescent="0.25">
      <c r="A13761" s="1">
        <v>41861.554861111108</v>
      </c>
      <c r="B13761" s="2">
        <v>-10.692653977335734</v>
      </c>
    </row>
    <row r="13762" spans="1:2" x14ac:dyDescent="0.25">
      <c r="A13762" s="1">
        <v>41861.555555555555</v>
      </c>
      <c r="B13762" s="2">
        <v>-12.70390280901823</v>
      </c>
    </row>
    <row r="13763" spans="1:2" x14ac:dyDescent="0.25">
      <c r="A13763" s="1">
        <v>41861.556250000001</v>
      </c>
      <c r="B13763" s="2">
        <v>-31.810923780438316</v>
      </c>
    </row>
    <row r="13764" spans="1:2" x14ac:dyDescent="0.25">
      <c r="A13764" s="1">
        <v>41861.556944444441</v>
      </c>
      <c r="B13764" s="2">
        <v>-33.136967513145649</v>
      </c>
    </row>
    <row r="13765" spans="1:2" x14ac:dyDescent="0.25">
      <c r="A13765" s="1">
        <v>41861.557638888888</v>
      </c>
      <c r="B13765" s="2">
        <v>-41.942732649939714</v>
      </c>
    </row>
    <row r="13766" spans="1:2" x14ac:dyDescent="0.25">
      <c r="A13766" s="1">
        <v>41861.558333333334</v>
      </c>
      <c r="B13766" s="2">
        <v>-27.4299897070198</v>
      </c>
    </row>
    <row r="13767" spans="1:2" x14ac:dyDescent="0.25">
      <c r="A13767" s="1">
        <v>41861.559027777781</v>
      </c>
      <c r="B13767" s="2">
        <v>-5.6585505230571771</v>
      </c>
    </row>
    <row r="13768" spans="1:2" x14ac:dyDescent="0.25">
      <c r="A13768" s="1">
        <v>41861.55972222222</v>
      </c>
      <c r="B13768" s="2">
        <v>-1.6181844954149711</v>
      </c>
    </row>
    <row r="13769" spans="1:2" x14ac:dyDescent="0.25">
      <c r="A13769" s="1">
        <v>41861.560416666667</v>
      </c>
      <c r="B13769" s="2">
        <v>-5.697180717055077</v>
      </c>
    </row>
    <row r="13770" spans="1:2" x14ac:dyDescent="0.25">
      <c r="A13770" s="1">
        <v>41861.561111111114</v>
      </c>
      <c r="B13770" s="2">
        <v>-1.3041544041512376</v>
      </c>
    </row>
    <row r="13771" spans="1:2" x14ac:dyDescent="0.25">
      <c r="A13771" s="1">
        <v>41861.561805555553</v>
      </c>
      <c r="B13771" s="2">
        <v>-19.594026497412052</v>
      </c>
    </row>
    <row r="13772" spans="1:2" x14ac:dyDescent="0.25">
      <c r="A13772" s="1">
        <v>41861.5625</v>
      </c>
      <c r="B13772" s="2">
        <v>-24.889817353107841</v>
      </c>
    </row>
    <row r="13773" spans="1:2" x14ac:dyDescent="0.25">
      <c r="A13773" s="1">
        <v>41861.563194444447</v>
      </c>
      <c r="B13773" s="2">
        <v>-26.395853869601222</v>
      </c>
    </row>
    <row r="13774" spans="1:2" x14ac:dyDescent="0.25">
      <c r="A13774" s="1">
        <v>41861.563888888886</v>
      </c>
      <c r="B13774" s="2">
        <v>-36.803719486610255</v>
      </c>
    </row>
    <row r="13775" spans="1:2" x14ac:dyDescent="0.25">
      <c r="A13775" s="1">
        <v>41861.564583333333</v>
      </c>
      <c r="B13775" s="2">
        <v>-15.418158637539454</v>
      </c>
    </row>
    <row r="13776" spans="1:2" x14ac:dyDescent="0.25">
      <c r="A13776" s="1">
        <v>41861.56527777778</v>
      </c>
      <c r="B13776" s="2">
        <v>-26.702873292627434</v>
      </c>
    </row>
    <row r="13777" spans="1:2" x14ac:dyDescent="0.25">
      <c r="A13777" s="1">
        <v>41861.565972222219</v>
      </c>
      <c r="B13777" s="2">
        <v>-27.845894032568562</v>
      </c>
    </row>
    <row r="13778" spans="1:2" x14ac:dyDescent="0.25">
      <c r="A13778" s="1">
        <v>41861.566666666666</v>
      </c>
      <c r="B13778" s="2">
        <v>-6.827723137271823</v>
      </c>
    </row>
    <row r="13779" spans="1:2" x14ac:dyDescent="0.25">
      <c r="A13779" s="1">
        <v>41861.567361111112</v>
      </c>
      <c r="B13779" s="2">
        <v>-25.761966407731627</v>
      </c>
    </row>
    <row r="13780" spans="1:2" x14ac:dyDescent="0.25">
      <c r="A13780" s="1">
        <v>41861.568055555559</v>
      </c>
      <c r="B13780" s="2">
        <v>-47.9907293664374</v>
      </c>
    </row>
    <row r="13781" spans="1:2" x14ac:dyDescent="0.25">
      <c r="A13781" s="1">
        <v>41861.568749999999</v>
      </c>
      <c r="B13781" s="2">
        <v>-23.595788953429413</v>
      </c>
    </row>
    <row r="13782" spans="1:2" x14ac:dyDescent="0.25">
      <c r="A13782" s="1">
        <v>41861.569444444445</v>
      </c>
      <c r="B13782" s="2">
        <v>-1.0865707355967364</v>
      </c>
    </row>
    <row r="13783" spans="1:2" x14ac:dyDescent="0.25">
      <c r="A13783" s="1">
        <v>41861.570138888892</v>
      </c>
      <c r="B13783" s="2">
        <v>-25.577612108622755</v>
      </c>
    </row>
    <row r="13784" spans="1:2" x14ac:dyDescent="0.25">
      <c r="A13784" s="1">
        <v>41861.570833333331</v>
      </c>
      <c r="B13784" s="2">
        <v>-31.313865260053717</v>
      </c>
    </row>
    <row r="13785" spans="1:2" x14ac:dyDescent="0.25">
      <c r="A13785" s="1">
        <v>41861.571527777778</v>
      </c>
      <c r="B13785" s="2">
        <v>-24.536630284628579</v>
      </c>
    </row>
    <row r="13786" spans="1:2" x14ac:dyDescent="0.25">
      <c r="A13786" s="1">
        <v>41861.572222222225</v>
      </c>
      <c r="B13786" s="2">
        <v>-24.957254684682507</v>
      </c>
    </row>
    <row r="13787" spans="1:2" x14ac:dyDescent="0.25">
      <c r="A13787" s="1">
        <v>41861.572916666664</v>
      </c>
      <c r="B13787" s="2">
        <v>-1.7481467560408115</v>
      </c>
    </row>
    <row r="13788" spans="1:2" x14ac:dyDescent="0.25">
      <c r="A13788" s="1">
        <v>41861.573611111111</v>
      </c>
      <c r="B13788" s="2">
        <v>-2.0072180438816454</v>
      </c>
    </row>
    <row r="13789" spans="1:2" x14ac:dyDescent="0.25">
      <c r="A13789" s="1">
        <v>41861.574305555558</v>
      </c>
      <c r="B13789" s="2">
        <v>-17.307072764612411</v>
      </c>
    </row>
    <row r="13790" spans="1:2" x14ac:dyDescent="0.25">
      <c r="A13790" s="1">
        <v>41861.574999999997</v>
      </c>
      <c r="B13790" s="2">
        <v>-3.7942729004733335</v>
      </c>
    </row>
    <row r="13791" spans="1:2" x14ac:dyDescent="0.25">
      <c r="A13791" s="1">
        <v>41861.575694444444</v>
      </c>
      <c r="B13791" s="2">
        <v>-8.1549366586912591</v>
      </c>
    </row>
    <row r="13792" spans="1:2" x14ac:dyDescent="0.25">
      <c r="A13792" s="1">
        <v>41861.576388888891</v>
      </c>
      <c r="B13792" s="2">
        <v>-12.022879227337823</v>
      </c>
    </row>
    <row r="13793" spans="1:2" x14ac:dyDescent="0.25">
      <c r="A13793" s="1">
        <v>41861.57708333333</v>
      </c>
      <c r="B13793" s="2">
        <v>0.40132916277016195</v>
      </c>
    </row>
    <row r="13794" spans="1:2" x14ac:dyDescent="0.25">
      <c r="A13794" s="1">
        <v>41861.577777777777</v>
      </c>
      <c r="B13794" s="2">
        <v>0.83694173804997263</v>
      </c>
    </row>
    <row r="13795" spans="1:2" x14ac:dyDescent="0.25">
      <c r="A13795" s="1">
        <v>41861.578472222223</v>
      </c>
      <c r="B13795" s="2">
        <v>-13.029444885996661</v>
      </c>
    </row>
    <row r="13796" spans="1:2" x14ac:dyDescent="0.25">
      <c r="A13796" s="1">
        <v>41861.57916666667</v>
      </c>
      <c r="B13796" s="2">
        <v>1.0240623960594653</v>
      </c>
    </row>
    <row r="13797" spans="1:2" x14ac:dyDescent="0.25">
      <c r="A13797" s="1">
        <v>41861.579861111109</v>
      </c>
      <c r="B13797" s="2">
        <v>24.417281865854239</v>
      </c>
    </row>
    <row r="13798" spans="1:2" x14ac:dyDescent="0.25">
      <c r="A13798" s="1">
        <v>41861.580555555556</v>
      </c>
      <c r="B13798" s="2">
        <v>67.44578394657826</v>
      </c>
    </row>
    <row r="13799" spans="1:2" x14ac:dyDescent="0.25">
      <c r="A13799" s="1">
        <v>41861.581250000003</v>
      </c>
      <c r="B13799" s="2">
        <v>-1.7280129791021561</v>
      </c>
    </row>
    <row r="13800" spans="1:2" x14ac:dyDescent="0.25">
      <c r="A13800" s="1">
        <v>41861.581944444442</v>
      </c>
      <c r="B13800" s="2">
        <v>12.433188921947051</v>
      </c>
    </row>
    <row r="13801" spans="1:2" x14ac:dyDescent="0.25">
      <c r="A13801" s="1">
        <v>41861.582638888889</v>
      </c>
      <c r="B13801" s="2">
        <v>44.724605153883267</v>
      </c>
    </row>
    <row r="13802" spans="1:2" x14ac:dyDescent="0.25">
      <c r="A13802" s="1">
        <v>41861.583333333336</v>
      </c>
      <c r="B13802" s="2">
        <v>21.870832423483566</v>
      </c>
    </row>
    <row r="13803" spans="1:2" x14ac:dyDescent="0.25">
      <c r="A13803" s="1">
        <v>41861.584027777775</v>
      </c>
      <c r="B13803" s="2">
        <v>18.002463890886428</v>
      </c>
    </row>
    <row r="13804" spans="1:2" x14ac:dyDescent="0.25">
      <c r="A13804" s="1">
        <v>41861.584722222222</v>
      </c>
      <c r="B13804" s="2">
        <v>22.787468244857397</v>
      </c>
    </row>
    <row r="13805" spans="1:2" x14ac:dyDescent="0.25">
      <c r="A13805" s="1">
        <v>41861.585416666669</v>
      </c>
      <c r="B13805" s="2">
        <v>28.198272976883647</v>
      </c>
    </row>
    <row r="13806" spans="1:2" x14ac:dyDescent="0.25">
      <c r="A13806" s="1">
        <v>41861.586111111108</v>
      </c>
      <c r="B13806" s="2">
        <v>29.982830322026953</v>
      </c>
    </row>
    <row r="13807" spans="1:2" x14ac:dyDescent="0.25">
      <c r="A13807" s="1">
        <v>41861.586805555555</v>
      </c>
      <c r="B13807" s="2">
        <v>9.4950859369232301</v>
      </c>
    </row>
    <row r="13808" spans="1:2" x14ac:dyDescent="0.25">
      <c r="A13808" s="1">
        <v>41861.587500000001</v>
      </c>
      <c r="B13808" s="2">
        <v>46.572959518310384</v>
      </c>
    </row>
    <row r="13809" spans="1:2" x14ac:dyDescent="0.25">
      <c r="A13809" s="1">
        <v>41861.588194444441</v>
      </c>
      <c r="B13809" s="2">
        <v>25.442278652185149</v>
      </c>
    </row>
    <row r="13810" spans="1:2" x14ac:dyDescent="0.25">
      <c r="A13810" s="1">
        <v>41861.588888888888</v>
      </c>
      <c r="B13810" s="2">
        <v>27.855105798366033</v>
      </c>
    </row>
    <row r="13811" spans="1:2" x14ac:dyDescent="0.25">
      <c r="A13811" s="1">
        <v>41861.589583333334</v>
      </c>
      <c r="B13811" s="2">
        <v>32.52412309331897</v>
      </c>
    </row>
    <row r="13812" spans="1:2" x14ac:dyDescent="0.25">
      <c r="A13812" s="1">
        <v>41861.590277777781</v>
      </c>
      <c r="B13812" s="2">
        <v>24.938704171639436</v>
      </c>
    </row>
    <row r="13813" spans="1:2" x14ac:dyDescent="0.25">
      <c r="A13813" s="1">
        <v>41861.59097222222</v>
      </c>
      <c r="B13813" s="2">
        <v>22.474956997407208</v>
      </c>
    </row>
    <row r="13814" spans="1:2" x14ac:dyDescent="0.25">
      <c r="A13814" s="1">
        <v>41861.591666666667</v>
      </c>
      <c r="B13814" s="2">
        <v>-10.567867048302711</v>
      </c>
    </row>
    <row r="13815" spans="1:2" x14ac:dyDescent="0.25">
      <c r="A13815" s="1">
        <v>41861.592361111114</v>
      </c>
      <c r="B13815" s="2">
        <v>-37.131699820455104</v>
      </c>
    </row>
    <row r="13816" spans="1:2" x14ac:dyDescent="0.25">
      <c r="A13816" s="1">
        <v>41861.593055555553</v>
      </c>
      <c r="B13816" s="2">
        <v>-40.096128411737055</v>
      </c>
    </row>
    <row r="13817" spans="1:2" x14ac:dyDescent="0.25">
      <c r="A13817" s="1">
        <v>41861.59375</v>
      </c>
      <c r="B13817" s="2">
        <v>-32.62538438792059</v>
      </c>
    </row>
    <row r="13818" spans="1:2" x14ac:dyDescent="0.25">
      <c r="A13818" s="1">
        <v>41861.594444444447</v>
      </c>
      <c r="B13818" s="2">
        <v>-26.941617353750917</v>
      </c>
    </row>
    <row r="13819" spans="1:2" x14ac:dyDescent="0.25">
      <c r="A13819" s="1">
        <v>41861.595138888886</v>
      </c>
      <c r="B13819" s="2">
        <v>-31.161122924029527</v>
      </c>
    </row>
    <row r="13820" spans="1:2" x14ac:dyDescent="0.25">
      <c r="A13820" s="1">
        <v>41861.595833333333</v>
      </c>
      <c r="B13820" s="2">
        <v>-36.490051647085053</v>
      </c>
    </row>
    <row r="13821" spans="1:2" x14ac:dyDescent="0.25">
      <c r="A13821" s="1">
        <v>41861.59652777778</v>
      </c>
      <c r="B13821" s="2">
        <v>-25.118491596186747</v>
      </c>
    </row>
    <row r="13822" spans="1:2" x14ac:dyDescent="0.25">
      <c r="A13822" s="1">
        <v>41861.597222222219</v>
      </c>
      <c r="B13822" s="2">
        <v>-5.295446972195835</v>
      </c>
    </row>
    <row r="13823" spans="1:2" x14ac:dyDescent="0.25">
      <c r="A13823" s="1">
        <v>41861.597916666666</v>
      </c>
      <c r="B13823" s="2">
        <v>-69.041229759407727</v>
      </c>
    </row>
    <row r="13824" spans="1:2" x14ac:dyDescent="0.25">
      <c r="A13824" s="1">
        <v>41861.598611111112</v>
      </c>
      <c r="B13824" s="2">
        <v>-67.711042541651594</v>
      </c>
    </row>
    <row r="13825" spans="1:2" x14ac:dyDescent="0.25">
      <c r="A13825" s="1">
        <v>41861.599305555559</v>
      </c>
      <c r="B13825" s="2">
        <v>-36.864402569427327</v>
      </c>
    </row>
    <row r="13826" spans="1:2" x14ac:dyDescent="0.25">
      <c r="A13826" s="1">
        <v>41861.599999999999</v>
      </c>
      <c r="B13826" s="2">
        <v>-59.768156004078143</v>
      </c>
    </row>
    <row r="13827" spans="1:2" x14ac:dyDescent="0.25">
      <c r="A13827" s="1">
        <v>41861.600694444445</v>
      </c>
      <c r="B13827" s="2">
        <v>-78.231135042093229</v>
      </c>
    </row>
    <row r="13828" spans="1:2" x14ac:dyDescent="0.25">
      <c r="A13828" s="1">
        <v>41861.601388888892</v>
      </c>
      <c r="B13828" s="2">
        <v>-63.004634216590787</v>
      </c>
    </row>
    <row r="13829" spans="1:2" x14ac:dyDescent="0.25">
      <c r="A13829" s="1">
        <v>41861.602083333331</v>
      </c>
      <c r="B13829" s="2">
        <v>-66.141015575474981</v>
      </c>
    </row>
    <row r="13830" spans="1:2" x14ac:dyDescent="0.25">
      <c r="A13830" s="1">
        <v>41861.602777777778</v>
      </c>
      <c r="B13830" s="2">
        <v>-57.755980132487217</v>
      </c>
    </row>
    <row r="13831" spans="1:2" x14ac:dyDescent="0.25">
      <c r="A13831" s="1">
        <v>41861.603472222225</v>
      </c>
      <c r="B13831" s="2">
        <v>-52.706083628440197</v>
      </c>
    </row>
    <row r="13832" spans="1:2" x14ac:dyDescent="0.25">
      <c r="A13832" s="1">
        <v>41861.604166666664</v>
      </c>
      <c r="B13832" s="2">
        <v>-30.426150201496785</v>
      </c>
    </row>
    <row r="13833" spans="1:2" x14ac:dyDescent="0.25">
      <c r="A13833" s="1">
        <v>41861.604861111111</v>
      </c>
      <c r="B13833" s="2">
        <v>-10.929345145075482</v>
      </c>
    </row>
    <row r="13834" spans="1:2" x14ac:dyDescent="0.25">
      <c r="A13834" s="1">
        <v>41861.605555555558</v>
      </c>
      <c r="B13834" s="2">
        <v>-3.8520158285173238</v>
      </c>
    </row>
    <row r="13835" spans="1:2" x14ac:dyDescent="0.25">
      <c r="A13835" s="1">
        <v>41861.606249999997</v>
      </c>
      <c r="B13835" s="2">
        <v>-24.166106149386664</v>
      </c>
    </row>
    <row r="13836" spans="1:2" x14ac:dyDescent="0.25">
      <c r="A13836" s="1">
        <v>41861.606944444444</v>
      </c>
      <c r="B13836" s="2">
        <v>-18.374590551159358</v>
      </c>
    </row>
    <row r="13837" spans="1:2" x14ac:dyDescent="0.25">
      <c r="A13837" s="1">
        <v>41861.607638888891</v>
      </c>
      <c r="B13837" s="2">
        <v>-35.645391841723658</v>
      </c>
    </row>
    <row r="13838" spans="1:2" x14ac:dyDescent="0.25">
      <c r="A13838" s="1">
        <v>41861.60833333333</v>
      </c>
      <c r="B13838" s="2">
        <v>-29.040281189641245</v>
      </c>
    </row>
    <row r="13839" spans="1:2" x14ac:dyDescent="0.25">
      <c r="A13839" s="1">
        <v>41861.609027777777</v>
      </c>
      <c r="B13839" s="2">
        <v>-2.737022314881445</v>
      </c>
    </row>
    <row r="13840" spans="1:2" x14ac:dyDescent="0.25">
      <c r="A13840" s="1">
        <v>41861.609722222223</v>
      </c>
      <c r="B13840" s="2">
        <v>-25.0545016877278</v>
      </c>
    </row>
    <row r="13841" spans="1:2" x14ac:dyDescent="0.25">
      <c r="A13841" s="1">
        <v>41861.61041666667</v>
      </c>
      <c r="B13841" s="2">
        <v>-35.477391486311291</v>
      </c>
    </row>
    <row r="13842" spans="1:2" x14ac:dyDescent="0.25">
      <c r="A13842" s="1">
        <v>41861.611111111109</v>
      </c>
      <c r="B13842" s="2">
        <v>-40.714559845513818</v>
      </c>
    </row>
    <row r="13843" spans="1:2" x14ac:dyDescent="0.25">
      <c r="A13843" s="1">
        <v>41861.611805555556</v>
      </c>
      <c r="B13843" s="2">
        <v>-11.206188695344402</v>
      </c>
    </row>
    <row r="13844" spans="1:2" x14ac:dyDescent="0.25">
      <c r="A13844" s="1">
        <v>41861.612500000003</v>
      </c>
      <c r="B13844" s="2">
        <v>-34.591632130800278</v>
      </c>
    </row>
    <row r="13845" spans="1:2" x14ac:dyDescent="0.25">
      <c r="A13845" s="1">
        <v>41861.613194444442</v>
      </c>
      <c r="B13845" s="2">
        <v>-29.260370718892226</v>
      </c>
    </row>
    <row r="13846" spans="1:2" x14ac:dyDescent="0.25">
      <c r="A13846" s="1">
        <v>41861.613888888889</v>
      </c>
      <c r="B13846" s="2">
        <v>-25.944974167506491</v>
      </c>
    </row>
    <row r="13847" spans="1:2" x14ac:dyDescent="0.25">
      <c r="A13847" s="1">
        <v>41861.614583333336</v>
      </c>
      <c r="B13847" s="2">
        <v>-42.564781039108738</v>
      </c>
    </row>
    <row r="13848" spans="1:2" x14ac:dyDescent="0.25">
      <c r="A13848" s="1">
        <v>41861.615277777775</v>
      </c>
      <c r="B13848" s="2">
        <v>-13.604590076270446</v>
      </c>
    </row>
    <row r="13849" spans="1:2" x14ac:dyDescent="0.25">
      <c r="A13849" s="1">
        <v>41861.615972222222</v>
      </c>
      <c r="B13849" s="2">
        <v>-29.395522937789792</v>
      </c>
    </row>
    <row r="13850" spans="1:2" x14ac:dyDescent="0.25">
      <c r="A13850" s="1">
        <v>41861.616666666669</v>
      </c>
      <c r="B13850" s="2">
        <v>-31.9346620213318</v>
      </c>
    </row>
    <row r="13851" spans="1:2" x14ac:dyDescent="0.25">
      <c r="A13851" s="1">
        <v>41861.617361111108</v>
      </c>
      <c r="B13851" s="2">
        <v>-30.511933610007691</v>
      </c>
    </row>
    <row r="13852" spans="1:2" x14ac:dyDescent="0.25">
      <c r="A13852" s="1">
        <v>41861.618055555555</v>
      </c>
      <c r="B13852" s="2">
        <v>-46.32200877191984</v>
      </c>
    </row>
    <row r="13853" spans="1:2" x14ac:dyDescent="0.25">
      <c r="A13853" s="1">
        <v>41861.618750000001</v>
      </c>
      <c r="B13853" s="2">
        <v>-15.111383332215821</v>
      </c>
    </row>
    <row r="13854" spans="1:2" x14ac:dyDescent="0.25">
      <c r="A13854" s="1">
        <v>41861.619444444441</v>
      </c>
      <c r="B13854" s="2">
        <v>-14.264054839994666</v>
      </c>
    </row>
    <row r="13855" spans="1:2" x14ac:dyDescent="0.25">
      <c r="A13855" s="1">
        <v>41861.620138888888</v>
      </c>
      <c r="B13855" s="2">
        <v>-40.825863293427879</v>
      </c>
    </row>
    <row r="13856" spans="1:2" x14ac:dyDescent="0.25">
      <c r="A13856" s="1">
        <v>41861.620833333334</v>
      </c>
      <c r="B13856" s="2">
        <v>-47.938608149983338</v>
      </c>
    </row>
    <row r="13857" spans="1:2" x14ac:dyDescent="0.25">
      <c r="A13857" s="1">
        <v>41861.621527777781</v>
      </c>
      <c r="B13857" s="2">
        <v>-54.018405827340516</v>
      </c>
    </row>
    <row r="13858" spans="1:2" x14ac:dyDescent="0.25">
      <c r="A13858" s="1">
        <v>41861.62222222222</v>
      </c>
      <c r="B13858" s="2">
        <v>-56.529514035083899</v>
      </c>
    </row>
    <row r="13859" spans="1:2" x14ac:dyDescent="0.25">
      <c r="A13859" s="1">
        <v>41861.622916666667</v>
      </c>
      <c r="B13859" s="2">
        <v>-45.008690685212301</v>
      </c>
    </row>
    <row r="13860" spans="1:2" x14ac:dyDescent="0.25">
      <c r="A13860" s="1">
        <v>41861.623611111114</v>
      </c>
      <c r="B13860" s="2">
        <v>-59.342753246900976</v>
      </c>
    </row>
    <row r="13861" spans="1:2" x14ac:dyDescent="0.25">
      <c r="A13861" s="1">
        <v>41861.624305555553</v>
      </c>
      <c r="B13861" s="2">
        <v>-50.059900735531116</v>
      </c>
    </row>
    <row r="13862" spans="1:2" x14ac:dyDescent="0.25">
      <c r="A13862" s="1">
        <v>41861.625</v>
      </c>
      <c r="B13862" s="2">
        <v>-32.231653850304916</v>
      </c>
    </row>
    <row r="13863" spans="1:2" x14ac:dyDescent="0.25">
      <c r="A13863" s="1">
        <v>41861.625694444447</v>
      </c>
      <c r="B13863" s="2">
        <v>-22.01839123866618</v>
      </c>
    </row>
    <row r="13864" spans="1:2" x14ac:dyDescent="0.25">
      <c r="A13864" s="1">
        <v>41861.626388888886</v>
      </c>
      <c r="B13864" s="2">
        <v>-55.426457178894879</v>
      </c>
    </row>
    <row r="13865" spans="1:2" x14ac:dyDescent="0.25">
      <c r="A13865" s="1">
        <v>41861.627083333333</v>
      </c>
      <c r="B13865" s="2">
        <v>-58.539997998927717</v>
      </c>
    </row>
    <row r="13866" spans="1:2" x14ac:dyDescent="0.25">
      <c r="A13866" s="1">
        <v>41861.62777777778</v>
      </c>
      <c r="B13866" s="2">
        <v>-17.695087779904256</v>
      </c>
    </row>
    <row r="13867" spans="1:2" x14ac:dyDescent="0.25">
      <c r="A13867" s="1">
        <v>41861.628472222219</v>
      </c>
      <c r="B13867" s="2">
        <v>4.0589717386922226</v>
      </c>
    </row>
    <row r="13868" spans="1:2" x14ac:dyDescent="0.25">
      <c r="A13868" s="1">
        <v>41861.629166666666</v>
      </c>
      <c r="B13868" s="2">
        <v>-21.980693353793626</v>
      </c>
    </row>
    <row r="13869" spans="1:2" x14ac:dyDescent="0.25">
      <c r="A13869" s="1">
        <v>41861.629861111112</v>
      </c>
      <c r="B13869" s="2">
        <v>-34.247922317151094</v>
      </c>
    </row>
    <row r="13870" spans="1:2" x14ac:dyDescent="0.25">
      <c r="A13870" s="1">
        <v>41861.630555555559</v>
      </c>
      <c r="B13870" s="2">
        <v>-1.3080014856859634</v>
      </c>
    </row>
    <row r="13871" spans="1:2" x14ac:dyDescent="0.25">
      <c r="A13871" s="1">
        <v>41861.631249999999</v>
      </c>
      <c r="B13871" s="2">
        <v>65.761548026737486</v>
      </c>
    </row>
    <row r="13872" spans="1:2" x14ac:dyDescent="0.25">
      <c r="A13872" s="1">
        <v>41861.631944444445</v>
      </c>
      <c r="B13872" s="2">
        <v>43.560849131530269</v>
      </c>
    </row>
    <row r="13873" spans="1:2" x14ac:dyDescent="0.25">
      <c r="A13873" s="1">
        <v>41861.632638888892</v>
      </c>
      <c r="B13873" s="2">
        <v>51.348065154404807</v>
      </c>
    </row>
    <row r="13874" spans="1:2" x14ac:dyDescent="0.25">
      <c r="A13874" s="1">
        <v>41861.633333333331</v>
      </c>
      <c r="B13874" s="2">
        <v>48.434223482506546</v>
      </c>
    </row>
    <row r="13875" spans="1:2" x14ac:dyDescent="0.25">
      <c r="A13875" s="1">
        <v>41861.634027777778</v>
      </c>
      <c r="B13875" s="2">
        <v>39.941622775838674</v>
      </c>
    </row>
    <row r="13876" spans="1:2" x14ac:dyDescent="0.25">
      <c r="A13876" s="1">
        <v>41861.634722222225</v>
      </c>
      <c r="B13876" s="2">
        <v>34.217551999048737</v>
      </c>
    </row>
    <row r="13877" spans="1:2" x14ac:dyDescent="0.25">
      <c r="A13877" s="1">
        <v>41861.635416666664</v>
      </c>
      <c r="B13877" s="2">
        <v>27.233512068771962</v>
      </c>
    </row>
    <row r="13878" spans="1:2" x14ac:dyDescent="0.25">
      <c r="A13878" s="1">
        <v>41861.636111111111</v>
      </c>
      <c r="B13878" s="2">
        <v>31.553450727139232</v>
      </c>
    </row>
    <row r="13879" spans="1:2" x14ac:dyDescent="0.25">
      <c r="A13879" s="1">
        <v>41861.636805555558</v>
      </c>
      <c r="B13879" s="2">
        <v>25.962985981380918</v>
      </c>
    </row>
    <row r="13880" spans="1:2" x14ac:dyDescent="0.25">
      <c r="A13880" s="1">
        <v>41861.637499999997</v>
      </c>
      <c r="B13880" s="2">
        <v>25.918814046129896</v>
      </c>
    </row>
    <row r="13881" spans="1:2" x14ac:dyDescent="0.25">
      <c r="A13881" s="1">
        <v>41861.638194444444</v>
      </c>
      <c r="B13881" s="2">
        <v>23.276840340420797</v>
      </c>
    </row>
    <row r="13882" spans="1:2" x14ac:dyDescent="0.25">
      <c r="A13882" s="1">
        <v>41861.638888888891</v>
      </c>
      <c r="B13882" s="2">
        <v>10.896767016652545</v>
      </c>
    </row>
    <row r="13883" spans="1:2" x14ac:dyDescent="0.25">
      <c r="A13883" s="1">
        <v>41861.63958333333</v>
      </c>
      <c r="B13883" s="2">
        <v>-26.730608042328093</v>
      </c>
    </row>
    <row r="13884" spans="1:2" x14ac:dyDescent="0.25">
      <c r="A13884" s="1">
        <v>41861.640277777777</v>
      </c>
      <c r="B13884" s="2">
        <v>-37.143258889230978</v>
      </c>
    </row>
    <row r="13885" spans="1:2" x14ac:dyDescent="0.25">
      <c r="A13885" s="1">
        <v>41861.640972222223</v>
      </c>
      <c r="B13885" s="2">
        <v>-38.250544825063358</v>
      </c>
    </row>
    <row r="13886" spans="1:2" x14ac:dyDescent="0.25">
      <c r="A13886" s="1">
        <v>41861.64166666667</v>
      </c>
      <c r="B13886" s="2">
        <v>-15.716850867596561</v>
      </c>
    </row>
    <row r="13887" spans="1:2" x14ac:dyDescent="0.25">
      <c r="A13887" s="1">
        <v>41861.642361111109</v>
      </c>
      <c r="B13887" s="2">
        <v>-10.091431456194792</v>
      </c>
    </row>
    <row r="13888" spans="1:2" x14ac:dyDescent="0.25">
      <c r="A13888" s="1">
        <v>41861.643055555556</v>
      </c>
      <c r="B13888" s="2">
        <v>-39.512478891019903</v>
      </c>
    </row>
    <row r="13889" spans="1:2" x14ac:dyDescent="0.25">
      <c r="A13889" s="1">
        <v>41861.643750000003</v>
      </c>
      <c r="B13889" s="2">
        <v>-41.163594780374844</v>
      </c>
    </row>
    <row r="13890" spans="1:2" x14ac:dyDescent="0.25">
      <c r="A13890" s="1">
        <v>41861.644444444442</v>
      </c>
      <c r="B13890" s="2">
        <v>-32.184412005694803</v>
      </c>
    </row>
    <row r="13891" spans="1:2" x14ac:dyDescent="0.25">
      <c r="A13891" s="1">
        <v>41861.645138888889</v>
      </c>
      <c r="B13891" s="2">
        <v>-16.400070577402705</v>
      </c>
    </row>
    <row r="13892" spans="1:2" x14ac:dyDescent="0.25">
      <c r="A13892" s="1">
        <v>41861.645833333336</v>
      </c>
      <c r="B13892" s="2">
        <v>-10.762540259651844</v>
      </c>
    </row>
    <row r="13893" spans="1:2" x14ac:dyDescent="0.25">
      <c r="A13893" s="1">
        <v>41861.646527777775</v>
      </c>
      <c r="B13893" s="2">
        <v>-17.011043931632351</v>
      </c>
    </row>
    <row r="13894" spans="1:2" x14ac:dyDescent="0.25">
      <c r="A13894" s="1">
        <v>41861.647222222222</v>
      </c>
      <c r="B13894" s="2">
        <v>-28.108837815505105</v>
      </c>
    </row>
    <row r="13895" spans="1:2" x14ac:dyDescent="0.25">
      <c r="A13895" s="1">
        <v>41861.647916666669</v>
      </c>
      <c r="B13895" s="2">
        <v>-10.122772033421521</v>
      </c>
    </row>
    <row r="13896" spans="1:2" x14ac:dyDescent="0.25">
      <c r="A13896" s="1">
        <v>41861.648611111108</v>
      </c>
      <c r="B13896" s="2">
        <v>-28.888077721302881</v>
      </c>
    </row>
    <row r="13897" spans="1:2" x14ac:dyDescent="0.25">
      <c r="A13897" s="1">
        <v>41861.649305555555</v>
      </c>
      <c r="B13897" s="2">
        <v>-30.547426898266227</v>
      </c>
    </row>
    <row r="13898" spans="1:2" x14ac:dyDescent="0.25">
      <c r="A13898" s="1">
        <v>41861.65</v>
      </c>
      <c r="B13898" s="2">
        <v>-2.8572468951806513</v>
      </c>
    </row>
    <row r="13899" spans="1:2" x14ac:dyDescent="0.25">
      <c r="A13899" s="1">
        <v>41861.650694444441</v>
      </c>
      <c r="B13899" s="2">
        <v>-25.725397893791765</v>
      </c>
    </row>
    <row r="13900" spans="1:2" x14ac:dyDescent="0.25">
      <c r="A13900" s="1">
        <v>41861.651388888888</v>
      </c>
      <c r="B13900" s="2">
        <v>-26.944081462506922</v>
      </c>
    </row>
    <row r="13901" spans="1:2" x14ac:dyDescent="0.25">
      <c r="A13901" s="1">
        <v>41861.652083333334</v>
      </c>
      <c r="B13901" s="2">
        <v>-19.679926489137628</v>
      </c>
    </row>
    <row r="13902" spans="1:2" x14ac:dyDescent="0.25">
      <c r="A13902" s="1">
        <v>41861.652777777781</v>
      </c>
      <c r="B13902" s="2">
        <v>-25.014253607622958</v>
      </c>
    </row>
    <row r="13903" spans="1:2" x14ac:dyDescent="0.25">
      <c r="A13903" s="1">
        <v>41861.65347222222</v>
      </c>
      <c r="B13903" s="2">
        <v>2.9419755757126649</v>
      </c>
    </row>
    <row r="13904" spans="1:2" x14ac:dyDescent="0.25">
      <c r="A13904" s="1">
        <v>41861.654166666667</v>
      </c>
      <c r="B13904" s="2">
        <v>-13.600538231347066</v>
      </c>
    </row>
    <row r="13905" spans="1:2" x14ac:dyDescent="0.25">
      <c r="A13905" s="1">
        <v>41861.654861111114</v>
      </c>
      <c r="B13905" s="2">
        <v>-1.9279435174105553</v>
      </c>
    </row>
    <row r="13906" spans="1:2" x14ac:dyDescent="0.25">
      <c r="A13906" s="1">
        <v>41861.655555555553</v>
      </c>
      <c r="B13906" s="2">
        <v>-7.6135399827814885</v>
      </c>
    </row>
    <row r="13907" spans="1:2" x14ac:dyDescent="0.25">
      <c r="A13907" s="1">
        <v>41861.65625</v>
      </c>
      <c r="B13907" s="2">
        <v>-16.430908169436346</v>
      </c>
    </row>
    <row r="13908" spans="1:2" x14ac:dyDescent="0.25">
      <c r="A13908" s="1">
        <v>41861.656944444447</v>
      </c>
      <c r="B13908" s="2">
        <v>-12.300415256619454</v>
      </c>
    </row>
    <row r="13909" spans="1:2" x14ac:dyDescent="0.25">
      <c r="A13909" s="1">
        <v>41861.657638888886</v>
      </c>
      <c r="B13909" s="2">
        <v>3.2590066287639883</v>
      </c>
    </row>
    <row r="13910" spans="1:2" x14ac:dyDescent="0.25">
      <c r="A13910" s="1">
        <v>41861.658333333333</v>
      </c>
      <c r="B13910" s="2">
        <v>-0.11300495323678963</v>
      </c>
    </row>
    <row r="13911" spans="1:2" x14ac:dyDescent="0.25">
      <c r="A13911" s="1">
        <v>41861.65902777778</v>
      </c>
      <c r="B13911" s="2">
        <v>-6.5269696628655458</v>
      </c>
    </row>
    <row r="13912" spans="1:2" x14ac:dyDescent="0.25">
      <c r="A13912" s="1">
        <v>41861.659722222219</v>
      </c>
      <c r="B13912" s="2">
        <v>-10.366036258197466</v>
      </c>
    </row>
    <row r="13913" spans="1:2" x14ac:dyDescent="0.25">
      <c r="A13913" s="1">
        <v>41861.660416666666</v>
      </c>
      <c r="B13913" s="2">
        <v>3.5036334133604212</v>
      </c>
    </row>
    <row r="13914" spans="1:2" x14ac:dyDescent="0.25">
      <c r="A13914" s="1">
        <v>41861.661111111112</v>
      </c>
      <c r="B13914" s="2">
        <v>-5.7580108731952953</v>
      </c>
    </row>
    <row r="13915" spans="1:2" x14ac:dyDescent="0.25">
      <c r="A13915" s="1">
        <v>41861.661805555559</v>
      </c>
      <c r="B13915" s="2">
        <v>8.9685249907781941</v>
      </c>
    </row>
    <row r="13916" spans="1:2" x14ac:dyDescent="0.25">
      <c r="A13916" s="1">
        <v>41861.662499999999</v>
      </c>
      <c r="B13916" s="2">
        <v>6.3482868286426912</v>
      </c>
    </row>
    <row r="13917" spans="1:2" x14ac:dyDescent="0.25">
      <c r="A13917" s="1">
        <v>41861.663194444445</v>
      </c>
      <c r="B13917" s="2">
        <v>19.985170418528529</v>
      </c>
    </row>
    <row r="13918" spans="1:2" x14ac:dyDescent="0.25">
      <c r="A13918" s="1">
        <v>41861.663888888892</v>
      </c>
      <c r="B13918" s="2">
        <v>27.628057741823188</v>
      </c>
    </row>
    <row r="13919" spans="1:2" x14ac:dyDescent="0.25">
      <c r="A13919" s="1">
        <v>41861.664583333331</v>
      </c>
      <c r="B13919" s="2">
        <v>16.187005156360829</v>
      </c>
    </row>
    <row r="13920" spans="1:2" x14ac:dyDescent="0.25">
      <c r="A13920" s="1">
        <v>41861.665277777778</v>
      </c>
      <c r="B13920" s="2">
        <v>29.004245884331855</v>
      </c>
    </row>
    <row r="13921" spans="1:2" x14ac:dyDescent="0.25">
      <c r="A13921" s="1">
        <v>41861.665972222225</v>
      </c>
      <c r="B13921" s="2">
        <v>20.320627156235425</v>
      </c>
    </row>
    <row r="13922" spans="1:2" x14ac:dyDescent="0.25">
      <c r="A13922" s="1">
        <v>41861.666666666664</v>
      </c>
      <c r="B13922" s="2">
        <v>26.226797826084173</v>
      </c>
    </row>
    <row r="13923" spans="1:2" x14ac:dyDescent="0.25">
      <c r="A13923" s="1">
        <v>41861.667361111111</v>
      </c>
      <c r="B13923" s="2">
        <v>3.6999093285598064</v>
      </c>
    </row>
    <row r="13924" spans="1:2" x14ac:dyDescent="0.25">
      <c r="A13924" s="1">
        <v>41861.668055555558</v>
      </c>
      <c r="B13924" s="2">
        <v>21.998521657014013</v>
      </c>
    </row>
    <row r="13925" spans="1:2" x14ac:dyDescent="0.25">
      <c r="A13925" s="1">
        <v>41861.668749999997</v>
      </c>
      <c r="B13925" s="2">
        <v>33.934233424158201</v>
      </c>
    </row>
    <row r="13926" spans="1:2" x14ac:dyDescent="0.25">
      <c r="A13926" s="1">
        <v>41861.669444444444</v>
      </c>
      <c r="B13926" s="2">
        <v>30.7117129954296</v>
      </c>
    </row>
    <row r="13927" spans="1:2" x14ac:dyDescent="0.25">
      <c r="A13927" s="1">
        <v>41861.670138888891</v>
      </c>
      <c r="B13927" s="2">
        <v>-0.46506353585767407</v>
      </c>
    </row>
    <row r="13928" spans="1:2" x14ac:dyDescent="0.25">
      <c r="A13928" s="1">
        <v>41861.67083333333</v>
      </c>
      <c r="B13928" s="2">
        <v>-7.9409644394022205</v>
      </c>
    </row>
    <row r="13929" spans="1:2" x14ac:dyDescent="0.25">
      <c r="A13929" s="1">
        <v>41861.671527777777</v>
      </c>
      <c r="B13929" s="2">
        <v>15.202143375687593</v>
      </c>
    </row>
    <row r="13930" spans="1:2" x14ac:dyDescent="0.25">
      <c r="A13930" s="1">
        <v>41861.672222222223</v>
      </c>
      <c r="B13930" s="2">
        <v>20.921201839838371</v>
      </c>
    </row>
    <row r="13931" spans="1:2" x14ac:dyDescent="0.25">
      <c r="A13931" s="1">
        <v>41861.67291666667</v>
      </c>
      <c r="B13931" s="2">
        <v>30.142388015751688</v>
      </c>
    </row>
    <row r="13932" spans="1:2" x14ac:dyDescent="0.25">
      <c r="A13932" s="1">
        <v>41861.673611111109</v>
      </c>
      <c r="B13932" s="2">
        <v>45.418420484143034</v>
      </c>
    </row>
    <row r="13933" spans="1:2" x14ac:dyDescent="0.25">
      <c r="A13933" s="1">
        <v>41861.674305555556</v>
      </c>
      <c r="B13933" s="2">
        <v>34.632388636362641</v>
      </c>
    </row>
    <row r="13934" spans="1:2" x14ac:dyDescent="0.25">
      <c r="A13934" s="1">
        <v>41861.675000000003</v>
      </c>
      <c r="B13934" s="2">
        <v>33.851806731376563</v>
      </c>
    </row>
    <row r="13935" spans="1:2" x14ac:dyDescent="0.25">
      <c r="A13935" s="1">
        <v>41861.675694444442</v>
      </c>
      <c r="B13935" s="2">
        <v>38.840008634117837</v>
      </c>
    </row>
    <row r="13936" spans="1:2" x14ac:dyDescent="0.25">
      <c r="A13936" s="1">
        <v>41861.676388888889</v>
      </c>
      <c r="B13936" s="2">
        <v>31.164573398893843</v>
      </c>
    </row>
    <row r="13937" spans="1:2" x14ac:dyDescent="0.25">
      <c r="A13937" s="1">
        <v>41861.677083333336</v>
      </c>
      <c r="B13937" s="2">
        <v>41.202991810528331</v>
      </c>
    </row>
    <row r="13938" spans="1:2" x14ac:dyDescent="0.25">
      <c r="A13938" s="1">
        <v>41861.677777777775</v>
      </c>
      <c r="B13938" s="2">
        <v>50.8199975877748</v>
      </c>
    </row>
    <row r="13939" spans="1:2" x14ac:dyDescent="0.25">
      <c r="A13939" s="1">
        <v>41861.678472222222</v>
      </c>
      <c r="B13939" s="2">
        <v>42.425103932650138</v>
      </c>
    </row>
    <row r="13940" spans="1:2" x14ac:dyDescent="0.25">
      <c r="A13940" s="1">
        <v>41861.679166666669</v>
      </c>
      <c r="B13940" s="2">
        <v>25.117855298312982</v>
      </c>
    </row>
    <row r="13941" spans="1:2" x14ac:dyDescent="0.25">
      <c r="A13941" s="1">
        <v>41861.679861111108</v>
      </c>
      <c r="B13941" s="2">
        <v>28.268931482158951</v>
      </c>
    </row>
    <row r="13942" spans="1:2" x14ac:dyDescent="0.25">
      <c r="A13942" s="1">
        <v>41861.680555555555</v>
      </c>
      <c r="B13942" s="2">
        <v>26.440779361136812</v>
      </c>
    </row>
    <row r="13943" spans="1:2" x14ac:dyDescent="0.25">
      <c r="A13943" s="1">
        <v>41861.681250000001</v>
      </c>
      <c r="B13943" s="2">
        <v>-7.9446613655939773</v>
      </c>
    </row>
    <row r="13944" spans="1:2" x14ac:dyDescent="0.25">
      <c r="A13944" s="1">
        <v>41861.681944444441</v>
      </c>
      <c r="B13944" s="2">
        <v>8.2470047867667748</v>
      </c>
    </row>
    <row r="13945" spans="1:2" x14ac:dyDescent="0.25">
      <c r="A13945" s="1">
        <v>41861.682638888888</v>
      </c>
      <c r="B13945" s="2">
        <v>-4.8611618063293465</v>
      </c>
    </row>
    <row r="13946" spans="1:2" x14ac:dyDescent="0.25">
      <c r="A13946" s="1">
        <v>41861.683333333334</v>
      </c>
      <c r="B13946" s="2">
        <v>-4.7421389962619589</v>
      </c>
    </row>
    <row r="13947" spans="1:2" x14ac:dyDescent="0.25">
      <c r="A13947" s="1">
        <v>41861.684027777781</v>
      </c>
      <c r="B13947" s="2">
        <v>-0.17826699976164187</v>
      </c>
    </row>
    <row r="13948" spans="1:2" x14ac:dyDescent="0.25">
      <c r="A13948" s="1">
        <v>41861.68472222222</v>
      </c>
      <c r="B13948" s="2">
        <v>3.2782205561929612</v>
      </c>
    </row>
    <row r="13949" spans="1:2" x14ac:dyDescent="0.25">
      <c r="A13949" s="1">
        <v>41861.685416666667</v>
      </c>
      <c r="B13949" s="2">
        <v>-8.7673388890758357</v>
      </c>
    </row>
    <row r="13950" spans="1:2" x14ac:dyDescent="0.25">
      <c r="A13950" s="1">
        <v>41861.686111111114</v>
      </c>
      <c r="B13950" s="2">
        <v>-15.440060232199539</v>
      </c>
    </row>
    <row r="13951" spans="1:2" x14ac:dyDescent="0.25">
      <c r="A13951" s="1">
        <v>41861.686805555553</v>
      </c>
      <c r="B13951" s="2">
        <v>-3.7281363835801735</v>
      </c>
    </row>
    <row r="13952" spans="1:2" x14ac:dyDescent="0.25">
      <c r="A13952" s="1">
        <v>41861.6875</v>
      </c>
      <c r="B13952" s="2">
        <v>-19.68308982293517</v>
      </c>
    </row>
    <row r="13953" spans="1:2" x14ac:dyDescent="0.25">
      <c r="A13953" s="1">
        <v>41861.688194444447</v>
      </c>
      <c r="B13953" s="2">
        <v>35.16383614172252</v>
      </c>
    </row>
    <row r="13954" spans="1:2" x14ac:dyDescent="0.25">
      <c r="A13954" s="1">
        <v>41861.688888888886</v>
      </c>
      <c r="B13954" s="2">
        <v>23.663956662772399</v>
      </c>
    </row>
    <row r="13955" spans="1:2" x14ac:dyDescent="0.25">
      <c r="A13955" s="1">
        <v>41861.689583333333</v>
      </c>
      <c r="B13955" s="2">
        <v>14.378508786359088</v>
      </c>
    </row>
    <row r="13956" spans="1:2" x14ac:dyDescent="0.25">
      <c r="A13956" s="1">
        <v>41861.69027777778</v>
      </c>
      <c r="B13956" s="2">
        <v>21.695592298047025</v>
      </c>
    </row>
    <row r="13957" spans="1:2" x14ac:dyDescent="0.25">
      <c r="A13957" s="1">
        <v>41861.690972222219</v>
      </c>
      <c r="B13957" s="2">
        <v>15.64607924499578</v>
      </c>
    </row>
    <row r="13958" spans="1:2" x14ac:dyDescent="0.25">
      <c r="A13958" s="1">
        <v>41861.691666666666</v>
      </c>
      <c r="B13958" s="2">
        <v>19.722200488185869</v>
      </c>
    </row>
    <row r="13959" spans="1:2" x14ac:dyDescent="0.25">
      <c r="A13959" s="1">
        <v>41861.692361111112</v>
      </c>
      <c r="B13959" s="2">
        <v>27.636771403303523</v>
      </c>
    </row>
    <row r="13960" spans="1:2" x14ac:dyDescent="0.25">
      <c r="A13960" s="1">
        <v>41861.693055555559</v>
      </c>
      <c r="B13960" s="2">
        <v>-10.91846501372526</v>
      </c>
    </row>
    <row r="13961" spans="1:2" x14ac:dyDescent="0.25">
      <c r="A13961" s="1">
        <v>41861.693749999999</v>
      </c>
      <c r="B13961" s="2">
        <v>5.0351136393328488</v>
      </c>
    </row>
    <row r="13962" spans="1:2" x14ac:dyDescent="0.25">
      <c r="A13962" s="1">
        <v>41861.694444444445</v>
      </c>
      <c r="B13962" s="2">
        <v>9.2183008365355512</v>
      </c>
    </row>
    <row r="13963" spans="1:2" x14ac:dyDescent="0.25">
      <c r="A13963" s="1">
        <v>41861.695138888892</v>
      </c>
      <c r="B13963" s="2">
        <v>3.3076647531849326</v>
      </c>
    </row>
    <row r="13964" spans="1:2" x14ac:dyDescent="0.25">
      <c r="A13964" s="1">
        <v>41861.695833333331</v>
      </c>
      <c r="B13964" s="2">
        <v>4.2048990477384605</v>
      </c>
    </row>
    <row r="13965" spans="1:2" x14ac:dyDescent="0.25">
      <c r="A13965" s="1">
        <v>41861.696527777778</v>
      </c>
      <c r="B13965" s="2">
        <v>0.97638926029030704</v>
      </c>
    </row>
    <row r="13966" spans="1:2" x14ac:dyDescent="0.25">
      <c r="A13966" s="1">
        <v>41861.697222222225</v>
      </c>
      <c r="B13966" s="2">
        <v>0.6622777023396641</v>
      </c>
    </row>
    <row r="13967" spans="1:2" x14ac:dyDescent="0.25">
      <c r="A13967" s="1">
        <v>41861.697916666664</v>
      </c>
      <c r="B13967" s="2">
        <v>-3.6063190299704426</v>
      </c>
    </row>
    <row r="13968" spans="1:2" x14ac:dyDescent="0.25">
      <c r="A13968" s="1">
        <v>41861.698611111111</v>
      </c>
      <c r="B13968" s="2">
        <v>10.928479708190995</v>
      </c>
    </row>
    <row r="13969" spans="1:2" x14ac:dyDescent="0.25">
      <c r="A13969" s="1">
        <v>41861.699305555558</v>
      </c>
      <c r="B13969" s="2">
        <v>-11.796076178730194</v>
      </c>
    </row>
    <row r="13970" spans="1:2" x14ac:dyDescent="0.25">
      <c r="A13970" s="1">
        <v>41861.699999999997</v>
      </c>
      <c r="B13970" s="2">
        <v>7.3139327702519346</v>
      </c>
    </row>
    <row r="13971" spans="1:2" x14ac:dyDescent="0.25">
      <c r="A13971" s="1">
        <v>41861.700694444444</v>
      </c>
      <c r="B13971" s="2">
        <v>-8.6584594031067059</v>
      </c>
    </row>
    <row r="13972" spans="1:2" x14ac:dyDescent="0.25">
      <c r="A13972" s="1">
        <v>41861.701388888891</v>
      </c>
      <c r="B13972" s="2">
        <v>8.1010888660769229</v>
      </c>
    </row>
    <row r="13973" spans="1:2" x14ac:dyDescent="0.25">
      <c r="A13973" s="1">
        <v>41861.70208333333</v>
      </c>
      <c r="B13973" s="2">
        <v>5.8702404189808783</v>
      </c>
    </row>
    <row r="13974" spans="1:2" x14ac:dyDescent="0.25">
      <c r="A13974" s="1">
        <v>41861.702777777777</v>
      </c>
      <c r="B13974" s="2">
        <v>0.34139165740477134</v>
      </c>
    </row>
    <row r="13975" spans="1:2" x14ac:dyDescent="0.25">
      <c r="A13975" s="1">
        <v>41861.703472222223</v>
      </c>
      <c r="B13975" s="2">
        <v>-2.791924526306957</v>
      </c>
    </row>
    <row r="13976" spans="1:2" x14ac:dyDescent="0.25">
      <c r="A13976" s="1">
        <v>41861.70416666667</v>
      </c>
      <c r="B13976" s="2">
        <v>13.734799216126703</v>
      </c>
    </row>
    <row r="13977" spans="1:2" x14ac:dyDescent="0.25">
      <c r="A13977" s="1">
        <v>41861.704861111109</v>
      </c>
      <c r="B13977" s="2">
        <v>15.826283684867061</v>
      </c>
    </row>
    <row r="13978" spans="1:2" x14ac:dyDescent="0.25">
      <c r="A13978" s="1">
        <v>41861.705555555556</v>
      </c>
      <c r="B13978" s="2">
        <v>12.983458081158217</v>
      </c>
    </row>
    <row r="13979" spans="1:2" x14ac:dyDescent="0.25">
      <c r="A13979" s="1">
        <v>41861.706250000003</v>
      </c>
      <c r="B13979" s="2">
        <v>0.52137807039058925</v>
      </c>
    </row>
    <row r="13980" spans="1:2" x14ac:dyDescent="0.25">
      <c r="A13980" s="1">
        <v>41861.706944444442</v>
      </c>
      <c r="B13980" s="2">
        <v>25.113655459781391</v>
      </c>
    </row>
    <row r="13981" spans="1:2" x14ac:dyDescent="0.25">
      <c r="A13981" s="1">
        <v>41861.707638888889</v>
      </c>
      <c r="B13981" s="2">
        <v>-9.7581034144289642</v>
      </c>
    </row>
    <row r="13982" spans="1:2" x14ac:dyDescent="0.25">
      <c r="A13982" s="1">
        <v>41861.708333333336</v>
      </c>
      <c r="B13982" s="2">
        <v>14.649082629941889</v>
      </c>
    </row>
    <row r="13983" spans="1:2" x14ac:dyDescent="0.25">
      <c r="A13983" s="1">
        <v>41861.709027777775</v>
      </c>
      <c r="B13983" s="2">
        <v>2.0230623403835732</v>
      </c>
    </row>
    <row r="13984" spans="1:2" x14ac:dyDescent="0.25">
      <c r="A13984" s="1">
        <v>41861.709722222222</v>
      </c>
      <c r="B13984" s="2">
        <v>3.8231112350646677</v>
      </c>
    </row>
    <row r="13985" spans="1:2" x14ac:dyDescent="0.25">
      <c r="A13985" s="1">
        <v>41861.710416666669</v>
      </c>
      <c r="B13985" s="2">
        <v>4.4349169187426014</v>
      </c>
    </row>
    <row r="13986" spans="1:2" x14ac:dyDescent="0.25">
      <c r="A13986" s="1">
        <v>41861.711111111108</v>
      </c>
      <c r="B13986" s="2">
        <v>2.3777651329345342</v>
      </c>
    </row>
    <row r="13987" spans="1:2" x14ac:dyDescent="0.25">
      <c r="A13987" s="1">
        <v>41861.711805555555</v>
      </c>
      <c r="B13987" s="2">
        <v>8.7700595143784685E-2</v>
      </c>
    </row>
    <row r="13988" spans="1:2" x14ac:dyDescent="0.25">
      <c r="A13988" s="1">
        <v>41861.712500000001</v>
      </c>
      <c r="B13988" s="2">
        <v>19.200326062428939</v>
      </c>
    </row>
    <row r="13989" spans="1:2" x14ac:dyDescent="0.25">
      <c r="A13989" s="1">
        <v>41861.713194444441</v>
      </c>
      <c r="B13989" s="2">
        <v>0.95051264149648584</v>
      </c>
    </row>
    <row r="13990" spans="1:2" x14ac:dyDescent="0.25">
      <c r="A13990" s="1">
        <v>41861.713888888888</v>
      </c>
      <c r="B13990" s="2">
        <v>-13.169500225553687</v>
      </c>
    </row>
    <row r="13991" spans="1:2" x14ac:dyDescent="0.25">
      <c r="A13991" s="1">
        <v>41861.714583333334</v>
      </c>
      <c r="B13991" s="2">
        <v>1.0936097597260717</v>
      </c>
    </row>
    <row r="13992" spans="1:2" x14ac:dyDescent="0.25">
      <c r="A13992" s="1">
        <v>41861.715277777781</v>
      </c>
      <c r="B13992" s="2">
        <v>-4.6782017607827582</v>
      </c>
    </row>
    <row r="13993" spans="1:2" x14ac:dyDescent="0.25">
      <c r="A13993" s="1">
        <v>41861.71597222222</v>
      </c>
      <c r="B13993" s="2">
        <v>7.4716964273439466</v>
      </c>
    </row>
    <row r="13994" spans="1:2" x14ac:dyDescent="0.25">
      <c r="A13994" s="1">
        <v>41861.716666666667</v>
      </c>
      <c r="B13994" s="2">
        <v>4.8227384550214385</v>
      </c>
    </row>
    <row r="13995" spans="1:2" x14ac:dyDescent="0.25">
      <c r="A13995" s="1">
        <v>41861.717361111114</v>
      </c>
      <c r="B13995" s="2">
        <v>0.2757336455138405</v>
      </c>
    </row>
    <row r="13996" spans="1:2" x14ac:dyDescent="0.25">
      <c r="A13996" s="1">
        <v>41861.718055555553</v>
      </c>
      <c r="B13996" s="2">
        <v>0.73709644834719557</v>
      </c>
    </row>
    <row r="13997" spans="1:2" x14ac:dyDescent="0.25">
      <c r="A13997" s="1">
        <v>41861.71875</v>
      </c>
      <c r="B13997" s="2">
        <v>1.000504618619622</v>
      </c>
    </row>
    <row r="13998" spans="1:2" x14ac:dyDescent="0.25">
      <c r="A13998" s="1">
        <v>41861.719444444447</v>
      </c>
      <c r="B13998" s="2">
        <v>4.1469747196237829</v>
      </c>
    </row>
    <row r="13999" spans="1:2" x14ac:dyDescent="0.25">
      <c r="A13999" s="1">
        <v>41861.720138888886</v>
      </c>
      <c r="B13999" s="2">
        <v>-1.7441105617589832</v>
      </c>
    </row>
    <row r="14000" spans="1:2" x14ac:dyDescent="0.25">
      <c r="A14000" s="1">
        <v>41861.720833333333</v>
      </c>
      <c r="B14000" s="2">
        <v>3.3577879910983031</v>
      </c>
    </row>
    <row r="14001" spans="1:2" x14ac:dyDescent="0.25">
      <c r="A14001" s="1">
        <v>41861.72152777778</v>
      </c>
      <c r="B14001" s="2">
        <v>-6.6525483315536498</v>
      </c>
    </row>
    <row r="14002" spans="1:2" x14ac:dyDescent="0.25">
      <c r="A14002" s="1">
        <v>41861.722222222219</v>
      </c>
      <c r="B14002" s="2">
        <v>17.894100895496134</v>
      </c>
    </row>
    <row r="14003" spans="1:2" x14ac:dyDescent="0.25">
      <c r="A14003" s="1">
        <v>41861.722916666666</v>
      </c>
      <c r="B14003" s="2">
        <v>-44.873533392086394</v>
      </c>
    </row>
    <row r="14004" spans="1:2" x14ac:dyDescent="0.25">
      <c r="A14004" s="1">
        <v>41861.723611111112</v>
      </c>
      <c r="B14004" s="2">
        <v>-43.998461723446965</v>
      </c>
    </row>
    <row r="14005" spans="1:2" x14ac:dyDescent="0.25">
      <c r="A14005" s="1">
        <v>41861.724305555559</v>
      </c>
      <c r="B14005" s="2">
        <v>-40.036155023296303</v>
      </c>
    </row>
    <row r="14006" spans="1:2" x14ac:dyDescent="0.25">
      <c r="A14006" s="1">
        <v>41861.724999999999</v>
      </c>
      <c r="B14006" s="2">
        <v>-45.992775015965648</v>
      </c>
    </row>
    <row r="14007" spans="1:2" x14ac:dyDescent="0.25">
      <c r="A14007" s="1">
        <v>41861.725694444445</v>
      </c>
      <c r="B14007" s="2">
        <v>-29.837130755027221</v>
      </c>
    </row>
    <row r="14008" spans="1:2" x14ac:dyDescent="0.25">
      <c r="A14008" s="1">
        <v>41861.726388888892</v>
      </c>
      <c r="B14008" s="2">
        <v>-31.601097676169594</v>
      </c>
    </row>
    <row r="14009" spans="1:2" x14ac:dyDescent="0.25">
      <c r="A14009" s="1">
        <v>41861.727083333331</v>
      </c>
      <c r="B14009" s="2">
        <v>-29.690948950369055</v>
      </c>
    </row>
    <row r="14010" spans="1:2" x14ac:dyDescent="0.25">
      <c r="A14010" s="1">
        <v>41861.727777777778</v>
      </c>
      <c r="B14010" s="2">
        <v>-88.8623334709972</v>
      </c>
    </row>
    <row r="14011" spans="1:2" x14ac:dyDescent="0.25">
      <c r="A14011" s="1">
        <v>41861.728472222225</v>
      </c>
      <c r="B14011" s="2">
        <v>-30.948483250152883</v>
      </c>
    </row>
    <row r="14012" spans="1:2" x14ac:dyDescent="0.25">
      <c r="A14012" s="1">
        <v>41861.729166666664</v>
      </c>
      <c r="B14012" s="2">
        <v>-28.139665763295003</v>
      </c>
    </row>
    <row r="14013" spans="1:2" x14ac:dyDescent="0.25">
      <c r="A14013" s="1">
        <v>41861.729861111111</v>
      </c>
      <c r="B14013" s="2">
        <v>1.1463295206996311</v>
      </c>
    </row>
    <row r="14014" spans="1:2" x14ac:dyDescent="0.25">
      <c r="A14014" s="1">
        <v>41861.730555555558</v>
      </c>
      <c r="B14014" s="2">
        <v>14.106296084072529</v>
      </c>
    </row>
    <row r="14015" spans="1:2" x14ac:dyDescent="0.25">
      <c r="A14015" s="1">
        <v>41861.731249999997</v>
      </c>
      <c r="B14015" s="2">
        <v>17.293534609054042</v>
      </c>
    </row>
    <row r="14016" spans="1:2" x14ac:dyDescent="0.25">
      <c r="A14016" s="1">
        <v>41861.731944444444</v>
      </c>
      <c r="B14016" s="2">
        <v>28.659756725779637</v>
      </c>
    </row>
    <row r="14017" spans="1:2" x14ac:dyDescent="0.25">
      <c r="A14017" s="1">
        <v>41861.732638888891</v>
      </c>
      <c r="B14017" s="2">
        <v>4.1021169451010788</v>
      </c>
    </row>
    <row r="14018" spans="1:2" x14ac:dyDescent="0.25">
      <c r="A14018" s="1">
        <v>41861.73333333333</v>
      </c>
      <c r="B14018" s="2">
        <v>-19.463247185404057</v>
      </c>
    </row>
    <row r="14019" spans="1:2" x14ac:dyDescent="0.25">
      <c r="A14019" s="1">
        <v>41861.734027777777</v>
      </c>
      <c r="B14019" s="2">
        <v>-53.610587720286759</v>
      </c>
    </row>
    <row r="14020" spans="1:2" x14ac:dyDescent="0.25">
      <c r="A14020" s="1">
        <v>41861.734722222223</v>
      </c>
      <c r="B14020" s="2">
        <v>-41.304023204670621</v>
      </c>
    </row>
    <row r="14021" spans="1:2" x14ac:dyDescent="0.25">
      <c r="A14021" s="1">
        <v>41861.73541666667</v>
      </c>
      <c r="B14021" s="2">
        <v>-33.71533672898925</v>
      </c>
    </row>
    <row r="14022" spans="1:2" x14ac:dyDescent="0.25">
      <c r="A14022" s="1">
        <v>41861.736111111109</v>
      </c>
      <c r="B14022" s="2">
        <v>-7.306073898353012</v>
      </c>
    </row>
    <row r="14023" spans="1:2" x14ac:dyDescent="0.25">
      <c r="A14023" s="1">
        <v>41861.736805555556</v>
      </c>
      <c r="B14023" s="2">
        <v>-12.796636915382017</v>
      </c>
    </row>
    <row r="14024" spans="1:2" x14ac:dyDescent="0.25">
      <c r="A14024" s="1">
        <v>41861.737500000003</v>
      </c>
      <c r="B14024" s="2">
        <v>0.7235744052445322</v>
      </c>
    </row>
    <row r="14025" spans="1:2" x14ac:dyDescent="0.25">
      <c r="A14025" s="1">
        <v>41861.738194444442</v>
      </c>
      <c r="B14025" s="2">
        <v>8.3600769370435355</v>
      </c>
    </row>
    <row r="14026" spans="1:2" x14ac:dyDescent="0.25">
      <c r="A14026" s="1">
        <v>41861.738888888889</v>
      </c>
      <c r="B14026" s="2">
        <v>-0.12881395913997645</v>
      </c>
    </row>
    <row r="14027" spans="1:2" x14ac:dyDescent="0.25">
      <c r="A14027" s="1">
        <v>41861.739583333336</v>
      </c>
      <c r="B14027" s="2">
        <v>2.2889621552535875</v>
      </c>
    </row>
    <row r="14028" spans="1:2" x14ac:dyDescent="0.25">
      <c r="A14028" s="1">
        <v>41861.740277777775</v>
      </c>
      <c r="B14028" s="2">
        <v>27.999280350357729</v>
      </c>
    </row>
    <row r="14029" spans="1:2" x14ac:dyDescent="0.25">
      <c r="A14029" s="1">
        <v>41861.740972222222</v>
      </c>
      <c r="B14029" s="2">
        <v>17.639921014775489</v>
      </c>
    </row>
    <row r="14030" spans="1:2" x14ac:dyDescent="0.25">
      <c r="A14030" s="1">
        <v>41861.741666666669</v>
      </c>
      <c r="B14030" s="2">
        <v>-51.948827484407595</v>
      </c>
    </row>
    <row r="14031" spans="1:2" x14ac:dyDescent="0.25">
      <c r="A14031" s="1">
        <v>41861.742361111108</v>
      </c>
      <c r="B14031" s="2">
        <v>-66.627413768001134</v>
      </c>
    </row>
    <row r="14032" spans="1:2" x14ac:dyDescent="0.25">
      <c r="A14032" s="1">
        <v>41861.743055555555</v>
      </c>
      <c r="B14032" s="2">
        <v>-49.049527029577682</v>
      </c>
    </row>
    <row r="14033" spans="1:2" x14ac:dyDescent="0.25">
      <c r="A14033" s="1">
        <v>41861.743750000001</v>
      </c>
      <c r="B14033" s="2">
        <v>-54.904057877821224</v>
      </c>
    </row>
    <row r="14034" spans="1:2" x14ac:dyDescent="0.25">
      <c r="A14034" s="1">
        <v>41861.744444444441</v>
      </c>
      <c r="B14034" s="2">
        <v>-52.244394682033452</v>
      </c>
    </row>
    <row r="14035" spans="1:2" x14ac:dyDescent="0.25">
      <c r="A14035" s="1">
        <v>41861.745138888888</v>
      </c>
      <c r="B14035" s="2">
        <v>-78.363797167199664</v>
      </c>
    </row>
    <row r="14036" spans="1:2" x14ac:dyDescent="0.25">
      <c r="A14036" s="1">
        <v>41861.745833333334</v>
      </c>
      <c r="B14036" s="2">
        <v>-65.481840944260085</v>
      </c>
    </row>
    <row r="14037" spans="1:2" x14ac:dyDescent="0.25">
      <c r="A14037" s="1">
        <v>41861.746527777781</v>
      </c>
      <c r="B14037" s="2">
        <v>-56.48184147778472</v>
      </c>
    </row>
    <row r="14038" spans="1:2" x14ac:dyDescent="0.25">
      <c r="A14038" s="1">
        <v>41861.74722222222</v>
      </c>
      <c r="B14038" s="2">
        <v>-6.825222484503259</v>
      </c>
    </row>
    <row r="14039" spans="1:2" x14ac:dyDescent="0.25">
      <c r="A14039" s="1">
        <v>41861.747916666667</v>
      </c>
      <c r="B14039" s="2">
        <v>18.165110172733453</v>
      </c>
    </row>
    <row r="14040" spans="1:2" x14ac:dyDescent="0.25">
      <c r="A14040" s="1">
        <v>41861.748611111114</v>
      </c>
      <c r="B14040" s="2">
        <v>-49.850927803719848</v>
      </c>
    </row>
    <row r="14041" spans="1:2" x14ac:dyDescent="0.25">
      <c r="A14041" s="1">
        <v>41861.749305555553</v>
      </c>
      <c r="B14041" s="2">
        <v>-67.424596610983528</v>
      </c>
    </row>
    <row r="14042" spans="1:2" x14ac:dyDescent="0.25">
      <c r="A14042" s="1">
        <v>41861.75</v>
      </c>
      <c r="B14042" s="2">
        <v>-47.347805842749466</v>
      </c>
    </row>
    <row r="14043" spans="1:2" x14ac:dyDescent="0.25">
      <c r="A14043" s="1">
        <v>41861.750694444447</v>
      </c>
      <c r="B14043" s="2">
        <v>-76.138117326243076</v>
      </c>
    </row>
    <row r="14044" spans="1:2" x14ac:dyDescent="0.25">
      <c r="A14044" s="1">
        <v>41861.751388888886</v>
      </c>
      <c r="B14044" s="2">
        <v>-51.431522337909946</v>
      </c>
    </row>
    <row r="14045" spans="1:2" x14ac:dyDescent="0.25">
      <c r="A14045" s="1">
        <v>41861.752083333333</v>
      </c>
      <c r="B14045" s="2">
        <v>-31.917594836288966</v>
      </c>
    </row>
    <row r="14046" spans="1:2" x14ac:dyDescent="0.25">
      <c r="A14046" s="1">
        <v>41861.75277777778</v>
      </c>
      <c r="B14046" s="2">
        <v>-35.546000143742035</v>
      </c>
    </row>
    <row r="14047" spans="1:2" x14ac:dyDescent="0.25">
      <c r="A14047" s="1">
        <v>41861.753472222219</v>
      </c>
      <c r="B14047" s="2">
        <v>-48.38607263583593</v>
      </c>
    </row>
    <row r="14048" spans="1:2" x14ac:dyDescent="0.25">
      <c r="A14048" s="1">
        <v>41861.754166666666</v>
      </c>
      <c r="B14048" s="2">
        <v>-69.405326479893603</v>
      </c>
    </row>
    <row r="14049" spans="1:2" x14ac:dyDescent="0.25">
      <c r="A14049" s="1">
        <v>41861.754861111112</v>
      </c>
      <c r="B14049" s="2">
        <v>-50.777702211003636</v>
      </c>
    </row>
    <row r="14050" spans="1:2" x14ac:dyDescent="0.25">
      <c r="A14050" s="1">
        <v>41861.755555555559</v>
      </c>
      <c r="B14050" s="2">
        <v>-54.667586875269386</v>
      </c>
    </row>
    <row r="14051" spans="1:2" x14ac:dyDescent="0.25">
      <c r="A14051" s="1">
        <v>41861.756249999999</v>
      </c>
      <c r="B14051" s="2">
        <v>-60.804248777850688</v>
      </c>
    </row>
    <row r="14052" spans="1:2" x14ac:dyDescent="0.25">
      <c r="A14052" s="1">
        <v>41861.756944444445</v>
      </c>
      <c r="B14052" s="2">
        <v>-49.647376342340429</v>
      </c>
    </row>
    <row r="14053" spans="1:2" x14ac:dyDescent="0.25">
      <c r="A14053" s="1">
        <v>41861.757638888892</v>
      </c>
      <c r="B14053" s="2">
        <v>-40.528058059004977</v>
      </c>
    </row>
    <row r="14054" spans="1:2" x14ac:dyDescent="0.25">
      <c r="A14054" s="1">
        <v>41861.758333333331</v>
      </c>
      <c r="B14054" s="2">
        <v>-5.9412758387964155</v>
      </c>
    </row>
    <row r="14055" spans="1:2" x14ac:dyDescent="0.25">
      <c r="A14055" s="1">
        <v>41861.759027777778</v>
      </c>
      <c r="B14055" s="2">
        <v>9.0243400308806176</v>
      </c>
    </row>
    <row r="14056" spans="1:2" x14ac:dyDescent="0.25">
      <c r="A14056" s="1">
        <v>41861.759722222225</v>
      </c>
      <c r="B14056" s="2">
        <v>-28.259017014184064</v>
      </c>
    </row>
    <row r="14057" spans="1:2" x14ac:dyDescent="0.25">
      <c r="A14057" s="1">
        <v>41861.760416666664</v>
      </c>
      <c r="B14057" s="2">
        <v>-64.73383527766758</v>
      </c>
    </row>
    <row r="14058" spans="1:2" x14ac:dyDescent="0.25">
      <c r="A14058" s="1">
        <v>41861.761111111111</v>
      </c>
      <c r="B14058" s="2">
        <v>-25.280853028669359</v>
      </c>
    </row>
    <row r="14059" spans="1:2" x14ac:dyDescent="0.25">
      <c r="A14059" s="1">
        <v>41861.761805555558</v>
      </c>
      <c r="B14059" s="2">
        <v>-24.695558118517269</v>
      </c>
    </row>
    <row r="14060" spans="1:2" x14ac:dyDescent="0.25">
      <c r="A14060" s="1">
        <v>41861.762499999997</v>
      </c>
      <c r="B14060" s="2">
        <v>-23.095275328309558</v>
      </c>
    </row>
    <row r="14061" spans="1:2" x14ac:dyDescent="0.25">
      <c r="A14061" s="1">
        <v>41861.763194444444</v>
      </c>
      <c r="B14061" s="2">
        <v>-4.0953074008806043</v>
      </c>
    </row>
    <row r="14062" spans="1:2" x14ac:dyDescent="0.25">
      <c r="A14062" s="1">
        <v>41861.763888888891</v>
      </c>
      <c r="B14062" s="2">
        <v>-58.379453895128485</v>
      </c>
    </row>
    <row r="14063" spans="1:2" x14ac:dyDescent="0.25">
      <c r="A14063" s="1">
        <v>41861.76458333333</v>
      </c>
      <c r="B14063" s="2">
        <v>-74.66303789896871</v>
      </c>
    </row>
    <row r="14064" spans="1:2" x14ac:dyDescent="0.25">
      <c r="A14064" s="1">
        <v>41861.765277777777</v>
      </c>
      <c r="B14064" s="2">
        <v>-59.900467727021898</v>
      </c>
    </row>
    <row r="14065" spans="1:2" x14ac:dyDescent="0.25">
      <c r="A14065" s="1">
        <v>41861.765972222223</v>
      </c>
      <c r="B14065" s="2">
        <v>-62.287910082495848</v>
      </c>
    </row>
    <row r="14066" spans="1:2" x14ac:dyDescent="0.25">
      <c r="A14066" s="1">
        <v>41861.76666666667</v>
      </c>
      <c r="B14066" s="2">
        <v>-65.916214912123777</v>
      </c>
    </row>
    <row r="14067" spans="1:2" x14ac:dyDescent="0.25">
      <c r="A14067" s="1">
        <v>41861.767361111109</v>
      </c>
      <c r="B14067" s="2">
        <v>-43.601695818458637</v>
      </c>
    </row>
    <row r="14068" spans="1:2" x14ac:dyDescent="0.25">
      <c r="A14068" s="1">
        <v>41861.768055555556</v>
      </c>
      <c r="B14068" s="2">
        <v>-12.622908731307932</v>
      </c>
    </row>
    <row r="14069" spans="1:2" x14ac:dyDescent="0.25">
      <c r="A14069" s="1">
        <v>41861.768750000003</v>
      </c>
      <c r="B14069" s="2">
        <v>-5.8767651527684697</v>
      </c>
    </row>
    <row r="14070" spans="1:2" x14ac:dyDescent="0.25">
      <c r="A14070" s="1">
        <v>41861.769444444442</v>
      </c>
      <c r="B14070" s="2">
        <v>-11.802946001803381</v>
      </c>
    </row>
    <row r="14071" spans="1:2" x14ac:dyDescent="0.25">
      <c r="A14071" s="1">
        <v>41861.770138888889</v>
      </c>
      <c r="B14071" s="2">
        <v>0.96068389962759582</v>
      </c>
    </row>
    <row r="14072" spans="1:2" x14ac:dyDescent="0.25">
      <c r="A14072" s="1">
        <v>41861.770833333336</v>
      </c>
      <c r="B14072" s="2">
        <v>-50.917856384362679</v>
      </c>
    </row>
    <row r="14073" spans="1:2" x14ac:dyDescent="0.25">
      <c r="A14073" s="1">
        <v>41861.771527777775</v>
      </c>
      <c r="B14073" s="2">
        <v>-2.8133168179226233</v>
      </c>
    </row>
    <row r="14074" spans="1:2" x14ac:dyDescent="0.25">
      <c r="A14074" s="1">
        <v>41861.772222222222</v>
      </c>
      <c r="B14074" s="2">
        <v>7.0606234990011218</v>
      </c>
    </row>
    <row r="14075" spans="1:2" x14ac:dyDescent="0.25">
      <c r="A14075" s="1">
        <v>41861.772916666669</v>
      </c>
      <c r="B14075" s="2">
        <v>47.90682822957654</v>
      </c>
    </row>
    <row r="14076" spans="1:2" x14ac:dyDescent="0.25">
      <c r="A14076" s="1">
        <v>41861.773611111108</v>
      </c>
      <c r="B14076" s="2">
        <v>60.936365563691169</v>
      </c>
    </row>
    <row r="14077" spans="1:2" x14ac:dyDescent="0.25">
      <c r="A14077" s="1">
        <v>41861.774305555555</v>
      </c>
      <c r="B14077" s="2">
        <v>94.493790323275604</v>
      </c>
    </row>
    <row r="14078" spans="1:2" x14ac:dyDescent="0.25">
      <c r="A14078" s="1">
        <v>41861.775000000001</v>
      </c>
      <c r="B14078" s="2">
        <v>87.854151956552712</v>
      </c>
    </row>
    <row r="14079" spans="1:2" x14ac:dyDescent="0.25">
      <c r="A14079" s="1">
        <v>41861.775694444441</v>
      </c>
      <c r="B14079" s="2">
        <v>107.9275895105345</v>
      </c>
    </row>
    <row r="14080" spans="1:2" x14ac:dyDescent="0.25">
      <c r="A14080" s="1">
        <v>41861.776388888888</v>
      </c>
      <c r="B14080" s="2">
        <v>139.11430031767426</v>
      </c>
    </row>
    <row r="14081" spans="1:2" x14ac:dyDescent="0.25">
      <c r="A14081" s="1">
        <v>41861.777083333334</v>
      </c>
      <c r="B14081" s="2">
        <v>143.21695611899293</v>
      </c>
    </row>
    <row r="14082" spans="1:2" x14ac:dyDescent="0.25">
      <c r="A14082" s="1">
        <v>41861.777777777781</v>
      </c>
      <c r="B14082" s="2">
        <v>78.782502341817604</v>
      </c>
    </row>
    <row r="14083" spans="1:2" x14ac:dyDescent="0.25">
      <c r="A14083" s="1">
        <v>41861.77847222222</v>
      </c>
      <c r="B14083" s="2">
        <v>135.86083326931694</v>
      </c>
    </row>
    <row r="14084" spans="1:2" x14ac:dyDescent="0.25">
      <c r="A14084" s="1">
        <v>41861.779166666667</v>
      </c>
      <c r="B14084" s="2">
        <v>119.57031028394316</v>
      </c>
    </row>
    <row r="14085" spans="1:2" x14ac:dyDescent="0.25">
      <c r="A14085" s="1">
        <v>41861.779861111114</v>
      </c>
      <c r="B14085" s="2">
        <v>99.458050652306213</v>
      </c>
    </row>
    <row r="14086" spans="1:2" x14ac:dyDescent="0.25">
      <c r="A14086" s="1">
        <v>41861.780555555553</v>
      </c>
      <c r="B14086" s="2">
        <v>108.28057739064485</v>
      </c>
    </row>
    <row r="14087" spans="1:2" x14ac:dyDescent="0.25">
      <c r="A14087" s="1">
        <v>41861.78125</v>
      </c>
      <c r="B14087" s="2">
        <v>126.44192047122245</v>
      </c>
    </row>
    <row r="14088" spans="1:2" x14ac:dyDescent="0.25">
      <c r="A14088" s="1">
        <v>41861.781944444447</v>
      </c>
      <c r="B14088" s="2">
        <v>136.48943614271701</v>
      </c>
    </row>
    <row r="14089" spans="1:2" x14ac:dyDescent="0.25">
      <c r="A14089" s="1">
        <v>41861.782638888886</v>
      </c>
      <c r="B14089" s="2">
        <v>133.5740020397391</v>
      </c>
    </row>
    <row r="14090" spans="1:2" x14ac:dyDescent="0.25">
      <c r="A14090" s="1">
        <v>41861.783333333333</v>
      </c>
      <c r="B14090" s="2">
        <v>132.77805061749339</v>
      </c>
    </row>
    <row r="14091" spans="1:2" x14ac:dyDescent="0.25">
      <c r="A14091" s="1">
        <v>41861.78402777778</v>
      </c>
      <c r="B14091" s="2">
        <v>147.91216772496895</v>
      </c>
    </row>
    <row r="14092" spans="1:2" x14ac:dyDescent="0.25">
      <c r="A14092" s="1">
        <v>41861.784722222219</v>
      </c>
      <c r="B14092" s="2">
        <v>148.61975811189623</v>
      </c>
    </row>
    <row r="14093" spans="1:2" x14ac:dyDescent="0.25">
      <c r="A14093" s="1">
        <v>41861.785416666666</v>
      </c>
      <c r="B14093" s="2">
        <v>151.8787218927794</v>
      </c>
    </row>
    <row r="14094" spans="1:2" x14ac:dyDescent="0.25">
      <c r="A14094" s="1">
        <v>41861.786111111112</v>
      </c>
      <c r="B14094" s="2">
        <v>150.73522707368636</v>
      </c>
    </row>
    <row r="14095" spans="1:2" x14ac:dyDescent="0.25">
      <c r="A14095" s="1">
        <v>41861.786805555559</v>
      </c>
      <c r="B14095" s="2">
        <v>141.98274897757801</v>
      </c>
    </row>
    <row r="14096" spans="1:2" x14ac:dyDescent="0.25">
      <c r="A14096" s="1">
        <v>41861.787499999999</v>
      </c>
      <c r="B14096" s="2">
        <v>143.16982469227707</v>
      </c>
    </row>
    <row r="14097" spans="1:2" x14ac:dyDescent="0.25">
      <c r="A14097" s="1">
        <v>41861.788194444445</v>
      </c>
      <c r="B14097" s="2">
        <v>139.25698786841241</v>
      </c>
    </row>
    <row r="14098" spans="1:2" x14ac:dyDescent="0.25">
      <c r="A14098" s="1">
        <v>41861.788888888892</v>
      </c>
      <c r="B14098" s="2">
        <v>132.26152160793038</v>
      </c>
    </row>
    <row r="14099" spans="1:2" x14ac:dyDescent="0.25">
      <c r="A14099" s="1">
        <v>41861.789583333331</v>
      </c>
      <c r="B14099" s="2">
        <v>121.5407832854408</v>
      </c>
    </row>
    <row r="14100" spans="1:2" x14ac:dyDescent="0.25">
      <c r="A14100" s="1">
        <v>41861.790277777778</v>
      </c>
      <c r="B14100" s="2">
        <v>121.63161636553704</v>
      </c>
    </row>
    <row r="14101" spans="1:2" x14ac:dyDescent="0.25">
      <c r="A14101" s="1">
        <v>41861.790972222225</v>
      </c>
      <c r="B14101" s="2">
        <v>101.43175746318109</v>
      </c>
    </row>
    <row r="14102" spans="1:2" x14ac:dyDescent="0.25">
      <c r="A14102" s="1">
        <v>41861.791666666664</v>
      </c>
      <c r="B14102" s="2">
        <v>71.679568173368651</v>
      </c>
    </row>
    <row r="14103" spans="1:2" x14ac:dyDescent="0.25">
      <c r="A14103" s="1">
        <v>41861.792361111111</v>
      </c>
      <c r="B14103" s="2">
        <v>66.566173375633667</v>
      </c>
    </row>
    <row r="14104" spans="1:2" x14ac:dyDescent="0.25">
      <c r="A14104" s="1">
        <v>41861.793055555558</v>
      </c>
      <c r="B14104" s="2">
        <v>69.95399540291983</v>
      </c>
    </row>
    <row r="14105" spans="1:2" x14ac:dyDescent="0.25">
      <c r="A14105" s="1">
        <v>41861.793749999997</v>
      </c>
      <c r="B14105" s="2">
        <v>56.04919793869437</v>
      </c>
    </row>
    <row r="14106" spans="1:2" x14ac:dyDescent="0.25">
      <c r="A14106" s="1">
        <v>41861.794444444444</v>
      </c>
      <c r="B14106" s="2">
        <v>44.608653515728655</v>
      </c>
    </row>
    <row r="14107" spans="1:2" x14ac:dyDescent="0.25">
      <c r="A14107" s="1">
        <v>41861.795138888891</v>
      </c>
      <c r="B14107" s="2">
        <v>39.561221017811235</v>
      </c>
    </row>
    <row r="14108" spans="1:2" x14ac:dyDescent="0.25">
      <c r="A14108" s="1">
        <v>41861.79583333333</v>
      </c>
      <c r="B14108" s="2">
        <v>6.550731322005352</v>
      </c>
    </row>
    <row r="14109" spans="1:2" x14ac:dyDescent="0.25">
      <c r="A14109" s="1">
        <v>41861.796527777777</v>
      </c>
      <c r="B14109" s="2">
        <v>38.648134542288126</v>
      </c>
    </row>
    <row r="14110" spans="1:2" x14ac:dyDescent="0.25">
      <c r="A14110" s="1">
        <v>41861.797222222223</v>
      </c>
      <c r="B14110" s="2">
        <v>47.318028286961876</v>
      </c>
    </row>
    <row r="14111" spans="1:2" x14ac:dyDescent="0.25">
      <c r="A14111" s="1">
        <v>41861.79791666667</v>
      </c>
      <c r="B14111" s="2">
        <v>28.547249009004371</v>
      </c>
    </row>
    <row r="14112" spans="1:2" x14ac:dyDescent="0.25">
      <c r="A14112" s="1">
        <v>41861.798611111109</v>
      </c>
      <c r="B14112" s="2">
        <v>29.231249228572416</v>
      </c>
    </row>
    <row r="14113" spans="1:2" x14ac:dyDescent="0.25">
      <c r="A14113" s="1">
        <v>41861.799305555556</v>
      </c>
      <c r="B14113" s="2">
        <v>7.6629305463616522</v>
      </c>
    </row>
    <row r="14114" spans="1:2" x14ac:dyDescent="0.25">
      <c r="A14114" s="1">
        <v>41861.800000000003</v>
      </c>
      <c r="B14114" s="2">
        <v>5.5352634480036311</v>
      </c>
    </row>
    <row r="14115" spans="1:2" x14ac:dyDescent="0.25">
      <c r="A14115" s="1">
        <v>41861.800694444442</v>
      </c>
      <c r="B14115" s="2">
        <v>17.243267095668973</v>
      </c>
    </row>
    <row r="14116" spans="1:2" x14ac:dyDescent="0.25">
      <c r="A14116" s="1">
        <v>41861.801388888889</v>
      </c>
      <c r="B14116" s="2">
        <v>22.076265239964901</v>
      </c>
    </row>
    <row r="14117" spans="1:2" x14ac:dyDescent="0.25">
      <c r="A14117" s="1">
        <v>41861.802083333336</v>
      </c>
      <c r="B14117" s="2">
        <v>73.662745417944578</v>
      </c>
    </row>
    <row r="14118" spans="1:2" x14ac:dyDescent="0.25">
      <c r="A14118" s="1">
        <v>41861.802777777775</v>
      </c>
      <c r="B14118" s="2">
        <v>76.537059634716329</v>
      </c>
    </row>
    <row r="14119" spans="1:2" x14ac:dyDescent="0.25">
      <c r="A14119" s="1">
        <v>41861.803472222222</v>
      </c>
      <c r="B14119" s="2">
        <v>76.563024448364743</v>
      </c>
    </row>
    <row r="14120" spans="1:2" x14ac:dyDescent="0.25">
      <c r="A14120" s="1">
        <v>41861.804166666669</v>
      </c>
      <c r="B14120" s="2">
        <v>78.470648532196847</v>
      </c>
    </row>
    <row r="14121" spans="1:2" x14ac:dyDescent="0.25">
      <c r="A14121" s="1">
        <v>41861.804861111108</v>
      </c>
      <c r="B14121" s="2">
        <v>65.356832546586517</v>
      </c>
    </row>
    <row r="14122" spans="1:2" x14ac:dyDescent="0.25">
      <c r="A14122" s="1">
        <v>41861.805555555555</v>
      </c>
      <c r="B14122" s="2">
        <v>66.422509822457016</v>
      </c>
    </row>
    <row r="14123" spans="1:2" x14ac:dyDescent="0.25">
      <c r="A14123" s="1">
        <v>41861.806250000001</v>
      </c>
      <c r="B14123" s="2">
        <v>74.895213857739392</v>
      </c>
    </row>
    <row r="14124" spans="1:2" x14ac:dyDescent="0.25">
      <c r="A14124" s="1">
        <v>41861.806944444441</v>
      </c>
      <c r="B14124" s="2">
        <v>89.166236877103799</v>
      </c>
    </row>
    <row r="14125" spans="1:2" x14ac:dyDescent="0.25">
      <c r="A14125" s="1">
        <v>41861.807638888888</v>
      </c>
      <c r="B14125" s="2">
        <v>100.2637387651756</v>
      </c>
    </row>
    <row r="14126" spans="1:2" x14ac:dyDescent="0.25">
      <c r="A14126" s="1">
        <v>41861.808333333334</v>
      </c>
      <c r="B14126" s="2">
        <v>102.14817896136083</v>
      </c>
    </row>
    <row r="14127" spans="1:2" x14ac:dyDescent="0.25">
      <c r="A14127" s="1">
        <v>41861.809027777781</v>
      </c>
      <c r="B14127" s="2">
        <v>93.284219434665289</v>
      </c>
    </row>
    <row r="14128" spans="1:2" x14ac:dyDescent="0.25">
      <c r="A14128" s="1">
        <v>41861.80972222222</v>
      </c>
      <c r="B14128" s="2">
        <v>102.30446037158836</v>
      </c>
    </row>
    <row r="14129" spans="1:2" x14ac:dyDescent="0.25">
      <c r="A14129" s="1">
        <v>41861.810416666667</v>
      </c>
      <c r="B14129" s="2">
        <v>107.6016076475052</v>
      </c>
    </row>
    <row r="14130" spans="1:2" x14ac:dyDescent="0.25">
      <c r="A14130" s="1">
        <v>41861.811111111114</v>
      </c>
      <c r="B14130" s="2">
        <v>100.88137110833195</v>
      </c>
    </row>
    <row r="14131" spans="1:2" x14ac:dyDescent="0.25">
      <c r="A14131" s="1">
        <v>41861.811805555553</v>
      </c>
      <c r="B14131" s="2">
        <v>106.87492208008577</v>
      </c>
    </row>
    <row r="14132" spans="1:2" x14ac:dyDescent="0.25">
      <c r="A14132" s="1">
        <v>41861.8125</v>
      </c>
      <c r="B14132" s="2">
        <v>111.36301270109252</v>
      </c>
    </row>
    <row r="14133" spans="1:2" x14ac:dyDescent="0.25">
      <c r="A14133" s="1">
        <v>41861.813194444447</v>
      </c>
      <c r="B14133" s="2">
        <v>106.68575469907955</v>
      </c>
    </row>
    <row r="14134" spans="1:2" x14ac:dyDescent="0.25">
      <c r="A14134" s="1">
        <v>41861.813888888886</v>
      </c>
      <c r="B14134" s="2">
        <v>109.98490427097811</v>
      </c>
    </row>
    <row r="14135" spans="1:2" x14ac:dyDescent="0.25">
      <c r="A14135" s="1">
        <v>41861.814583333333</v>
      </c>
      <c r="B14135" s="2">
        <v>124.54977968806634</v>
      </c>
    </row>
    <row r="14136" spans="1:2" x14ac:dyDescent="0.25">
      <c r="A14136" s="1">
        <v>41861.81527777778</v>
      </c>
      <c r="B14136" s="2">
        <v>120.14963481239586</v>
      </c>
    </row>
    <row r="14137" spans="1:2" x14ac:dyDescent="0.25">
      <c r="A14137" s="1">
        <v>41861.815972222219</v>
      </c>
      <c r="B14137" s="2">
        <v>118.5637649745661</v>
      </c>
    </row>
    <row r="14138" spans="1:2" x14ac:dyDescent="0.25">
      <c r="A14138" s="1">
        <v>41861.816666666666</v>
      </c>
      <c r="B14138" s="2">
        <v>109.32990306138332</v>
      </c>
    </row>
    <row r="14139" spans="1:2" x14ac:dyDescent="0.25">
      <c r="A14139" s="1">
        <v>41861.817361111112</v>
      </c>
      <c r="B14139" s="2">
        <v>115.35340084888546</v>
      </c>
    </row>
    <row r="14140" spans="1:2" x14ac:dyDescent="0.25">
      <c r="A14140" s="1">
        <v>41861.818055555559</v>
      </c>
      <c r="B14140" s="2">
        <v>119.71400388519784</v>
      </c>
    </row>
    <row r="14141" spans="1:2" x14ac:dyDescent="0.25">
      <c r="A14141" s="1">
        <v>41861.818749999999</v>
      </c>
      <c r="B14141" s="2">
        <v>113.43429764626974</v>
      </c>
    </row>
    <row r="14142" spans="1:2" x14ac:dyDescent="0.25">
      <c r="A14142" s="1">
        <v>41861.819444444445</v>
      </c>
      <c r="B14142" s="2">
        <v>115.49470630358168</v>
      </c>
    </row>
    <row r="14143" spans="1:2" x14ac:dyDescent="0.25">
      <c r="A14143" s="1">
        <v>41861.820138888892</v>
      </c>
      <c r="B14143" s="2">
        <v>113.99216904621183</v>
      </c>
    </row>
    <row r="14144" spans="1:2" x14ac:dyDescent="0.25">
      <c r="A14144" s="1">
        <v>41861.820833333331</v>
      </c>
      <c r="B14144" s="2">
        <v>107.6397347294221</v>
      </c>
    </row>
    <row r="14145" spans="1:2" x14ac:dyDescent="0.25">
      <c r="A14145" s="1">
        <v>41861.821527777778</v>
      </c>
      <c r="B14145" s="2">
        <v>120.26860993927112</v>
      </c>
    </row>
    <row r="14146" spans="1:2" x14ac:dyDescent="0.25">
      <c r="A14146" s="1">
        <v>41861.822222222225</v>
      </c>
      <c r="B14146" s="2">
        <v>122.43175472144503</v>
      </c>
    </row>
    <row r="14147" spans="1:2" x14ac:dyDescent="0.25">
      <c r="A14147" s="1">
        <v>41861.822916666664</v>
      </c>
      <c r="B14147" s="2">
        <v>128.61267720017349</v>
      </c>
    </row>
    <row r="14148" spans="1:2" x14ac:dyDescent="0.25">
      <c r="A14148" s="1">
        <v>41861.823611111111</v>
      </c>
      <c r="B14148" s="2">
        <v>130.25189083304915</v>
      </c>
    </row>
    <row r="14149" spans="1:2" x14ac:dyDescent="0.25">
      <c r="A14149" s="1">
        <v>41861.824305555558</v>
      </c>
      <c r="B14149" s="2">
        <v>126.59151186058298</v>
      </c>
    </row>
    <row r="14150" spans="1:2" x14ac:dyDescent="0.25">
      <c r="A14150" s="1">
        <v>41861.824999999997</v>
      </c>
      <c r="B14150" s="2">
        <v>134.565030982227</v>
      </c>
    </row>
    <row r="14151" spans="1:2" x14ac:dyDescent="0.25">
      <c r="A14151" s="1">
        <v>41861.825694444444</v>
      </c>
      <c r="B14151" s="2">
        <v>136.90846591709996</v>
      </c>
    </row>
    <row r="14152" spans="1:2" x14ac:dyDescent="0.25">
      <c r="A14152" s="1">
        <v>41861.826388888891</v>
      </c>
      <c r="B14152" s="2">
        <v>125.77743234834246</v>
      </c>
    </row>
    <row r="14153" spans="1:2" x14ac:dyDescent="0.25">
      <c r="A14153" s="1">
        <v>41861.82708333333</v>
      </c>
      <c r="B14153" s="2">
        <v>111.35698255763273</v>
      </c>
    </row>
    <row r="14154" spans="1:2" x14ac:dyDescent="0.25">
      <c r="A14154" s="1">
        <v>41861.827777777777</v>
      </c>
      <c r="B14154" s="2">
        <v>78.883942833628197</v>
      </c>
    </row>
    <row r="14155" spans="1:2" x14ac:dyDescent="0.25">
      <c r="A14155" s="1">
        <v>41861.828472222223</v>
      </c>
      <c r="B14155" s="2">
        <v>62.285769196134062</v>
      </c>
    </row>
    <row r="14156" spans="1:2" x14ac:dyDescent="0.25">
      <c r="A14156" s="1">
        <v>41861.82916666667</v>
      </c>
      <c r="B14156" s="2">
        <v>45.173729421028597</v>
      </c>
    </row>
    <row r="14157" spans="1:2" x14ac:dyDescent="0.25">
      <c r="A14157" s="1">
        <v>41861.829861111109</v>
      </c>
      <c r="B14157" s="2">
        <v>23.095411036916872</v>
      </c>
    </row>
    <row r="14158" spans="1:2" x14ac:dyDescent="0.25">
      <c r="A14158" s="1">
        <v>41861.830555555556</v>
      </c>
      <c r="B14158" s="2">
        <v>-0.68381710866087819</v>
      </c>
    </row>
    <row r="14159" spans="1:2" x14ac:dyDescent="0.25">
      <c r="A14159" s="1">
        <v>41861.831250000003</v>
      </c>
      <c r="B14159" s="2">
        <v>15.068343008372056</v>
      </c>
    </row>
    <row r="14160" spans="1:2" x14ac:dyDescent="0.25">
      <c r="A14160" s="1">
        <v>41861.831944444442</v>
      </c>
      <c r="B14160" s="2">
        <v>22.220087296858885</v>
      </c>
    </row>
    <row r="14161" spans="1:2" x14ac:dyDescent="0.25">
      <c r="A14161" s="1">
        <v>41861.832638888889</v>
      </c>
      <c r="B14161" s="2">
        <v>54.451536477095701</v>
      </c>
    </row>
    <row r="14162" spans="1:2" x14ac:dyDescent="0.25">
      <c r="A14162" s="1">
        <v>41861.833333333336</v>
      </c>
      <c r="B14162" s="2">
        <v>21.194358789774075</v>
      </c>
    </row>
    <row r="14163" spans="1:2" x14ac:dyDescent="0.25">
      <c r="A14163" s="1">
        <v>41861.834027777775</v>
      </c>
      <c r="B14163" s="2">
        <v>59.201574588038298</v>
      </c>
    </row>
    <row r="14164" spans="1:2" x14ac:dyDescent="0.25">
      <c r="A14164" s="1">
        <v>41861.834722222222</v>
      </c>
      <c r="B14164" s="2">
        <v>52.090791390825565</v>
      </c>
    </row>
    <row r="14165" spans="1:2" x14ac:dyDescent="0.25">
      <c r="A14165" s="1">
        <v>41861.835416666669</v>
      </c>
      <c r="B14165" s="2">
        <v>69.495425259070672</v>
      </c>
    </row>
    <row r="14166" spans="1:2" x14ac:dyDescent="0.25">
      <c r="A14166" s="1">
        <v>41861.836111111108</v>
      </c>
      <c r="B14166" s="2">
        <v>49.636072677850706</v>
      </c>
    </row>
    <row r="14167" spans="1:2" x14ac:dyDescent="0.25">
      <c r="A14167" s="1">
        <v>41861.836805555555</v>
      </c>
      <c r="B14167" s="2">
        <v>60.621901090441192</v>
      </c>
    </row>
    <row r="14168" spans="1:2" x14ac:dyDescent="0.25">
      <c r="A14168" s="1">
        <v>41861.837500000001</v>
      </c>
      <c r="B14168" s="2">
        <v>62.582647020104922</v>
      </c>
    </row>
    <row r="14169" spans="1:2" x14ac:dyDescent="0.25">
      <c r="A14169" s="1">
        <v>41861.838194444441</v>
      </c>
      <c r="B14169" s="2">
        <v>64.763615218481092</v>
      </c>
    </row>
    <row r="14170" spans="1:2" x14ac:dyDescent="0.25">
      <c r="A14170" s="1">
        <v>41861.838888888888</v>
      </c>
      <c r="B14170" s="2">
        <v>68.890014065051218</v>
      </c>
    </row>
    <row r="14171" spans="1:2" x14ac:dyDescent="0.25">
      <c r="A14171" s="1">
        <v>41861.839583333334</v>
      </c>
      <c r="B14171" s="2">
        <v>45.897680517399564</v>
      </c>
    </row>
    <row r="14172" spans="1:2" x14ac:dyDescent="0.25">
      <c r="A14172" s="1">
        <v>41861.840277777781</v>
      </c>
      <c r="B14172" s="2">
        <v>23.825104973622608</v>
      </c>
    </row>
    <row r="14173" spans="1:2" x14ac:dyDescent="0.25">
      <c r="A14173" s="1">
        <v>41861.84097222222</v>
      </c>
      <c r="B14173" s="2">
        <v>11.666297037784291</v>
      </c>
    </row>
    <row r="14174" spans="1:2" x14ac:dyDescent="0.25">
      <c r="A14174" s="1">
        <v>41861.841666666667</v>
      </c>
      <c r="B14174" s="2">
        <v>30.887743216981836</v>
      </c>
    </row>
    <row r="14175" spans="1:2" x14ac:dyDescent="0.25">
      <c r="A14175" s="1">
        <v>41861.842361111114</v>
      </c>
      <c r="B14175" s="2">
        <v>-5.4984539486020365</v>
      </c>
    </row>
    <row r="14176" spans="1:2" x14ac:dyDescent="0.25">
      <c r="A14176" s="1">
        <v>41861.843055555553</v>
      </c>
      <c r="B14176" s="2">
        <v>15.922611562257407</v>
      </c>
    </row>
    <row r="14177" spans="1:2" x14ac:dyDescent="0.25">
      <c r="A14177" s="1">
        <v>41861.84375</v>
      </c>
      <c r="B14177" s="2">
        <v>14.817218728274504</v>
      </c>
    </row>
    <row r="14178" spans="1:2" x14ac:dyDescent="0.25">
      <c r="A14178" s="1">
        <v>41861.844444444447</v>
      </c>
      <c r="B14178" s="2">
        <v>-9.6754942318214194</v>
      </c>
    </row>
    <row r="14179" spans="1:2" x14ac:dyDescent="0.25">
      <c r="A14179" s="1">
        <v>41861.845138888886</v>
      </c>
      <c r="B14179" s="2">
        <v>-53.388486329678081</v>
      </c>
    </row>
    <row r="14180" spans="1:2" x14ac:dyDescent="0.25">
      <c r="A14180" s="1">
        <v>41861.845833333333</v>
      </c>
      <c r="B14180" s="2">
        <v>-30.177111821938404</v>
      </c>
    </row>
    <row r="14181" spans="1:2" x14ac:dyDescent="0.25">
      <c r="A14181" s="1">
        <v>41861.84652777778</v>
      </c>
      <c r="B14181" s="2">
        <v>-52.934573727231083</v>
      </c>
    </row>
    <row r="14182" spans="1:2" x14ac:dyDescent="0.25">
      <c r="A14182" s="1">
        <v>41861.847222222219</v>
      </c>
      <c r="B14182" s="2">
        <v>-54.134114263333686</v>
      </c>
    </row>
    <row r="14183" spans="1:2" x14ac:dyDescent="0.25">
      <c r="A14183" s="1">
        <v>41861.847916666666</v>
      </c>
      <c r="B14183" s="2">
        <v>-76.457883763179169</v>
      </c>
    </row>
    <row r="14184" spans="1:2" x14ac:dyDescent="0.25">
      <c r="A14184" s="1">
        <v>41861.848611111112</v>
      </c>
      <c r="B14184" s="2">
        <v>-102.14349462160025</v>
      </c>
    </row>
    <row r="14185" spans="1:2" x14ac:dyDescent="0.25">
      <c r="A14185" s="1">
        <v>41861.849305555559</v>
      </c>
      <c r="B14185" s="2">
        <v>-101.09370009788739</v>
      </c>
    </row>
    <row r="14186" spans="1:2" x14ac:dyDescent="0.25">
      <c r="A14186" s="1">
        <v>41861.85</v>
      </c>
      <c r="B14186" s="2">
        <v>-1.9994620357954773</v>
      </c>
    </row>
    <row r="14187" spans="1:2" x14ac:dyDescent="0.25">
      <c r="A14187" s="1">
        <v>41861.850694444445</v>
      </c>
      <c r="B14187" s="2">
        <v>-59.789026316505627</v>
      </c>
    </row>
    <row r="14188" spans="1:2" x14ac:dyDescent="0.25">
      <c r="A14188" s="1">
        <v>41861.851388888892</v>
      </c>
      <c r="B14188" s="2">
        <v>-82.916944344414517</v>
      </c>
    </row>
    <row r="14189" spans="1:2" x14ac:dyDescent="0.25">
      <c r="A14189" s="1">
        <v>41861.852083333331</v>
      </c>
      <c r="B14189" s="2">
        <v>-109.86575094570095</v>
      </c>
    </row>
    <row r="14190" spans="1:2" x14ac:dyDescent="0.25">
      <c r="A14190" s="1">
        <v>41861.852777777778</v>
      </c>
      <c r="B14190" s="2">
        <v>-71.226051650569815</v>
      </c>
    </row>
    <row r="14191" spans="1:2" x14ac:dyDescent="0.25">
      <c r="A14191" s="1">
        <v>41861.853472222225</v>
      </c>
      <c r="B14191" s="2">
        <v>-58.411829677998803</v>
      </c>
    </row>
    <row r="14192" spans="1:2" x14ac:dyDescent="0.25">
      <c r="A14192" s="1">
        <v>41861.854166666664</v>
      </c>
      <c r="B14192" s="2">
        <v>-75.387808156372429</v>
      </c>
    </row>
    <row r="14193" spans="1:2" x14ac:dyDescent="0.25">
      <c r="A14193" s="1">
        <v>41861.854861111111</v>
      </c>
      <c r="B14193" s="2">
        <v>-44.776155049994124</v>
      </c>
    </row>
    <row r="14194" spans="1:2" x14ac:dyDescent="0.25">
      <c r="A14194" s="1">
        <v>41861.855555555558</v>
      </c>
      <c r="B14194" s="2">
        <v>-14.0144552963975</v>
      </c>
    </row>
    <row r="14195" spans="1:2" x14ac:dyDescent="0.25">
      <c r="A14195" s="1">
        <v>41861.856249999997</v>
      </c>
      <c r="B14195" s="2">
        <v>-49.370201463095142</v>
      </c>
    </row>
    <row r="14196" spans="1:2" x14ac:dyDescent="0.25">
      <c r="A14196" s="1">
        <v>41861.856944444444</v>
      </c>
      <c r="B14196" s="2">
        <v>-77.568132711156309</v>
      </c>
    </row>
    <row r="14197" spans="1:2" x14ac:dyDescent="0.25">
      <c r="A14197" s="1">
        <v>41861.857638888891</v>
      </c>
      <c r="B14197" s="2">
        <v>-48.279239891129933</v>
      </c>
    </row>
    <row r="14198" spans="1:2" x14ac:dyDescent="0.25">
      <c r="A14198" s="1">
        <v>41861.85833333333</v>
      </c>
      <c r="B14198" s="2">
        <v>-8.0201039091390456</v>
      </c>
    </row>
    <row r="14199" spans="1:2" x14ac:dyDescent="0.25">
      <c r="A14199" s="1">
        <v>41861.859027777777</v>
      </c>
      <c r="B14199" s="2">
        <v>-6.6046392475167526</v>
      </c>
    </row>
    <row r="14200" spans="1:2" x14ac:dyDescent="0.25">
      <c r="A14200" s="1">
        <v>41861.859722222223</v>
      </c>
      <c r="B14200" s="2">
        <v>-3.9579651096864836</v>
      </c>
    </row>
    <row r="14201" spans="1:2" x14ac:dyDescent="0.25">
      <c r="A14201" s="1">
        <v>41861.86041666667</v>
      </c>
      <c r="B14201" s="2">
        <v>-15.206521310835523</v>
      </c>
    </row>
    <row r="14202" spans="1:2" x14ac:dyDescent="0.25">
      <c r="A14202" s="1">
        <v>41861.861111111109</v>
      </c>
      <c r="B14202" s="2">
        <v>21.160088735011474</v>
      </c>
    </row>
    <row r="14203" spans="1:2" x14ac:dyDescent="0.25">
      <c r="A14203" s="1">
        <v>41861.861805555556</v>
      </c>
      <c r="B14203" s="2">
        <v>-25.451426205746007</v>
      </c>
    </row>
    <row r="14204" spans="1:2" x14ac:dyDescent="0.25">
      <c r="A14204" s="1">
        <v>41861.862500000003</v>
      </c>
      <c r="B14204" s="2">
        <v>30.770255228408374</v>
      </c>
    </row>
    <row r="14205" spans="1:2" x14ac:dyDescent="0.25">
      <c r="A14205" s="1">
        <v>41861.863194444442</v>
      </c>
      <c r="B14205" s="2">
        <v>36.410100758195043</v>
      </c>
    </row>
    <row r="14206" spans="1:2" x14ac:dyDescent="0.25">
      <c r="A14206" s="1">
        <v>41861.863888888889</v>
      </c>
      <c r="B14206" s="2">
        <v>-10.535440239042751</v>
      </c>
    </row>
    <row r="14207" spans="1:2" x14ac:dyDescent="0.25">
      <c r="A14207" s="1">
        <v>41861.864583333336</v>
      </c>
      <c r="B14207" s="2">
        <v>-48.246792052999567</v>
      </c>
    </row>
    <row r="14208" spans="1:2" x14ac:dyDescent="0.25">
      <c r="A14208" s="1">
        <v>41861.865277777775</v>
      </c>
      <c r="B14208" s="2">
        <v>-45.202601355637306</v>
      </c>
    </row>
    <row r="14209" spans="1:2" x14ac:dyDescent="0.25">
      <c r="A14209" s="1">
        <v>41861.865972222222</v>
      </c>
      <c r="B14209" s="2">
        <v>-49.541561625033502</v>
      </c>
    </row>
    <row r="14210" spans="1:2" x14ac:dyDescent="0.25">
      <c r="A14210" s="1">
        <v>41861.866666666669</v>
      </c>
      <c r="B14210" s="2">
        <v>-17.530875324653245</v>
      </c>
    </row>
    <row r="14211" spans="1:2" x14ac:dyDescent="0.25">
      <c r="A14211" s="1">
        <v>41861.867361111108</v>
      </c>
      <c r="B14211" s="2">
        <v>-66.901616943139501</v>
      </c>
    </row>
    <row r="14212" spans="1:2" x14ac:dyDescent="0.25">
      <c r="A14212" s="1">
        <v>41861.868055555555</v>
      </c>
      <c r="B14212" s="2">
        <v>-59.361236163806943</v>
      </c>
    </row>
    <row r="14213" spans="1:2" x14ac:dyDescent="0.25">
      <c r="A14213" s="1">
        <v>41861.868750000001</v>
      </c>
      <c r="B14213" s="2">
        <v>-52.101970562073014</v>
      </c>
    </row>
    <row r="14214" spans="1:2" x14ac:dyDescent="0.25">
      <c r="A14214" s="1">
        <v>41861.869444444441</v>
      </c>
      <c r="B14214" s="2">
        <v>-67.02163550296585</v>
      </c>
    </row>
    <row r="14215" spans="1:2" x14ac:dyDescent="0.25">
      <c r="A14215" s="1">
        <v>41861.870138888888</v>
      </c>
      <c r="B14215" s="2">
        <v>-24.576056311919821</v>
      </c>
    </row>
    <row r="14216" spans="1:2" x14ac:dyDescent="0.25">
      <c r="A14216" s="1">
        <v>41861.870833333334</v>
      </c>
      <c r="B14216" s="2">
        <v>21.749281268232153</v>
      </c>
    </row>
    <row r="14217" spans="1:2" x14ac:dyDescent="0.25">
      <c r="A14217" s="1">
        <v>41861.871527777781</v>
      </c>
      <c r="B14217" s="2">
        <v>-11.73390724208366</v>
      </c>
    </row>
    <row r="14218" spans="1:2" x14ac:dyDescent="0.25">
      <c r="A14218" s="1">
        <v>41861.87222222222</v>
      </c>
      <c r="B14218" s="2">
        <v>-9.6898139074570881</v>
      </c>
    </row>
    <row r="14219" spans="1:2" x14ac:dyDescent="0.25">
      <c r="A14219" s="1">
        <v>41861.872916666667</v>
      </c>
      <c r="B14219" s="2">
        <v>-17.261800909654752</v>
      </c>
    </row>
    <row r="14220" spans="1:2" x14ac:dyDescent="0.25">
      <c r="A14220" s="1">
        <v>41861.873611111114</v>
      </c>
      <c r="B14220" s="2">
        <v>-2.9523745894330204</v>
      </c>
    </row>
    <row r="14221" spans="1:2" x14ac:dyDescent="0.25">
      <c r="A14221" s="1">
        <v>41861.874305555553</v>
      </c>
      <c r="B14221" s="2">
        <v>54.599965329525489</v>
      </c>
    </row>
    <row r="14222" spans="1:2" x14ac:dyDescent="0.25">
      <c r="A14222" s="1">
        <v>41861.875</v>
      </c>
      <c r="B14222" s="2">
        <v>42.36746719981214</v>
      </c>
    </row>
    <row r="14223" spans="1:2" x14ac:dyDescent="0.25">
      <c r="A14223" s="1">
        <v>41861.875694444447</v>
      </c>
      <c r="B14223" s="2">
        <v>56.816304537920708</v>
      </c>
    </row>
    <row r="14224" spans="1:2" x14ac:dyDescent="0.25">
      <c r="A14224" s="1">
        <v>41861.876388888886</v>
      </c>
      <c r="B14224" s="2">
        <v>-8.0065191183562998</v>
      </c>
    </row>
    <row r="14225" spans="1:2" x14ac:dyDescent="0.25">
      <c r="A14225" s="1">
        <v>41861.877083333333</v>
      </c>
      <c r="B14225" s="2">
        <v>-17.001907662272547</v>
      </c>
    </row>
    <row r="14226" spans="1:2" x14ac:dyDescent="0.25">
      <c r="A14226" s="1">
        <v>41861.87777777778</v>
      </c>
      <c r="B14226" s="2">
        <v>-59.320412964584342</v>
      </c>
    </row>
    <row r="14227" spans="1:2" x14ac:dyDescent="0.25">
      <c r="A14227" s="1">
        <v>41861.878472222219</v>
      </c>
      <c r="B14227" s="2">
        <v>-39.121388405646819</v>
      </c>
    </row>
    <row r="14228" spans="1:2" x14ac:dyDescent="0.25">
      <c r="A14228" s="1">
        <v>41861.879166666666</v>
      </c>
      <c r="B14228" s="2">
        <v>-42.771517858122628</v>
      </c>
    </row>
    <row r="14229" spans="1:2" x14ac:dyDescent="0.25">
      <c r="A14229" s="1">
        <v>41861.879861111112</v>
      </c>
      <c r="B14229" s="2">
        <v>-34.287167784481667</v>
      </c>
    </row>
    <row r="14230" spans="1:2" x14ac:dyDescent="0.25">
      <c r="A14230" s="1">
        <v>41861.880555555559</v>
      </c>
      <c r="B14230" s="2">
        <v>-51.313116925514379</v>
      </c>
    </row>
    <row r="14231" spans="1:2" x14ac:dyDescent="0.25">
      <c r="A14231" s="1">
        <v>41861.881249999999</v>
      </c>
      <c r="B14231" s="2">
        <v>-44.833103967579035</v>
      </c>
    </row>
    <row r="14232" spans="1:2" x14ac:dyDescent="0.25">
      <c r="A14232" s="1">
        <v>41861.881944444445</v>
      </c>
      <c r="B14232" s="2">
        <v>-54.090205011509717</v>
      </c>
    </row>
    <row r="14233" spans="1:2" x14ac:dyDescent="0.25">
      <c r="A14233" s="1">
        <v>41861.882638888892</v>
      </c>
      <c r="B14233" s="2">
        <v>-64.786177309433697</v>
      </c>
    </row>
    <row r="14234" spans="1:2" x14ac:dyDescent="0.25">
      <c r="A14234" s="1">
        <v>41861.883333333331</v>
      </c>
      <c r="B14234" s="2">
        <v>-73.447972031397512</v>
      </c>
    </row>
    <row r="14235" spans="1:2" x14ac:dyDescent="0.25">
      <c r="A14235" s="1">
        <v>41861.884027777778</v>
      </c>
      <c r="B14235" s="2">
        <v>-11.968484155158027</v>
      </c>
    </row>
    <row r="14236" spans="1:2" x14ac:dyDescent="0.25">
      <c r="A14236" s="1">
        <v>41861.884722222225</v>
      </c>
      <c r="B14236" s="2">
        <v>12.272281492131272</v>
      </c>
    </row>
    <row r="14237" spans="1:2" x14ac:dyDescent="0.25">
      <c r="A14237" s="1">
        <v>41861.885416666664</v>
      </c>
      <c r="B14237" s="2">
        <v>29.383387455084691</v>
      </c>
    </row>
    <row r="14238" spans="1:2" x14ac:dyDescent="0.25">
      <c r="A14238" s="1">
        <v>41861.886111111111</v>
      </c>
      <c r="B14238" s="2">
        <v>35.21381609309622</v>
      </c>
    </row>
    <row r="14239" spans="1:2" x14ac:dyDescent="0.25">
      <c r="A14239" s="1">
        <v>41861.886805555558</v>
      </c>
      <c r="B14239" s="2">
        <v>51.543915741061213</v>
      </c>
    </row>
    <row r="14240" spans="1:2" x14ac:dyDescent="0.25">
      <c r="A14240" s="1">
        <v>41861.887499999997</v>
      </c>
      <c r="B14240" s="2">
        <v>67.092433723720987</v>
      </c>
    </row>
    <row r="14241" spans="1:2" x14ac:dyDescent="0.25">
      <c r="A14241" s="1">
        <v>41861.888194444444</v>
      </c>
      <c r="B14241" s="2">
        <v>74.132319822787153</v>
      </c>
    </row>
    <row r="14242" spans="1:2" x14ac:dyDescent="0.25">
      <c r="A14242" s="1">
        <v>41861.888888888891</v>
      </c>
      <c r="B14242" s="2">
        <v>83.757681759280004</v>
      </c>
    </row>
    <row r="14243" spans="1:2" x14ac:dyDescent="0.25">
      <c r="A14243" s="1">
        <v>41861.88958333333</v>
      </c>
      <c r="B14243" s="2">
        <v>86.88419355408405</v>
      </c>
    </row>
    <row r="14244" spans="1:2" x14ac:dyDescent="0.25">
      <c r="A14244" s="1">
        <v>41861.890277777777</v>
      </c>
      <c r="B14244" s="2">
        <v>91.455577366591513</v>
      </c>
    </row>
    <row r="14245" spans="1:2" x14ac:dyDescent="0.25">
      <c r="A14245" s="1">
        <v>41861.890972222223</v>
      </c>
      <c r="B14245" s="2">
        <v>100.66475127395242</v>
      </c>
    </row>
    <row r="14246" spans="1:2" x14ac:dyDescent="0.25">
      <c r="A14246" s="1">
        <v>41861.89166666667</v>
      </c>
      <c r="B14246" s="2">
        <v>111.35925178348359</v>
      </c>
    </row>
    <row r="14247" spans="1:2" x14ac:dyDescent="0.25">
      <c r="A14247" s="1">
        <v>41861.892361111109</v>
      </c>
      <c r="B14247" s="2">
        <v>106.2070548101503</v>
      </c>
    </row>
    <row r="14248" spans="1:2" x14ac:dyDescent="0.25">
      <c r="A14248" s="1">
        <v>41861.893055555556</v>
      </c>
      <c r="B14248" s="2">
        <v>97.166139796581902</v>
      </c>
    </row>
    <row r="14249" spans="1:2" x14ac:dyDescent="0.25">
      <c r="A14249" s="1">
        <v>41861.893750000003</v>
      </c>
      <c r="B14249" s="2">
        <v>105.76367269320181</v>
      </c>
    </row>
    <row r="14250" spans="1:2" x14ac:dyDescent="0.25">
      <c r="A14250" s="1">
        <v>41861.894444444442</v>
      </c>
      <c r="B14250" s="2">
        <v>112.48292453871497</v>
      </c>
    </row>
    <row r="14251" spans="1:2" x14ac:dyDescent="0.25">
      <c r="A14251" s="1">
        <v>41861.895138888889</v>
      </c>
      <c r="B14251" s="2">
        <v>116.68855500983385</v>
      </c>
    </row>
    <row r="14252" spans="1:2" x14ac:dyDescent="0.25">
      <c r="A14252" s="1">
        <v>41861.895833333336</v>
      </c>
      <c r="B14252" s="2">
        <v>106.31789432160245</v>
      </c>
    </row>
    <row r="14253" spans="1:2" x14ac:dyDescent="0.25">
      <c r="A14253" s="1">
        <v>41861.896527777775</v>
      </c>
      <c r="B14253" s="2">
        <v>96.314187031906712</v>
      </c>
    </row>
    <row r="14254" spans="1:2" x14ac:dyDescent="0.25">
      <c r="A14254" s="1">
        <v>41861.897222222222</v>
      </c>
      <c r="B14254" s="2">
        <v>71.459275940604854</v>
      </c>
    </row>
    <row r="14255" spans="1:2" x14ac:dyDescent="0.25">
      <c r="A14255" s="1">
        <v>41861.897916666669</v>
      </c>
      <c r="B14255" s="2">
        <v>62.98587379139984</v>
      </c>
    </row>
    <row r="14256" spans="1:2" x14ac:dyDescent="0.25">
      <c r="A14256" s="1">
        <v>41861.898611111108</v>
      </c>
      <c r="B14256" s="2">
        <v>13.771564039145717</v>
      </c>
    </row>
    <row r="14257" spans="1:2" x14ac:dyDescent="0.25">
      <c r="A14257" s="1">
        <v>41861.899305555555</v>
      </c>
      <c r="B14257" s="2">
        <v>-11.135756836611593</v>
      </c>
    </row>
    <row r="14258" spans="1:2" x14ac:dyDescent="0.25">
      <c r="A14258" s="1">
        <v>41861.9</v>
      </c>
      <c r="B14258" s="2">
        <v>4.8804765035860331</v>
      </c>
    </row>
    <row r="14259" spans="1:2" x14ac:dyDescent="0.25">
      <c r="A14259" s="1">
        <v>41861.900694444441</v>
      </c>
      <c r="B14259" s="2">
        <v>4.1434132040718392</v>
      </c>
    </row>
    <row r="14260" spans="1:2" x14ac:dyDescent="0.25">
      <c r="A14260" s="1">
        <v>41861.901388888888</v>
      </c>
      <c r="B14260" s="2">
        <v>2.2567089916499148</v>
      </c>
    </row>
    <row r="14261" spans="1:2" x14ac:dyDescent="0.25">
      <c r="A14261" s="1">
        <v>41861.902083333334</v>
      </c>
      <c r="B14261" s="2">
        <v>32.84245476392195</v>
      </c>
    </row>
    <row r="14262" spans="1:2" x14ac:dyDescent="0.25">
      <c r="A14262" s="1">
        <v>41861.902777777781</v>
      </c>
      <c r="B14262" s="2">
        <v>50.29667074857862</v>
      </c>
    </row>
    <row r="14263" spans="1:2" x14ac:dyDescent="0.25">
      <c r="A14263" s="1">
        <v>41861.90347222222</v>
      </c>
      <c r="B14263" s="2">
        <v>63.651251390289204</v>
      </c>
    </row>
    <row r="14264" spans="1:2" x14ac:dyDescent="0.25">
      <c r="A14264" s="1">
        <v>41861.904166666667</v>
      </c>
      <c r="B14264" s="2">
        <v>58.023798171817909</v>
      </c>
    </row>
    <row r="14265" spans="1:2" x14ac:dyDescent="0.25">
      <c r="A14265" s="1">
        <v>41861.904861111114</v>
      </c>
      <c r="B14265" s="2">
        <v>73.269663333583352</v>
      </c>
    </row>
    <row r="14266" spans="1:2" x14ac:dyDescent="0.25">
      <c r="A14266" s="1">
        <v>41861.905555555553</v>
      </c>
      <c r="B14266" s="2">
        <v>100.81146515600267</v>
      </c>
    </row>
    <row r="14267" spans="1:2" x14ac:dyDescent="0.25">
      <c r="A14267" s="1">
        <v>41861.90625</v>
      </c>
      <c r="B14267" s="2">
        <v>100.29362200423493</v>
      </c>
    </row>
    <row r="14268" spans="1:2" x14ac:dyDescent="0.25">
      <c r="A14268" s="1">
        <v>41861.906944444447</v>
      </c>
      <c r="B14268" s="2">
        <v>108.73757688007123</v>
      </c>
    </row>
    <row r="14269" spans="1:2" x14ac:dyDescent="0.25">
      <c r="A14269" s="1">
        <v>41861.907638888886</v>
      </c>
      <c r="B14269" s="2">
        <v>104.66289972907398</v>
      </c>
    </row>
    <row r="14270" spans="1:2" x14ac:dyDescent="0.25">
      <c r="A14270" s="1">
        <v>41861.908333333333</v>
      </c>
      <c r="B14270" s="2">
        <v>115.52044000681296</v>
      </c>
    </row>
    <row r="14271" spans="1:2" x14ac:dyDescent="0.25">
      <c r="A14271" s="1">
        <v>41861.90902777778</v>
      </c>
      <c r="B14271" s="2">
        <v>122.65779460693982</v>
      </c>
    </row>
    <row r="14272" spans="1:2" x14ac:dyDescent="0.25">
      <c r="A14272" s="1">
        <v>41861.909722222219</v>
      </c>
      <c r="B14272" s="2">
        <v>116.83929388354106</v>
      </c>
    </row>
    <row r="14273" spans="1:2" x14ac:dyDescent="0.25">
      <c r="A14273" s="1">
        <v>41861.910416666666</v>
      </c>
      <c r="B14273" s="2">
        <v>106.26948792434413</v>
      </c>
    </row>
    <row r="14274" spans="1:2" x14ac:dyDescent="0.25">
      <c r="A14274" s="1">
        <v>41861.911111111112</v>
      </c>
      <c r="B14274" s="2">
        <v>98.820000227356402</v>
      </c>
    </row>
    <row r="14275" spans="1:2" x14ac:dyDescent="0.25">
      <c r="A14275" s="1">
        <v>41861.911805555559</v>
      </c>
      <c r="B14275" s="2">
        <v>86.75617876866211</v>
      </c>
    </row>
    <row r="14276" spans="1:2" x14ac:dyDescent="0.25">
      <c r="A14276" s="1">
        <v>41861.912499999999</v>
      </c>
      <c r="B14276" s="2">
        <v>79.311278241005496</v>
      </c>
    </row>
    <row r="14277" spans="1:2" x14ac:dyDescent="0.25">
      <c r="A14277" s="1">
        <v>41861.913194444445</v>
      </c>
      <c r="B14277" s="2">
        <v>81.598674570307296</v>
      </c>
    </row>
    <row r="14278" spans="1:2" x14ac:dyDescent="0.25">
      <c r="A14278" s="1">
        <v>41861.913888888892</v>
      </c>
      <c r="B14278" s="2">
        <v>72.671730149124045</v>
      </c>
    </row>
    <row r="14279" spans="1:2" x14ac:dyDescent="0.25">
      <c r="A14279" s="1">
        <v>41861.914583333331</v>
      </c>
      <c r="B14279" s="2">
        <v>73.515051499267187</v>
      </c>
    </row>
    <row r="14280" spans="1:2" x14ac:dyDescent="0.25">
      <c r="A14280" s="1">
        <v>41861.915277777778</v>
      </c>
      <c r="B14280" s="2">
        <v>76.177808469524223</v>
      </c>
    </row>
    <row r="14281" spans="1:2" x14ac:dyDescent="0.25">
      <c r="A14281" s="1">
        <v>41861.915972222225</v>
      </c>
      <c r="B14281" s="2">
        <v>83.124415092053823</v>
      </c>
    </row>
    <row r="14282" spans="1:2" x14ac:dyDescent="0.25">
      <c r="A14282" s="1">
        <v>41861.916666666664</v>
      </c>
      <c r="B14282" s="2">
        <v>80.010581569784947</v>
      </c>
    </row>
    <row r="14283" spans="1:2" x14ac:dyDescent="0.25">
      <c r="A14283" s="1">
        <v>41861.917361111111</v>
      </c>
      <c r="B14283" s="2">
        <v>50.019818318293737</v>
      </c>
    </row>
    <row r="14284" spans="1:2" x14ac:dyDescent="0.25">
      <c r="A14284" s="1">
        <v>41861.918055555558</v>
      </c>
      <c r="B14284" s="2">
        <v>18.062688204898162</v>
      </c>
    </row>
    <row r="14285" spans="1:2" x14ac:dyDescent="0.25">
      <c r="A14285" s="1">
        <v>41861.918749999997</v>
      </c>
      <c r="B14285" s="2">
        <v>4.5997532163413473</v>
      </c>
    </row>
    <row r="14286" spans="1:2" x14ac:dyDescent="0.25">
      <c r="A14286" s="1">
        <v>41861.919444444444</v>
      </c>
      <c r="B14286" s="2">
        <v>46.049073713771214</v>
      </c>
    </row>
    <row r="14287" spans="1:2" x14ac:dyDescent="0.25">
      <c r="A14287" s="1">
        <v>41861.920138888891</v>
      </c>
      <c r="B14287" s="2">
        <v>17.586462153948862</v>
      </c>
    </row>
    <row r="14288" spans="1:2" x14ac:dyDescent="0.25">
      <c r="A14288" s="1">
        <v>41861.92083333333</v>
      </c>
      <c r="B14288" s="2">
        <v>12.077819516136939</v>
      </c>
    </row>
    <row r="14289" spans="1:2" x14ac:dyDescent="0.25">
      <c r="A14289" s="1">
        <v>41861.921527777777</v>
      </c>
      <c r="B14289" s="2">
        <v>-6.0651454189531551</v>
      </c>
    </row>
    <row r="14290" spans="1:2" x14ac:dyDescent="0.25">
      <c r="A14290" s="1">
        <v>41861.922222222223</v>
      </c>
      <c r="B14290" s="2">
        <v>-14.263656356850454</v>
      </c>
    </row>
    <row r="14291" spans="1:2" x14ac:dyDescent="0.25">
      <c r="A14291" s="1">
        <v>41861.92291666667</v>
      </c>
      <c r="B14291" s="2">
        <v>48.125331901737084</v>
      </c>
    </row>
    <row r="14292" spans="1:2" x14ac:dyDescent="0.25">
      <c r="A14292" s="1">
        <v>41861.923611111109</v>
      </c>
      <c r="B14292" s="2">
        <v>-8.7175257880388628</v>
      </c>
    </row>
    <row r="14293" spans="1:2" x14ac:dyDescent="0.25">
      <c r="A14293" s="1">
        <v>41861.924305555556</v>
      </c>
      <c r="B14293" s="2">
        <v>-7.7278060371926891</v>
      </c>
    </row>
    <row r="14294" spans="1:2" x14ac:dyDescent="0.25">
      <c r="A14294" s="1">
        <v>41861.925000000003</v>
      </c>
      <c r="B14294" s="2">
        <v>-23.541838299105983</v>
      </c>
    </row>
    <row r="14295" spans="1:2" x14ac:dyDescent="0.25">
      <c r="A14295" s="1">
        <v>41861.925694444442</v>
      </c>
      <c r="B14295" s="2">
        <v>-8.6315046068496795</v>
      </c>
    </row>
    <row r="14296" spans="1:2" x14ac:dyDescent="0.25">
      <c r="A14296" s="1">
        <v>41861.926388888889</v>
      </c>
      <c r="B14296" s="2">
        <v>20.716499109718765</v>
      </c>
    </row>
    <row r="14297" spans="1:2" x14ac:dyDescent="0.25">
      <c r="A14297" s="1">
        <v>41861.927083333336</v>
      </c>
      <c r="B14297" s="2">
        <v>56.274327147578397</v>
      </c>
    </row>
    <row r="14298" spans="1:2" x14ac:dyDescent="0.25">
      <c r="A14298" s="1">
        <v>41861.927777777775</v>
      </c>
      <c r="B14298" s="2">
        <v>64.536465812435679</v>
      </c>
    </row>
    <row r="14299" spans="1:2" x14ac:dyDescent="0.25">
      <c r="A14299" s="1">
        <v>41861.928472222222</v>
      </c>
      <c r="B14299" s="2">
        <v>56.858588951184842</v>
      </c>
    </row>
    <row r="14300" spans="1:2" x14ac:dyDescent="0.25">
      <c r="A14300" s="1">
        <v>41861.929166666669</v>
      </c>
      <c r="B14300" s="2">
        <v>69.172617935883082</v>
      </c>
    </row>
    <row r="14301" spans="1:2" x14ac:dyDescent="0.25">
      <c r="A14301" s="1">
        <v>41861.929861111108</v>
      </c>
      <c r="B14301" s="2">
        <v>67.613111080066304</v>
      </c>
    </row>
    <row r="14302" spans="1:2" x14ac:dyDescent="0.25">
      <c r="A14302" s="1">
        <v>41861.930555555555</v>
      </c>
      <c r="B14302" s="2">
        <v>60.38260774699544</v>
      </c>
    </row>
    <row r="14303" spans="1:2" x14ac:dyDescent="0.25">
      <c r="A14303" s="1">
        <v>41861.931250000001</v>
      </c>
      <c r="B14303" s="2">
        <v>61.502825648943933</v>
      </c>
    </row>
    <row r="14304" spans="1:2" x14ac:dyDescent="0.25">
      <c r="A14304" s="1">
        <v>41861.931944444441</v>
      </c>
      <c r="B14304" s="2">
        <v>72.793801172893538</v>
      </c>
    </row>
    <row r="14305" spans="1:2" x14ac:dyDescent="0.25">
      <c r="A14305" s="1">
        <v>41861.932638888888</v>
      </c>
      <c r="B14305" s="2">
        <v>70.003392416683099</v>
      </c>
    </row>
    <row r="14306" spans="1:2" x14ac:dyDescent="0.25">
      <c r="A14306" s="1">
        <v>41861.933333333334</v>
      </c>
      <c r="B14306" s="2">
        <v>82.311521727172661</v>
      </c>
    </row>
    <row r="14307" spans="1:2" x14ac:dyDescent="0.25">
      <c r="A14307" s="1">
        <v>41861.934027777781</v>
      </c>
      <c r="B14307" s="2">
        <v>109.4052326777426</v>
      </c>
    </row>
    <row r="14308" spans="1:2" x14ac:dyDescent="0.25">
      <c r="A14308" s="1">
        <v>41861.93472222222</v>
      </c>
      <c r="B14308" s="2">
        <v>96.095823922312903</v>
      </c>
    </row>
    <row r="14309" spans="1:2" x14ac:dyDescent="0.25">
      <c r="A14309" s="1">
        <v>41861.935416666667</v>
      </c>
      <c r="B14309" s="2">
        <v>86.495935921549489</v>
      </c>
    </row>
    <row r="14310" spans="1:2" x14ac:dyDescent="0.25">
      <c r="A14310" s="1">
        <v>41861.936111111114</v>
      </c>
      <c r="B14310" s="2">
        <v>59.902944119533643</v>
      </c>
    </row>
    <row r="14311" spans="1:2" x14ac:dyDescent="0.25">
      <c r="A14311" s="1">
        <v>41861.936805555553</v>
      </c>
      <c r="B14311" s="2">
        <v>43.781896035654064</v>
      </c>
    </row>
    <row r="14312" spans="1:2" x14ac:dyDescent="0.25">
      <c r="A14312" s="1">
        <v>41861.9375</v>
      </c>
      <c r="B14312" s="2">
        <v>33.133901789050533</v>
      </c>
    </row>
    <row r="14313" spans="1:2" x14ac:dyDescent="0.25">
      <c r="A14313" s="1">
        <v>41861.938194444447</v>
      </c>
      <c r="B14313" s="2">
        <v>26.97672441706624</v>
      </c>
    </row>
    <row r="14314" spans="1:2" x14ac:dyDescent="0.25">
      <c r="A14314" s="1">
        <v>41861.938888888886</v>
      </c>
      <c r="B14314" s="2">
        <v>27.186758599566627</v>
      </c>
    </row>
    <row r="14315" spans="1:2" x14ac:dyDescent="0.25">
      <c r="A14315" s="1">
        <v>41861.939583333333</v>
      </c>
      <c r="B14315" s="2">
        <v>32.436490261411628</v>
      </c>
    </row>
    <row r="14316" spans="1:2" x14ac:dyDescent="0.25">
      <c r="A14316" s="1">
        <v>41861.94027777778</v>
      </c>
      <c r="B14316" s="2">
        <v>33.48778806315822</v>
      </c>
    </row>
    <row r="14317" spans="1:2" x14ac:dyDescent="0.25">
      <c r="A14317" s="1">
        <v>41861.940972222219</v>
      </c>
      <c r="B14317" s="2">
        <v>40.862837809655076</v>
      </c>
    </row>
    <row r="14318" spans="1:2" x14ac:dyDescent="0.25">
      <c r="A14318" s="1">
        <v>41861.941666666666</v>
      </c>
      <c r="B14318" s="2">
        <v>47.351185098294323</v>
      </c>
    </row>
    <row r="14319" spans="1:2" x14ac:dyDescent="0.25">
      <c r="A14319" s="1">
        <v>41861.942361111112</v>
      </c>
      <c r="B14319" s="2">
        <v>42.249474132569354</v>
      </c>
    </row>
    <row r="14320" spans="1:2" x14ac:dyDescent="0.25">
      <c r="A14320" s="1">
        <v>41861.943055555559</v>
      </c>
      <c r="B14320" s="2">
        <v>53.299251233223671</v>
      </c>
    </row>
    <row r="14321" spans="1:2" x14ac:dyDescent="0.25">
      <c r="A14321" s="1">
        <v>41861.943749999999</v>
      </c>
      <c r="B14321" s="2">
        <v>55.816841300336336</v>
      </c>
    </row>
    <row r="14322" spans="1:2" x14ac:dyDescent="0.25">
      <c r="A14322" s="1">
        <v>41861.944444444445</v>
      </c>
      <c r="B14322" s="2">
        <v>63.634942583672817</v>
      </c>
    </row>
    <row r="14323" spans="1:2" x14ac:dyDescent="0.25">
      <c r="A14323" s="1">
        <v>41861.945138888892</v>
      </c>
      <c r="B14323" s="2">
        <v>74.72559297690556</v>
      </c>
    </row>
    <row r="14324" spans="1:2" x14ac:dyDescent="0.25">
      <c r="A14324" s="1">
        <v>41861.945833333331</v>
      </c>
      <c r="B14324" s="2">
        <v>67.16235883266782</v>
      </c>
    </row>
    <row r="14325" spans="1:2" x14ac:dyDescent="0.25">
      <c r="A14325" s="1">
        <v>41861.946527777778</v>
      </c>
      <c r="B14325" s="2">
        <v>81.277224321779798</v>
      </c>
    </row>
    <row r="14326" spans="1:2" x14ac:dyDescent="0.25">
      <c r="A14326" s="1">
        <v>41861.947222222225</v>
      </c>
      <c r="B14326" s="2">
        <v>67.109687894712749</v>
      </c>
    </row>
    <row r="14327" spans="1:2" x14ac:dyDescent="0.25">
      <c r="A14327" s="1">
        <v>41861.947916666664</v>
      </c>
      <c r="B14327" s="2">
        <v>75.920832823376983</v>
      </c>
    </row>
    <row r="14328" spans="1:2" x14ac:dyDescent="0.25">
      <c r="A14328" s="1">
        <v>41861.948611111111</v>
      </c>
      <c r="B14328" s="2">
        <v>75.284296813753699</v>
      </c>
    </row>
    <row r="14329" spans="1:2" x14ac:dyDescent="0.25">
      <c r="A14329" s="1">
        <v>41861.949305555558</v>
      </c>
      <c r="B14329" s="2">
        <v>81.539689586866487</v>
      </c>
    </row>
    <row r="14330" spans="1:2" x14ac:dyDescent="0.25">
      <c r="A14330" s="1">
        <v>41861.949999999997</v>
      </c>
      <c r="B14330" s="2">
        <v>84.778943481133325</v>
      </c>
    </row>
    <row r="14331" spans="1:2" x14ac:dyDescent="0.25">
      <c r="A14331" s="1">
        <v>41861.950694444444</v>
      </c>
      <c r="B14331" s="2">
        <v>84.702324193184424</v>
      </c>
    </row>
    <row r="14332" spans="1:2" x14ac:dyDescent="0.25">
      <c r="A14332" s="1">
        <v>41861.951388888891</v>
      </c>
      <c r="B14332" s="2">
        <v>93.392633145188057</v>
      </c>
    </row>
    <row r="14333" spans="1:2" x14ac:dyDescent="0.25">
      <c r="A14333" s="1">
        <v>41861.95208333333</v>
      </c>
      <c r="B14333" s="2">
        <v>84.255503594658023</v>
      </c>
    </row>
    <row r="14334" spans="1:2" x14ac:dyDescent="0.25">
      <c r="A14334" s="1">
        <v>41861.952777777777</v>
      </c>
      <c r="B14334" s="2">
        <v>77.908541639614853</v>
      </c>
    </row>
    <row r="14335" spans="1:2" x14ac:dyDescent="0.25">
      <c r="A14335" s="1">
        <v>41861.953472222223</v>
      </c>
      <c r="B14335" s="2">
        <v>69.27188648187439</v>
      </c>
    </row>
    <row r="14336" spans="1:2" x14ac:dyDescent="0.25">
      <c r="A14336" s="1">
        <v>41861.95416666667</v>
      </c>
      <c r="B14336" s="2">
        <v>66.19513330584644</v>
      </c>
    </row>
    <row r="14337" spans="1:2" x14ac:dyDescent="0.25">
      <c r="A14337" s="1">
        <v>41861.954861111109</v>
      </c>
      <c r="B14337" s="2">
        <v>67.460993437713483</v>
      </c>
    </row>
    <row r="14338" spans="1:2" x14ac:dyDescent="0.25">
      <c r="A14338" s="1">
        <v>41861.955555555556</v>
      </c>
      <c r="B14338" s="2">
        <v>54.728091356307658</v>
      </c>
    </row>
    <row r="14339" spans="1:2" x14ac:dyDescent="0.25">
      <c r="A14339" s="1">
        <v>41861.956250000003</v>
      </c>
      <c r="B14339" s="2">
        <v>21.795617728738339</v>
      </c>
    </row>
    <row r="14340" spans="1:2" x14ac:dyDescent="0.25">
      <c r="A14340" s="1">
        <v>41861.956944444442</v>
      </c>
      <c r="B14340" s="2">
        <v>-7.0274473541442903</v>
      </c>
    </row>
    <row r="14341" spans="1:2" x14ac:dyDescent="0.25">
      <c r="A14341" s="1">
        <v>41861.957638888889</v>
      </c>
      <c r="B14341" s="2">
        <v>15.778159217273787</v>
      </c>
    </row>
    <row r="14342" spans="1:2" x14ac:dyDescent="0.25">
      <c r="A14342" s="1">
        <v>41861.958333333336</v>
      </c>
      <c r="B14342" s="2">
        <v>-34.579817430049907</v>
      </c>
    </row>
    <row r="14343" spans="1:2" x14ac:dyDescent="0.25">
      <c r="A14343" s="1">
        <v>41861.959027777775</v>
      </c>
      <c r="B14343" s="2">
        <v>-73.546386378561152</v>
      </c>
    </row>
    <row r="14344" spans="1:2" x14ac:dyDescent="0.25">
      <c r="A14344" s="1">
        <v>41861.959722222222</v>
      </c>
      <c r="B14344" s="2">
        <v>-66.652625172070117</v>
      </c>
    </row>
    <row r="14345" spans="1:2" x14ac:dyDescent="0.25">
      <c r="A14345" s="1">
        <v>41861.960416666669</v>
      </c>
      <c r="B14345" s="2">
        <v>-37.572202251161073</v>
      </c>
    </row>
    <row r="14346" spans="1:2" x14ac:dyDescent="0.25">
      <c r="A14346" s="1">
        <v>41861.961111111108</v>
      </c>
      <c r="B14346" s="2">
        <v>-103.00697272290903</v>
      </c>
    </row>
    <row r="14347" spans="1:2" x14ac:dyDescent="0.25">
      <c r="A14347" s="1">
        <v>41861.961805555555</v>
      </c>
      <c r="B14347" s="2">
        <v>-103.95020033948627</v>
      </c>
    </row>
    <row r="14348" spans="1:2" x14ac:dyDescent="0.25">
      <c r="A14348" s="1">
        <v>41861.962500000001</v>
      </c>
      <c r="B14348" s="2">
        <v>-104.9469411746463</v>
      </c>
    </row>
    <row r="14349" spans="1:2" x14ac:dyDescent="0.25">
      <c r="A14349" s="1">
        <v>41861.963194444441</v>
      </c>
      <c r="B14349" s="2">
        <v>-89.23742543548579</v>
      </c>
    </row>
    <row r="14350" spans="1:2" x14ac:dyDescent="0.25">
      <c r="A14350" s="1">
        <v>41861.963888888888</v>
      </c>
      <c r="B14350" s="2">
        <v>-80.134579905561012</v>
      </c>
    </row>
    <row r="14351" spans="1:2" x14ac:dyDescent="0.25">
      <c r="A14351" s="1">
        <v>41861.964583333334</v>
      </c>
      <c r="B14351" s="2">
        <v>-77.634920246963162</v>
      </c>
    </row>
    <row r="14352" spans="1:2" x14ac:dyDescent="0.25">
      <c r="A14352" s="1">
        <v>41861.965277777781</v>
      </c>
      <c r="B14352" s="2">
        <v>-77.194081879296576</v>
      </c>
    </row>
    <row r="14353" spans="1:2" x14ac:dyDescent="0.25">
      <c r="A14353" s="1">
        <v>41861.96597222222</v>
      </c>
      <c r="B14353" s="2">
        <v>-73.889360882867678</v>
      </c>
    </row>
    <row r="14354" spans="1:2" x14ac:dyDescent="0.25">
      <c r="A14354" s="1">
        <v>41861.966666666667</v>
      </c>
      <c r="B14354" s="2">
        <v>-52.041094412530462</v>
      </c>
    </row>
    <row r="14355" spans="1:2" x14ac:dyDescent="0.25">
      <c r="A14355" s="1">
        <v>41861.967361111114</v>
      </c>
      <c r="B14355" s="2">
        <v>-9.184731958386207</v>
      </c>
    </row>
    <row r="14356" spans="1:2" x14ac:dyDescent="0.25">
      <c r="A14356" s="1">
        <v>41861.968055555553</v>
      </c>
      <c r="B14356" s="2">
        <v>39.046242800934124</v>
      </c>
    </row>
    <row r="14357" spans="1:2" x14ac:dyDescent="0.25">
      <c r="A14357" s="1">
        <v>41861.96875</v>
      </c>
      <c r="B14357" s="2">
        <v>95.433128020092653</v>
      </c>
    </row>
    <row r="14358" spans="1:2" x14ac:dyDescent="0.25">
      <c r="A14358" s="1">
        <v>41861.969444444447</v>
      </c>
      <c r="B14358" s="2">
        <v>88.168190869524068</v>
      </c>
    </row>
    <row r="14359" spans="1:2" x14ac:dyDescent="0.25">
      <c r="A14359" s="1">
        <v>41861.970138888886</v>
      </c>
      <c r="B14359" s="2">
        <v>93.530527998084054</v>
      </c>
    </row>
    <row r="14360" spans="1:2" x14ac:dyDescent="0.25">
      <c r="A14360" s="1">
        <v>41861.970833333333</v>
      </c>
      <c r="B14360" s="2">
        <v>66.39280206294012</v>
      </c>
    </row>
    <row r="14361" spans="1:2" x14ac:dyDescent="0.25">
      <c r="A14361" s="1">
        <v>41861.97152777778</v>
      </c>
      <c r="B14361" s="2">
        <v>60.596313674205156</v>
      </c>
    </row>
    <row r="14362" spans="1:2" x14ac:dyDescent="0.25">
      <c r="A14362" s="1">
        <v>41861.972222222219</v>
      </c>
      <c r="B14362" s="2">
        <v>28.996582669456497</v>
      </c>
    </row>
    <row r="14363" spans="1:2" x14ac:dyDescent="0.25">
      <c r="A14363" s="1">
        <v>41861.972916666666</v>
      </c>
      <c r="B14363" s="2">
        <v>-15.335378098711953</v>
      </c>
    </row>
    <row r="14364" spans="1:2" x14ac:dyDescent="0.25">
      <c r="A14364" s="1">
        <v>41861.973611111112</v>
      </c>
      <c r="B14364" s="2">
        <v>-20.688464988292012</v>
      </c>
    </row>
    <row r="14365" spans="1:2" x14ac:dyDescent="0.25">
      <c r="A14365" s="1">
        <v>41861.974305555559</v>
      </c>
      <c r="B14365" s="2">
        <v>-13.658296278778046</v>
      </c>
    </row>
    <row r="14366" spans="1:2" x14ac:dyDescent="0.25">
      <c r="A14366" s="1">
        <v>41861.974999999999</v>
      </c>
      <c r="B14366" s="2">
        <v>-2.9671528981500161</v>
      </c>
    </row>
    <row r="14367" spans="1:2" x14ac:dyDescent="0.25">
      <c r="A14367" s="1">
        <v>41861.975694444445</v>
      </c>
      <c r="B14367" s="2">
        <v>-4.4564438880746211</v>
      </c>
    </row>
    <row r="14368" spans="1:2" x14ac:dyDescent="0.25">
      <c r="A14368" s="1">
        <v>41861.976388888892</v>
      </c>
      <c r="B14368" s="2">
        <v>-4.6052747131640599</v>
      </c>
    </row>
    <row r="14369" spans="1:2" x14ac:dyDescent="0.25">
      <c r="A14369" s="1">
        <v>41861.977083333331</v>
      </c>
      <c r="B14369" s="2">
        <v>-11.600582907091303</v>
      </c>
    </row>
    <row r="14370" spans="1:2" x14ac:dyDescent="0.25">
      <c r="A14370" s="1">
        <v>41861.977777777778</v>
      </c>
      <c r="B14370" s="2">
        <v>-9.1466545812670415</v>
      </c>
    </row>
    <row r="14371" spans="1:2" x14ac:dyDescent="0.25">
      <c r="A14371" s="1">
        <v>41861.978472222225</v>
      </c>
      <c r="B14371" s="2">
        <v>16.39442330393431</v>
      </c>
    </row>
    <row r="14372" spans="1:2" x14ac:dyDescent="0.25">
      <c r="A14372" s="1">
        <v>41861.979166666664</v>
      </c>
      <c r="B14372" s="2">
        <v>14.719906826389584</v>
      </c>
    </row>
    <row r="14373" spans="1:2" x14ac:dyDescent="0.25">
      <c r="A14373" s="1">
        <v>41861.979861111111</v>
      </c>
      <c r="B14373" s="2">
        <v>41.728488568222865</v>
      </c>
    </row>
    <row r="14374" spans="1:2" x14ac:dyDescent="0.25">
      <c r="A14374" s="1">
        <v>41861.980555555558</v>
      </c>
      <c r="B14374" s="2">
        <v>41.367239050558418</v>
      </c>
    </row>
    <row r="14375" spans="1:2" x14ac:dyDescent="0.25">
      <c r="A14375" s="1">
        <v>41861.981249999997</v>
      </c>
      <c r="B14375" s="2">
        <v>64.8750598087383</v>
      </c>
    </row>
    <row r="14376" spans="1:2" x14ac:dyDescent="0.25">
      <c r="A14376" s="1">
        <v>41861.981944444444</v>
      </c>
      <c r="B14376" s="2">
        <v>61.451512792637608</v>
      </c>
    </row>
    <row r="14377" spans="1:2" x14ac:dyDescent="0.25">
      <c r="A14377" s="1">
        <v>41861.982638888891</v>
      </c>
      <c r="B14377" s="2">
        <v>68.4700982228523</v>
      </c>
    </row>
    <row r="14378" spans="1:2" x14ac:dyDescent="0.25">
      <c r="A14378" s="1">
        <v>41861.98333333333</v>
      </c>
      <c r="B14378" s="2">
        <v>59.024439223643277</v>
      </c>
    </row>
    <row r="14379" spans="1:2" x14ac:dyDescent="0.25">
      <c r="A14379" s="1">
        <v>41861.984027777777</v>
      </c>
      <c r="B14379" s="2">
        <v>59.057647574882139</v>
      </c>
    </row>
    <row r="14380" spans="1:2" x14ac:dyDescent="0.25">
      <c r="A14380" s="1">
        <v>41861.984722222223</v>
      </c>
      <c r="B14380" s="2">
        <v>47.83876664910543</v>
      </c>
    </row>
    <row r="14381" spans="1:2" x14ac:dyDescent="0.25">
      <c r="A14381" s="1">
        <v>41861.98541666667</v>
      </c>
      <c r="B14381" s="2">
        <v>47.516682243874435</v>
      </c>
    </row>
    <row r="14382" spans="1:2" x14ac:dyDescent="0.25">
      <c r="A14382" s="1">
        <v>41861.986111111109</v>
      </c>
      <c r="B14382" s="2">
        <v>39.334451589818009</v>
      </c>
    </row>
    <row r="14383" spans="1:2" x14ac:dyDescent="0.25">
      <c r="A14383" s="1">
        <v>41861.986805555556</v>
      </c>
      <c r="B14383" s="2">
        <v>108.37707720543452</v>
      </c>
    </row>
    <row r="14384" spans="1:2" x14ac:dyDescent="0.25">
      <c r="A14384" s="1">
        <v>41861.987500000003</v>
      </c>
      <c r="B14384" s="2">
        <v>138.1627578092118</v>
      </c>
    </row>
    <row r="14385" spans="1:2" x14ac:dyDescent="0.25">
      <c r="A14385" s="1">
        <v>41861.988194444442</v>
      </c>
      <c r="B14385" s="2">
        <v>131.04558580284163</v>
      </c>
    </row>
    <row r="14386" spans="1:2" x14ac:dyDescent="0.25">
      <c r="A14386" s="1">
        <v>41861.988888888889</v>
      </c>
      <c r="B14386" s="2">
        <v>107.37822551484958</v>
      </c>
    </row>
    <row r="14387" spans="1:2" x14ac:dyDescent="0.25">
      <c r="A14387" s="1">
        <v>41861.989583333336</v>
      </c>
      <c r="B14387" s="2">
        <v>117.5818406758539</v>
      </c>
    </row>
    <row r="14388" spans="1:2" x14ac:dyDescent="0.25">
      <c r="A14388" s="1">
        <v>41861.990277777775</v>
      </c>
      <c r="B14388" s="2">
        <v>116.83219106223744</v>
      </c>
    </row>
    <row r="14389" spans="1:2" x14ac:dyDescent="0.25">
      <c r="A14389" s="1">
        <v>41861.990972222222</v>
      </c>
      <c r="B14389" s="2">
        <v>116.05086685278026</v>
      </c>
    </row>
    <row r="14390" spans="1:2" x14ac:dyDescent="0.25">
      <c r="A14390" s="1">
        <v>41861.991666666669</v>
      </c>
      <c r="B14390" s="2">
        <v>118.60482590366931</v>
      </c>
    </row>
    <row r="14391" spans="1:2" x14ac:dyDescent="0.25">
      <c r="A14391" s="1">
        <v>41861.992361111108</v>
      </c>
      <c r="B14391" s="2">
        <v>105.76318957196781</v>
      </c>
    </row>
    <row r="14392" spans="1:2" x14ac:dyDescent="0.25">
      <c r="A14392" s="1">
        <v>41861.993055555555</v>
      </c>
      <c r="B14392" s="2">
        <v>119.53028442953946</v>
      </c>
    </row>
    <row r="14393" spans="1:2" x14ac:dyDescent="0.25">
      <c r="A14393" s="1">
        <v>41861.993750000001</v>
      </c>
      <c r="B14393" s="2">
        <v>106.96269945594443</v>
      </c>
    </row>
    <row r="14394" spans="1:2" x14ac:dyDescent="0.25">
      <c r="A14394" s="1">
        <v>41861.994444444441</v>
      </c>
      <c r="B14394" s="2">
        <v>79.618806874477499</v>
      </c>
    </row>
    <row r="14395" spans="1:2" x14ac:dyDescent="0.25">
      <c r="A14395" s="1">
        <v>41861.995138888888</v>
      </c>
      <c r="B14395" s="2">
        <v>32.493124276955221</v>
      </c>
    </row>
    <row r="14396" spans="1:2" x14ac:dyDescent="0.25">
      <c r="A14396" s="1">
        <v>41861.995833333334</v>
      </c>
      <c r="B14396" s="2">
        <v>41.953318960939455</v>
      </c>
    </row>
    <row r="14397" spans="1:2" x14ac:dyDescent="0.25">
      <c r="A14397" s="1">
        <v>41861.996527777781</v>
      </c>
      <c r="B14397" s="2">
        <v>67.296851151396794</v>
      </c>
    </row>
    <row r="14398" spans="1:2" x14ac:dyDescent="0.25">
      <c r="A14398" s="1">
        <v>41861.99722222222</v>
      </c>
      <c r="B14398" s="2">
        <v>58.525097776960564</v>
      </c>
    </row>
    <row r="14399" spans="1:2" x14ac:dyDescent="0.25">
      <c r="A14399" s="1">
        <v>41861.997916666667</v>
      </c>
      <c r="B14399" s="2">
        <v>9.6106612905537379</v>
      </c>
    </row>
    <row r="14400" spans="1:2" x14ac:dyDescent="0.25">
      <c r="A14400" s="1">
        <v>41861.998611111114</v>
      </c>
      <c r="B14400" s="2">
        <v>-56.511696772100791</v>
      </c>
    </row>
    <row r="14401" spans="1:2" x14ac:dyDescent="0.25">
      <c r="A14401" s="1">
        <v>41861.999305555553</v>
      </c>
      <c r="B14401" s="2">
        <v>-74.208891393669177</v>
      </c>
    </row>
    <row r="14402" spans="1:2" x14ac:dyDescent="0.25">
      <c r="A14402" s="1">
        <v>41862</v>
      </c>
      <c r="B14402" s="2">
        <v>-55.798148618074869</v>
      </c>
    </row>
    <row r="14403" spans="1:2" x14ac:dyDescent="0.25">
      <c r="A14403" s="1">
        <v>41862.000694444447</v>
      </c>
      <c r="B14403" s="2">
        <v>-76.801487341270942</v>
      </c>
    </row>
    <row r="14404" spans="1:2" x14ac:dyDescent="0.25">
      <c r="A14404" s="1">
        <v>41862.001388888886</v>
      </c>
      <c r="B14404" s="2">
        <v>-69.55244307819909</v>
      </c>
    </row>
    <row r="14405" spans="1:2" x14ac:dyDescent="0.25">
      <c r="A14405" s="1">
        <v>41862.002083333333</v>
      </c>
      <c r="B14405" s="2">
        <v>-53.483817580219572</v>
      </c>
    </row>
    <row r="14406" spans="1:2" x14ac:dyDescent="0.25">
      <c r="A14406" s="1">
        <v>41862.00277777778</v>
      </c>
      <c r="B14406" s="2">
        <v>11.101722112253629</v>
      </c>
    </row>
    <row r="14407" spans="1:2" x14ac:dyDescent="0.25">
      <c r="A14407" s="1">
        <v>41862.003472222219</v>
      </c>
      <c r="B14407" s="2">
        <v>10.285496010728577</v>
      </c>
    </row>
    <row r="14408" spans="1:2" x14ac:dyDescent="0.25">
      <c r="A14408" s="1">
        <v>41862.004166666666</v>
      </c>
      <c r="B14408" s="2">
        <v>45.498957789229586</v>
      </c>
    </row>
    <row r="14409" spans="1:2" x14ac:dyDescent="0.25">
      <c r="A14409" s="1">
        <v>41862.004861111112</v>
      </c>
      <c r="B14409" s="2">
        <v>18.748369676515235</v>
      </c>
    </row>
    <row r="14410" spans="1:2" x14ac:dyDescent="0.25">
      <c r="A14410" s="1">
        <v>41862.005555555559</v>
      </c>
      <c r="B14410" s="2">
        <v>3.3243736171007185</v>
      </c>
    </row>
    <row r="14411" spans="1:2" x14ac:dyDescent="0.25">
      <c r="A14411" s="1">
        <v>41862.006249999999</v>
      </c>
      <c r="B14411" s="2">
        <v>44.677084225516595</v>
      </c>
    </row>
    <row r="14412" spans="1:2" x14ac:dyDescent="0.25">
      <c r="A14412" s="1">
        <v>41862.006944444445</v>
      </c>
      <c r="B14412" s="2">
        <v>33.325396052379318</v>
      </c>
    </row>
    <row r="14413" spans="1:2" x14ac:dyDescent="0.25">
      <c r="A14413" s="1">
        <v>41862.007638888892</v>
      </c>
      <c r="B14413" s="2">
        <v>80.286166761755396</v>
      </c>
    </row>
    <row r="14414" spans="1:2" x14ac:dyDescent="0.25">
      <c r="A14414" s="1">
        <v>41862.008333333331</v>
      </c>
      <c r="B14414" s="2">
        <v>82.738064349121615</v>
      </c>
    </row>
    <row r="14415" spans="1:2" x14ac:dyDescent="0.25">
      <c r="A14415" s="1">
        <v>41862.009027777778</v>
      </c>
      <c r="B14415" s="2">
        <v>82.949193744591327</v>
      </c>
    </row>
    <row r="14416" spans="1:2" x14ac:dyDescent="0.25">
      <c r="A14416" s="1">
        <v>41862.009722222225</v>
      </c>
      <c r="B14416" s="2">
        <v>90.261146387424859</v>
      </c>
    </row>
    <row r="14417" spans="1:2" x14ac:dyDescent="0.25">
      <c r="A14417" s="1">
        <v>41862.010416666664</v>
      </c>
      <c r="B14417" s="2">
        <v>77.338292589680833</v>
      </c>
    </row>
    <row r="14418" spans="1:2" x14ac:dyDescent="0.25">
      <c r="A14418" s="1">
        <v>41862.011111111111</v>
      </c>
      <c r="B14418" s="2">
        <v>31.288447824178728</v>
      </c>
    </row>
    <row r="14419" spans="1:2" x14ac:dyDescent="0.25">
      <c r="A14419" s="1">
        <v>41862.011805555558</v>
      </c>
      <c r="B14419" s="2">
        <v>43.686403064438494</v>
      </c>
    </row>
    <row r="14420" spans="1:2" x14ac:dyDescent="0.25">
      <c r="A14420" s="1">
        <v>41862.012499999997</v>
      </c>
      <c r="B14420" s="2">
        <v>103.5141041031961</v>
      </c>
    </row>
    <row r="14421" spans="1:2" x14ac:dyDescent="0.25">
      <c r="A14421" s="1">
        <v>41862.013194444444</v>
      </c>
      <c r="B14421" s="2">
        <v>111.90685057218458</v>
      </c>
    </row>
    <row r="14422" spans="1:2" x14ac:dyDescent="0.25">
      <c r="A14422" s="1">
        <v>41862.013888888891</v>
      </c>
      <c r="B14422" s="2">
        <v>93.088385249801405</v>
      </c>
    </row>
    <row r="14423" spans="1:2" x14ac:dyDescent="0.25">
      <c r="A14423" s="1">
        <v>41862.01458333333</v>
      </c>
      <c r="B14423" s="2">
        <v>78.28360880281835</v>
      </c>
    </row>
    <row r="14424" spans="1:2" x14ac:dyDescent="0.25">
      <c r="A14424" s="1">
        <v>41862.015277777777</v>
      </c>
      <c r="B14424" s="2">
        <v>70.497849987026228</v>
      </c>
    </row>
    <row r="14425" spans="1:2" x14ac:dyDescent="0.25">
      <c r="A14425" s="1">
        <v>41862.015972222223</v>
      </c>
      <c r="B14425" s="2">
        <v>-8.4028343897134619</v>
      </c>
    </row>
    <row r="14426" spans="1:2" x14ac:dyDescent="0.25">
      <c r="A14426" s="1">
        <v>41862.01666666667</v>
      </c>
      <c r="B14426" s="2">
        <v>-18.879947289886847</v>
      </c>
    </row>
    <row r="14427" spans="1:2" x14ac:dyDescent="0.25">
      <c r="A14427" s="1">
        <v>41862.017361111109</v>
      </c>
      <c r="B14427" s="2">
        <v>22.494849296374074</v>
      </c>
    </row>
    <row r="14428" spans="1:2" x14ac:dyDescent="0.25">
      <c r="A14428" s="1">
        <v>41862.018055555556</v>
      </c>
      <c r="B14428" s="2">
        <v>-7.448781986358517</v>
      </c>
    </row>
    <row r="14429" spans="1:2" x14ac:dyDescent="0.25">
      <c r="A14429" s="1">
        <v>41862.018750000003</v>
      </c>
      <c r="B14429" s="2">
        <v>-30.194549384521814</v>
      </c>
    </row>
    <row r="14430" spans="1:2" x14ac:dyDescent="0.25">
      <c r="A14430" s="1">
        <v>41862.019444444442</v>
      </c>
      <c r="B14430" s="2">
        <v>-22.259884553830002</v>
      </c>
    </row>
    <row r="14431" spans="1:2" x14ac:dyDescent="0.25">
      <c r="A14431" s="1">
        <v>41862.020138888889</v>
      </c>
      <c r="B14431" s="2">
        <v>11.565841549243912</v>
      </c>
    </row>
    <row r="14432" spans="1:2" x14ac:dyDescent="0.25">
      <c r="A14432" s="1">
        <v>41862.020833333336</v>
      </c>
      <c r="B14432" s="2">
        <v>11.183702153348593</v>
      </c>
    </row>
    <row r="14433" spans="1:2" x14ac:dyDescent="0.25">
      <c r="A14433" s="1">
        <v>41862.021527777775</v>
      </c>
      <c r="B14433" s="2">
        <v>-13.751441460143299</v>
      </c>
    </row>
    <row r="14434" spans="1:2" x14ac:dyDescent="0.25">
      <c r="A14434" s="1">
        <v>41862.022222222222</v>
      </c>
      <c r="B14434" s="2">
        <v>-49.649584246245404</v>
      </c>
    </row>
    <row r="14435" spans="1:2" x14ac:dyDescent="0.25">
      <c r="A14435" s="1">
        <v>41862.022916666669</v>
      </c>
      <c r="B14435" s="2">
        <v>-1.8329908734538549</v>
      </c>
    </row>
    <row r="14436" spans="1:2" x14ac:dyDescent="0.25">
      <c r="A14436" s="1">
        <v>41862.023611111108</v>
      </c>
      <c r="B14436" s="2">
        <v>1.5182450360300208</v>
      </c>
    </row>
    <row r="14437" spans="1:2" x14ac:dyDescent="0.25">
      <c r="A14437" s="1">
        <v>41862.024305555555</v>
      </c>
      <c r="B14437" s="2">
        <v>-21.88970254900487</v>
      </c>
    </row>
    <row r="14438" spans="1:2" x14ac:dyDescent="0.25">
      <c r="A14438" s="1">
        <v>41862.025000000001</v>
      </c>
      <c r="B14438" s="2">
        <v>-10.698951527722965</v>
      </c>
    </row>
    <row r="14439" spans="1:2" x14ac:dyDescent="0.25">
      <c r="A14439" s="1">
        <v>41862.025694444441</v>
      </c>
      <c r="B14439" s="2">
        <v>19.515772617947853</v>
      </c>
    </row>
    <row r="14440" spans="1:2" x14ac:dyDescent="0.25">
      <c r="A14440" s="1">
        <v>41862.026388888888</v>
      </c>
      <c r="B14440" s="2">
        <v>70.03879034736164</v>
      </c>
    </row>
    <row r="14441" spans="1:2" x14ac:dyDescent="0.25">
      <c r="A14441" s="1">
        <v>41862.027083333334</v>
      </c>
      <c r="B14441" s="2">
        <v>54.473190357631147</v>
      </c>
    </row>
    <row r="14442" spans="1:2" x14ac:dyDescent="0.25">
      <c r="A14442" s="1">
        <v>41862.027777777781</v>
      </c>
      <c r="B14442" s="2">
        <v>50.67286946242578</v>
      </c>
    </row>
    <row r="14443" spans="1:2" x14ac:dyDescent="0.25">
      <c r="A14443" s="1">
        <v>41862.02847222222</v>
      </c>
      <c r="B14443" s="2">
        <v>44.197323250826834</v>
      </c>
    </row>
    <row r="14444" spans="1:2" x14ac:dyDescent="0.25">
      <c r="A14444" s="1">
        <v>41862.029166666667</v>
      </c>
      <c r="B14444" s="2">
        <v>53.15025058902684</v>
      </c>
    </row>
    <row r="14445" spans="1:2" x14ac:dyDescent="0.25">
      <c r="A14445" s="1">
        <v>41862.029861111114</v>
      </c>
      <c r="B14445" s="2">
        <v>46.725495340738171</v>
      </c>
    </row>
    <row r="14446" spans="1:2" x14ac:dyDescent="0.25">
      <c r="A14446" s="1">
        <v>41862.030555555553</v>
      </c>
      <c r="B14446" s="2">
        <v>82.457318247853735</v>
      </c>
    </row>
    <row r="14447" spans="1:2" x14ac:dyDescent="0.25">
      <c r="A14447" s="1">
        <v>41862.03125</v>
      </c>
      <c r="B14447" s="2">
        <v>52.644894374781629</v>
      </c>
    </row>
    <row r="14448" spans="1:2" x14ac:dyDescent="0.25">
      <c r="A14448" s="1">
        <v>41862.031944444447</v>
      </c>
      <c r="B14448" s="2">
        <v>23.545490078638249</v>
      </c>
    </row>
    <row r="14449" spans="1:2" x14ac:dyDescent="0.25">
      <c r="A14449" s="1">
        <v>41862.032638888886</v>
      </c>
      <c r="B14449" s="2">
        <v>61.232874328772112</v>
      </c>
    </row>
    <row r="14450" spans="1:2" x14ac:dyDescent="0.25">
      <c r="A14450" s="1">
        <v>41862.033333333333</v>
      </c>
      <c r="B14450" s="2">
        <v>54.057709440808686</v>
      </c>
    </row>
    <row r="14451" spans="1:2" x14ac:dyDescent="0.25">
      <c r="A14451" s="1">
        <v>41862.03402777778</v>
      </c>
      <c r="B14451" s="2">
        <v>106.19641804175529</v>
      </c>
    </row>
    <row r="14452" spans="1:2" x14ac:dyDescent="0.25">
      <c r="A14452" s="1">
        <v>41862.034722222219</v>
      </c>
      <c r="B14452" s="2">
        <v>130.0243305331814</v>
      </c>
    </row>
    <row r="14453" spans="1:2" x14ac:dyDescent="0.25">
      <c r="A14453" s="1">
        <v>41862.035416666666</v>
      </c>
      <c r="B14453" s="2">
        <v>122.55146090281583</v>
      </c>
    </row>
    <row r="14454" spans="1:2" x14ac:dyDescent="0.25">
      <c r="A14454" s="1">
        <v>41862.036111111112</v>
      </c>
      <c r="B14454" s="2">
        <v>130.85665917781299</v>
      </c>
    </row>
    <row r="14455" spans="1:2" x14ac:dyDescent="0.25">
      <c r="A14455" s="1">
        <v>41862.036805555559</v>
      </c>
      <c r="B14455" s="2">
        <v>133.19214554906162</v>
      </c>
    </row>
    <row r="14456" spans="1:2" x14ac:dyDescent="0.25">
      <c r="A14456" s="1">
        <v>41862.037499999999</v>
      </c>
      <c r="B14456" s="2">
        <v>114.95437260840166</v>
      </c>
    </row>
    <row r="14457" spans="1:2" x14ac:dyDescent="0.25">
      <c r="A14457" s="1">
        <v>41862.038194444445</v>
      </c>
      <c r="B14457" s="2">
        <v>105.17406107292626</v>
      </c>
    </row>
    <row r="14458" spans="1:2" x14ac:dyDescent="0.25">
      <c r="A14458" s="1">
        <v>41862.038888888892</v>
      </c>
      <c r="B14458" s="2">
        <v>65.47328004522133</v>
      </c>
    </row>
    <row r="14459" spans="1:2" x14ac:dyDescent="0.25">
      <c r="A14459" s="1">
        <v>41862.039583333331</v>
      </c>
      <c r="B14459" s="2">
        <v>101.61511200183692</v>
      </c>
    </row>
    <row r="14460" spans="1:2" x14ac:dyDescent="0.25">
      <c r="A14460" s="1">
        <v>41862.040277777778</v>
      </c>
      <c r="B14460" s="2">
        <v>79.695143401682927</v>
      </c>
    </row>
    <row r="14461" spans="1:2" x14ac:dyDescent="0.25">
      <c r="A14461" s="1">
        <v>41862.040972222225</v>
      </c>
      <c r="B14461" s="2">
        <v>38.946447480236138</v>
      </c>
    </row>
    <row r="14462" spans="1:2" x14ac:dyDescent="0.25">
      <c r="A14462" s="1">
        <v>41862.041666666664</v>
      </c>
      <c r="B14462" s="2">
        <v>24.308649579534539</v>
      </c>
    </row>
    <row r="14463" spans="1:2" x14ac:dyDescent="0.25">
      <c r="A14463" s="1">
        <v>41862.042361111111</v>
      </c>
      <c r="B14463" s="2">
        <v>-4.010404517966041</v>
      </c>
    </row>
    <row r="14464" spans="1:2" x14ac:dyDescent="0.25">
      <c r="A14464" s="1">
        <v>41862.043055555558</v>
      </c>
      <c r="B14464" s="2">
        <v>-20.354571017260604</v>
      </c>
    </row>
    <row r="14465" spans="1:2" x14ac:dyDescent="0.25">
      <c r="A14465" s="1">
        <v>41862.043749999997</v>
      </c>
      <c r="B14465" s="2">
        <v>-22.202247057126804</v>
      </c>
    </row>
    <row r="14466" spans="1:2" x14ac:dyDescent="0.25">
      <c r="A14466" s="1">
        <v>41862.044444444444</v>
      </c>
      <c r="B14466" s="2">
        <v>-10.94006408504926</v>
      </c>
    </row>
    <row r="14467" spans="1:2" x14ac:dyDescent="0.25">
      <c r="A14467" s="1">
        <v>41862.045138888891</v>
      </c>
      <c r="B14467" s="2">
        <v>20.471753813003307</v>
      </c>
    </row>
    <row r="14468" spans="1:2" x14ac:dyDescent="0.25">
      <c r="A14468" s="1">
        <v>41862.04583333333</v>
      </c>
      <c r="B14468" s="2">
        <v>37.805006115404105</v>
      </c>
    </row>
    <row r="14469" spans="1:2" x14ac:dyDescent="0.25">
      <c r="A14469" s="1">
        <v>41862.046527777777</v>
      </c>
      <c r="B14469" s="2">
        <v>14.086139691568556</v>
      </c>
    </row>
    <row r="14470" spans="1:2" x14ac:dyDescent="0.25">
      <c r="A14470" s="1">
        <v>41862.047222222223</v>
      </c>
      <c r="B14470" s="2">
        <v>-6.7425665547120541</v>
      </c>
    </row>
    <row r="14471" spans="1:2" x14ac:dyDescent="0.25">
      <c r="A14471" s="1">
        <v>41862.04791666667</v>
      </c>
      <c r="B14471" s="2">
        <v>-10.626379537415051</v>
      </c>
    </row>
    <row r="14472" spans="1:2" x14ac:dyDescent="0.25">
      <c r="A14472" s="1">
        <v>41862.048611111109</v>
      </c>
      <c r="B14472" s="2">
        <v>-55.458301129355583</v>
      </c>
    </row>
    <row r="14473" spans="1:2" x14ac:dyDescent="0.25">
      <c r="A14473" s="1">
        <v>41862.049305555556</v>
      </c>
      <c r="B14473" s="2">
        <v>16.56000516302932</v>
      </c>
    </row>
    <row r="14474" spans="1:2" x14ac:dyDescent="0.25">
      <c r="A14474" s="1">
        <v>41862.050000000003</v>
      </c>
      <c r="B14474" s="2">
        <v>-1.7274627272679937</v>
      </c>
    </row>
    <row r="14475" spans="1:2" x14ac:dyDescent="0.25">
      <c r="A14475" s="1">
        <v>41862.050694444442</v>
      </c>
      <c r="B14475" s="2">
        <v>-6.0320171418665272</v>
      </c>
    </row>
    <row r="14476" spans="1:2" x14ac:dyDescent="0.25">
      <c r="A14476" s="1">
        <v>41862.051388888889</v>
      </c>
      <c r="B14476" s="2">
        <v>-1.6987882056305048</v>
      </c>
    </row>
    <row r="14477" spans="1:2" x14ac:dyDescent="0.25">
      <c r="A14477" s="1">
        <v>41862.052083333336</v>
      </c>
      <c r="B14477" s="2">
        <v>5.4139190334511413</v>
      </c>
    </row>
    <row r="14478" spans="1:2" x14ac:dyDescent="0.25">
      <c r="A14478" s="1">
        <v>41862.052777777775</v>
      </c>
      <c r="B14478" s="2">
        <v>-1.5563585007560807</v>
      </c>
    </row>
    <row r="14479" spans="1:2" x14ac:dyDescent="0.25">
      <c r="A14479" s="1">
        <v>41862.053472222222</v>
      </c>
      <c r="B14479" s="2">
        <v>-42.91960885859541</v>
      </c>
    </row>
    <row r="14480" spans="1:2" x14ac:dyDescent="0.25">
      <c r="A14480" s="1">
        <v>41862.054166666669</v>
      </c>
      <c r="B14480" s="2">
        <v>-54.271520103100436</v>
      </c>
    </row>
    <row r="14481" spans="1:2" x14ac:dyDescent="0.25">
      <c r="A14481" s="1">
        <v>41862.054861111108</v>
      </c>
      <c r="B14481" s="2">
        <v>-31.762624442587548</v>
      </c>
    </row>
    <row r="14482" spans="1:2" x14ac:dyDescent="0.25">
      <c r="A14482" s="1">
        <v>41862.055555555555</v>
      </c>
      <c r="B14482" s="2">
        <v>-22.171923362097974</v>
      </c>
    </row>
    <row r="14483" spans="1:2" x14ac:dyDescent="0.25">
      <c r="A14483" s="1">
        <v>41862.056250000001</v>
      </c>
      <c r="B14483" s="2">
        <v>7.6244003999342871</v>
      </c>
    </row>
    <row r="14484" spans="1:2" x14ac:dyDescent="0.25">
      <c r="A14484" s="1">
        <v>41862.056944444441</v>
      </c>
      <c r="B14484" s="2">
        <v>-12.937725036522655</v>
      </c>
    </row>
    <row r="14485" spans="1:2" x14ac:dyDescent="0.25">
      <c r="A14485" s="1">
        <v>41862.057638888888</v>
      </c>
      <c r="B14485" s="2">
        <v>-19.421288819615679</v>
      </c>
    </row>
    <row r="14486" spans="1:2" x14ac:dyDescent="0.25">
      <c r="A14486" s="1">
        <v>41862.058333333334</v>
      </c>
      <c r="B14486" s="2">
        <v>-7.7928067174245372</v>
      </c>
    </row>
    <row r="14487" spans="1:2" x14ac:dyDescent="0.25">
      <c r="A14487" s="1">
        <v>41862.059027777781</v>
      </c>
      <c r="B14487" s="2">
        <v>-32.267930246567509</v>
      </c>
    </row>
    <row r="14488" spans="1:2" x14ac:dyDescent="0.25">
      <c r="A14488" s="1">
        <v>41862.05972222222</v>
      </c>
      <c r="B14488" s="2">
        <v>-35.362270560435718</v>
      </c>
    </row>
    <row r="14489" spans="1:2" x14ac:dyDescent="0.25">
      <c r="A14489" s="1">
        <v>41862.060416666667</v>
      </c>
      <c r="B14489" s="2">
        <v>-37.133057419233474</v>
      </c>
    </row>
    <row r="14490" spans="1:2" x14ac:dyDescent="0.25">
      <c r="A14490" s="1">
        <v>41862.061111111114</v>
      </c>
      <c r="B14490" s="2">
        <v>-50.393294398033568</v>
      </c>
    </row>
    <row r="14491" spans="1:2" x14ac:dyDescent="0.25">
      <c r="A14491" s="1">
        <v>41862.061805555553</v>
      </c>
      <c r="B14491" s="2">
        <v>-28.963084966801883</v>
      </c>
    </row>
    <row r="14492" spans="1:2" x14ac:dyDescent="0.25">
      <c r="A14492" s="1">
        <v>41862.0625</v>
      </c>
      <c r="B14492" s="2">
        <v>-15.449237770578959</v>
      </c>
    </row>
    <row r="14493" spans="1:2" x14ac:dyDescent="0.25">
      <c r="A14493" s="1">
        <v>41862.063194444447</v>
      </c>
      <c r="B14493" s="2">
        <v>24.513777186632677</v>
      </c>
    </row>
    <row r="14494" spans="1:2" x14ac:dyDescent="0.25">
      <c r="A14494" s="1">
        <v>41862.063888888886</v>
      </c>
      <c r="B14494" s="2">
        <v>91.228937838221711</v>
      </c>
    </row>
    <row r="14495" spans="1:2" x14ac:dyDescent="0.25">
      <c r="A14495" s="1">
        <v>41862.064583333333</v>
      </c>
      <c r="B14495" s="2">
        <v>105.42520893894446</v>
      </c>
    </row>
    <row r="14496" spans="1:2" x14ac:dyDescent="0.25">
      <c r="A14496" s="1">
        <v>41862.06527777778</v>
      </c>
      <c r="B14496" s="2">
        <v>102.60832560659522</v>
      </c>
    </row>
    <row r="14497" spans="1:2" x14ac:dyDescent="0.25">
      <c r="A14497" s="1">
        <v>41862.065972222219</v>
      </c>
      <c r="B14497" s="2">
        <v>71.742470656820416</v>
      </c>
    </row>
    <row r="14498" spans="1:2" x14ac:dyDescent="0.25">
      <c r="A14498" s="1">
        <v>41862.066666666666</v>
      </c>
      <c r="B14498" s="2">
        <v>86.81779200905973</v>
      </c>
    </row>
    <row r="14499" spans="1:2" x14ac:dyDescent="0.25">
      <c r="A14499" s="1">
        <v>41862.067361111112</v>
      </c>
      <c r="B14499" s="2">
        <v>22.341749980672102</v>
      </c>
    </row>
    <row r="14500" spans="1:2" x14ac:dyDescent="0.25">
      <c r="A14500" s="1">
        <v>41862.068055555559</v>
      </c>
      <c r="B14500" s="2">
        <v>-49.761556492741029</v>
      </c>
    </row>
    <row r="14501" spans="1:2" x14ac:dyDescent="0.25">
      <c r="A14501" s="1">
        <v>41862.068749999999</v>
      </c>
      <c r="B14501" s="2">
        <v>-91.787095626294231</v>
      </c>
    </row>
    <row r="14502" spans="1:2" x14ac:dyDescent="0.25">
      <c r="A14502" s="1">
        <v>41862.069444444445</v>
      </c>
      <c r="B14502" s="2">
        <v>-54.018762749076387</v>
      </c>
    </row>
    <row r="14503" spans="1:2" x14ac:dyDescent="0.25">
      <c r="A14503" s="1">
        <v>41862.070138888892</v>
      </c>
      <c r="B14503" s="2">
        <v>-35.311525140852126</v>
      </c>
    </row>
    <row r="14504" spans="1:2" x14ac:dyDescent="0.25">
      <c r="A14504" s="1">
        <v>41862.070833333331</v>
      </c>
      <c r="B14504" s="2">
        <v>-29.519932793802944</v>
      </c>
    </row>
    <row r="14505" spans="1:2" x14ac:dyDescent="0.25">
      <c r="A14505" s="1">
        <v>41862.071527777778</v>
      </c>
      <c r="B14505" s="2">
        <v>-51.164322734301095</v>
      </c>
    </row>
    <row r="14506" spans="1:2" x14ac:dyDescent="0.25">
      <c r="A14506" s="1">
        <v>41862.072222222225</v>
      </c>
      <c r="B14506" s="2">
        <v>-55.761682831147724</v>
      </c>
    </row>
    <row r="14507" spans="1:2" x14ac:dyDescent="0.25">
      <c r="A14507" s="1">
        <v>41862.072916666664</v>
      </c>
      <c r="B14507" s="2">
        <v>-56.061278575678202</v>
      </c>
    </row>
    <row r="14508" spans="1:2" x14ac:dyDescent="0.25">
      <c r="A14508" s="1">
        <v>41862.073611111111</v>
      </c>
      <c r="B14508" s="2">
        <v>-6.0240095618064517E-2</v>
      </c>
    </row>
    <row r="14509" spans="1:2" x14ac:dyDescent="0.25">
      <c r="A14509" s="1">
        <v>41862.074305555558</v>
      </c>
      <c r="B14509" s="2">
        <v>25.797074874787118</v>
      </c>
    </row>
    <row r="14510" spans="1:2" x14ac:dyDescent="0.25">
      <c r="A14510" s="1">
        <v>41862.074999999997</v>
      </c>
      <c r="B14510" s="2">
        <v>21.897132297403733</v>
      </c>
    </row>
    <row r="14511" spans="1:2" x14ac:dyDescent="0.25">
      <c r="A14511" s="1">
        <v>41862.075694444444</v>
      </c>
      <c r="B14511" s="2">
        <v>-12.398059620201941</v>
      </c>
    </row>
    <row r="14512" spans="1:2" x14ac:dyDescent="0.25">
      <c r="A14512" s="1">
        <v>41862.076388888891</v>
      </c>
      <c r="B14512" s="2">
        <v>-4.88577452725937</v>
      </c>
    </row>
    <row r="14513" spans="1:2" x14ac:dyDescent="0.25">
      <c r="A14513" s="1">
        <v>41862.07708333333</v>
      </c>
      <c r="B14513" s="2">
        <v>31.359746312515199</v>
      </c>
    </row>
    <row r="14514" spans="1:2" x14ac:dyDescent="0.25">
      <c r="A14514" s="1">
        <v>41862.077777777777</v>
      </c>
      <c r="B14514" s="2">
        <v>13.994315758966817</v>
      </c>
    </row>
    <row r="14515" spans="1:2" x14ac:dyDescent="0.25">
      <c r="A14515" s="1">
        <v>41862.078472222223</v>
      </c>
      <c r="B14515" s="2">
        <v>60.140015418643209</v>
      </c>
    </row>
    <row r="14516" spans="1:2" x14ac:dyDescent="0.25">
      <c r="A14516" s="1">
        <v>41862.07916666667</v>
      </c>
      <c r="B14516" s="2">
        <v>59.988069366550675</v>
      </c>
    </row>
    <row r="14517" spans="1:2" x14ac:dyDescent="0.25">
      <c r="A14517" s="1">
        <v>41862.079861111109</v>
      </c>
      <c r="B14517" s="2">
        <v>45.728463673340833</v>
      </c>
    </row>
    <row r="14518" spans="1:2" x14ac:dyDescent="0.25">
      <c r="A14518" s="1">
        <v>41862.080555555556</v>
      </c>
      <c r="B14518" s="2">
        <v>60.062708709655759</v>
      </c>
    </row>
    <row r="14519" spans="1:2" x14ac:dyDescent="0.25">
      <c r="A14519" s="1">
        <v>41862.081250000003</v>
      </c>
      <c r="B14519" s="2">
        <v>85.332465524990894</v>
      </c>
    </row>
    <row r="14520" spans="1:2" x14ac:dyDescent="0.25">
      <c r="A14520" s="1">
        <v>41862.081944444442</v>
      </c>
      <c r="B14520" s="2">
        <v>24.088758174898491</v>
      </c>
    </row>
    <row r="14521" spans="1:2" x14ac:dyDescent="0.25">
      <c r="A14521" s="1">
        <v>41862.082638888889</v>
      </c>
      <c r="B14521" s="2">
        <v>25.169853277670335</v>
      </c>
    </row>
    <row r="14522" spans="1:2" x14ac:dyDescent="0.25">
      <c r="A14522" s="1">
        <v>41862.083333333336</v>
      </c>
      <c r="B14522" s="2">
        <v>5.3339814765953637</v>
      </c>
    </row>
    <row r="14523" spans="1:2" x14ac:dyDescent="0.25">
      <c r="A14523" s="1">
        <v>41862.084027777775</v>
      </c>
      <c r="B14523" s="2">
        <v>-0.44514670405672707</v>
      </c>
    </row>
    <row r="14524" spans="1:2" x14ac:dyDescent="0.25">
      <c r="A14524" s="1">
        <v>41862.084722222222</v>
      </c>
      <c r="B14524" s="2">
        <v>44.002660188342269</v>
      </c>
    </row>
    <row r="14525" spans="1:2" x14ac:dyDescent="0.25">
      <c r="A14525" s="1">
        <v>41862.085416666669</v>
      </c>
      <c r="B14525" s="2">
        <v>88.212950743891994</v>
      </c>
    </row>
    <row r="14526" spans="1:2" x14ac:dyDescent="0.25">
      <c r="A14526" s="1">
        <v>41862.086111111108</v>
      </c>
      <c r="B14526" s="2">
        <v>48.026404737625853</v>
      </c>
    </row>
    <row r="14527" spans="1:2" x14ac:dyDescent="0.25">
      <c r="A14527" s="1">
        <v>41862.086805555555</v>
      </c>
      <c r="B14527" s="2">
        <v>68.092777413104585</v>
      </c>
    </row>
    <row r="14528" spans="1:2" x14ac:dyDescent="0.25">
      <c r="A14528" s="1">
        <v>41862.087500000001</v>
      </c>
      <c r="B14528" s="2">
        <v>126.74389411448502</v>
      </c>
    </row>
    <row r="14529" spans="1:2" x14ac:dyDescent="0.25">
      <c r="A14529" s="1">
        <v>41862.088194444441</v>
      </c>
      <c r="B14529" s="2">
        <v>150.50104741420557</v>
      </c>
    </row>
    <row r="14530" spans="1:2" x14ac:dyDescent="0.25">
      <c r="A14530" s="1">
        <v>41862.088888888888</v>
      </c>
      <c r="B14530" s="2">
        <v>85.850720315731209</v>
      </c>
    </row>
    <row r="14531" spans="1:2" x14ac:dyDescent="0.25">
      <c r="A14531" s="1">
        <v>41862.089583333334</v>
      </c>
      <c r="B14531" s="2">
        <v>75.846622209883208</v>
      </c>
    </row>
    <row r="14532" spans="1:2" x14ac:dyDescent="0.25">
      <c r="A14532" s="1">
        <v>41862.090277777781</v>
      </c>
      <c r="B14532" s="2">
        <v>131.03546704179607</v>
      </c>
    </row>
    <row r="14533" spans="1:2" x14ac:dyDescent="0.25">
      <c r="A14533" s="1">
        <v>41862.09097222222</v>
      </c>
      <c r="B14533" s="2">
        <v>107.90245383492632</v>
      </c>
    </row>
    <row r="14534" spans="1:2" x14ac:dyDescent="0.25">
      <c r="A14534" s="1">
        <v>41862.091666666667</v>
      </c>
      <c r="B14534" s="2">
        <v>138.31336981343921</v>
      </c>
    </row>
    <row r="14535" spans="1:2" x14ac:dyDescent="0.25">
      <c r="A14535" s="1">
        <v>41862.092361111114</v>
      </c>
      <c r="B14535" s="2">
        <v>116.28865288934709</v>
      </c>
    </row>
    <row r="14536" spans="1:2" x14ac:dyDescent="0.25">
      <c r="A14536" s="1">
        <v>41862.093055555553</v>
      </c>
      <c r="B14536" s="2">
        <v>134.12417054191076</v>
      </c>
    </row>
    <row r="14537" spans="1:2" x14ac:dyDescent="0.25">
      <c r="A14537" s="1">
        <v>41862.09375</v>
      </c>
      <c r="B14537" s="2">
        <v>198.70559277649349</v>
      </c>
    </row>
    <row r="14538" spans="1:2" x14ac:dyDescent="0.25">
      <c r="A14538" s="1">
        <v>41862.094444444447</v>
      </c>
      <c r="B14538" s="2">
        <v>206.13462821687961</v>
      </c>
    </row>
    <row r="14539" spans="1:2" x14ac:dyDescent="0.25">
      <c r="A14539" s="1">
        <v>41862.095138888886</v>
      </c>
      <c r="B14539" s="2">
        <v>164.98813563072278</v>
      </c>
    </row>
    <row r="14540" spans="1:2" x14ac:dyDescent="0.25">
      <c r="A14540" s="1">
        <v>41862.095833333333</v>
      </c>
      <c r="B14540" s="2">
        <v>178.37486633250955</v>
      </c>
    </row>
    <row r="14541" spans="1:2" x14ac:dyDescent="0.25">
      <c r="A14541" s="1">
        <v>41862.09652777778</v>
      </c>
      <c r="B14541" s="2">
        <v>191.84294340165022</v>
      </c>
    </row>
    <row r="14542" spans="1:2" x14ac:dyDescent="0.25">
      <c r="A14542" s="1">
        <v>41862.097222222219</v>
      </c>
      <c r="B14542" s="2">
        <v>130.27464551473773</v>
      </c>
    </row>
    <row r="14543" spans="1:2" x14ac:dyDescent="0.25">
      <c r="A14543" s="1">
        <v>41862.097916666666</v>
      </c>
      <c r="B14543" s="2">
        <v>140.33879283513332</v>
      </c>
    </row>
    <row r="14544" spans="1:2" x14ac:dyDescent="0.25">
      <c r="A14544" s="1">
        <v>41862.098611111112</v>
      </c>
      <c r="B14544" s="2">
        <v>120.32273331571487</v>
      </c>
    </row>
    <row r="14545" spans="1:2" x14ac:dyDescent="0.25">
      <c r="A14545" s="1">
        <v>41862.099305555559</v>
      </c>
      <c r="B14545" s="2">
        <v>92.292590976884824</v>
      </c>
    </row>
    <row r="14546" spans="1:2" x14ac:dyDescent="0.25">
      <c r="A14546" s="1">
        <v>41862.1</v>
      </c>
      <c r="B14546" s="2">
        <v>116.34266230478339</v>
      </c>
    </row>
    <row r="14547" spans="1:2" x14ac:dyDescent="0.25">
      <c r="A14547" s="1">
        <v>41862.100694444445</v>
      </c>
      <c r="B14547" s="2">
        <v>139.59062672681952</v>
      </c>
    </row>
    <row r="14548" spans="1:2" x14ac:dyDescent="0.25">
      <c r="A14548" s="1">
        <v>41862.101388888892</v>
      </c>
      <c r="B14548" s="2">
        <v>127.27106559925208</v>
      </c>
    </row>
    <row r="14549" spans="1:2" x14ac:dyDescent="0.25">
      <c r="A14549" s="1">
        <v>41862.102083333331</v>
      </c>
      <c r="B14549" s="2">
        <v>115.29771230756111</v>
      </c>
    </row>
    <row r="14550" spans="1:2" x14ac:dyDescent="0.25">
      <c r="A14550" s="1">
        <v>41862.102777777778</v>
      </c>
      <c r="B14550" s="2">
        <v>89.335626947681888</v>
      </c>
    </row>
    <row r="14551" spans="1:2" x14ac:dyDescent="0.25">
      <c r="A14551" s="1">
        <v>41862.103472222225</v>
      </c>
      <c r="B14551" s="2">
        <v>73.053875798656378</v>
      </c>
    </row>
    <row r="14552" spans="1:2" x14ac:dyDescent="0.25">
      <c r="A14552" s="1">
        <v>41862.104166666664</v>
      </c>
      <c r="B14552" s="2">
        <v>54.002893503250867</v>
      </c>
    </row>
    <row r="14553" spans="1:2" x14ac:dyDescent="0.25">
      <c r="A14553" s="1">
        <v>41862.104861111111</v>
      </c>
      <c r="B14553" s="2">
        <v>19.892254218451612</v>
      </c>
    </row>
    <row r="14554" spans="1:2" x14ac:dyDescent="0.25">
      <c r="A14554" s="1">
        <v>41862.105555555558</v>
      </c>
      <c r="B14554" s="2">
        <v>24.956542520809549</v>
      </c>
    </row>
    <row r="14555" spans="1:2" x14ac:dyDescent="0.25">
      <c r="A14555" s="1">
        <v>41862.106249999997</v>
      </c>
      <c r="B14555" s="2">
        <v>22.411378135179255</v>
      </c>
    </row>
    <row r="14556" spans="1:2" x14ac:dyDescent="0.25">
      <c r="A14556" s="1">
        <v>41862.106944444444</v>
      </c>
      <c r="B14556" s="2">
        <v>37.292312912354831</v>
      </c>
    </row>
    <row r="14557" spans="1:2" x14ac:dyDescent="0.25">
      <c r="A14557" s="1">
        <v>41862.107638888891</v>
      </c>
      <c r="B14557" s="2">
        <v>49.49771785605602</v>
      </c>
    </row>
    <row r="14558" spans="1:2" x14ac:dyDescent="0.25">
      <c r="A14558" s="1">
        <v>41862.10833333333</v>
      </c>
      <c r="B14558" s="2">
        <v>53.517562560351024</v>
      </c>
    </row>
    <row r="14559" spans="1:2" x14ac:dyDescent="0.25">
      <c r="A14559" s="1">
        <v>41862.109027777777</v>
      </c>
      <c r="B14559" s="2">
        <v>69.486282835175132</v>
      </c>
    </row>
    <row r="14560" spans="1:2" x14ac:dyDescent="0.25">
      <c r="A14560" s="1">
        <v>41862.109722222223</v>
      </c>
      <c r="B14560" s="2">
        <v>79.71886983127915</v>
      </c>
    </row>
    <row r="14561" spans="1:2" x14ac:dyDescent="0.25">
      <c r="A14561" s="1">
        <v>41862.11041666667</v>
      </c>
      <c r="B14561" s="2">
        <v>90.976577346007488</v>
      </c>
    </row>
    <row r="14562" spans="1:2" x14ac:dyDescent="0.25">
      <c r="A14562" s="1">
        <v>41862.111111111109</v>
      </c>
      <c r="B14562" s="2">
        <v>107.87328958501651</v>
      </c>
    </row>
    <row r="14563" spans="1:2" x14ac:dyDescent="0.25">
      <c r="A14563" s="1">
        <v>41862.111805555556</v>
      </c>
      <c r="B14563" s="2">
        <v>78.549987977679123</v>
      </c>
    </row>
    <row r="14564" spans="1:2" x14ac:dyDescent="0.25">
      <c r="A14564" s="1">
        <v>41862.112500000003</v>
      </c>
      <c r="B14564" s="2">
        <v>110.90212453190082</v>
      </c>
    </row>
    <row r="14565" spans="1:2" x14ac:dyDescent="0.25">
      <c r="A14565" s="1">
        <v>41862.113194444442</v>
      </c>
      <c r="B14565" s="2">
        <v>81.020614349909977</v>
      </c>
    </row>
    <row r="14566" spans="1:2" x14ac:dyDescent="0.25">
      <c r="A14566" s="1">
        <v>41862.113888888889</v>
      </c>
      <c r="B14566" s="2">
        <v>85.124976956696869</v>
      </c>
    </row>
    <row r="14567" spans="1:2" x14ac:dyDescent="0.25">
      <c r="A14567" s="1">
        <v>41862.114583333336</v>
      </c>
      <c r="B14567" s="2">
        <v>78.931260017957541</v>
      </c>
    </row>
    <row r="14568" spans="1:2" x14ac:dyDescent="0.25">
      <c r="A14568" s="1">
        <v>41862.115277777775</v>
      </c>
      <c r="B14568" s="2">
        <v>95.196784460453401</v>
      </c>
    </row>
    <row r="14569" spans="1:2" x14ac:dyDescent="0.25">
      <c r="A14569" s="1">
        <v>41862.115972222222</v>
      </c>
      <c r="B14569" s="2">
        <v>109.55131208745685</v>
      </c>
    </row>
    <row r="14570" spans="1:2" x14ac:dyDescent="0.25">
      <c r="A14570" s="1">
        <v>41862.116666666669</v>
      </c>
      <c r="B14570" s="2">
        <v>93.567368316442781</v>
      </c>
    </row>
    <row r="14571" spans="1:2" x14ac:dyDescent="0.25">
      <c r="A14571" s="1">
        <v>41862.117361111108</v>
      </c>
      <c r="B14571" s="2">
        <v>95.637863753666167</v>
      </c>
    </row>
    <row r="14572" spans="1:2" x14ac:dyDescent="0.25">
      <c r="A14572" s="1">
        <v>41862.118055555555</v>
      </c>
      <c r="B14572" s="2">
        <v>122.68550904843336</v>
      </c>
    </row>
    <row r="14573" spans="1:2" x14ac:dyDescent="0.25">
      <c r="A14573" s="1">
        <v>41862.118750000001</v>
      </c>
      <c r="B14573" s="2">
        <v>95.758825847652048</v>
      </c>
    </row>
    <row r="14574" spans="1:2" x14ac:dyDescent="0.25">
      <c r="A14574" s="1">
        <v>41862.119444444441</v>
      </c>
      <c r="B14574" s="2">
        <v>98.594388689401484</v>
      </c>
    </row>
    <row r="14575" spans="1:2" x14ac:dyDescent="0.25">
      <c r="A14575" s="1">
        <v>41862.120138888888</v>
      </c>
      <c r="B14575" s="2">
        <v>81.081480734628471</v>
      </c>
    </row>
    <row r="14576" spans="1:2" x14ac:dyDescent="0.25">
      <c r="A14576" s="1">
        <v>41862.120833333334</v>
      </c>
      <c r="B14576" s="2">
        <v>103.65382720317187</v>
      </c>
    </row>
    <row r="14577" spans="1:2" x14ac:dyDescent="0.25">
      <c r="A14577" s="1">
        <v>41862.121527777781</v>
      </c>
      <c r="B14577" s="2">
        <v>93.592535902330809</v>
      </c>
    </row>
    <row r="14578" spans="1:2" x14ac:dyDescent="0.25">
      <c r="A14578" s="1">
        <v>41862.12222222222</v>
      </c>
      <c r="B14578" s="2">
        <v>81.898237010628989</v>
      </c>
    </row>
    <row r="14579" spans="1:2" x14ac:dyDescent="0.25">
      <c r="A14579" s="1">
        <v>41862.122916666667</v>
      </c>
      <c r="B14579" s="2">
        <v>82.15838771250759</v>
      </c>
    </row>
    <row r="14580" spans="1:2" x14ac:dyDescent="0.25">
      <c r="A14580" s="1">
        <v>41862.123611111114</v>
      </c>
      <c r="B14580" s="2">
        <v>82.017501787955794</v>
      </c>
    </row>
    <row r="14581" spans="1:2" x14ac:dyDescent="0.25">
      <c r="A14581" s="1">
        <v>41862.124305555553</v>
      </c>
      <c r="B14581" s="2">
        <v>84.232957095573269</v>
      </c>
    </row>
    <row r="14582" spans="1:2" x14ac:dyDescent="0.25">
      <c r="A14582" s="1">
        <v>41862.125</v>
      </c>
      <c r="B14582" s="2">
        <v>88.588846781857626</v>
      </c>
    </row>
    <row r="14583" spans="1:2" x14ac:dyDescent="0.25">
      <c r="A14583" s="1">
        <v>41862.125694444447</v>
      </c>
      <c r="B14583" s="2">
        <v>91.282153542157417</v>
      </c>
    </row>
    <row r="14584" spans="1:2" x14ac:dyDescent="0.25">
      <c r="A14584" s="1">
        <v>41862.126388888886</v>
      </c>
      <c r="B14584" s="2">
        <v>84.667883805433902</v>
      </c>
    </row>
    <row r="14585" spans="1:2" x14ac:dyDescent="0.25">
      <c r="A14585" s="1">
        <v>41862.127083333333</v>
      </c>
      <c r="B14585" s="2">
        <v>80.926586035398458</v>
      </c>
    </row>
    <row r="14586" spans="1:2" x14ac:dyDescent="0.25">
      <c r="A14586" s="1">
        <v>41862.12777777778</v>
      </c>
      <c r="B14586" s="2">
        <v>79.8516013326783</v>
      </c>
    </row>
    <row r="14587" spans="1:2" x14ac:dyDescent="0.25">
      <c r="A14587" s="1">
        <v>41862.128472222219</v>
      </c>
      <c r="B14587" s="2">
        <v>73.793185224917636</v>
      </c>
    </row>
    <row r="14588" spans="1:2" x14ac:dyDescent="0.25">
      <c r="A14588" s="1">
        <v>41862.129166666666</v>
      </c>
      <c r="B14588" s="2">
        <v>78.652758075025247</v>
      </c>
    </row>
    <row r="14589" spans="1:2" x14ac:dyDescent="0.25">
      <c r="A14589" s="1">
        <v>41862.129861111112</v>
      </c>
      <c r="B14589" s="2">
        <v>81.110141776816448</v>
      </c>
    </row>
    <row r="14590" spans="1:2" x14ac:dyDescent="0.25">
      <c r="A14590" s="1">
        <v>41862.130555555559</v>
      </c>
      <c r="B14590" s="2">
        <v>116.43146070748335</v>
      </c>
    </row>
    <row r="14591" spans="1:2" x14ac:dyDescent="0.25">
      <c r="A14591" s="1">
        <v>41862.131249999999</v>
      </c>
      <c r="B14591" s="2">
        <v>110.98865939855459</v>
      </c>
    </row>
    <row r="14592" spans="1:2" x14ac:dyDescent="0.25">
      <c r="A14592" s="1">
        <v>41862.131944444445</v>
      </c>
      <c r="B14592" s="2">
        <v>108.05328024631599</v>
      </c>
    </row>
    <row r="14593" spans="1:2" x14ac:dyDescent="0.25">
      <c r="A14593" s="1">
        <v>41862.132638888892</v>
      </c>
      <c r="B14593" s="2">
        <v>113.47085401140309</v>
      </c>
    </row>
    <row r="14594" spans="1:2" x14ac:dyDescent="0.25">
      <c r="A14594" s="1">
        <v>41862.133333333331</v>
      </c>
      <c r="B14594" s="2">
        <v>124.39546158593342</v>
      </c>
    </row>
    <row r="14595" spans="1:2" x14ac:dyDescent="0.25">
      <c r="A14595" s="1">
        <v>41862.134027777778</v>
      </c>
      <c r="B14595" s="2">
        <v>78.180055403983957</v>
      </c>
    </row>
    <row r="14596" spans="1:2" x14ac:dyDescent="0.25">
      <c r="A14596" s="1">
        <v>41862.134722222225</v>
      </c>
      <c r="B14596" s="2">
        <v>44.369169623621083</v>
      </c>
    </row>
    <row r="14597" spans="1:2" x14ac:dyDescent="0.25">
      <c r="A14597" s="1">
        <v>41862.135416666664</v>
      </c>
      <c r="B14597" s="2">
        <v>46.234698857000332</v>
      </c>
    </row>
    <row r="14598" spans="1:2" x14ac:dyDescent="0.25">
      <c r="A14598" s="1">
        <v>41862.136111111111</v>
      </c>
      <c r="B14598" s="2">
        <v>43.97783519179405</v>
      </c>
    </row>
    <row r="14599" spans="1:2" x14ac:dyDescent="0.25">
      <c r="A14599" s="1">
        <v>41862.136805555558</v>
      </c>
      <c r="B14599" s="2">
        <v>50.812420826182155</v>
      </c>
    </row>
    <row r="14600" spans="1:2" x14ac:dyDescent="0.25">
      <c r="A14600" s="1">
        <v>41862.137499999997</v>
      </c>
      <c r="B14600" s="2">
        <v>51.04549594107278</v>
      </c>
    </row>
    <row r="14601" spans="1:2" x14ac:dyDescent="0.25">
      <c r="A14601" s="1">
        <v>41862.138194444444</v>
      </c>
      <c r="B14601" s="2">
        <v>65.539995679439741</v>
      </c>
    </row>
    <row r="14602" spans="1:2" x14ac:dyDescent="0.25">
      <c r="A14602" s="1">
        <v>41862.138888888891</v>
      </c>
      <c r="B14602" s="2">
        <v>88.255422027892195</v>
      </c>
    </row>
    <row r="14603" spans="1:2" x14ac:dyDescent="0.25">
      <c r="A14603" s="1">
        <v>41862.13958333333</v>
      </c>
      <c r="B14603" s="2">
        <v>82.00987571125151</v>
      </c>
    </row>
    <row r="14604" spans="1:2" x14ac:dyDescent="0.25">
      <c r="A14604" s="1">
        <v>41862.140277777777</v>
      </c>
      <c r="B14604" s="2">
        <v>63.482284855053877</v>
      </c>
    </row>
    <row r="14605" spans="1:2" x14ac:dyDescent="0.25">
      <c r="A14605" s="1">
        <v>41862.140972222223</v>
      </c>
      <c r="B14605" s="2">
        <v>60.676041255153059</v>
      </c>
    </row>
    <row r="14606" spans="1:2" x14ac:dyDescent="0.25">
      <c r="A14606" s="1">
        <v>41862.14166666667</v>
      </c>
      <c r="B14606" s="2">
        <v>67.917498624236515</v>
      </c>
    </row>
    <row r="14607" spans="1:2" x14ac:dyDescent="0.25">
      <c r="A14607" s="1">
        <v>41862.142361111109</v>
      </c>
      <c r="B14607" s="2">
        <v>70.626848202608144</v>
      </c>
    </row>
    <row r="14608" spans="1:2" x14ac:dyDescent="0.25">
      <c r="A14608" s="1">
        <v>41862.143055555556</v>
      </c>
      <c r="B14608" s="2">
        <v>64.768006048396146</v>
      </c>
    </row>
    <row r="14609" spans="1:2" x14ac:dyDescent="0.25">
      <c r="A14609" s="1">
        <v>41862.143750000003</v>
      </c>
      <c r="B14609" s="2">
        <v>100.25711206970931</v>
      </c>
    </row>
    <row r="14610" spans="1:2" x14ac:dyDescent="0.25">
      <c r="A14610" s="1">
        <v>41862.144444444442</v>
      </c>
      <c r="B14610" s="2">
        <v>55.743178969981088</v>
      </c>
    </row>
    <row r="14611" spans="1:2" x14ac:dyDescent="0.25">
      <c r="A14611" s="1">
        <v>41862.145138888889</v>
      </c>
      <c r="B14611" s="2">
        <v>38.951169380199282</v>
      </c>
    </row>
    <row r="14612" spans="1:2" x14ac:dyDescent="0.25">
      <c r="A14612" s="1">
        <v>41862.145833333336</v>
      </c>
      <c r="B14612" s="2">
        <v>42.553557323655212</v>
      </c>
    </row>
    <row r="14613" spans="1:2" x14ac:dyDescent="0.25">
      <c r="A14613" s="1">
        <v>41862.146527777775</v>
      </c>
      <c r="B14613" s="2">
        <v>19.672181402913701</v>
      </c>
    </row>
    <row r="14614" spans="1:2" x14ac:dyDescent="0.25">
      <c r="A14614" s="1">
        <v>41862.147222222222</v>
      </c>
      <c r="B14614" s="2">
        <v>13.07516304134527</v>
      </c>
    </row>
    <row r="14615" spans="1:2" x14ac:dyDescent="0.25">
      <c r="A14615" s="1">
        <v>41862.147916666669</v>
      </c>
      <c r="B14615" s="2">
        <v>4.8508864104821745</v>
      </c>
    </row>
    <row r="14616" spans="1:2" x14ac:dyDescent="0.25">
      <c r="A14616" s="1">
        <v>41862.148611111108</v>
      </c>
      <c r="B14616" s="2">
        <v>-16.444608419830182</v>
      </c>
    </row>
    <row r="14617" spans="1:2" x14ac:dyDescent="0.25">
      <c r="A14617" s="1">
        <v>41862.149305555555</v>
      </c>
      <c r="B14617" s="2">
        <v>-10.543960673453936</v>
      </c>
    </row>
    <row r="14618" spans="1:2" x14ac:dyDescent="0.25">
      <c r="A14618" s="1">
        <v>41862.15</v>
      </c>
      <c r="B14618" s="2">
        <v>28.400835098996563</v>
      </c>
    </row>
    <row r="14619" spans="1:2" x14ac:dyDescent="0.25">
      <c r="A14619" s="1">
        <v>41862.150694444441</v>
      </c>
      <c r="B14619" s="2">
        <v>25.452915268172848</v>
      </c>
    </row>
    <row r="14620" spans="1:2" x14ac:dyDescent="0.25">
      <c r="A14620" s="1">
        <v>41862.151388888888</v>
      </c>
      <c r="B14620" s="2">
        <v>-3.926783359738935</v>
      </c>
    </row>
    <row r="14621" spans="1:2" x14ac:dyDescent="0.25">
      <c r="A14621" s="1">
        <v>41862.152083333334</v>
      </c>
      <c r="B14621" s="2">
        <v>-19.301836401244874</v>
      </c>
    </row>
    <row r="14622" spans="1:2" x14ac:dyDescent="0.25">
      <c r="A14622" s="1">
        <v>41862.152777777781</v>
      </c>
      <c r="B14622" s="2">
        <v>-27.213663106976309</v>
      </c>
    </row>
    <row r="14623" spans="1:2" x14ac:dyDescent="0.25">
      <c r="A14623" s="1">
        <v>41862.15347222222</v>
      </c>
      <c r="B14623" s="2">
        <v>-7.687393264151857</v>
      </c>
    </row>
    <row r="14624" spans="1:2" x14ac:dyDescent="0.25">
      <c r="A14624" s="1">
        <v>41862.154166666667</v>
      </c>
      <c r="B14624" s="2">
        <v>-23.764438780221585</v>
      </c>
    </row>
    <row r="14625" spans="1:2" x14ac:dyDescent="0.25">
      <c r="A14625" s="1">
        <v>41862.154861111114</v>
      </c>
      <c r="B14625" s="2">
        <v>-10.369901538063278</v>
      </c>
    </row>
    <row r="14626" spans="1:2" x14ac:dyDescent="0.25">
      <c r="A14626" s="1">
        <v>41862.155555555553</v>
      </c>
      <c r="B14626" s="2">
        <v>-5.7870579913678135</v>
      </c>
    </row>
    <row r="14627" spans="1:2" x14ac:dyDescent="0.25">
      <c r="A14627" s="1">
        <v>41862.15625</v>
      </c>
      <c r="B14627" s="2">
        <v>-26.850525419812282</v>
      </c>
    </row>
    <row r="14628" spans="1:2" x14ac:dyDescent="0.25">
      <c r="A14628" s="1">
        <v>41862.156944444447</v>
      </c>
      <c r="B14628" s="2">
        <v>-12.345394268481565</v>
      </c>
    </row>
    <row r="14629" spans="1:2" x14ac:dyDescent="0.25">
      <c r="A14629" s="1">
        <v>41862.157638888886</v>
      </c>
      <c r="B14629" s="2">
        <v>-6.1692774066957403</v>
      </c>
    </row>
    <row r="14630" spans="1:2" x14ac:dyDescent="0.25">
      <c r="A14630" s="1">
        <v>41862.158333333333</v>
      </c>
      <c r="B14630" s="2">
        <v>-4.9760573837064532</v>
      </c>
    </row>
    <row r="14631" spans="1:2" x14ac:dyDescent="0.25">
      <c r="A14631" s="1">
        <v>41862.15902777778</v>
      </c>
      <c r="B14631" s="2">
        <v>-7.3722878429192251</v>
      </c>
    </row>
    <row r="14632" spans="1:2" x14ac:dyDescent="0.25">
      <c r="A14632" s="1">
        <v>41862.159722222219</v>
      </c>
      <c r="B14632" s="2">
        <v>-18.278331095754524</v>
      </c>
    </row>
    <row r="14633" spans="1:2" x14ac:dyDescent="0.25">
      <c r="A14633" s="1">
        <v>41862.160416666666</v>
      </c>
      <c r="B14633" s="2">
        <v>-17.301808761043262</v>
      </c>
    </row>
    <row r="14634" spans="1:2" x14ac:dyDescent="0.25">
      <c r="A14634" s="1">
        <v>41862.161111111112</v>
      </c>
      <c r="B14634" s="2">
        <v>-24.965067433431734</v>
      </c>
    </row>
    <row r="14635" spans="1:2" x14ac:dyDescent="0.25">
      <c r="A14635" s="1">
        <v>41862.161805555559</v>
      </c>
      <c r="B14635" s="2">
        <v>-15.909723930647063</v>
      </c>
    </row>
    <row r="14636" spans="1:2" x14ac:dyDescent="0.25">
      <c r="A14636" s="1">
        <v>41862.162499999999</v>
      </c>
      <c r="B14636" s="2">
        <v>-10.190835015509341</v>
      </c>
    </row>
    <row r="14637" spans="1:2" x14ac:dyDescent="0.25">
      <c r="A14637" s="1">
        <v>41862.163194444445</v>
      </c>
      <c r="B14637" s="2">
        <v>-16.324318735975734</v>
      </c>
    </row>
    <row r="14638" spans="1:2" x14ac:dyDescent="0.25">
      <c r="A14638" s="1">
        <v>41862.163888888892</v>
      </c>
      <c r="B14638" s="2">
        <v>-15.440301048735394</v>
      </c>
    </row>
    <row r="14639" spans="1:2" x14ac:dyDescent="0.25">
      <c r="A14639" s="1">
        <v>41862.164583333331</v>
      </c>
      <c r="B14639" s="2">
        <v>29.626912723018055</v>
      </c>
    </row>
    <row r="14640" spans="1:2" x14ac:dyDescent="0.25">
      <c r="A14640" s="1">
        <v>41862.165277777778</v>
      </c>
      <c r="B14640" s="2">
        <v>-10.964805792912617</v>
      </c>
    </row>
    <row r="14641" spans="1:2" x14ac:dyDescent="0.25">
      <c r="A14641" s="1">
        <v>41862.165972222225</v>
      </c>
      <c r="B14641" s="2">
        <v>-31.490126788075091</v>
      </c>
    </row>
    <row r="14642" spans="1:2" x14ac:dyDescent="0.25">
      <c r="A14642" s="1">
        <v>41862.166666666664</v>
      </c>
      <c r="B14642" s="2">
        <v>-29.30182802489265</v>
      </c>
    </row>
    <row r="14643" spans="1:2" x14ac:dyDescent="0.25">
      <c r="A14643" s="1">
        <v>41862.167361111111</v>
      </c>
      <c r="B14643" s="2">
        <v>-58.075914952218106</v>
      </c>
    </row>
    <row r="14644" spans="1:2" x14ac:dyDescent="0.25">
      <c r="A14644" s="1">
        <v>41862.168055555558</v>
      </c>
      <c r="B14644" s="2">
        <v>-45.557753517027962</v>
      </c>
    </row>
    <row r="14645" spans="1:2" x14ac:dyDescent="0.25">
      <c r="A14645" s="1">
        <v>41862.168749999997</v>
      </c>
      <c r="B14645" s="2">
        <v>3.3749953448825787</v>
      </c>
    </row>
    <row r="14646" spans="1:2" x14ac:dyDescent="0.25">
      <c r="A14646" s="1">
        <v>41862.169444444444</v>
      </c>
      <c r="B14646" s="2">
        <v>-0.79693610950659299</v>
      </c>
    </row>
    <row r="14647" spans="1:2" x14ac:dyDescent="0.25">
      <c r="A14647" s="1">
        <v>41862.170138888891</v>
      </c>
      <c r="B14647" s="2">
        <v>7.7639091760916923</v>
      </c>
    </row>
    <row r="14648" spans="1:2" x14ac:dyDescent="0.25">
      <c r="A14648" s="1">
        <v>41862.17083333333</v>
      </c>
      <c r="B14648" s="2">
        <v>49.637970857653514</v>
      </c>
    </row>
    <row r="14649" spans="1:2" x14ac:dyDescent="0.25">
      <c r="A14649" s="1">
        <v>41862.171527777777</v>
      </c>
      <c r="B14649" s="2">
        <v>94.754914099691092</v>
      </c>
    </row>
    <row r="14650" spans="1:2" x14ac:dyDescent="0.25">
      <c r="A14650" s="1">
        <v>41862.172222222223</v>
      </c>
      <c r="B14650" s="2">
        <v>50.506761169835713</v>
      </c>
    </row>
    <row r="14651" spans="1:2" x14ac:dyDescent="0.25">
      <c r="A14651" s="1">
        <v>41862.17291666667</v>
      </c>
      <c r="B14651" s="2">
        <v>-18.46074972808092</v>
      </c>
    </row>
    <row r="14652" spans="1:2" x14ac:dyDescent="0.25">
      <c r="A14652" s="1">
        <v>41862.173611111109</v>
      </c>
      <c r="B14652" s="2">
        <v>4.5509534305198027</v>
      </c>
    </row>
    <row r="14653" spans="1:2" x14ac:dyDescent="0.25">
      <c r="A14653" s="1">
        <v>41862.174305555556</v>
      </c>
      <c r="B14653" s="2">
        <v>-17.407984806090827</v>
      </c>
    </row>
    <row r="14654" spans="1:2" x14ac:dyDescent="0.25">
      <c r="A14654" s="1">
        <v>41862.175000000003</v>
      </c>
      <c r="B14654" s="2">
        <v>-25.263544221440196</v>
      </c>
    </row>
    <row r="14655" spans="1:2" x14ac:dyDescent="0.25">
      <c r="A14655" s="1">
        <v>41862.175694444442</v>
      </c>
      <c r="B14655" s="2">
        <v>-7.1343320584882655</v>
      </c>
    </row>
    <row r="14656" spans="1:2" x14ac:dyDescent="0.25">
      <c r="A14656" s="1">
        <v>41862.176388888889</v>
      </c>
      <c r="B14656" s="2">
        <v>-18.984317118003432</v>
      </c>
    </row>
    <row r="14657" spans="1:2" x14ac:dyDescent="0.25">
      <c r="A14657" s="1">
        <v>41862.177083333336</v>
      </c>
      <c r="B14657" s="2">
        <v>-6.9476080108004679</v>
      </c>
    </row>
    <row r="14658" spans="1:2" x14ac:dyDescent="0.25">
      <c r="A14658" s="1">
        <v>41862.177777777775</v>
      </c>
      <c r="B14658" s="2">
        <v>59.530123876128343</v>
      </c>
    </row>
    <row r="14659" spans="1:2" x14ac:dyDescent="0.25">
      <c r="A14659" s="1">
        <v>41862.178472222222</v>
      </c>
      <c r="B14659" s="2">
        <v>-0.97232377919887469</v>
      </c>
    </row>
    <row r="14660" spans="1:2" x14ac:dyDescent="0.25">
      <c r="A14660" s="1">
        <v>41862.179166666669</v>
      </c>
      <c r="B14660" s="2">
        <v>-16.942785560143722</v>
      </c>
    </row>
    <row r="14661" spans="1:2" x14ac:dyDescent="0.25">
      <c r="A14661" s="1">
        <v>41862.179861111108</v>
      </c>
      <c r="B14661" s="2">
        <v>-9.057128536244484</v>
      </c>
    </row>
    <row r="14662" spans="1:2" x14ac:dyDescent="0.25">
      <c r="A14662" s="1">
        <v>41862.180555555555</v>
      </c>
      <c r="B14662" s="2">
        <v>-31.113023844236643</v>
      </c>
    </row>
    <row r="14663" spans="1:2" x14ac:dyDescent="0.25">
      <c r="A14663" s="1">
        <v>41862.181250000001</v>
      </c>
      <c r="B14663" s="2">
        <v>-15.45889882836879</v>
      </c>
    </row>
    <row r="14664" spans="1:2" x14ac:dyDescent="0.25">
      <c r="A14664" s="1">
        <v>41862.181944444441</v>
      </c>
      <c r="B14664" s="2">
        <v>-27.572367317379396</v>
      </c>
    </row>
    <row r="14665" spans="1:2" x14ac:dyDescent="0.25">
      <c r="A14665" s="1">
        <v>41862.182638888888</v>
      </c>
      <c r="B14665" s="2">
        <v>26.950786693572201</v>
      </c>
    </row>
    <row r="14666" spans="1:2" x14ac:dyDescent="0.25">
      <c r="A14666" s="1">
        <v>41862.183333333334</v>
      </c>
      <c r="B14666" s="2">
        <v>1.2336136862037772</v>
      </c>
    </row>
    <row r="14667" spans="1:2" x14ac:dyDescent="0.25">
      <c r="A14667" s="1">
        <v>41862.184027777781</v>
      </c>
      <c r="B14667" s="2">
        <v>5.3663777644796937</v>
      </c>
    </row>
    <row r="14668" spans="1:2" x14ac:dyDescent="0.25">
      <c r="A14668" s="1">
        <v>41862.18472222222</v>
      </c>
      <c r="B14668" s="2">
        <v>13.191908551359424</v>
      </c>
    </row>
    <row r="14669" spans="1:2" x14ac:dyDescent="0.25">
      <c r="A14669" s="1">
        <v>41862.185416666667</v>
      </c>
      <c r="B14669" s="2">
        <v>0.35522613171051487</v>
      </c>
    </row>
    <row r="14670" spans="1:2" x14ac:dyDescent="0.25">
      <c r="A14670" s="1">
        <v>41862.186111111114</v>
      </c>
      <c r="B14670" s="2">
        <v>9.525939485930575</v>
      </c>
    </row>
    <row r="14671" spans="1:2" x14ac:dyDescent="0.25">
      <c r="A14671" s="1">
        <v>41862.186805555553</v>
      </c>
      <c r="B14671" s="2">
        <v>-2.3921535121917258E-2</v>
      </c>
    </row>
    <row r="14672" spans="1:2" x14ac:dyDescent="0.25">
      <c r="A14672" s="1">
        <v>41862.1875</v>
      </c>
      <c r="B14672" s="2">
        <v>15.509525802878974</v>
      </c>
    </row>
    <row r="14673" spans="1:2" x14ac:dyDescent="0.25">
      <c r="A14673" s="1">
        <v>41862.188194444447</v>
      </c>
      <c r="B14673" s="2">
        <v>2.7049964909427215</v>
      </c>
    </row>
    <row r="14674" spans="1:2" x14ac:dyDescent="0.25">
      <c r="A14674" s="1">
        <v>41862.188888888886</v>
      </c>
      <c r="B14674" s="2">
        <v>20.003941871090017</v>
      </c>
    </row>
    <row r="14675" spans="1:2" x14ac:dyDescent="0.25">
      <c r="A14675" s="1">
        <v>41862.189583333333</v>
      </c>
      <c r="B14675" s="2">
        <v>0.66570991938569934</v>
      </c>
    </row>
    <row r="14676" spans="1:2" x14ac:dyDescent="0.25">
      <c r="A14676" s="1">
        <v>41862.19027777778</v>
      </c>
      <c r="B14676" s="2">
        <v>17.542490057475515</v>
      </c>
    </row>
    <row r="14677" spans="1:2" x14ac:dyDescent="0.25">
      <c r="A14677" s="1">
        <v>41862.190972222219</v>
      </c>
      <c r="B14677" s="2">
        <v>46.185328536347761</v>
      </c>
    </row>
    <row r="14678" spans="1:2" x14ac:dyDescent="0.25">
      <c r="A14678" s="1">
        <v>41862.191666666666</v>
      </c>
      <c r="B14678" s="2">
        <v>8.579183886490501</v>
      </c>
    </row>
    <row r="14679" spans="1:2" x14ac:dyDescent="0.25">
      <c r="A14679" s="1">
        <v>41862.192361111112</v>
      </c>
      <c r="B14679" s="2">
        <v>12.874309892422753</v>
      </c>
    </row>
    <row r="14680" spans="1:2" x14ac:dyDescent="0.25">
      <c r="A14680" s="1">
        <v>41862.193055555559</v>
      </c>
      <c r="B14680" s="2">
        <v>7.3237565982296173</v>
      </c>
    </row>
    <row r="14681" spans="1:2" x14ac:dyDescent="0.25">
      <c r="A14681" s="1">
        <v>41862.193749999999</v>
      </c>
      <c r="B14681" s="2">
        <v>3.9533492579672989</v>
      </c>
    </row>
    <row r="14682" spans="1:2" x14ac:dyDescent="0.25">
      <c r="A14682" s="1">
        <v>41862.194444444445</v>
      </c>
      <c r="B14682" s="2">
        <v>-6.3979868548061249</v>
      </c>
    </row>
    <row r="14683" spans="1:2" x14ac:dyDescent="0.25">
      <c r="A14683" s="1">
        <v>41862.195138888892</v>
      </c>
      <c r="B14683" s="2">
        <v>-13.798354282385359</v>
      </c>
    </row>
    <row r="14684" spans="1:2" x14ac:dyDescent="0.25">
      <c r="A14684" s="1">
        <v>41862.195833333331</v>
      </c>
      <c r="B14684" s="2">
        <v>-13.869149227835926</v>
      </c>
    </row>
    <row r="14685" spans="1:2" x14ac:dyDescent="0.25">
      <c r="A14685" s="1">
        <v>41862.196527777778</v>
      </c>
      <c r="B14685" s="2">
        <v>-13.652292786989225</v>
      </c>
    </row>
    <row r="14686" spans="1:2" x14ac:dyDescent="0.25">
      <c r="A14686" s="1">
        <v>41862.197222222225</v>
      </c>
      <c r="B14686" s="2">
        <v>-7.3466807662548188</v>
      </c>
    </row>
    <row r="14687" spans="1:2" x14ac:dyDescent="0.25">
      <c r="A14687" s="1">
        <v>41862.197916666664</v>
      </c>
      <c r="B14687" s="2">
        <v>-7.8816806229409853</v>
      </c>
    </row>
    <row r="14688" spans="1:2" x14ac:dyDescent="0.25">
      <c r="A14688" s="1">
        <v>41862.198611111111</v>
      </c>
      <c r="B14688" s="2">
        <v>43.525039673886205</v>
      </c>
    </row>
    <row r="14689" spans="1:2" x14ac:dyDescent="0.25">
      <c r="A14689" s="1">
        <v>41862.199305555558</v>
      </c>
      <c r="B14689" s="2">
        <v>-21.770342477615973</v>
      </c>
    </row>
    <row r="14690" spans="1:2" x14ac:dyDescent="0.25">
      <c r="A14690" s="1">
        <v>41862.199999999997</v>
      </c>
      <c r="B14690" s="2">
        <v>-31.845215334650128</v>
      </c>
    </row>
    <row r="14691" spans="1:2" x14ac:dyDescent="0.25">
      <c r="A14691" s="1">
        <v>41862.200694444444</v>
      </c>
      <c r="B14691" s="2">
        <v>-10.697292674987693</v>
      </c>
    </row>
    <row r="14692" spans="1:2" x14ac:dyDescent="0.25">
      <c r="A14692" s="1">
        <v>41862.201388888891</v>
      </c>
      <c r="B14692" s="2">
        <v>-19.600378932111198</v>
      </c>
    </row>
    <row r="14693" spans="1:2" x14ac:dyDescent="0.25">
      <c r="A14693" s="1">
        <v>41862.20208333333</v>
      </c>
      <c r="B14693" s="2">
        <v>-3.2504943100357195</v>
      </c>
    </row>
    <row r="14694" spans="1:2" x14ac:dyDescent="0.25">
      <c r="A14694" s="1">
        <v>41862.202777777777</v>
      </c>
      <c r="B14694" s="2">
        <v>-0.44512768714897294</v>
      </c>
    </row>
    <row r="14695" spans="1:2" x14ac:dyDescent="0.25">
      <c r="A14695" s="1">
        <v>41862.203472222223</v>
      </c>
      <c r="B14695" s="2">
        <v>-2.0219900772380544</v>
      </c>
    </row>
    <row r="14696" spans="1:2" x14ac:dyDescent="0.25">
      <c r="A14696" s="1">
        <v>41862.20416666667</v>
      </c>
      <c r="B14696" s="2">
        <v>-2.8520049579860522</v>
      </c>
    </row>
    <row r="14697" spans="1:2" x14ac:dyDescent="0.25">
      <c r="A14697" s="1">
        <v>41862.204861111109</v>
      </c>
      <c r="B14697" s="2">
        <v>16.173044245708358</v>
      </c>
    </row>
    <row r="14698" spans="1:2" x14ac:dyDescent="0.25">
      <c r="A14698" s="1">
        <v>41862.205555555556</v>
      </c>
      <c r="B14698" s="2">
        <v>48.740653067156991</v>
      </c>
    </row>
    <row r="14699" spans="1:2" x14ac:dyDescent="0.25">
      <c r="A14699" s="1">
        <v>41862.206250000003</v>
      </c>
      <c r="B14699" s="2">
        <v>33.859251162286576</v>
      </c>
    </row>
    <row r="14700" spans="1:2" x14ac:dyDescent="0.25">
      <c r="A14700" s="1">
        <v>41862.206944444442</v>
      </c>
      <c r="B14700" s="2">
        <v>92.150232646700658</v>
      </c>
    </row>
    <row r="14701" spans="1:2" x14ac:dyDescent="0.25">
      <c r="A14701" s="1">
        <v>41862.207638888889</v>
      </c>
      <c r="B14701" s="2">
        <v>9.0783409766436911</v>
      </c>
    </row>
    <row r="14702" spans="1:2" x14ac:dyDescent="0.25">
      <c r="A14702" s="1">
        <v>41862.208333333336</v>
      </c>
      <c r="B14702" s="2">
        <v>77.318022357224251</v>
      </c>
    </row>
    <row r="14703" spans="1:2" x14ac:dyDescent="0.25">
      <c r="A14703" s="1">
        <v>41862.209027777775</v>
      </c>
      <c r="B14703" s="2">
        <v>-5.6030988779120285</v>
      </c>
    </row>
    <row r="14704" spans="1:2" x14ac:dyDescent="0.25">
      <c r="A14704" s="1">
        <v>41862.209722222222</v>
      </c>
      <c r="B14704" s="2">
        <v>31.478551852238038</v>
      </c>
    </row>
    <row r="14705" spans="1:2" x14ac:dyDescent="0.25">
      <c r="A14705" s="1">
        <v>41862.210416666669</v>
      </c>
      <c r="B14705" s="2">
        <v>88.317001981294979</v>
      </c>
    </row>
    <row r="14706" spans="1:2" x14ac:dyDescent="0.25">
      <c r="A14706" s="1">
        <v>41862.211111111108</v>
      </c>
      <c r="B14706" s="2">
        <v>100.02590216829364</v>
      </c>
    </row>
    <row r="14707" spans="1:2" x14ac:dyDescent="0.25">
      <c r="A14707" s="1">
        <v>41862.211805555555</v>
      </c>
      <c r="B14707" s="2">
        <v>9.9395553096282434</v>
      </c>
    </row>
    <row r="14708" spans="1:2" x14ac:dyDescent="0.25">
      <c r="A14708" s="1">
        <v>41862.212500000001</v>
      </c>
      <c r="B14708" s="2">
        <v>11.541500196300573</v>
      </c>
    </row>
    <row r="14709" spans="1:2" x14ac:dyDescent="0.25">
      <c r="A14709" s="1">
        <v>41862.213194444441</v>
      </c>
      <c r="B14709" s="2">
        <v>8.5524121918865905</v>
      </c>
    </row>
    <row r="14710" spans="1:2" x14ac:dyDescent="0.25">
      <c r="A14710" s="1">
        <v>41862.213888888888</v>
      </c>
      <c r="B14710" s="2">
        <v>13.587281014800949</v>
      </c>
    </row>
    <row r="14711" spans="1:2" x14ac:dyDescent="0.25">
      <c r="A14711" s="1">
        <v>41862.214583333334</v>
      </c>
      <c r="B14711" s="2">
        <v>15.103910269244988</v>
      </c>
    </row>
    <row r="14712" spans="1:2" x14ac:dyDescent="0.25">
      <c r="A14712" s="1">
        <v>41862.215277777781</v>
      </c>
      <c r="B14712" s="2">
        <v>12.433834320850291</v>
      </c>
    </row>
    <row r="14713" spans="1:2" x14ac:dyDescent="0.25">
      <c r="A14713" s="1">
        <v>41862.21597222222</v>
      </c>
      <c r="B14713" s="2">
        <v>-3.989525518703037</v>
      </c>
    </row>
    <row r="14714" spans="1:2" x14ac:dyDescent="0.25">
      <c r="A14714" s="1">
        <v>41862.216666666667</v>
      </c>
      <c r="B14714" s="2">
        <v>-1.7880776508713703</v>
      </c>
    </row>
    <row r="14715" spans="1:2" x14ac:dyDescent="0.25">
      <c r="A14715" s="1">
        <v>41862.217361111114</v>
      </c>
      <c r="B14715" s="2">
        <v>1.3802793513326226</v>
      </c>
    </row>
    <row r="14716" spans="1:2" x14ac:dyDescent="0.25">
      <c r="A14716" s="1">
        <v>41862.218055555553</v>
      </c>
      <c r="B14716" s="2">
        <v>-5.0644971629821161</v>
      </c>
    </row>
    <row r="14717" spans="1:2" x14ac:dyDescent="0.25">
      <c r="A14717" s="1">
        <v>41862.21875</v>
      </c>
      <c r="B14717" s="2">
        <v>18.278644294085097</v>
      </c>
    </row>
    <row r="14718" spans="1:2" x14ac:dyDescent="0.25">
      <c r="A14718" s="1">
        <v>41862.219444444447</v>
      </c>
      <c r="B14718" s="2">
        <v>-22.516210133439504</v>
      </c>
    </row>
    <row r="14719" spans="1:2" x14ac:dyDescent="0.25">
      <c r="A14719" s="1">
        <v>41862.220138888886</v>
      </c>
      <c r="B14719" s="2">
        <v>3.7348971080156237</v>
      </c>
    </row>
    <row r="14720" spans="1:2" x14ac:dyDescent="0.25">
      <c r="A14720" s="1">
        <v>41862.220833333333</v>
      </c>
      <c r="B14720" s="2">
        <v>-1.350659064638118</v>
      </c>
    </row>
    <row r="14721" spans="1:2" x14ac:dyDescent="0.25">
      <c r="A14721" s="1">
        <v>41862.22152777778</v>
      </c>
      <c r="B14721" s="2">
        <v>-7.3730135181792624</v>
      </c>
    </row>
    <row r="14722" spans="1:2" x14ac:dyDescent="0.25">
      <c r="A14722" s="1">
        <v>41862.222222222219</v>
      </c>
      <c r="B14722" s="2">
        <v>-3.4451328724103707</v>
      </c>
    </row>
    <row r="14723" spans="1:2" x14ac:dyDescent="0.25">
      <c r="A14723" s="1">
        <v>41862.222916666666</v>
      </c>
      <c r="B14723" s="2">
        <v>-22.962417370604818</v>
      </c>
    </row>
    <row r="14724" spans="1:2" x14ac:dyDescent="0.25">
      <c r="A14724" s="1">
        <v>41862.223611111112</v>
      </c>
      <c r="B14724" s="2">
        <v>-5.494529890762351</v>
      </c>
    </row>
    <row r="14725" spans="1:2" x14ac:dyDescent="0.25">
      <c r="A14725" s="1">
        <v>41862.224305555559</v>
      </c>
      <c r="B14725" s="2">
        <v>-9.230837787480656</v>
      </c>
    </row>
    <row r="14726" spans="1:2" x14ac:dyDescent="0.25">
      <c r="A14726" s="1">
        <v>41862.224999999999</v>
      </c>
      <c r="B14726" s="2">
        <v>-11.983896847919338</v>
      </c>
    </row>
    <row r="14727" spans="1:2" x14ac:dyDescent="0.25">
      <c r="A14727" s="1">
        <v>41862.225694444445</v>
      </c>
      <c r="B14727" s="2">
        <v>-8.1656183642804834</v>
      </c>
    </row>
    <row r="14728" spans="1:2" x14ac:dyDescent="0.25">
      <c r="A14728" s="1">
        <v>41862.226388888892</v>
      </c>
      <c r="B14728" s="2">
        <v>3.996240987587953</v>
      </c>
    </row>
    <row r="14729" spans="1:2" x14ac:dyDescent="0.25">
      <c r="A14729" s="1">
        <v>41862.227083333331</v>
      </c>
      <c r="B14729" s="2">
        <v>-22.251318462021786</v>
      </c>
    </row>
    <row r="14730" spans="1:2" x14ac:dyDescent="0.25">
      <c r="A14730" s="1">
        <v>41862.227777777778</v>
      </c>
      <c r="B14730" s="2">
        <v>6.9930020507774922</v>
      </c>
    </row>
    <row r="14731" spans="1:2" x14ac:dyDescent="0.25">
      <c r="A14731" s="1">
        <v>41862.228472222225</v>
      </c>
      <c r="B14731" s="2">
        <v>-22.381327430076393</v>
      </c>
    </row>
    <row r="14732" spans="1:2" x14ac:dyDescent="0.25">
      <c r="A14732" s="1">
        <v>41862.229166666664</v>
      </c>
      <c r="B14732" s="2">
        <v>-9.462467592608542</v>
      </c>
    </row>
    <row r="14733" spans="1:2" x14ac:dyDescent="0.25">
      <c r="A14733" s="1">
        <v>41862.229861111111</v>
      </c>
      <c r="B14733" s="2">
        <v>-2.7182447472839462</v>
      </c>
    </row>
    <row r="14734" spans="1:2" x14ac:dyDescent="0.25">
      <c r="A14734" s="1">
        <v>41862.230555555558</v>
      </c>
      <c r="B14734" s="2">
        <v>-18.535256249397449</v>
      </c>
    </row>
    <row r="14735" spans="1:2" x14ac:dyDescent="0.25">
      <c r="A14735" s="1">
        <v>41862.231249999997</v>
      </c>
      <c r="B14735" s="2">
        <v>-8.1478854428086684</v>
      </c>
    </row>
    <row r="14736" spans="1:2" x14ac:dyDescent="0.25">
      <c r="A14736" s="1">
        <v>41862.231944444444</v>
      </c>
      <c r="B14736" s="2">
        <v>-22.446673546856861</v>
      </c>
    </row>
    <row r="14737" spans="1:2" x14ac:dyDescent="0.25">
      <c r="A14737" s="1">
        <v>41862.232638888891</v>
      </c>
      <c r="B14737" s="2">
        <v>1.3200243552295432</v>
      </c>
    </row>
    <row r="14738" spans="1:2" x14ac:dyDescent="0.25">
      <c r="A14738" s="1">
        <v>41862.23333333333</v>
      </c>
      <c r="B14738" s="2">
        <v>3.1565546598855385</v>
      </c>
    </row>
    <row r="14739" spans="1:2" x14ac:dyDescent="0.25">
      <c r="A14739" s="1">
        <v>41862.234027777777</v>
      </c>
      <c r="B14739" s="2">
        <v>-0.58842200096059971</v>
      </c>
    </row>
    <row r="14740" spans="1:2" x14ac:dyDescent="0.25">
      <c r="A14740" s="1">
        <v>41862.234722222223</v>
      </c>
      <c r="B14740" s="2">
        <v>-1.4870080322090264</v>
      </c>
    </row>
    <row r="14741" spans="1:2" x14ac:dyDescent="0.25">
      <c r="A14741" s="1">
        <v>41862.23541666667</v>
      </c>
      <c r="B14741" s="2">
        <v>-5.1548337081113766</v>
      </c>
    </row>
    <row r="14742" spans="1:2" x14ac:dyDescent="0.25">
      <c r="A14742" s="1">
        <v>41862.236111111109</v>
      </c>
      <c r="B14742" s="2">
        <v>-11.667947128605011</v>
      </c>
    </row>
    <row r="14743" spans="1:2" x14ac:dyDescent="0.25">
      <c r="A14743" s="1">
        <v>41862.236805555556</v>
      </c>
      <c r="B14743" s="2">
        <v>-9.6862798012613585</v>
      </c>
    </row>
    <row r="14744" spans="1:2" x14ac:dyDescent="0.25">
      <c r="A14744" s="1">
        <v>41862.237500000003</v>
      </c>
      <c r="B14744" s="2">
        <v>-8.8824094844446027</v>
      </c>
    </row>
    <row r="14745" spans="1:2" x14ac:dyDescent="0.25">
      <c r="A14745" s="1">
        <v>41862.238194444442</v>
      </c>
      <c r="B14745" s="2">
        <v>-17.476727760184318</v>
      </c>
    </row>
    <row r="14746" spans="1:2" x14ac:dyDescent="0.25">
      <c r="A14746" s="1">
        <v>41862.238888888889</v>
      </c>
      <c r="B14746" s="2">
        <v>6.999707699952463</v>
      </c>
    </row>
    <row r="14747" spans="1:2" x14ac:dyDescent="0.25">
      <c r="A14747" s="1">
        <v>41862.239583333336</v>
      </c>
      <c r="B14747" s="2">
        <v>-6.3987705589673771</v>
      </c>
    </row>
    <row r="14748" spans="1:2" x14ac:dyDescent="0.25">
      <c r="A14748" s="1">
        <v>41862.240277777775</v>
      </c>
      <c r="B14748" s="2">
        <v>-10.238709758354526</v>
      </c>
    </row>
    <row r="14749" spans="1:2" x14ac:dyDescent="0.25">
      <c r="A14749" s="1">
        <v>41862.240972222222</v>
      </c>
      <c r="B14749" s="2">
        <v>-14.255939850343202</v>
      </c>
    </row>
    <row r="14750" spans="1:2" x14ac:dyDescent="0.25">
      <c r="A14750" s="1">
        <v>41862.241666666669</v>
      </c>
      <c r="B14750" s="2">
        <v>-12.469054773686123</v>
      </c>
    </row>
    <row r="14751" spans="1:2" x14ac:dyDescent="0.25">
      <c r="A14751" s="1">
        <v>41862.242361111108</v>
      </c>
      <c r="B14751" s="2">
        <v>-6.4801987978128333</v>
      </c>
    </row>
    <row r="14752" spans="1:2" x14ac:dyDescent="0.25">
      <c r="A14752" s="1">
        <v>41862.243055555555</v>
      </c>
      <c r="B14752" s="2">
        <v>-14.330664419078797</v>
      </c>
    </row>
    <row r="14753" spans="1:2" x14ac:dyDescent="0.25">
      <c r="A14753" s="1">
        <v>41862.243750000001</v>
      </c>
      <c r="B14753" s="2">
        <v>-5.4471560830355887</v>
      </c>
    </row>
    <row r="14754" spans="1:2" x14ac:dyDescent="0.25">
      <c r="A14754" s="1">
        <v>41862.244444444441</v>
      </c>
      <c r="B14754" s="2">
        <v>-4.6223309458109121</v>
      </c>
    </row>
    <row r="14755" spans="1:2" x14ac:dyDescent="0.25">
      <c r="A14755" s="1">
        <v>41862.245138888888</v>
      </c>
      <c r="B14755" s="2">
        <v>11.23113262761987</v>
      </c>
    </row>
    <row r="14756" spans="1:2" x14ac:dyDescent="0.25">
      <c r="A14756" s="1">
        <v>41862.245833333334</v>
      </c>
      <c r="B14756" s="2">
        <v>38.913809343292087</v>
      </c>
    </row>
    <row r="14757" spans="1:2" x14ac:dyDescent="0.25">
      <c r="A14757" s="1">
        <v>41862.246527777781</v>
      </c>
      <c r="B14757" s="2">
        <v>34.356285642519651</v>
      </c>
    </row>
    <row r="14758" spans="1:2" x14ac:dyDescent="0.25">
      <c r="A14758" s="1">
        <v>41862.24722222222</v>
      </c>
      <c r="B14758" s="2">
        <v>17.004598124823922</v>
      </c>
    </row>
    <row r="14759" spans="1:2" x14ac:dyDescent="0.25">
      <c r="A14759" s="1">
        <v>41862.247916666667</v>
      </c>
      <c r="B14759" s="2">
        <v>-9.6417729721872707</v>
      </c>
    </row>
    <row r="14760" spans="1:2" x14ac:dyDescent="0.25">
      <c r="A14760" s="1">
        <v>41862.248611111114</v>
      </c>
      <c r="B14760" s="2">
        <v>-19.500020671438929</v>
      </c>
    </row>
    <row r="14761" spans="1:2" x14ac:dyDescent="0.25">
      <c r="A14761" s="1">
        <v>41862.249305555553</v>
      </c>
      <c r="B14761" s="2">
        <v>-3.961535465943113</v>
      </c>
    </row>
    <row r="14762" spans="1:2" x14ac:dyDescent="0.25">
      <c r="A14762" s="1">
        <v>41862.25</v>
      </c>
      <c r="B14762" s="2">
        <v>-9.536096804815072</v>
      </c>
    </row>
    <row r="14763" spans="1:2" x14ac:dyDescent="0.25">
      <c r="A14763" s="1">
        <v>41862.250694444447</v>
      </c>
      <c r="B14763" s="2">
        <v>-11.457530404867915</v>
      </c>
    </row>
    <row r="14764" spans="1:2" x14ac:dyDescent="0.25">
      <c r="A14764" s="1">
        <v>41862.251388888886</v>
      </c>
      <c r="B14764" s="2">
        <v>-38.957157271805528</v>
      </c>
    </row>
    <row r="14765" spans="1:2" x14ac:dyDescent="0.25">
      <c r="A14765" s="1">
        <v>41862.252083333333</v>
      </c>
      <c r="B14765" s="2">
        <v>-30.796162960244207</v>
      </c>
    </row>
    <row r="14766" spans="1:2" x14ac:dyDescent="0.25">
      <c r="A14766" s="1">
        <v>41862.25277777778</v>
      </c>
      <c r="B14766" s="2">
        <v>-30.823216139214733</v>
      </c>
    </row>
    <row r="14767" spans="1:2" x14ac:dyDescent="0.25">
      <c r="A14767" s="1">
        <v>41862.253472222219</v>
      </c>
      <c r="B14767" s="2">
        <v>-36.346027207441999</v>
      </c>
    </row>
    <row r="14768" spans="1:2" x14ac:dyDescent="0.25">
      <c r="A14768" s="1">
        <v>41862.254166666666</v>
      </c>
      <c r="B14768" s="2">
        <v>-22.267756671933117</v>
      </c>
    </row>
    <row r="14769" spans="1:2" x14ac:dyDescent="0.25">
      <c r="A14769" s="1">
        <v>41862.254861111112</v>
      </c>
      <c r="B14769" s="2">
        <v>-24.100385725899589</v>
      </c>
    </row>
    <row r="14770" spans="1:2" x14ac:dyDescent="0.25">
      <c r="A14770" s="1">
        <v>41862.255555555559</v>
      </c>
      <c r="B14770" s="2">
        <v>-15.868062578817868</v>
      </c>
    </row>
    <row r="14771" spans="1:2" x14ac:dyDescent="0.25">
      <c r="A14771" s="1">
        <v>41862.256249999999</v>
      </c>
      <c r="B14771" s="2">
        <v>-17.273036552838555</v>
      </c>
    </row>
    <row r="14772" spans="1:2" x14ac:dyDescent="0.25">
      <c r="A14772" s="1">
        <v>41862.256944444445</v>
      </c>
      <c r="B14772" s="2">
        <v>6.760752217246166</v>
      </c>
    </row>
    <row r="14773" spans="1:2" x14ac:dyDescent="0.25">
      <c r="A14773" s="1">
        <v>41862.257638888892</v>
      </c>
      <c r="B14773" s="2">
        <v>37.220754415290138</v>
      </c>
    </row>
    <row r="14774" spans="1:2" x14ac:dyDescent="0.25">
      <c r="A14774" s="1">
        <v>41862.258333333331</v>
      </c>
      <c r="B14774" s="2">
        <v>14.167439937183371</v>
      </c>
    </row>
    <row r="14775" spans="1:2" x14ac:dyDescent="0.25">
      <c r="A14775" s="1">
        <v>41862.259027777778</v>
      </c>
      <c r="B14775" s="2">
        <v>8.5440136574419743</v>
      </c>
    </row>
    <row r="14776" spans="1:2" x14ac:dyDescent="0.25">
      <c r="A14776" s="1">
        <v>41862.259722222225</v>
      </c>
      <c r="B14776" s="2">
        <v>22.964883733835812</v>
      </c>
    </row>
    <row r="14777" spans="1:2" x14ac:dyDescent="0.25">
      <c r="A14777" s="1">
        <v>41862.260416666664</v>
      </c>
      <c r="B14777" s="2">
        <v>19.522231638349453</v>
      </c>
    </row>
    <row r="14778" spans="1:2" x14ac:dyDescent="0.25">
      <c r="A14778" s="1">
        <v>41862.261111111111</v>
      </c>
      <c r="B14778" s="2">
        <v>14.237809298056284</v>
      </c>
    </row>
    <row r="14779" spans="1:2" x14ac:dyDescent="0.25">
      <c r="A14779" s="1">
        <v>41862.261805555558</v>
      </c>
      <c r="B14779" s="2">
        <v>11.174097771172152</v>
      </c>
    </row>
    <row r="14780" spans="1:2" x14ac:dyDescent="0.25">
      <c r="A14780" s="1">
        <v>41862.262499999997</v>
      </c>
      <c r="B14780" s="2">
        <v>3.0262036538101409</v>
      </c>
    </row>
    <row r="14781" spans="1:2" x14ac:dyDescent="0.25">
      <c r="A14781" s="1">
        <v>41862.263194444444</v>
      </c>
      <c r="B14781" s="2">
        <v>0.24725089484300042</v>
      </c>
    </row>
    <row r="14782" spans="1:2" x14ac:dyDescent="0.25">
      <c r="A14782" s="1">
        <v>41862.263888888891</v>
      </c>
      <c r="B14782" s="2">
        <v>8.0674740015225925</v>
      </c>
    </row>
    <row r="14783" spans="1:2" x14ac:dyDescent="0.25">
      <c r="A14783" s="1">
        <v>41862.26458333333</v>
      </c>
      <c r="B14783" s="2">
        <v>31.977986063075999</v>
      </c>
    </row>
    <row r="14784" spans="1:2" x14ac:dyDescent="0.25">
      <c r="A14784" s="1">
        <v>41862.265277777777</v>
      </c>
      <c r="B14784" s="2">
        <v>11.013995707263893</v>
      </c>
    </row>
    <row r="14785" spans="1:2" x14ac:dyDescent="0.25">
      <c r="A14785" s="1">
        <v>41862.265972222223</v>
      </c>
      <c r="B14785" s="2">
        <v>16.149211364104971</v>
      </c>
    </row>
    <row r="14786" spans="1:2" x14ac:dyDescent="0.25">
      <c r="A14786" s="1">
        <v>41862.26666666667</v>
      </c>
      <c r="B14786" s="2">
        <v>19.232538254747489</v>
      </c>
    </row>
    <row r="14787" spans="1:2" x14ac:dyDescent="0.25">
      <c r="A14787" s="1">
        <v>41862.267361111109</v>
      </c>
      <c r="B14787" s="2">
        <v>26.381609841652971</v>
      </c>
    </row>
    <row r="14788" spans="1:2" x14ac:dyDescent="0.25">
      <c r="A14788" s="1">
        <v>41862.268055555556</v>
      </c>
      <c r="B14788" s="2">
        <v>8.192305655389525</v>
      </c>
    </row>
    <row r="14789" spans="1:2" x14ac:dyDescent="0.25">
      <c r="A14789" s="1">
        <v>41862.268750000003</v>
      </c>
      <c r="B14789" s="2">
        <v>10.549412308269288</v>
      </c>
    </row>
    <row r="14790" spans="1:2" x14ac:dyDescent="0.25">
      <c r="A14790" s="1">
        <v>41862.269444444442</v>
      </c>
      <c r="B14790" s="2">
        <v>22.012905513708997</v>
      </c>
    </row>
    <row r="14791" spans="1:2" x14ac:dyDescent="0.25">
      <c r="A14791" s="1">
        <v>41862.270138888889</v>
      </c>
      <c r="B14791" s="2">
        <v>5.9300527018332412</v>
      </c>
    </row>
    <row r="14792" spans="1:2" x14ac:dyDescent="0.25">
      <c r="A14792" s="1">
        <v>41862.270833333336</v>
      </c>
      <c r="B14792" s="2">
        <v>-4.612833659459648</v>
      </c>
    </row>
    <row r="14793" spans="1:2" x14ac:dyDescent="0.25">
      <c r="A14793" s="1">
        <v>41862.271527777775</v>
      </c>
      <c r="B14793" s="2">
        <v>10.718913541355262</v>
      </c>
    </row>
    <row r="14794" spans="1:2" x14ac:dyDescent="0.25">
      <c r="A14794" s="1">
        <v>41862.272222222222</v>
      </c>
      <c r="B14794" s="2">
        <v>0.9236970783222811</v>
      </c>
    </row>
    <row r="14795" spans="1:2" x14ac:dyDescent="0.25">
      <c r="A14795" s="1">
        <v>41862.272916666669</v>
      </c>
      <c r="B14795" s="2">
        <v>4.1688436663908455</v>
      </c>
    </row>
    <row r="14796" spans="1:2" x14ac:dyDescent="0.25">
      <c r="A14796" s="1">
        <v>41862.273611111108</v>
      </c>
      <c r="B14796" s="2">
        <v>-1.1434603265782546</v>
      </c>
    </row>
    <row r="14797" spans="1:2" x14ac:dyDescent="0.25">
      <c r="A14797" s="1">
        <v>41862.274305555555</v>
      </c>
      <c r="B14797" s="2">
        <v>-5.0093643513687613</v>
      </c>
    </row>
    <row r="14798" spans="1:2" x14ac:dyDescent="0.25">
      <c r="A14798" s="1">
        <v>41862.275000000001</v>
      </c>
      <c r="B14798" s="2">
        <v>-14.594330989343629</v>
      </c>
    </row>
    <row r="14799" spans="1:2" x14ac:dyDescent="0.25">
      <c r="A14799" s="1">
        <v>41862.275694444441</v>
      </c>
      <c r="B14799" s="2">
        <v>-8.7194099190357512</v>
      </c>
    </row>
    <row r="14800" spans="1:2" x14ac:dyDescent="0.25">
      <c r="A14800" s="1">
        <v>41862.276388888888</v>
      </c>
      <c r="B14800" s="2">
        <v>-12.442956540730666</v>
      </c>
    </row>
    <row r="14801" spans="1:2" x14ac:dyDescent="0.25">
      <c r="A14801" s="1">
        <v>41862.277083333334</v>
      </c>
      <c r="B14801" s="2">
        <v>-26.609388607627384</v>
      </c>
    </row>
    <row r="14802" spans="1:2" x14ac:dyDescent="0.25">
      <c r="A14802" s="1">
        <v>41862.277777777781</v>
      </c>
      <c r="B14802" s="2">
        <v>-21.358853673533304</v>
      </c>
    </row>
    <row r="14803" spans="1:2" x14ac:dyDescent="0.25">
      <c r="A14803" s="1">
        <v>41862.27847222222</v>
      </c>
      <c r="B14803" s="2">
        <v>-29.495157586006098</v>
      </c>
    </row>
    <row r="14804" spans="1:2" x14ac:dyDescent="0.25">
      <c r="A14804" s="1">
        <v>41862.279166666667</v>
      </c>
      <c r="B14804" s="2">
        <v>-33.309512323606761</v>
      </c>
    </row>
    <row r="14805" spans="1:2" x14ac:dyDescent="0.25">
      <c r="A14805" s="1">
        <v>41862.279861111114</v>
      </c>
      <c r="B14805" s="2">
        <v>-17.608642189887906</v>
      </c>
    </row>
    <row r="14806" spans="1:2" x14ac:dyDescent="0.25">
      <c r="A14806" s="1">
        <v>41862.280555555553</v>
      </c>
      <c r="B14806" s="2">
        <v>-26.380449468439959</v>
      </c>
    </row>
    <row r="14807" spans="1:2" x14ac:dyDescent="0.25">
      <c r="A14807" s="1">
        <v>41862.28125</v>
      </c>
      <c r="B14807" s="2">
        <v>-30.130909771241324</v>
      </c>
    </row>
    <row r="14808" spans="1:2" x14ac:dyDescent="0.25">
      <c r="A14808" s="1">
        <v>41862.281944444447</v>
      </c>
      <c r="B14808" s="2">
        <v>-8.8490099508018218</v>
      </c>
    </row>
    <row r="14809" spans="1:2" x14ac:dyDescent="0.25">
      <c r="A14809" s="1">
        <v>41862.282638888886</v>
      </c>
      <c r="B14809" s="2">
        <v>-29.004753331806082</v>
      </c>
    </row>
    <row r="14810" spans="1:2" x14ac:dyDescent="0.25">
      <c r="A14810" s="1">
        <v>41862.283333333333</v>
      </c>
      <c r="B14810" s="2">
        <v>-21.916446111285797</v>
      </c>
    </row>
    <row r="14811" spans="1:2" x14ac:dyDescent="0.25">
      <c r="A14811" s="1">
        <v>41862.28402777778</v>
      </c>
      <c r="B14811" s="2">
        <v>-21.707695984079269</v>
      </c>
    </row>
    <row r="14812" spans="1:2" x14ac:dyDescent="0.25">
      <c r="A14812" s="1">
        <v>41862.284722222219</v>
      </c>
      <c r="B14812" s="2">
        <v>-44.586385277311393</v>
      </c>
    </row>
    <row r="14813" spans="1:2" x14ac:dyDescent="0.25">
      <c r="A14813" s="1">
        <v>41862.285416666666</v>
      </c>
      <c r="B14813" s="2">
        <v>-32.62683974075626</v>
      </c>
    </row>
    <row r="14814" spans="1:2" x14ac:dyDescent="0.25">
      <c r="A14814" s="1">
        <v>41862.286111111112</v>
      </c>
      <c r="B14814" s="2">
        <v>-33.742567151806242</v>
      </c>
    </row>
    <row r="14815" spans="1:2" x14ac:dyDescent="0.25">
      <c r="A14815" s="1">
        <v>41862.286805555559</v>
      </c>
      <c r="B14815" s="2">
        <v>-19.97688016612592</v>
      </c>
    </row>
    <row r="14816" spans="1:2" x14ac:dyDescent="0.25">
      <c r="A14816" s="1">
        <v>41862.287499999999</v>
      </c>
      <c r="B14816" s="2">
        <v>-16.248504095457367</v>
      </c>
    </row>
    <row r="14817" spans="1:2" x14ac:dyDescent="0.25">
      <c r="A14817" s="1">
        <v>41862.288194444445</v>
      </c>
      <c r="B14817" s="2">
        <v>-5.4143641022996842</v>
      </c>
    </row>
    <row r="14818" spans="1:2" x14ac:dyDescent="0.25">
      <c r="A14818" s="1">
        <v>41862.288888888892</v>
      </c>
      <c r="B14818" s="2">
        <v>-11.476447635503913</v>
      </c>
    </row>
    <row r="14819" spans="1:2" x14ac:dyDescent="0.25">
      <c r="A14819" s="1">
        <v>41862.289583333331</v>
      </c>
      <c r="B14819" s="2">
        <v>-14.986651191749115</v>
      </c>
    </row>
    <row r="14820" spans="1:2" x14ac:dyDescent="0.25">
      <c r="A14820" s="1">
        <v>41862.290277777778</v>
      </c>
      <c r="B14820" s="2">
        <v>-11.875112704296528</v>
      </c>
    </row>
    <row r="14821" spans="1:2" x14ac:dyDescent="0.25">
      <c r="A14821" s="1">
        <v>41862.290972222225</v>
      </c>
      <c r="B14821" s="2">
        <v>-2.7570108514555614</v>
      </c>
    </row>
    <row r="14822" spans="1:2" x14ac:dyDescent="0.25">
      <c r="A14822" s="1">
        <v>41862.291666666664</v>
      </c>
      <c r="B14822" s="2">
        <v>-3.1857725618755164</v>
      </c>
    </row>
    <row r="14823" spans="1:2" x14ac:dyDescent="0.25">
      <c r="A14823" s="1">
        <v>41862.292361111111</v>
      </c>
      <c r="B14823" s="2">
        <v>2.6992984128267077</v>
      </c>
    </row>
    <row r="14824" spans="1:2" x14ac:dyDescent="0.25">
      <c r="A14824" s="1">
        <v>41862.293055555558</v>
      </c>
      <c r="B14824" s="2">
        <v>7.55673208375556</v>
      </c>
    </row>
    <row r="14825" spans="1:2" x14ac:dyDescent="0.25">
      <c r="A14825" s="1">
        <v>41862.293749999997</v>
      </c>
      <c r="B14825" s="2">
        <v>15.535173761722641</v>
      </c>
    </row>
    <row r="14826" spans="1:2" x14ac:dyDescent="0.25">
      <c r="A14826" s="1">
        <v>41862.294444444444</v>
      </c>
      <c r="B14826" s="2">
        <v>12.468160519576365</v>
      </c>
    </row>
    <row r="14827" spans="1:2" x14ac:dyDescent="0.25">
      <c r="A14827" s="1">
        <v>41862.295138888891</v>
      </c>
      <c r="B14827" s="2">
        <v>-7.1444679193091964</v>
      </c>
    </row>
    <row r="14828" spans="1:2" x14ac:dyDescent="0.25">
      <c r="A14828" s="1">
        <v>41862.29583333333</v>
      </c>
      <c r="B14828" s="2">
        <v>-6.3320966289757052</v>
      </c>
    </row>
    <row r="14829" spans="1:2" x14ac:dyDescent="0.25">
      <c r="A14829" s="1">
        <v>41862.296527777777</v>
      </c>
      <c r="B14829" s="2">
        <v>2.6111155766258891</v>
      </c>
    </row>
    <row r="14830" spans="1:2" x14ac:dyDescent="0.25">
      <c r="A14830" s="1">
        <v>41862.297222222223</v>
      </c>
      <c r="B14830" s="2">
        <v>-2.4621768982018089</v>
      </c>
    </row>
    <row r="14831" spans="1:2" x14ac:dyDescent="0.25">
      <c r="A14831" s="1">
        <v>41862.29791666667</v>
      </c>
      <c r="B14831" s="2">
        <v>5.150746309843635</v>
      </c>
    </row>
    <row r="14832" spans="1:2" x14ac:dyDescent="0.25">
      <c r="A14832" s="1">
        <v>41862.298611111109</v>
      </c>
      <c r="B14832" s="2">
        <v>18.346769682362599</v>
      </c>
    </row>
    <row r="14833" spans="1:2" x14ac:dyDescent="0.25">
      <c r="A14833" s="1">
        <v>41862.299305555556</v>
      </c>
      <c r="B14833" s="2">
        <v>-6.4681201616101438</v>
      </c>
    </row>
    <row r="14834" spans="1:2" x14ac:dyDescent="0.25">
      <c r="A14834" s="1">
        <v>41862.300000000003</v>
      </c>
      <c r="B14834" s="2">
        <v>-1.4176420775953982</v>
      </c>
    </row>
    <row r="14835" spans="1:2" x14ac:dyDescent="0.25">
      <c r="A14835" s="1">
        <v>41862.300694444442</v>
      </c>
      <c r="B14835" s="2">
        <v>-24.709360115499052</v>
      </c>
    </row>
    <row r="14836" spans="1:2" x14ac:dyDescent="0.25">
      <c r="A14836" s="1">
        <v>41862.301388888889</v>
      </c>
      <c r="B14836" s="2">
        <v>-7.5265109483142929</v>
      </c>
    </row>
    <row r="14837" spans="1:2" x14ac:dyDescent="0.25">
      <c r="A14837" s="1">
        <v>41862.302083333336</v>
      </c>
      <c r="B14837" s="2">
        <v>-21.373425238417017</v>
      </c>
    </row>
    <row r="14838" spans="1:2" x14ac:dyDescent="0.25">
      <c r="A14838" s="1">
        <v>41862.302777777775</v>
      </c>
      <c r="B14838" s="2">
        <v>-6.3688408474105627</v>
      </c>
    </row>
    <row r="14839" spans="1:2" x14ac:dyDescent="0.25">
      <c r="A14839" s="1">
        <v>41862.303472222222</v>
      </c>
      <c r="B14839" s="2">
        <v>-22.318511968592549</v>
      </c>
    </row>
    <row r="14840" spans="1:2" x14ac:dyDescent="0.25">
      <c r="A14840" s="1">
        <v>41862.304166666669</v>
      </c>
      <c r="B14840" s="2">
        <v>-19.544735257204106</v>
      </c>
    </row>
    <row r="14841" spans="1:2" x14ac:dyDescent="0.25">
      <c r="A14841" s="1">
        <v>41862.304861111108</v>
      </c>
      <c r="B14841" s="2">
        <v>-44.526224377965264</v>
      </c>
    </row>
    <row r="14842" spans="1:2" x14ac:dyDescent="0.25">
      <c r="A14842" s="1">
        <v>41862.305555555555</v>
      </c>
      <c r="B14842" s="2">
        <v>-36.575765165506645</v>
      </c>
    </row>
    <row r="14843" spans="1:2" x14ac:dyDescent="0.25">
      <c r="A14843" s="1">
        <v>41862.306250000001</v>
      </c>
      <c r="B14843" s="2">
        <v>-31.469023028226609</v>
      </c>
    </row>
    <row r="14844" spans="1:2" x14ac:dyDescent="0.25">
      <c r="A14844" s="1">
        <v>41862.306944444441</v>
      </c>
      <c r="B14844" s="2">
        <v>-40.417745142001756</v>
      </c>
    </row>
    <row r="14845" spans="1:2" x14ac:dyDescent="0.25">
      <c r="A14845" s="1">
        <v>41862.307638888888</v>
      </c>
      <c r="B14845" s="2">
        <v>-41.087701603448174</v>
      </c>
    </row>
    <row r="14846" spans="1:2" x14ac:dyDescent="0.25">
      <c r="A14846" s="1">
        <v>41862.308333333334</v>
      </c>
      <c r="B14846" s="2">
        <v>-46.521002977205598</v>
      </c>
    </row>
    <row r="14847" spans="1:2" x14ac:dyDescent="0.25">
      <c r="A14847" s="1">
        <v>41862.309027777781</v>
      </c>
      <c r="B14847" s="2">
        <v>-48.858589191349651</v>
      </c>
    </row>
    <row r="14848" spans="1:2" x14ac:dyDescent="0.25">
      <c r="A14848" s="1">
        <v>41862.30972222222</v>
      </c>
      <c r="B14848" s="2">
        <v>-40.060395459461141</v>
      </c>
    </row>
    <row r="14849" spans="1:2" x14ac:dyDescent="0.25">
      <c r="A14849" s="1">
        <v>41862.310416666667</v>
      </c>
      <c r="B14849" s="2">
        <v>-46.813333298442984</v>
      </c>
    </row>
    <row r="14850" spans="1:2" x14ac:dyDescent="0.25">
      <c r="A14850" s="1">
        <v>41862.311111111114</v>
      </c>
      <c r="B14850" s="2">
        <v>-36.351351946647625</v>
      </c>
    </row>
    <row r="14851" spans="1:2" x14ac:dyDescent="0.25">
      <c r="A14851" s="1">
        <v>41862.311805555553</v>
      </c>
      <c r="B14851" s="2">
        <v>-33.317237600600734</v>
      </c>
    </row>
    <row r="14852" spans="1:2" x14ac:dyDescent="0.25">
      <c r="A14852" s="1">
        <v>41862.3125</v>
      </c>
      <c r="B14852" s="2">
        <v>-13.517989012624215</v>
      </c>
    </row>
    <row r="14853" spans="1:2" x14ac:dyDescent="0.25">
      <c r="A14853" s="1">
        <v>41862.313194444447</v>
      </c>
      <c r="B14853" s="2">
        <v>9.126809995711664</v>
      </c>
    </row>
    <row r="14854" spans="1:2" x14ac:dyDescent="0.25">
      <c r="A14854" s="1">
        <v>41862.313888888886</v>
      </c>
      <c r="B14854" s="2">
        <v>-9.7000780609256854</v>
      </c>
    </row>
    <row r="14855" spans="1:2" x14ac:dyDescent="0.25">
      <c r="A14855" s="1">
        <v>41862.314583333333</v>
      </c>
      <c r="B14855" s="2">
        <v>-16.784298875771977</v>
      </c>
    </row>
    <row r="14856" spans="1:2" x14ac:dyDescent="0.25">
      <c r="A14856" s="1">
        <v>41862.31527777778</v>
      </c>
      <c r="B14856" s="2">
        <v>-13.203543244898416</v>
      </c>
    </row>
    <row r="14857" spans="1:2" x14ac:dyDescent="0.25">
      <c r="A14857" s="1">
        <v>41862.315972222219</v>
      </c>
      <c r="B14857" s="2">
        <v>-20.537111659660876</v>
      </c>
    </row>
    <row r="14858" spans="1:2" x14ac:dyDescent="0.25">
      <c r="A14858" s="1">
        <v>41862.316666666666</v>
      </c>
      <c r="B14858" s="2">
        <v>-19.161438188566535</v>
      </c>
    </row>
    <row r="14859" spans="1:2" x14ac:dyDescent="0.25">
      <c r="A14859" s="1">
        <v>41862.317361111112</v>
      </c>
      <c r="B14859" s="2">
        <v>-31.222976175839722</v>
      </c>
    </row>
    <row r="14860" spans="1:2" x14ac:dyDescent="0.25">
      <c r="A14860" s="1">
        <v>41862.318055555559</v>
      </c>
      <c r="B14860" s="2">
        <v>-14.52827430790118</v>
      </c>
    </row>
    <row r="14861" spans="1:2" x14ac:dyDescent="0.25">
      <c r="A14861" s="1">
        <v>41862.318749999999</v>
      </c>
      <c r="B14861" s="2">
        <v>-16.096402117120064</v>
      </c>
    </row>
    <row r="14862" spans="1:2" x14ac:dyDescent="0.25">
      <c r="A14862" s="1">
        <v>41862.319444444445</v>
      </c>
      <c r="B14862" s="2">
        <v>-13.537857162656534</v>
      </c>
    </row>
    <row r="14863" spans="1:2" x14ac:dyDescent="0.25">
      <c r="A14863" s="1">
        <v>41862.320138888892</v>
      </c>
      <c r="B14863" s="2">
        <v>4.3744624590574555</v>
      </c>
    </row>
    <row r="14864" spans="1:2" x14ac:dyDescent="0.25">
      <c r="A14864" s="1">
        <v>41862.320833333331</v>
      </c>
      <c r="B14864" s="2">
        <v>-5.4413648336078042</v>
      </c>
    </row>
    <row r="14865" spans="1:2" x14ac:dyDescent="0.25">
      <c r="A14865" s="1">
        <v>41862.321527777778</v>
      </c>
      <c r="B14865" s="2">
        <v>1.6493382479862098</v>
      </c>
    </row>
    <row r="14866" spans="1:2" x14ac:dyDescent="0.25">
      <c r="A14866" s="1">
        <v>41862.322222222225</v>
      </c>
      <c r="B14866" s="2">
        <v>-5.977254024088082</v>
      </c>
    </row>
    <row r="14867" spans="1:2" x14ac:dyDescent="0.25">
      <c r="A14867" s="1">
        <v>41862.322916666664</v>
      </c>
      <c r="B14867" s="2">
        <v>-8.5775052460371324</v>
      </c>
    </row>
    <row r="14868" spans="1:2" x14ac:dyDescent="0.25">
      <c r="A14868" s="1">
        <v>41862.323611111111</v>
      </c>
      <c r="B14868" s="2">
        <v>-14.500138544945246</v>
      </c>
    </row>
    <row r="14869" spans="1:2" x14ac:dyDescent="0.25">
      <c r="A14869" s="1">
        <v>41862.324305555558</v>
      </c>
      <c r="B14869" s="2">
        <v>-15.850003983306669</v>
      </c>
    </row>
    <row r="14870" spans="1:2" x14ac:dyDescent="0.25">
      <c r="A14870" s="1">
        <v>41862.324999999997</v>
      </c>
      <c r="B14870" s="2">
        <v>-5.7053187258278433</v>
      </c>
    </row>
    <row r="14871" spans="1:2" x14ac:dyDescent="0.25">
      <c r="A14871" s="1">
        <v>41862.325694444444</v>
      </c>
      <c r="B14871" s="2">
        <v>-9.1326804258346481</v>
      </c>
    </row>
    <row r="14872" spans="1:2" x14ac:dyDescent="0.25">
      <c r="A14872" s="1">
        <v>41862.326388888891</v>
      </c>
      <c r="B14872" s="2">
        <v>-20.074731629341901</v>
      </c>
    </row>
    <row r="14873" spans="1:2" x14ac:dyDescent="0.25">
      <c r="A14873" s="1">
        <v>41862.32708333333</v>
      </c>
      <c r="B14873" s="2">
        <v>-3.5518194367377873</v>
      </c>
    </row>
    <row r="14874" spans="1:2" x14ac:dyDescent="0.25">
      <c r="A14874" s="1">
        <v>41862.327777777777</v>
      </c>
      <c r="B14874" s="2">
        <v>10.003529722859943</v>
      </c>
    </row>
    <row r="14875" spans="1:2" x14ac:dyDescent="0.25">
      <c r="A14875" s="1">
        <v>41862.328472222223</v>
      </c>
      <c r="B14875" s="2">
        <v>11.852963392482343</v>
      </c>
    </row>
    <row r="14876" spans="1:2" x14ac:dyDescent="0.25">
      <c r="A14876" s="1">
        <v>41862.32916666667</v>
      </c>
      <c r="B14876" s="2">
        <v>-4.9204673137248998</v>
      </c>
    </row>
    <row r="14877" spans="1:2" x14ac:dyDescent="0.25">
      <c r="A14877" s="1">
        <v>41862.329861111109</v>
      </c>
      <c r="B14877" s="2">
        <v>8.05422609315392</v>
      </c>
    </row>
    <row r="14878" spans="1:2" x14ac:dyDescent="0.25">
      <c r="A14878" s="1">
        <v>41862.330555555556</v>
      </c>
      <c r="B14878" s="2">
        <v>12.383028308520563</v>
      </c>
    </row>
    <row r="14879" spans="1:2" x14ac:dyDescent="0.25">
      <c r="A14879" s="1">
        <v>41862.331250000003</v>
      </c>
      <c r="B14879" s="2">
        <v>13.411494812147188</v>
      </c>
    </row>
    <row r="14880" spans="1:2" x14ac:dyDescent="0.25">
      <c r="A14880" s="1">
        <v>41862.331944444442</v>
      </c>
      <c r="B14880" s="2">
        <v>24.450785764591274</v>
      </c>
    </row>
    <row r="14881" spans="1:2" x14ac:dyDescent="0.25">
      <c r="A14881" s="1">
        <v>41862.332638888889</v>
      </c>
      <c r="B14881" s="2">
        <v>-7.6308374096364178</v>
      </c>
    </row>
    <row r="14882" spans="1:2" x14ac:dyDescent="0.25">
      <c r="A14882" s="1">
        <v>41862.333333333336</v>
      </c>
      <c r="B14882" s="2">
        <v>31.338766731192301</v>
      </c>
    </row>
    <row r="14883" spans="1:2" x14ac:dyDescent="0.25">
      <c r="A14883" s="1">
        <v>41862.334027777775</v>
      </c>
      <c r="B14883" s="2">
        <v>21.213138776274477</v>
      </c>
    </row>
    <row r="14884" spans="1:2" x14ac:dyDescent="0.25">
      <c r="A14884" s="1">
        <v>41862.334722222222</v>
      </c>
      <c r="B14884" s="2">
        <v>19.615111735622911</v>
      </c>
    </row>
    <row r="14885" spans="1:2" x14ac:dyDescent="0.25">
      <c r="A14885" s="1">
        <v>41862.335416666669</v>
      </c>
      <c r="B14885" s="2">
        <v>39.334078755878728</v>
      </c>
    </row>
    <row r="14886" spans="1:2" x14ac:dyDescent="0.25">
      <c r="A14886" s="1">
        <v>41862.336111111108</v>
      </c>
      <c r="B14886" s="2">
        <v>8.3306202307872201</v>
      </c>
    </row>
    <row r="14887" spans="1:2" x14ac:dyDescent="0.25">
      <c r="A14887" s="1">
        <v>41862.336805555555</v>
      </c>
      <c r="B14887" s="2">
        <v>-7.9158084595384333</v>
      </c>
    </row>
    <row r="14888" spans="1:2" x14ac:dyDescent="0.25">
      <c r="A14888" s="1">
        <v>41862.337500000001</v>
      </c>
      <c r="B14888" s="2">
        <v>-3.5117944863087662</v>
      </c>
    </row>
    <row r="14889" spans="1:2" x14ac:dyDescent="0.25">
      <c r="A14889" s="1">
        <v>41862.338194444441</v>
      </c>
      <c r="B14889" s="2">
        <v>10.999782702204175</v>
      </c>
    </row>
    <row r="14890" spans="1:2" x14ac:dyDescent="0.25">
      <c r="A14890" s="1">
        <v>41862.338888888888</v>
      </c>
      <c r="B14890" s="2">
        <v>14.185168155773862</v>
      </c>
    </row>
    <row r="14891" spans="1:2" x14ac:dyDescent="0.25">
      <c r="A14891" s="1">
        <v>41862.339583333334</v>
      </c>
      <c r="B14891" s="2">
        <v>19.812029744551062</v>
      </c>
    </row>
    <row r="14892" spans="1:2" x14ac:dyDescent="0.25">
      <c r="A14892" s="1">
        <v>41862.340277777781</v>
      </c>
      <c r="B14892" s="2">
        <v>20.726014841205565</v>
      </c>
    </row>
    <row r="14893" spans="1:2" x14ac:dyDescent="0.25">
      <c r="A14893" s="1">
        <v>41862.34097222222</v>
      </c>
      <c r="B14893" s="2">
        <v>21.884866870201709</v>
      </c>
    </row>
    <row r="14894" spans="1:2" x14ac:dyDescent="0.25">
      <c r="A14894" s="1">
        <v>41862.341666666667</v>
      </c>
      <c r="B14894" s="2">
        <v>19.812645057605064</v>
      </c>
    </row>
    <row r="14895" spans="1:2" x14ac:dyDescent="0.25">
      <c r="A14895" s="1">
        <v>41862.342361111114</v>
      </c>
      <c r="B14895" s="2">
        <v>15.95473890901388</v>
      </c>
    </row>
    <row r="14896" spans="1:2" x14ac:dyDescent="0.25">
      <c r="A14896" s="1">
        <v>41862.343055555553</v>
      </c>
      <c r="B14896" s="2">
        <v>18.913563355458123</v>
      </c>
    </row>
    <row r="14897" spans="1:2" x14ac:dyDescent="0.25">
      <c r="A14897" s="1">
        <v>41862.34375</v>
      </c>
      <c r="B14897" s="2">
        <v>7.5332351149770451</v>
      </c>
    </row>
    <row r="14898" spans="1:2" x14ac:dyDescent="0.25">
      <c r="A14898" s="1">
        <v>41862.344444444447</v>
      </c>
      <c r="B14898" s="2">
        <v>5.091560871224404</v>
      </c>
    </row>
    <row r="14899" spans="1:2" x14ac:dyDescent="0.25">
      <c r="A14899" s="1">
        <v>41862.345138888886</v>
      </c>
      <c r="B14899" s="2">
        <v>19.760444224990472</v>
      </c>
    </row>
    <row r="14900" spans="1:2" x14ac:dyDescent="0.25">
      <c r="A14900" s="1">
        <v>41862.345833333333</v>
      </c>
      <c r="B14900" s="2">
        <v>7.850876930646943</v>
      </c>
    </row>
    <row r="14901" spans="1:2" x14ac:dyDescent="0.25">
      <c r="A14901" s="1">
        <v>41862.34652777778</v>
      </c>
      <c r="B14901" s="2">
        <v>-4.3402745293237484</v>
      </c>
    </row>
    <row r="14902" spans="1:2" x14ac:dyDescent="0.25">
      <c r="A14902" s="1">
        <v>41862.347222222219</v>
      </c>
      <c r="B14902" s="2">
        <v>0.74794289639394262</v>
      </c>
    </row>
    <row r="14903" spans="1:2" x14ac:dyDescent="0.25">
      <c r="A14903" s="1">
        <v>41862.347916666666</v>
      </c>
      <c r="B14903" s="2">
        <v>-7.645211749242784</v>
      </c>
    </row>
    <row r="14904" spans="1:2" x14ac:dyDescent="0.25">
      <c r="A14904" s="1">
        <v>41862.348611111112</v>
      </c>
      <c r="B14904" s="2">
        <v>-15.578066404098355</v>
      </c>
    </row>
    <row r="14905" spans="1:2" x14ac:dyDescent="0.25">
      <c r="A14905" s="1">
        <v>41862.349305555559</v>
      </c>
      <c r="B14905" s="2">
        <v>-10.801218127613781</v>
      </c>
    </row>
    <row r="14906" spans="1:2" x14ac:dyDescent="0.25">
      <c r="A14906" s="1">
        <v>41862.35</v>
      </c>
      <c r="B14906" s="2">
        <v>19.11714168941932</v>
      </c>
    </row>
    <row r="14907" spans="1:2" x14ac:dyDescent="0.25">
      <c r="A14907" s="1">
        <v>41862.350694444445</v>
      </c>
      <c r="B14907" s="2">
        <v>-21.017835568287651</v>
      </c>
    </row>
    <row r="14908" spans="1:2" x14ac:dyDescent="0.25">
      <c r="A14908" s="1">
        <v>41862.351388888892</v>
      </c>
      <c r="B14908" s="2">
        <v>1.2810370441193906</v>
      </c>
    </row>
    <row r="14909" spans="1:2" x14ac:dyDescent="0.25">
      <c r="A14909" s="1">
        <v>41862.352083333331</v>
      </c>
      <c r="B14909" s="2">
        <v>-9.4068786070929491</v>
      </c>
    </row>
    <row r="14910" spans="1:2" x14ac:dyDescent="0.25">
      <c r="A14910" s="1">
        <v>41862.352777777778</v>
      </c>
      <c r="B14910" s="2">
        <v>-1.9034982029712411</v>
      </c>
    </row>
    <row r="14911" spans="1:2" x14ac:dyDescent="0.25">
      <c r="A14911" s="1">
        <v>41862.353472222225</v>
      </c>
      <c r="B14911" s="2">
        <v>-5.2967940014854928</v>
      </c>
    </row>
    <row r="14912" spans="1:2" x14ac:dyDescent="0.25">
      <c r="A14912" s="1">
        <v>41862.354166666664</v>
      </c>
      <c r="B14912" s="2">
        <v>-21.152863390351072</v>
      </c>
    </row>
    <row r="14913" spans="1:2" x14ac:dyDescent="0.25">
      <c r="A14913" s="1">
        <v>41862.354861111111</v>
      </c>
      <c r="B14913" s="2">
        <v>-7.1876422330235075</v>
      </c>
    </row>
    <row r="14914" spans="1:2" x14ac:dyDescent="0.25">
      <c r="A14914" s="1">
        <v>41862.355555555558</v>
      </c>
      <c r="B14914" s="2">
        <v>-14.586973450490769</v>
      </c>
    </row>
    <row r="14915" spans="1:2" x14ac:dyDescent="0.25">
      <c r="A14915" s="1">
        <v>41862.356249999997</v>
      </c>
      <c r="B14915" s="2">
        <v>-9.4568696308771898</v>
      </c>
    </row>
    <row r="14916" spans="1:2" x14ac:dyDescent="0.25">
      <c r="A14916" s="1">
        <v>41862.356944444444</v>
      </c>
      <c r="B14916" s="2">
        <v>-14.430643769953653</v>
      </c>
    </row>
    <row r="14917" spans="1:2" x14ac:dyDescent="0.25">
      <c r="A14917" s="1">
        <v>41862.357638888891</v>
      </c>
      <c r="B14917" s="2">
        <v>-10.685759226624942</v>
      </c>
    </row>
    <row r="14918" spans="1:2" x14ac:dyDescent="0.25">
      <c r="A14918" s="1">
        <v>41862.35833333333</v>
      </c>
      <c r="B14918" s="2">
        <v>-13.574976896031876</v>
      </c>
    </row>
    <row r="14919" spans="1:2" x14ac:dyDescent="0.25">
      <c r="A14919" s="1">
        <v>41862.359027777777</v>
      </c>
      <c r="B14919" s="2">
        <v>-12.040619222855215</v>
      </c>
    </row>
    <row r="14920" spans="1:2" x14ac:dyDescent="0.25">
      <c r="A14920" s="1">
        <v>41862.359722222223</v>
      </c>
      <c r="B14920" s="2">
        <v>-25.540437290778694</v>
      </c>
    </row>
    <row r="14921" spans="1:2" x14ac:dyDescent="0.25">
      <c r="A14921" s="1">
        <v>41862.36041666667</v>
      </c>
      <c r="B14921" s="2">
        <v>3.9137775666191983E-2</v>
      </c>
    </row>
    <row r="14922" spans="1:2" x14ac:dyDescent="0.25">
      <c r="A14922" s="1">
        <v>41862.361111111109</v>
      </c>
      <c r="B14922" s="2">
        <v>-10.437403776396241</v>
      </c>
    </row>
    <row r="14923" spans="1:2" x14ac:dyDescent="0.25">
      <c r="A14923" s="1">
        <v>41862.361805555556</v>
      </c>
      <c r="B14923" s="2">
        <v>-29.144991154547217</v>
      </c>
    </row>
    <row r="14924" spans="1:2" x14ac:dyDescent="0.25">
      <c r="A14924" s="1">
        <v>41862.362500000003</v>
      </c>
      <c r="B14924" s="2">
        <v>-9.5707547024818869</v>
      </c>
    </row>
    <row r="14925" spans="1:2" x14ac:dyDescent="0.25">
      <c r="A14925" s="1">
        <v>41862.363194444442</v>
      </c>
      <c r="B14925" s="2">
        <v>-42.982433889883879</v>
      </c>
    </row>
    <row r="14926" spans="1:2" x14ac:dyDescent="0.25">
      <c r="A14926" s="1">
        <v>41862.363888888889</v>
      </c>
      <c r="B14926" s="2">
        <v>-38.19612329794618</v>
      </c>
    </row>
    <row r="14927" spans="1:2" x14ac:dyDescent="0.25">
      <c r="A14927" s="1">
        <v>41862.364583333336</v>
      </c>
      <c r="B14927" s="2">
        <v>-15.373642222953883</v>
      </c>
    </row>
    <row r="14928" spans="1:2" x14ac:dyDescent="0.25">
      <c r="A14928" s="1">
        <v>41862.365277777775</v>
      </c>
      <c r="B14928" s="2">
        <v>-30.744896312454269</v>
      </c>
    </row>
    <row r="14929" spans="1:2" x14ac:dyDescent="0.25">
      <c r="A14929" s="1">
        <v>41862.365972222222</v>
      </c>
      <c r="B14929" s="2">
        <v>-27.259435102439845</v>
      </c>
    </row>
    <row r="14930" spans="1:2" x14ac:dyDescent="0.25">
      <c r="A14930" s="1">
        <v>41862.366666666669</v>
      </c>
      <c r="B14930" s="2">
        <v>-21.950668397885359</v>
      </c>
    </row>
    <row r="14931" spans="1:2" x14ac:dyDescent="0.25">
      <c r="A14931" s="1">
        <v>41862.367361111108</v>
      </c>
      <c r="B14931" s="2">
        <v>-22.052053656087082</v>
      </c>
    </row>
    <row r="14932" spans="1:2" x14ac:dyDescent="0.25">
      <c r="A14932" s="1">
        <v>41862.368055555555</v>
      </c>
      <c r="B14932" s="2">
        <v>-13.149166319157908</v>
      </c>
    </row>
    <row r="14933" spans="1:2" x14ac:dyDescent="0.25">
      <c r="A14933" s="1">
        <v>41862.368750000001</v>
      </c>
      <c r="B14933" s="2">
        <v>9.2818642463197349</v>
      </c>
    </row>
    <row r="14934" spans="1:2" x14ac:dyDescent="0.25">
      <c r="A14934" s="1">
        <v>41862.369444444441</v>
      </c>
      <c r="B14934" s="2">
        <v>27.688992257667028</v>
      </c>
    </row>
    <row r="14935" spans="1:2" x14ac:dyDescent="0.25">
      <c r="A14935" s="1">
        <v>41862.370138888888</v>
      </c>
      <c r="B14935" s="2">
        <v>-4.4825883477882291</v>
      </c>
    </row>
    <row r="14936" spans="1:2" x14ac:dyDescent="0.25">
      <c r="A14936" s="1">
        <v>41862.370833333334</v>
      </c>
      <c r="B14936" s="2">
        <v>11.902389045650368</v>
      </c>
    </row>
    <row r="14937" spans="1:2" x14ac:dyDescent="0.25">
      <c r="A14937" s="1">
        <v>41862.371527777781</v>
      </c>
      <c r="B14937" s="2">
        <v>20.469633208237063</v>
      </c>
    </row>
    <row r="14938" spans="1:2" x14ac:dyDescent="0.25">
      <c r="A14938" s="1">
        <v>41862.37222222222</v>
      </c>
      <c r="B14938" s="2">
        <v>33.106028902239146</v>
      </c>
    </row>
    <row r="14939" spans="1:2" x14ac:dyDescent="0.25">
      <c r="A14939" s="1">
        <v>41862.372916666667</v>
      </c>
      <c r="B14939" s="2">
        <v>5.5672621626012795</v>
      </c>
    </row>
    <row r="14940" spans="1:2" x14ac:dyDescent="0.25">
      <c r="A14940" s="1">
        <v>41862.373611111114</v>
      </c>
      <c r="B14940" s="2">
        <v>-5.9684133846034761</v>
      </c>
    </row>
    <row r="14941" spans="1:2" x14ac:dyDescent="0.25">
      <c r="A14941" s="1">
        <v>41862.374305555553</v>
      </c>
      <c r="B14941" s="2">
        <v>1.4140770991878526</v>
      </c>
    </row>
    <row r="14942" spans="1:2" x14ac:dyDescent="0.25">
      <c r="A14942" s="1">
        <v>41862.375</v>
      </c>
      <c r="B14942" s="2">
        <v>1.0245708858747093E-2</v>
      </c>
    </row>
    <row r="14943" spans="1:2" x14ac:dyDescent="0.25">
      <c r="A14943" s="1">
        <v>41862.375694444447</v>
      </c>
      <c r="B14943" s="2">
        <v>-10.482517841004029</v>
      </c>
    </row>
    <row r="14944" spans="1:2" x14ac:dyDescent="0.25">
      <c r="A14944" s="1">
        <v>41862.376388888886</v>
      </c>
      <c r="B14944" s="2">
        <v>-6.9104977263818004</v>
      </c>
    </row>
    <row r="14945" spans="1:2" x14ac:dyDescent="0.25">
      <c r="A14945" s="1">
        <v>41862.377083333333</v>
      </c>
      <c r="B14945" s="2">
        <v>15.310868756206885</v>
      </c>
    </row>
    <row r="14946" spans="1:2" x14ac:dyDescent="0.25">
      <c r="A14946" s="1">
        <v>41862.37777777778</v>
      </c>
      <c r="B14946" s="2">
        <v>5.9995915413901457</v>
      </c>
    </row>
    <row r="14947" spans="1:2" x14ac:dyDescent="0.25">
      <c r="A14947" s="1">
        <v>41862.378472222219</v>
      </c>
      <c r="B14947" s="2">
        <v>18.000631063106024</v>
      </c>
    </row>
    <row r="14948" spans="1:2" x14ac:dyDescent="0.25">
      <c r="A14948" s="1">
        <v>41862.379166666666</v>
      </c>
      <c r="B14948" s="2">
        <v>1.8681834843158867</v>
      </c>
    </row>
    <row r="14949" spans="1:2" x14ac:dyDescent="0.25">
      <c r="A14949" s="1">
        <v>41862.379861111112</v>
      </c>
      <c r="B14949" s="2">
        <v>-17.120065863020137</v>
      </c>
    </row>
    <row r="14950" spans="1:2" x14ac:dyDescent="0.25">
      <c r="A14950" s="1">
        <v>41862.380555555559</v>
      </c>
      <c r="B14950" s="2">
        <v>-2.9652921416593623</v>
      </c>
    </row>
    <row r="14951" spans="1:2" x14ac:dyDescent="0.25">
      <c r="A14951" s="1">
        <v>41862.381249999999</v>
      </c>
      <c r="B14951" s="2">
        <v>8.5258762099981436</v>
      </c>
    </row>
    <row r="14952" spans="1:2" x14ac:dyDescent="0.25">
      <c r="A14952" s="1">
        <v>41862.381944444445</v>
      </c>
      <c r="B14952" s="2">
        <v>23.682535189896345</v>
      </c>
    </row>
    <row r="14953" spans="1:2" x14ac:dyDescent="0.25">
      <c r="A14953" s="1">
        <v>41862.382638888892</v>
      </c>
      <c r="B14953" s="2">
        <v>8.3219866227418002</v>
      </c>
    </row>
    <row r="14954" spans="1:2" x14ac:dyDescent="0.25">
      <c r="A14954" s="1">
        <v>41862.383333333331</v>
      </c>
      <c r="B14954" s="2">
        <v>-3.0563378616752743</v>
      </c>
    </row>
    <row r="14955" spans="1:2" x14ac:dyDescent="0.25">
      <c r="A14955" s="1">
        <v>41862.384027777778</v>
      </c>
      <c r="B14955" s="2">
        <v>-6.6606790479448437</v>
      </c>
    </row>
    <row r="14956" spans="1:2" x14ac:dyDescent="0.25">
      <c r="A14956" s="1">
        <v>41862.384722222225</v>
      </c>
      <c r="B14956" s="2">
        <v>-10.738583313748192</v>
      </c>
    </row>
    <row r="14957" spans="1:2" x14ac:dyDescent="0.25">
      <c r="A14957" s="1">
        <v>41862.385416666664</v>
      </c>
      <c r="B14957" s="2">
        <v>-10.264902309417327</v>
      </c>
    </row>
    <row r="14958" spans="1:2" x14ac:dyDescent="0.25">
      <c r="A14958" s="1">
        <v>41862.386111111111</v>
      </c>
      <c r="B14958" s="2">
        <v>1.2675100718694012</v>
      </c>
    </row>
    <row r="14959" spans="1:2" x14ac:dyDescent="0.25">
      <c r="A14959" s="1">
        <v>41862.386805555558</v>
      </c>
      <c r="B14959" s="2">
        <v>-9.1223419044826493</v>
      </c>
    </row>
    <row r="14960" spans="1:2" x14ac:dyDescent="0.25">
      <c r="A14960" s="1">
        <v>41862.387499999997</v>
      </c>
      <c r="B14960" s="2">
        <v>-19.090172620730542</v>
      </c>
    </row>
    <row r="14961" spans="1:2" x14ac:dyDescent="0.25">
      <c r="A14961" s="1">
        <v>41862.388194444444</v>
      </c>
      <c r="B14961" s="2">
        <v>-6.2440969947024616</v>
      </c>
    </row>
    <row r="14962" spans="1:2" x14ac:dyDescent="0.25">
      <c r="A14962" s="1">
        <v>41862.388888888891</v>
      </c>
      <c r="B14962" s="2">
        <v>-4.3469551283834642</v>
      </c>
    </row>
    <row r="14963" spans="1:2" x14ac:dyDescent="0.25">
      <c r="A14963" s="1">
        <v>41862.38958333333</v>
      </c>
      <c r="B14963" s="2">
        <v>-32.49580767628116</v>
      </c>
    </row>
    <row r="14964" spans="1:2" x14ac:dyDescent="0.25">
      <c r="A14964" s="1">
        <v>41862.390277777777</v>
      </c>
      <c r="B14964" s="2">
        <v>-13.067257197842022</v>
      </c>
    </row>
    <row r="14965" spans="1:2" x14ac:dyDescent="0.25">
      <c r="A14965" s="1">
        <v>41862.390972222223</v>
      </c>
      <c r="B14965" s="2">
        <v>-28.29052959047937</v>
      </c>
    </row>
    <row r="14966" spans="1:2" x14ac:dyDescent="0.25">
      <c r="A14966" s="1">
        <v>41862.39166666667</v>
      </c>
      <c r="B14966" s="2">
        <v>-24.174495115061291</v>
      </c>
    </row>
    <row r="14967" spans="1:2" x14ac:dyDescent="0.25">
      <c r="A14967" s="1">
        <v>41862.392361111109</v>
      </c>
      <c r="B14967" s="2">
        <v>-20.027307884605399</v>
      </c>
    </row>
    <row r="14968" spans="1:2" x14ac:dyDescent="0.25">
      <c r="A14968" s="1">
        <v>41862.393055555556</v>
      </c>
      <c r="B14968" s="2">
        <v>9.0138424244260626</v>
      </c>
    </row>
    <row r="14969" spans="1:2" x14ac:dyDescent="0.25">
      <c r="A14969" s="1">
        <v>41862.393750000003</v>
      </c>
      <c r="B14969" s="2">
        <v>-3.5131725750313003</v>
      </c>
    </row>
    <row r="14970" spans="1:2" x14ac:dyDescent="0.25">
      <c r="A14970" s="1">
        <v>41862.394444444442</v>
      </c>
      <c r="B14970" s="2">
        <v>-14.614229343110006</v>
      </c>
    </row>
    <row r="14971" spans="1:2" x14ac:dyDescent="0.25">
      <c r="A14971" s="1">
        <v>41862.395138888889</v>
      </c>
      <c r="B14971" s="2">
        <v>3.9888464062081765</v>
      </c>
    </row>
    <row r="14972" spans="1:2" x14ac:dyDescent="0.25">
      <c r="A14972" s="1">
        <v>41862.395833333336</v>
      </c>
      <c r="B14972" s="2">
        <v>-23.549762990437255</v>
      </c>
    </row>
    <row r="14973" spans="1:2" x14ac:dyDescent="0.25">
      <c r="A14973" s="1">
        <v>41862.396527777775</v>
      </c>
      <c r="B14973" s="2">
        <v>16.45946852556493</v>
      </c>
    </row>
    <row r="14974" spans="1:2" x14ac:dyDescent="0.25">
      <c r="A14974" s="1">
        <v>41862.397222222222</v>
      </c>
      <c r="B14974" s="2">
        <v>22.865985829030738</v>
      </c>
    </row>
    <row r="14975" spans="1:2" x14ac:dyDescent="0.25">
      <c r="A14975" s="1">
        <v>41862.397916666669</v>
      </c>
      <c r="B14975" s="2">
        <v>10.480255568720288</v>
      </c>
    </row>
    <row r="14976" spans="1:2" x14ac:dyDescent="0.25">
      <c r="A14976" s="1">
        <v>41862.398611111108</v>
      </c>
      <c r="B14976" s="2">
        <v>10.19947287112033</v>
      </c>
    </row>
    <row r="14977" spans="1:2" x14ac:dyDescent="0.25">
      <c r="A14977" s="1">
        <v>41862.399305555555</v>
      </c>
      <c r="B14977" s="2">
        <v>11.692024570264159</v>
      </c>
    </row>
    <row r="14978" spans="1:2" x14ac:dyDescent="0.25">
      <c r="A14978" s="1">
        <v>41862.400000000001</v>
      </c>
      <c r="B14978" s="2">
        <v>11.290688985140394</v>
      </c>
    </row>
    <row r="14979" spans="1:2" x14ac:dyDescent="0.25">
      <c r="A14979" s="1">
        <v>41862.400694444441</v>
      </c>
      <c r="B14979" s="2">
        <v>5.4212881326575975</v>
      </c>
    </row>
    <row r="14980" spans="1:2" x14ac:dyDescent="0.25">
      <c r="A14980" s="1">
        <v>41862.401388888888</v>
      </c>
      <c r="B14980" s="2">
        <v>7.5273319300997779</v>
      </c>
    </row>
    <row r="14981" spans="1:2" x14ac:dyDescent="0.25">
      <c r="A14981" s="1">
        <v>41862.402083333334</v>
      </c>
      <c r="B14981" s="2">
        <v>14.357646470200416</v>
      </c>
    </row>
    <row r="14982" spans="1:2" x14ac:dyDescent="0.25">
      <c r="A14982" s="1">
        <v>41862.402777777781</v>
      </c>
      <c r="B14982" s="2">
        <v>9.2924143491455951</v>
      </c>
    </row>
    <row r="14983" spans="1:2" x14ac:dyDescent="0.25">
      <c r="A14983" s="1">
        <v>41862.40347222222</v>
      </c>
      <c r="B14983" s="2">
        <v>17.487556609781556</v>
      </c>
    </row>
    <row r="14984" spans="1:2" x14ac:dyDescent="0.25">
      <c r="A14984" s="1">
        <v>41862.404166666667</v>
      </c>
      <c r="B14984" s="2">
        <v>7.7816026779109961</v>
      </c>
    </row>
    <row r="14985" spans="1:2" x14ac:dyDescent="0.25">
      <c r="A14985" s="1">
        <v>41862.404861111114</v>
      </c>
      <c r="B14985" s="2">
        <v>-10.964582600650708</v>
      </c>
    </row>
    <row r="14986" spans="1:2" x14ac:dyDescent="0.25">
      <c r="A14986" s="1">
        <v>41862.405555555553</v>
      </c>
      <c r="B14986" s="2">
        <v>1.4710306231373882</v>
      </c>
    </row>
    <row r="14987" spans="1:2" x14ac:dyDescent="0.25">
      <c r="A14987" s="1">
        <v>41862.40625</v>
      </c>
      <c r="B14987" s="2">
        <v>-12.684539554315172</v>
      </c>
    </row>
    <row r="14988" spans="1:2" x14ac:dyDescent="0.25">
      <c r="A14988" s="1">
        <v>41862.406944444447</v>
      </c>
      <c r="B14988" s="2">
        <v>-17.160826127659917</v>
      </c>
    </row>
    <row r="14989" spans="1:2" x14ac:dyDescent="0.25">
      <c r="A14989" s="1">
        <v>41862.407638888886</v>
      </c>
      <c r="B14989" s="2">
        <v>-1.8403154043749965</v>
      </c>
    </row>
    <row r="14990" spans="1:2" x14ac:dyDescent="0.25">
      <c r="A14990" s="1">
        <v>41862.408333333333</v>
      </c>
      <c r="B14990" s="2">
        <v>-7.4198703253961868</v>
      </c>
    </row>
    <row r="14991" spans="1:2" x14ac:dyDescent="0.25">
      <c r="A14991" s="1">
        <v>41862.40902777778</v>
      </c>
      <c r="B14991" s="2">
        <v>-17.792825400965377</v>
      </c>
    </row>
    <row r="14992" spans="1:2" x14ac:dyDescent="0.25">
      <c r="A14992" s="1">
        <v>41862.409722222219</v>
      </c>
      <c r="B14992" s="2">
        <v>-6.0957568253463252</v>
      </c>
    </row>
    <row r="14993" spans="1:2" x14ac:dyDescent="0.25">
      <c r="A14993" s="1">
        <v>41862.410416666666</v>
      </c>
      <c r="B14993" s="2">
        <v>-13.455907031008488</v>
      </c>
    </row>
    <row r="14994" spans="1:2" x14ac:dyDescent="0.25">
      <c r="A14994" s="1">
        <v>41862.411111111112</v>
      </c>
      <c r="B14994" s="2">
        <v>-14.179770489007932</v>
      </c>
    </row>
    <row r="14995" spans="1:2" x14ac:dyDescent="0.25">
      <c r="A14995" s="1">
        <v>41862.411805555559</v>
      </c>
      <c r="B14995" s="2">
        <v>3.2194507188634209</v>
      </c>
    </row>
    <row r="14996" spans="1:2" x14ac:dyDescent="0.25">
      <c r="A14996" s="1">
        <v>41862.412499999999</v>
      </c>
      <c r="B14996" s="2">
        <v>1.8303751680875091</v>
      </c>
    </row>
    <row r="14997" spans="1:2" x14ac:dyDescent="0.25">
      <c r="A14997" s="1">
        <v>41862.413194444445</v>
      </c>
      <c r="B14997" s="2">
        <v>-0.94444073658960404</v>
      </c>
    </row>
    <row r="14998" spans="1:2" x14ac:dyDescent="0.25">
      <c r="A14998" s="1">
        <v>41862.413888888892</v>
      </c>
      <c r="B14998" s="2">
        <v>4.3259305790374736</v>
      </c>
    </row>
    <row r="14999" spans="1:2" x14ac:dyDescent="0.25">
      <c r="A14999" s="1">
        <v>41862.414583333331</v>
      </c>
      <c r="B14999" s="2">
        <v>24.710841877299632</v>
      </c>
    </row>
    <row r="15000" spans="1:2" x14ac:dyDescent="0.25">
      <c r="A15000" s="1">
        <v>41862.415277777778</v>
      </c>
      <c r="B15000" s="2">
        <v>13.109362183436557</v>
      </c>
    </row>
    <row r="15001" spans="1:2" x14ac:dyDescent="0.25">
      <c r="A15001" s="1">
        <v>41862.415972222225</v>
      </c>
      <c r="B15001" s="2">
        <v>20.345364249392635</v>
      </c>
    </row>
    <row r="15002" spans="1:2" x14ac:dyDescent="0.25">
      <c r="A15002" s="1">
        <v>41862.416666666664</v>
      </c>
      <c r="B15002" s="2">
        <v>32.009389145118867</v>
      </c>
    </row>
    <row r="15003" spans="1:2" x14ac:dyDescent="0.25">
      <c r="A15003" s="1">
        <v>41862.417361111111</v>
      </c>
      <c r="B15003" s="2">
        <v>32.054822923896914</v>
      </c>
    </row>
    <row r="15004" spans="1:2" x14ac:dyDescent="0.25">
      <c r="A15004" s="1">
        <v>41862.418055555558</v>
      </c>
      <c r="B15004" s="2">
        <v>34.346324203997696</v>
      </c>
    </row>
    <row r="15005" spans="1:2" x14ac:dyDescent="0.25">
      <c r="A15005" s="1">
        <v>41862.418749999997</v>
      </c>
      <c r="B15005" s="2">
        <v>45.342915812689654</v>
      </c>
    </row>
    <row r="15006" spans="1:2" x14ac:dyDescent="0.25">
      <c r="A15006" s="1">
        <v>41862.419444444444</v>
      </c>
      <c r="B15006" s="2">
        <v>23.650115384223074</v>
      </c>
    </row>
    <row r="15007" spans="1:2" x14ac:dyDescent="0.25">
      <c r="A15007" s="1">
        <v>41862.420138888891</v>
      </c>
      <c r="B15007" s="2">
        <v>19.267921148640987</v>
      </c>
    </row>
    <row r="15008" spans="1:2" x14ac:dyDescent="0.25">
      <c r="A15008" s="1">
        <v>41862.42083333333</v>
      </c>
      <c r="B15008" s="2">
        <v>30.323230117729207</v>
      </c>
    </row>
    <row r="15009" spans="1:2" x14ac:dyDescent="0.25">
      <c r="A15009" s="1">
        <v>41862.421527777777</v>
      </c>
      <c r="B15009" s="2">
        <v>42.017474482170655</v>
      </c>
    </row>
    <row r="15010" spans="1:2" x14ac:dyDescent="0.25">
      <c r="A15010" s="1">
        <v>41862.422222222223</v>
      </c>
      <c r="B15010" s="2">
        <v>34.354571349076288</v>
      </c>
    </row>
    <row r="15011" spans="1:2" x14ac:dyDescent="0.25">
      <c r="A15011" s="1">
        <v>41862.42291666667</v>
      </c>
      <c r="B15011" s="2">
        <v>22.379967079801283</v>
      </c>
    </row>
    <row r="15012" spans="1:2" x14ac:dyDescent="0.25">
      <c r="A15012" s="1">
        <v>41862.423611111109</v>
      </c>
      <c r="B15012" s="2">
        <v>1.197844970651325</v>
      </c>
    </row>
    <row r="15013" spans="1:2" x14ac:dyDescent="0.25">
      <c r="A15013" s="1">
        <v>41862.424305555556</v>
      </c>
      <c r="B15013" s="2">
        <v>-1.2357444737839007</v>
      </c>
    </row>
    <row r="15014" spans="1:2" x14ac:dyDescent="0.25">
      <c r="A15014" s="1">
        <v>41862.425000000003</v>
      </c>
      <c r="B15014" s="2">
        <v>-9.9913976678011149</v>
      </c>
    </row>
    <row r="15015" spans="1:2" x14ac:dyDescent="0.25">
      <c r="A15015" s="1">
        <v>41862.425694444442</v>
      </c>
      <c r="B15015" s="2">
        <v>4.2734353244920689</v>
      </c>
    </row>
    <row r="15016" spans="1:2" x14ac:dyDescent="0.25">
      <c r="A15016" s="1">
        <v>41862.426388888889</v>
      </c>
      <c r="B15016" s="2">
        <v>-4.7201622571805881</v>
      </c>
    </row>
    <row r="15017" spans="1:2" x14ac:dyDescent="0.25">
      <c r="A15017" s="1">
        <v>41862.427083333336</v>
      </c>
      <c r="B15017" s="2">
        <v>1.613909051665299</v>
      </c>
    </row>
    <row r="15018" spans="1:2" x14ac:dyDescent="0.25">
      <c r="A15018" s="1">
        <v>41862.427777777775</v>
      </c>
      <c r="B15018" s="2">
        <v>-5.1651174078593307</v>
      </c>
    </row>
    <row r="15019" spans="1:2" x14ac:dyDescent="0.25">
      <c r="A15019" s="1">
        <v>41862.428472222222</v>
      </c>
      <c r="B15019" s="2">
        <v>1.4276562481730555</v>
      </c>
    </row>
    <row r="15020" spans="1:2" x14ac:dyDescent="0.25">
      <c r="A15020" s="1">
        <v>41862.429166666669</v>
      </c>
      <c r="B15020" s="2">
        <v>-9.1830165975953904</v>
      </c>
    </row>
    <row r="15021" spans="1:2" x14ac:dyDescent="0.25">
      <c r="A15021" s="1">
        <v>41862.429861111108</v>
      </c>
      <c r="B15021" s="2">
        <v>-28.434521242953632</v>
      </c>
    </row>
    <row r="15022" spans="1:2" x14ac:dyDescent="0.25">
      <c r="A15022" s="1">
        <v>41862.430555555555</v>
      </c>
      <c r="B15022" s="2">
        <v>-1.1700198892369371</v>
      </c>
    </row>
    <row r="15023" spans="1:2" x14ac:dyDescent="0.25">
      <c r="A15023" s="1">
        <v>41862.431250000001</v>
      </c>
      <c r="B15023" s="2">
        <v>-6.1378914139245655</v>
      </c>
    </row>
    <row r="15024" spans="1:2" x14ac:dyDescent="0.25">
      <c r="A15024" s="1">
        <v>41862.431944444441</v>
      </c>
      <c r="B15024" s="2">
        <v>-19.358782671750426</v>
      </c>
    </row>
    <row r="15025" spans="1:2" x14ac:dyDescent="0.25">
      <c r="A15025" s="1">
        <v>41862.432638888888</v>
      </c>
      <c r="B15025" s="2">
        <v>-10.088415692365864</v>
      </c>
    </row>
    <row r="15026" spans="1:2" x14ac:dyDescent="0.25">
      <c r="A15026" s="1">
        <v>41862.433333333334</v>
      </c>
      <c r="B15026" s="2">
        <v>-4.6767946509525551</v>
      </c>
    </row>
    <row r="15027" spans="1:2" x14ac:dyDescent="0.25">
      <c r="A15027" s="1">
        <v>41862.434027777781</v>
      </c>
      <c r="B15027" s="2">
        <v>1.0213593620106016</v>
      </c>
    </row>
    <row r="15028" spans="1:2" x14ac:dyDescent="0.25">
      <c r="A15028" s="1">
        <v>41862.43472222222</v>
      </c>
      <c r="B15028" s="2">
        <v>1.7338196304381805</v>
      </c>
    </row>
    <row r="15029" spans="1:2" x14ac:dyDescent="0.25">
      <c r="A15029" s="1">
        <v>41862.435416666667</v>
      </c>
      <c r="B15029" s="2">
        <v>-9.1215013589838545</v>
      </c>
    </row>
    <row r="15030" spans="1:2" x14ac:dyDescent="0.25">
      <c r="A15030" s="1">
        <v>41862.436111111114</v>
      </c>
      <c r="B15030" s="2">
        <v>5.698985453515585E-2</v>
      </c>
    </row>
    <row r="15031" spans="1:2" x14ac:dyDescent="0.25">
      <c r="A15031" s="1">
        <v>41862.436805555553</v>
      </c>
      <c r="B15031" s="2">
        <v>-9.7179551004495206</v>
      </c>
    </row>
    <row r="15032" spans="1:2" x14ac:dyDescent="0.25">
      <c r="A15032" s="1">
        <v>41862.4375</v>
      </c>
      <c r="B15032" s="2">
        <v>-10.146097938095288</v>
      </c>
    </row>
    <row r="15033" spans="1:2" x14ac:dyDescent="0.25">
      <c r="A15033" s="1">
        <v>41862.438194444447</v>
      </c>
      <c r="B15033" s="2">
        <v>14.897418220755208</v>
      </c>
    </row>
    <row r="15034" spans="1:2" x14ac:dyDescent="0.25">
      <c r="A15034" s="1">
        <v>41862.438888888886</v>
      </c>
      <c r="B15034" s="2">
        <v>1.5039313683766522</v>
      </c>
    </row>
    <row r="15035" spans="1:2" x14ac:dyDescent="0.25">
      <c r="A15035" s="1">
        <v>41862.439583333333</v>
      </c>
      <c r="B15035" s="2">
        <v>20.450344313623646</v>
      </c>
    </row>
    <row r="15036" spans="1:2" x14ac:dyDescent="0.25">
      <c r="A15036" s="1">
        <v>41862.44027777778</v>
      </c>
      <c r="B15036" s="2">
        <v>10.949939848151553</v>
      </c>
    </row>
    <row r="15037" spans="1:2" x14ac:dyDescent="0.25">
      <c r="A15037" s="1">
        <v>41862.440972222219</v>
      </c>
      <c r="B15037" s="2">
        <v>9.7575988347552993</v>
      </c>
    </row>
    <row r="15038" spans="1:2" x14ac:dyDescent="0.25">
      <c r="A15038" s="1">
        <v>41862.441666666666</v>
      </c>
      <c r="B15038" s="2">
        <v>13.169860907987216</v>
      </c>
    </row>
    <row r="15039" spans="1:2" x14ac:dyDescent="0.25">
      <c r="A15039" s="1">
        <v>41862.442361111112</v>
      </c>
      <c r="B15039" s="2">
        <v>13.265463802916686</v>
      </c>
    </row>
    <row r="15040" spans="1:2" x14ac:dyDescent="0.25">
      <c r="A15040" s="1">
        <v>41862.443055555559</v>
      </c>
      <c r="B15040" s="2">
        <v>12.548934777905258</v>
      </c>
    </row>
    <row r="15041" spans="1:2" x14ac:dyDescent="0.25">
      <c r="A15041" s="1">
        <v>41862.443749999999</v>
      </c>
      <c r="B15041" s="2">
        <v>4.7386266909905919</v>
      </c>
    </row>
    <row r="15042" spans="1:2" x14ac:dyDescent="0.25">
      <c r="A15042" s="1">
        <v>41862.444444444445</v>
      </c>
      <c r="B15042" s="2">
        <v>3.2845217841383296</v>
      </c>
    </row>
    <row r="15043" spans="1:2" x14ac:dyDescent="0.25">
      <c r="A15043" s="1">
        <v>41862.445138888892</v>
      </c>
      <c r="B15043" s="2">
        <v>-4.8324121190960492</v>
      </c>
    </row>
    <row r="15044" spans="1:2" x14ac:dyDescent="0.25">
      <c r="A15044" s="1">
        <v>41862.445833333331</v>
      </c>
      <c r="B15044" s="2">
        <v>4.8855471870249554</v>
      </c>
    </row>
    <row r="15045" spans="1:2" x14ac:dyDescent="0.25">
      <c r="A15045" s="1">
        <v>41862.446527777778</v>
      </c>
      <c r="B15045" s="2">
        <v>-4.0478262019943942</v>
      </c>
    </row>
    <row r="15046" spans="1:2" x14ac:dyDescent="0.25">
      <c r="A15046" s="1">
        <v>41862.447222222225</v>
      </c>
      <c r="B15046" s="2">
        <v>1.9389473144624694</v>
      </c>
    </row>
    <row r="15047" spans="1:2" x14ac:dyDescent="0.25">
      <c r="A15047" s="1">
        <v>41862.447916666664</v>
      </c>
      <c r="B15047" s="2">
        <v>-4.3562712891109792</v>
      </c>
    </row>
    <row r="15048" spans="1:2" x14ac:dyDescent="0.25">
      <c r="A15048" s="1">
        <v>41862.448611111111</v>
      </c>
      <c r="B15048" s="2">
        <v>-4.4116906385150889</v>
      </c>
    </row>
    <row r="15049" spans="1:2" x14ac:dyDescent="0.25">
      <c r="A15049" s="1">
        <v>41862.449305555558</v>
      </c>
      <c r="B15049" s="2">
        <v>3.7218250731302152</v>
      </c>
    </row>
    <row r="15050" spans="1:2" x14ac:dyDescent="0.25">
      <c r="A15050" s="1">
        <v>41862.449999999997</v>
      </c>
      <c r="B15050" s="2">
        <v>-1.76386093510179</v>
      </c>
    </row>
    <row r="15051" spans="1:2" x14ac:dyDescent="0.25">
      <c r="A15051" s="1">
        <v>41862.450694444444</v>
      </c>
      <c r="B15051" s="2">
        <v>-11.206460672502725</v>
      </c>
    </row>
    <row r="15052" spans="1:2" x14ac:dyDescent="0.25">
      <c r="A15052" s="1">
        <v>41862.451388888891</v>
      </c>
      <c r="B15052" s="2">
        <v>-16.188550181921165</v>
      </c>
    </row>
    <row r="15053" spans="1:2" x14ac:dyDescent="0.25">
      <c r="A15053" s="1">
        <v>41862.45208333333</v>
      </c>
      <c r="B15053" s="2">
        <v>4.0117854120937411</v>
      </c>
    </row>
    <row r="15054" spans="1:2" x14ac:dyDescent="0.25">
      <c r="A15054" s="1">
        <v>41862.452777777777</v>
      </c>
      <c r="B15054" s="2">
        <v>-17.930970262601964</v>
      </c>
    </row>
    <row r="15055" spans="1:2" x14ac:dyDescent="0.25">
      <c r="A15055" s="1">
        <v>41862.453472222223</v>
      </c>
      <c r="B15055" s="2">
        <v>8.1783934523841406</v>
      </c>
    </row>
    <row r="15056" spans="1:2" x14ac:dyDescent="0.25">
      <c r="A15056" s="1">
        <v>41862.45416666667</v>
      </c>
      <c r="B15056" s="2">
        <v>-2.7251166732052905</v>
      </c>
    </row>
    <row r="15057" spans="1:2" x14ac:dyDescent="0.25">
      <c r="A15057" s="1">
        <v>41862.454861111109</v>
      </c>
      <c r="B15057" s="2">
        <v>12.48475076159181</v>
      </c>
    </row>
    <row r="15058" spans="1:2" x14ac:dyDescent="0.25">
      <c r="A15058" s="1">
        <v>41862.455555555556</v>
      </c>
      <c r="B15058" s="2">
        <v>10.983258786114796</v>
      </c>
    </row>
    <row r="15059" spans="1:2" x14ac:dyDescent="0.25">
      <c r="A15059" s="1">
        <v>41862.456250000003</v>
      </c>
      <c r="B15059" s="2">
        <v>17.748510373997853</v>
      </c>
    </row>
    <row r="15060" spans="1:2" x14ac:dyDescent="0.25">
      <c r="A15060" s="1">
        <v>41862.456944444442</v>
      </c>
      <c r="B15060" s="2">
        <v>24.433917564920073</v>
      </c>
    </row>
    <row r="15061" spans="1:2" x14ac:dyDescent="0.25">
      <c r="A15061" s="1">
        <v>41862.457638888889</v>
      </c>
      <c r="B15061" s="2">
        <v>21.397002222157607</v>
      </c>
    </row>
    <row r="15062" spans="1:2" x14ac:dyDescent="0.25">
      <c r="A15062" s="1">
        <v>41862.458333333336</v>
      </c>
      <c r="B15062" s="2">
        <v>21.930944022602489</v>
      </c>
    </row>
    <row r="15063" spans="1:2" x14ac:dyDescent="0.25">
      <c r="A15063" s="1">
        <v>41862.459027777775</v>
      </c>
      <c r="B15063" s="2">
        <v>14.73338857636918</v>
      </c>
    </row>
    <row r="15064" spans="1:2" x14ac:dyDescent="0.25">
      <c r="A15064" s="1">
        <v>41862.459722222222</v>
      </c>
      <c r="B15064" s="2">
        <v>16.598067800588129</v>
      </c>
    </row>
    <row r="15065" spans="1:2" x14ac:dyDescent="0.25">
      <c r="A15065" s="1">
        <v>41862.460416666669</v>
      </c>
      <c r="B15065" s="2">
        <v>12.687703116245757</v>
      </c>
    </row>
    <row r="15066" spans="1:2" x14ac:dyDescent="0.25">
      <c r="A15066" s="1">
        <v>41862.461111111108</v>
      </c>
      <c r="B15066" s="2">
        <v>20.489265053183285</v>
      </c>
    </row>
    <row r="15067" spans="1:2" x14ac:dyDescent="0.25">
      <c r="A15067" s="1">
        <v>41862.461805555555</v>
      </c>
      <c r="B15067" s="2">
        <v>0.27783743786979659</v>
      </c>
    </row>
    <row r="15068" spans="1:2" x14ac:dyDescent="0.25">
      <c r="A15068" s="1">
        <v>41862.462500000001</v>
      </c>
      <c r="B15068" s="2">
        <v>15.693693703254031</v>
      </c>
    </row>
    <row r="15069" spans="1:2" x14ac:dyDescent="0.25">
      <c r="A15069" s="1">
        <v>41862.463194444441</v>
      </c>
      <c r="B15069" s="2">
        <v>19.557615504801653</v>
      </c>
    </row>
    <row r="15070" spans="1:2" x14ac:dyDescent="0.25">
      <c r="A15070" s="1">
        <v>41862.463888888888</v>
      </c>
      <c r="B15070" s="2">
        <v>23.318871421787481</v>
      </c>
    </row>
    <row r="15071" spans="1:2" x14ac:dyDescent="0.25">
      <c r="A15071" s="1">
        <v>41862.464583333334</v>
      </c>
      <c r="B15071" s="2">
        <v>34.083052478502211</v>
      </c>
    </row>
    <row r="15072" spans="1:2" x14ac:dyDescent="0.25">
      <c r="A15072" s="1">
        <v>41862.465277777781</v>
      </c>
      <c r="B15072" s="2">
        <v>40.960209153283117</v>
      </c>
    </row>
    <row r="15073" spans="1:2" x14ac:dyDescent="0.25">
      <c r="A15073" s="1">
        <v>41862.46597222222</v>
      </c>
      <c r="B15073" s="2">
        <v>38.884790985765477</v>
      </c>
    </row>
    <row r="15074" spans="1:2" x14ac:dyDescent="0.25">
      <c r="A15074" s="1">
        <v>41862.466666666667</v>
      </c>
      <c r="B15074" s="2">
        <v>-11.524037734465431</v>
      </c>
    </row>
    <row r="15075" spans="1:2" x14ac:dyDescent="0.25">
      <c r="A15075" s="1">
        <v>41862.467361111114</v>
      </c>
      <c r="B15075" s="2">
        <v>-13.609947814649786</v>
      </c>
    </row>
    <row r="15076" spans="1:2" x14ac:dyDescent="0.25">
      <c r="A15076" s="1">
        <v>41862.468055555553</v>
      </c>
      <c r="B15076" s="2">
        <v>-18.963216933064057</v>
      </c>
    </row>
    <row r="15077" spans="1:2" x14ac:dyDescent="0.25">
      <c r="A15077" s="1">
        <v>41862.46875</v>
      </c>
      <c r="B15077" s="2">
        <v>-11.981917249953888</v>
      </c>
    </row>
    <row r="15078" spans="1:2" x14ac:dyDescent="0.25">
      <c r="A15078" s="1">
        <v>41862.469444444447</v>
      </c>
      <c r="B15078" s="2">
        <v>-30.752527287486252</v>
      </c>
    </row>
    <row r="15079" spans="1:2" x14ac:dyDescent="0.25">
      <c r="A15079" s="1">
        <v>41862.470138888886</v>
      </c>
      <c r="B15079" s="2">
        <v>-23.209196265393256</v>
      </c>
    </row>
    <row r="15080" spans="1:2" x14ac:dyDescent="0.25">
      <c r="A15080" s="1">
        <v>41862.470833333333</v>
      </c>
      <c r="B15080" s="2">
        <v>-6.9303608396403433</v>
      </c>
    </row>
    <row r="15081" spans="1:2" x14ac:dyDescent="0.25">
      <c r="A15081" s="1">
        <v>41862.47152777778</v>
      </c>
      <c r="B15081" s="2">
        <v>-17.832963257811691</v>
      </c>
    </row>
    <row r="15082" spans="1:2" x14ac:dyDescent="0.25">
      <c r="A15082" s="1">
        <v>41862.472222222219</v>
      </c>
      <c r="B15082" s="2">
        <v>-10.358178642739464</v>
      </c>
    </row>
    <row r="15083" spans="1:2" x14ac:dyDescent="0.25">
      <c r="A15083" s="1">
        <v>41862.472916666666</v>
      </c>
      <c r="B15083" s="2">
        <v>-35.5540556428532</v>
      </c>
    </row>
    <row r="15084" spans="1:2" x14ac:dyDescent="0.25">
      <c r="A15084" s="1">
        <v>41862.473611111112</v>
      </c>
      <c r="B15084" s="2">
        <v>-31.887682847492883</v>
      </c>
    </row>
    <row r="15085" spans="1:2" x14ac:dyDescent="0.25">
      <c r="A15085" s="1">
        <v>41862.474305555559</v>
      </c>
      <c r="B15085" s="2">
        <v>-27.243056025056283</v>
      </c>
    </row>
    <row r="15086" spans="1:2" x14ac:dyDescent="0.25">
      <c r="A15086" s="1">
        <v>41862.474999999999</v>
      </c>
      <c r="B15086" s="2">
        <v>-34.528279154296129</v>
      </c>
    </row>
    <row r="15087" spans="1:2" x14ac:dyDescent="0.25">
      <c r="A15087" s="1">
        <v>41862.475694444445</v>
      </c>
      <c r="B15087" s="2">
        <v>-35.189945344161728</v>
      </c>
    </row>
    <row r="15088" spans="1:2" x14ac:dyDescent="0.25">
      <c r="A15088" s="1">
        <v>41862.476388888892</v>
      </c>
      <c r="B15088" s="2">
        <v>-34.259291664123403</v>
      </c>
    </row>
    <row r="15089" spans="1:2" x14ac:dyDescent="0.25">
      <c r="A15089" s="1">
        <v>41862.477083333331</v>
      </c>
      <c r="B15089" s="2">
        <v>-47.684545844707948</v>
      </c>
    </row>
    <row r="15090" spans="1:2" x14ac:dyDescent="0.25">
      <c r="A15090" s="1">
        <v>41862.477777777778</v>
      </c>
      <c r="B15090" s="2">
        <v>-32.115397032302283</v>
      </c>
    </row>
    <row r="15091" spans="1:2" x14ac:dyDescent="0.25">
      <c r="A15091" s="1">
        <v>41862.478472222225</v>
      </c>
      <c r="B15091" s="2">
        <v>-10.542677039766568</v>
      </c>
    </row>
    <row r="15092" spans="1:2" x14ac:dyDescent="0.25">
      <c r="A15092" s="1">
        <v>41862.479166666664</v>
      </c>
      <c r="B15092" s="2">
        <v>-85.172267811332617</v>
      </c>
    </row>
    <row r="15093" spans="1:2" x14ac:dyDescent="0.25">
      <c r="A15093" s="1">
        <v>41862.479861111111</v>
      </c>
      <c r="B15093" s="2">
        <v>-21.929872180947616</v>
      </c>
    </row>
    <row r="15094" spans="1:2" x14ac:dyDescent="0.25">
      <c r="A15094" s="1">
        <v>41862.480555555558</v>
      </c>
      <c r="B15094" s="2">
        <v>-27.770223136497346</v>
      </c>
    </row>
    <row r="15095" spans="1:2" x14ac:dyDescent="0.25">
      <c r="A15095" s="1">
        <v>41862.481249999997</v>
      </c>
      <c r="B15095" s="2">
        <v>-47.430324677222721</v>
      </c>
    </row>
    <row r="15096" spans="1:2" x14ac:dyDescent="0.25">
      <c r="A15096" s="1">
        <v>41862.481944444444</v>
      </c>
      <c r="B15096" s="2">
        <v>-28.479468650136308</v>
      </c>
    </row>
    <row r="15097" spans="1:2" x14ac:dyDescent="0.25">
      <c r="A15097" s="1">
        <v>41862.482638888891</v>
      </c>
      <c r="B15097" s="2">
        <v>-16.254276994001156</v>
      </c>
    </row>
    <row r="15098" spans="1:2" x14ac:dyDescent="0.25">
      <c r="A15098" s="1">
        <v>41862.48333333333</v>
      </c>
      <c r="B15098" s="2">
        <v>-49.197240397307908</v>
      </c>
    </row>
    <row r="15099" spans="1:2" x14ac:dyDescent="0.25">
      <c r="A15099" s="1">
        <v>41862.484027777777</v>
      </c>
      <c r="B15099" s="2">
        <v>-41.399254193062852</v>
      </c>
    </row>
    <row r="15100" spans="1:2" x14ac:dyDescent="0.25">
      <c r="A15100" s="1">
        <v>41862.484722222223</v>
      </c>
      <c r="B15100" s="2">
        <v>-28.4662375151301</v>
      </c>
    </row>
    <row r="15101" spans="1:2" x14ac:dyDescent="0.25">
      <c r="A15101" s="1">
        <v>41862.48541666667</v>
      </c>
      <c r="B15101" s="2">
        <v>-36.684760378241968</v>
      </c>
    </row>
    <row r="15102" spans="1:2" x14ac:dyDescent="0.25">
      <c r="A15102" s="1">
        <v>41862.486111111109</v>
      </c>
      <c r="B15102" s="2">
        <v>-49.085644747350791</v>
      </c>
    </row>
    <row r="15103" spans="1:2" x14ac:dyDescent="0.25">
      <c r="A15103" s="1">
        <v>41862.486805555556</v>
      </c>
      <c r="B15103" s="2">
        <v>-38.582732368558453</v>
      </c>
    </row>
    <row r="15104" spans="1:2" x14ac:dyDescent="0.25">
      <c r="A15104" s="1">
        <v>41862.487500000003</v>
      </c>
      <c r="B15104" s="2">
        <v>-18.61692490639701</v>
      </c>
    </row>
    <row r="15105" spans="1:2" x14ac:dyDescent="0.25">
      <c r="A15105" s="1">
        <v>41862.488194444442</v>
      </c>
      <c r="B15105" s="2">
        <v>-9.7991024932120734</v>
      </c>
    </row>
    <row r="15106" spans="1:2" x14ac:dyDescent="0.25">
      <c r="A15106" s="1">
        <v>41862.488888888889</v>
      </c>
      <c r="B15106" s="2">
        <v>-43.666154966023171</v>
      </c>
    </row>
    <row r="15107" spans="1:2" x14ac:dyDescent="0.25">
      <c r="A15107" s="1">
        <v>41862.489583333336</v>
      </c>
      <c r="B15107" s="2">
        <v>-24.897958438811958</v>
      </c>
    </row>
    <row r="15108" spans="1:2" x14ac:dyDescent="0.25">
      <c r="A15108" s="1">
        <v>41862.490277777775</v>
      </c>
      <c r="B15108" s="2">
        <v>-14.237031924127708</v>
      </c>
    </row>
    <row r="15109" spans="1:2" x14ac:dyDescent="0.25">
      <c r="A15109" s="1">
        <v>41862.490972222222</v>
      </c>
      <c r="B15109" s="2">
        <v>-46.664146174007328</v>
      </c>
    </row>
    <row r="15110" spans="1:2" x14ac:dyDescent="0.25">
      <c r="A15110" s="1">
        <v>41862.491666666669</v>
      </c>
      <c r="B15110" s="2">
        <v>-34.113251975577441</v>
      </c>
    </row>
    <row r="15111" spans="1:2" x14ac:dyDescent="0.25">
      <c r="A15111" s="1">
        <v>41862.492361111108</v>
      </c>
      <c r="B15111" s="2">
        <v>-5.7653888953837544</v>
      </c>
    </row>
    <row r="15112" spans="1:2" x14ac:dyDescent="0.25">
      <c r="A15112" s="1">
        <v>41862.493055555555</v>
      </c>
      <c r="B15112" s="2">
        <v>-27.535379292122283</v>
      </c>
    </row>
    <row r="15113" spans="1:2" x14ac:dyDescent="0.25">
      <c r="A15113" s="1">
        <v>41862.493750000001</v>
      </c>
      <c r="B15113" s="2">
        <v>-46.847607907997251</v>
      </c>
    </row>
    <row r="15114" spans="1:2" x14ac:dyDescent="0.25">
      <c r="A15114" s="1">
        <v>41862.494444444441</v>
      </c>
      <c r="B15114" s="2">
        <v>-33.406456314827906</v>
      </c>
    </row>
    <row r="15115" spans="1:2" x14ac:dyDescent="0.25">
      <c r="A15115" s="1">
        <v>41862.495138888888</v>
      </c>
      <c r="B15115" s="2">
        <v>-17.583461586187333</v>
      </c>
    </row>
    <row r="15116" spans="1:2" x14ac:dyDescent="0.25">
      <c r="A15116" s="1">
        <v>41862.495833333334</v>
      </c>
      <c r="B15116" s="2">
        <v>-46.845587973599805</v>
      </c>
    </row>
    <row r="15117" spans="1:2" x14ac:dyDescent="0.25">
      <c r="A15117" s="1">
        <v>41862.496527777781</v>
      </c>
      <c r="B15117" s="2">
        <v>-43.97447347219471</v>
      </c>
    </row>
    <row r="15118" spans="1:2" x14ac:dyDescent="0.25">
      <c r="A15118" s="1">
        <v>41862.49722222222</v>
      </c>
      <c r="B15118" s="2">
        <v>-45.750025638020695</v>
      </c>
    </row>
    <row r="15119" spans="1:2" x14ac:dyDescent="0.25">
      <c r="A15119" s="1">
        <v>41862.497916666667</v>
      </c>
      <c r="B15119" s="2">
        <v>-54.313562306399398</v>
      </c>
    </row>
    <row r="15120" spans="1:2" x14ac:dyDescent="0.25">
      <c r="A15120" s="1">
        <v>41862.498611111114</v>
      </c>
      <c r="B15120" s="2">
        <v>-42.913896682409295</v>
      </c>
    </row>
    <row r="15121" spans="1:2" x14ac:dyDescent="0.25">
      <c r="A15121" s="1">
        <v>41862.499305555553</v>
      </c>
      <c r="B15121" s="2">
        <v>-52.238955329112166</v>
      </c>
    </row>
    <row r="15122" spans="1:2" x14ac:dyDescent="0.25">
      <c r="A15122" s="1">
        <v>41862.5</v>
      </c>
      <c r="B15122" s="2">
        <v>-32.316509588256785</v>
      </c>
    </row>
    <row r="15123" spans="1:2" x14ac:dyDescent="0.25">
      <c r="A15123" s="1">
        <v>41862.500694444447</v>
      </c>
      <c r="B15123" s="2">
        <v>-18.998645294800131</v>
      </c>
    </row>
    <row r="15124" spans="1:2" x14ac:dyDescent="0.25">
      <c r="A15124" s="1">
        <v>41862.501388888886</v>
      </c>
      <c r="B15124" s="2">
        <v>-14.270778469912209</v>
      </c>
    </row>
    <row r="15125" spans="1:2" x14ac:dyDescent="0.25">
      <c r="A15125" s="1">
        <v>41862.502083333333</v>
      </c>
      <c r="B15125" s="2">
        <v>-17.481923773310701</v>
      </c>
    </row>
    <row r="15126" spans="1:2" x14ac:dyDescent="0.25">
      <c r="A15126" s="1">
        <v>41862.50277777778</v>
      </c>
      <c r="B15126" s="2">
        <v>-2.1957678786873962</v>
      </c>
    </row>
    <row r="15127" spans="1:2" x14ac:dyDescent="0.25">
      <c r="A15127" s="1">
        <v>41862.503472222219</v>
      </c>
      <c r="B15127" s="2">
        <v>-11.494205750577748</v>
      </c>
    </row>
    <row r="15128" spans="1:2" x14ac:dyDescent="0.25">
      <c r="A15128" s="1">
        <v>41862.504166666666</v>
      </c>
      <c r="B15128" s="2">
        <v>-15.1195985188698</v>
      </c>
    </row>
    <row r="15129" spans="1:2" x14ac:dyDescent="0.25">
      <c r="A15129" s="1">
        <v>41862.504861111112</v>
      </c>
      <c r="B15129" s="2">
        <v>-31.926211037334724</v>
      </c>
    </row>
    <row r="15130" spans="1:2" x14ac:dyDescent="0.25">
      <c r="A15130" s="1">
        <v>41862.505555555559</v>
      </c>
      <c r="B15130" s="2">
        <v>-37.15077717054519</v>
      </c>
    </row>
    <row r="15131" spans="1:2" x14ac:dyDescent="0.25">
      <c r="A15131" s="1">
        <v>41862.506249999999</v>
      </c>
      <c r="B15131" s="2">
        <v>-28.44614303613853</v>
      </c>
    </row>
    <row r="15132" spans="1:2" x14ac:dyDescent="0.25">
      <c r="A15132" s="1">
        <v>41862.506944444445</v>
      </c>
      <c r="B15132" s="2">
        <v>-24.004714874826945</v>
      </c>
    </row>
    <row r="15133" spans="1:2" x14ac:dyDescent="0.25">
      <c r="A15133" s="1">
        <v>41862.507638888892</v>
      </c>
      <c r="B15133" s="2">
        <v>-31.863439742108799</v>
      </c>
    </row>
    <row r="15134" spans="1:2" x14ac:dyDescent="0.25">
      <c r="A15134" s="1">
        <v>41862.508333333331</v>
      </c>
      <c r="B15134" s="2">
        <v>-20.939981493607533</v>
      </c>
    </row>
    <row r="15135" spans="1:2" x14ac:dyDescent="0.25">
      <c r="A15135" s="1">
        <v>41862.509027777778</v>
      </c>
      <c r="B15135" s="2">
        <v>-33.382732735355965</v>
      </c>
    </row>
    <row r="15136" spans="1:2" x14ac:dyDescent="0.25">
      <c r="A15136" s="1">
        <v>41862.509722222225</v>
      </c>
      <c r="B15136" s="2">
        <v>-33.855586278141224</v>
      </c>
    </row>
    <row r="15137" spans="1:2" x14ac:dyDescent="0.25">
      <c r="A15137" s="1">
        <v>41862.510416666664</v>
      </c>
      <c r="B15137" s="2">
        <v>-45.926368811607247</v>
      </c>
    </row>
    <row r="15138" spans="1:2" x14ac:dyDescent="0.25">
      <c r="A15138" s="1">
        <v>41862.511111111111</v>
      </c>
      <c r="B15138" s="2">
        <v>-28.100124490612021</v>
      </c>
    </row>
    <row r="15139" spans="1:2" x14ac:dyDescent="0.25">
      <c r="A15139" s="1">
        <v>41862.511805555558</v>
      </c>
      <c r="B15139" s="2">
        <v>-2.2119869797912544</v>
      </c>
    </row>
    <row r="15140" spans="1:2" x14ac:dyDescent="0.25">
      <c r="A15140" s="1">
        <v>41862.512499999997</v>
      </c>
      <c r="B15140" s="2">
        <v>7.0630405457685503</v>
      </c>
    </row>
    <row r="15141" spans="1:2" x14ac:dyDescent="0.25">
      <c r="A15141" s="1">
        <v>41862.513194444444</v>
      </c>
      <c r="B15141" s="2">
        <v>-8.1916858213142412</v>
      </c>
    </row>
    <row r="15142" spans="1:2" x14ac:dyDescent="0.25">
      <c r="A15142" s="1">
        <v>41862.513888888891</v>
      </c>
      <c r="B15142" s="2">
        <v>4.736896410917689</v>
      </c>
    </row>
    <row r="15143" spans="1:2" x14ac:dyDescent="0.25">
      <c r="A15143" s="1">
        <v>41862.51458333333</v>
      </c>
      <c r="B15143" s="2">
        <v>9.6825899063091736</v>
      </c>
    </row>
    <row r="15144" spans="1:2" x14ac:dyDescent="0.25">
      <c r="A15144" s="1">
        <v>41862.515277777777</v>
      </c>
      <c r="B15144" s="2">
        <v>12.154976701697766</v>
      </c>
    </row>
    <row r="15145" spans="1:2" x14ac:dyDescent="0.25">
      <c r="A15145" s="1">
        <v>41862.515972222223</v>
      </c>
      <c r="B15145" s="2">
        <v>8.1019876183462962</v>
      </c>
    </row>
    <row r="15146" spans="1:2" x14ac:dyDescent="0.25">
      <c r="A15146" s="1">
        <v>41862.51666666667</v>
      </c>
      <c r="B15146" s="2">
        <v>-2.7341667918837631</v>
      </c>
    </row>
    <row r="15147" spans="1:2" x14ac:dyDescent="0.25">
      <c r="A15147" s="1">
        <v>41862.517361111109</v>
      </c>
      <c r="B15147" s="2">
        <v>2.6231502087717065</v>
      </c>
    </row>
    <row r="15148" spans="1:2" x14ac:dyDescent="0.25">
      <c r="A15148" s="1">
        <v>41862.518055555556</v>
      </c>
      <c r="B15148" s="2">
        <v>-17.990827690201815</v>
      </c>
    </row>
    <row r="15149" spans="1:2" x14ac:dyDescent="0.25">
      <c r="A15149" s="1">
        <v>41862.518750000003</v>
      </c>
      <c r="B15149" s="2">
        <v>-16.207587744822497</v>
      </c>
    </row>
    <row r="15150" spans="1:2" x14ac:dyDescent="0.25">
      <c r="A15150" s="1">
        <v>41862.519444444442</v>
      </c>
      <c r="B15150" s="2">
        <v>-8.9093438242551208</v>
      </c>
    </row>
    <row r="15151" spans="1:2" x14ac:dyDescent="0.25">
      <c r="A15151" s="1">
        <v>41862.520138888889</v>
      </c>
      <c r="B15151" s="2">
        <v>-12.748374594101429</v>
      </c>
    </row>
    <row r="15152" spans="1:2" x14ac:dyDescent="0.25">
      <c r="A15152" s="1">
        <v>41862.520833333336</v>
      </c>
      <c r="B15152" s="2">
        <v>-17.156303067314486</v>
      </c>
    </row>
    <row r="15153" spans="1:2" x14ac:dyDescent="0.25">
      <c r="A15153" s="1">
        <v>41862.521527777775</v>
      </c>
      <c r="B15153" s="2">
        <v>-26.901933442269122</v>
      </c>
    </row>
    <row r="15154" spans="1:2" x14ac:dyDescent="0.25">
      <c r="A15154" s="1">
        <v>41862.522222222222</v>
      </c>
      <c r="B15154" s="2">
        <v>-28.454413568758174</v>
      </c>
    </row>
    <row r="15155" spans="1:2" x14ac:dyDescent="0.25">
      <c r="A15155" s="1">
        <v>41862.522916666669</v>
      </c>
      <c r="B15155" s="2">
        <v>-30.942402217072473</v>
      </c>
    </row>
    <row r="15156" spans="1:2" x14ac:dyDescent="0.25">
      <c r="A15156" s="1">
        <v>41862.523611111108</v>
      </c>
      <c r="B15156" s="2">
        <v>-26.154892889871068</v>
      </c>
    </row>
    <row r="15157" spans="1:2" x14ac:dyDescent="0.25">
      <c r="A15157" s="1">
        <v>41862.524305555555</v>
      </c>
      <c r="B15157" s="2">
        <v>-34.92781324249615</v>
      </c>
    </row>
    <row r="15158" spans="1:2" x14ac:dyDescent="0.25">
      <c r="A15158" s="1">
        <v>41862.525000000001</v>
      </c>
      <c r="B15158" s="2">
        <v>-42.519358717282493</v>
      </c>
    </row>
    <row r="15159" spans="1:2" x14ac:dyDescent="0.25">
      <c r="A15159" s="1">
        <v>41862.525694444441</v>
      </c>
      <c r="B15159" s="2">
        <v>-45.628037452627908</v>
      </c>
    </row>
    <row r="15160" spans="1:2" x14ac:dyDescent="0.25">
      <c r="A15160" s="1">
        <v>41862.526388888888</v>
      </c>
      <c r="B15160" s="2">
        <v>-39.142641000176567</v>
      </c>
    </row>
    <row r="15161" spans="1:2" x14ac:dyDescent="0.25">
      <c r="A15161" s="1">
        <v>41862.527083333334</v>
      </c>
      <c r="B15161" s="2">
        <v>-46.006394418666602</v>
      </c>
    </row>
    <row r="15162" spans="1:2" x14ac:dyDescent="0.25">
      <c r="A15162" s="1">
        <v>41862.527777777781</v>
      </c>
      <c r="B15162" s="2">
        <v>-21.137141465718621</v>
      </c>
    </row>
    <row r="15163" spans="1:2" x14ac:dyDescent="0.25">
      <c r="A15163" s="1">
        <v>41862.52847222222</v>
      </c>
      <c r="B15163" s="2">
        <v>-9.8435058912532742</v>
      </c>
    </row>
    <row r="15164" spans="1:2" x14ac:dyDescent="0.25">
      <c r="A15164" s="1">
        <v>41862.529166666667</v>
      </c>
      <c r="B15164" s="2">
        <v>-44.608669654493376</v>
      </c>
    </row>
    <row r="15165" spans="1:2" x14ac:dyDescent="0.25">
      <c r="A15165" s="1">
        <v>41862.529861111114</v>
      </c>
      <c r="B15165" s="2">
        <v>-36.788427704251077</v>
      </c>
    </row>
    <row r="15166" spans="1:2" x14ac:dyDescent="0.25">
      <c r="A15166" s="1">
        <v>41862.530555555553</v>
      </c>
      <c r="B15166" s="2">
        <v>-26.584182813799512</v>
      </c>
    </row>
    <row r="15167" spans="1:2" x14ac:dyDescent="0.25">
      <c r="A15167" s="1">
        <v>41862.53125</v>
      </c>
      <c r="B15167" s="2">
        <v>-38.02825162642354</v>
      </c>
    </row>
    <row r="15168" spans="1:2" x14ac:dyDescent="0.25">
      <c r="A15168" s="1">
        <v>41862.531944444447</v>
      </c>
      <c r="B15168" s="2">
        <v>-63.705720365131853</v>
      </c>
    </row>
    <row r="15169" spans="1:2" x14ac:dyDescent="0.25">
      <c r="A15169" s="1">
        <v>41862.532638888886</v>
      </c>
      <c r="B15169" s="2">
        <v>-44.680537925556806</v>
      </c>
    </row>
    <row r="15170" spans="1:2" x14ac:dyDescent="0.25">
      <c r="A15170" s="1">
        <v>41862.533333333333</v>
      </c>
      <c r="B15170" s="2">
        <v>-24.88431284366337</v>
      </c>
    </row>
    <row r="15171" spans="1:2" x14ac:dyDescent="0.25">
      <c r="A15171" s="1">
        <v>41862.53402777778</v>
      </c>
      <c r="B15171" s="2">
        <v>1.0983570225145134</v>
      </c>
    </row>
    <row r="15172" spans="1:2" x14ac:dyDescent="0.25">
      <c r="A15172" s="1">
        <v>41862.534722222219</v>
      </c>
      <c r="B15172" s="2">
        <v>-2.6003376242986027</v>
      </c>
    </row>
    <row r="15173" spans="1:2" x14ac:dyDescent="0.25">
      <c r="A15173" s="1">
        <v>41862.535416666666</v>
      </c>
      <c r="B15173" s="2">
        <v>-34.462585080391726</v>
      </c>
    </row>
    <row r="15174" spans="1:2" x14ac:dyDescent="0.25">
      <c r="A15174" s="1">
        <v>41862.536111111112</v>
      </c>
      <c r="B15174" s="2">
        <v>-28.741212291449724</v>
      </c>
    </row>
    <row r="15175" spans="1:2" x14ac:dyDescent="0.25">
      <c r="A15175" s="1">
        <v>41862.536805555559</v>
      </c>
      <c r="B15175" s="2">
        <v>-35.051487843531262</v>
      </c>
    </row>
    <row r="15176" spans="1:2" x14ac:dyDescent="0.25">
      <c r="A15176" s="1">
        <v>41862.537499999999</v>
      </c>
      <c r="B15176" s="2">
        <v>-56.125144018927436</v>
      </c>
    </row>
    <row r="15177" spans="1:2" x14ac:dyDescent="0.25">
      <c r="A15177" s="1">
        <v>41862.538194444445</v>
      </c>
      <c r="B15177" s="2">
        <v>-60.177112294848968</v>
      </c>
    </row>
    <row r="15178" spans="1:2" x14ac:dyDescent="0.25">
      <c r="A15178" s="1">
        <v>41862.538888888892</v>
      </c>
      <c r="B15178" s="2">
        <v>-61.636916101944131</v>
      </c>
    </row>
    <row r="15179" spans="1:2" x14ac:dyDescent="0.25">
      <c r="A15179" s="1">
        <v>41862.539583333331</v>
      </c>
      <c r="B15179" s="2">
        <v>-51.271750688472338</v>
      </c>
    </row>
    <row r="15180" spans="1:2" x14ac:dyDescent="0.25">
      <c r="A15180" s="1">
        <v>41862.540277777778</v>
      </c>
      <c r="B15180" s="2">
        <v>-66.714621125592387</v>
      </c>
    </row>
    <row r="15181" spans="1:2" x14ac:dyDescent="0.25">
      <c r="A15181" s="1">
        <v>41862.540972222225</v>
      </c>
      <c r="B15181" s="2">
        <v>-58.743100374438413</v>
      </c>
    </row>
    <row r="15182" spans="1:2" x14ac:dyDescent="0.25">
      <c r="A15182" s="1">
        <v>41862.541666666664</v>
      </c>
      <c r="B15182" s="2">
        <v>-54.034929159422369</v>
      </c>
    </row>
    <row r="15183" spans="1:2" x14ac:dyDescent="0.25">
      <c r="A15183" s="1">
        <v>41862.542361111111</v>
      </c>
      <c r="B15183" s="2">
        <v>-42.457584367297628</v>
      </c>
    </row>
    <row r="15184" spans="1:2" x14ac:dyDescent="0.25">
      <c r="A15184" s="1">
        <v>41862.543055555558</v>
      </c>
      <c r="B15184" s="2">
        <v>-51.899074785462773</v>
      </c>
    </row>
    <row r="15185" spans="1:2" x14ac:dyDescent="0.25">
      <c r="A15185" s="1">
        <v>41862.543749999997</v>
      </c>
      <c r="B15185" s="2">
        <v>-44.178744177716723</v>
      </c>
    </row>
    <row r="15186" spans="1:2" x14ac:dyDescent="0.25">
      <c r="A15186" s="1">
        <v>41862.544444444444</v>
      </c>
      <c r="B15186" s="2">
        <v>-52.787532744549871</v>
      </c>
    </row>
    <row r="15187" spans="1:2" x14ac:dyDescent="0.25">
      <c r="A15187" s="1">
        <v>41862.545138888891</v>
      </c>
      <c r="B15187" s="2">
        <v>-33.081107560752329</v>
      </c>
    </row>
    <row r="15188" spans="1:2" x14ac:dyDescent="0.25">
      <c r="A15188" s="1">
        <v>41862.54583333333</v>
      </c>
      <c r="B15188" s="2">
        <v>-32.583526058702169</v>
      </c>
    </row>
    <row r="15189" spans="1:2" x14ac:dyDescent="0.25">
      <c r="A15189" s="1">
        <v>41862.546527777777</v>
      </c>
      <c r="B15189" s="2">
        <v>-45.60305030206267</v>
      </c>
    </row>
    <row r="15190" spans="1:2" x14ac:dyDescent="0.25">
      <c r="A15190" s="1">
        <v>41862.547222222223</v>
      </c>
      <c r="B15190" s="2">
        <v>-53.766813800629464</v>
      </c>
    </row>
    <row r="15191" spans="1:2" x14ac:dyDescent="0.25">
      <c r="A15191" s="1">
        <v>41862.54791666667</v>
      </c>
      <c r="B15191" s="2">
        <v>-46.752323975044419</v>
      </c>
    </row>
    <row r="15192" spans="1:2" x14ac:dyDescent="0.25">
      <c r="A15192" s="1">
        <v>41862.548611111109</v>
      </c>
      <c r="B15192" s="2">
        <v>-52.865059357464389</v>
      </c>
    </row>
    <row r="15193" spans="1:2" x14ac:dyDescent="0.25">
      <c r="A15193" s="1">
        <v>41862.549305555556</v>
      </c>
      <c r="B15193" s="2">
        <v>-63.317898890829625</v>
      </c>
    </row>
    <row r="15194" spans="1:2" x14ac:dyDescent="0.25">
      <c r="A15194" s="1">
        <v>41862.550000000003</v>
      </c>
      <c r="B15194" s="2">
        <v>-29.225126885627592</v>
      </c>
    </row>
    <row r="15195" spans="1:2" x14ac:dyDescent="0.25">
      <c r="A15195" s="1">
        <v>41862.550694444442</v>
      </c>
      <c r="B15195" s="2">
        <v>-64.950245850786445</v>
      </c>
    </row>
    <row r="15196" spans="1:2" x14ac:dyDescent="0.25">
      <c r="A15196" s="1">
        <v>41862.551388888889</v>
      </c>
      <c r="B15196" s="2">
        <v>-9.9918383505097754</v>
      </c>
    </row>
    <row r="15197" spans="1:2" x14ac:dyDescent="0.25">
      <c r="A15197" s="1">
        <v>41862.552083333336</v>
      </c>
      <c r="B15197" s="2">
        <v>-10.916353865886533</v>
      </c>
    </row>
    <row r="15198" spans="1:2" x14ac:dyDescent="0.25">
      <c r="A15198" s="1">
        <v>41862.552777777775</v>
      </c>
      <c r="B15198" s="2">
        <v>-0.84116633135484642</v>
      </c>
    </row>
    <row r="15199" spans="1:2" x14ac:dyDescent="0.25">
      <c r="A15199" s="1">
        <v>41862.553472222222</v>
      </c>
      <c r="B15199" s="2">
        <v>-8.8474530563058575</v>
      </c>
    </row>
    <row r="15200" spans="1:2" x14ac:dyDescent="0.25">
      <c r="A15200" s="1">
        <v>41862.554166666669</v>
      </c>
      <c r="B15200" s="2">
        <v>-5.8268760768703638</v>
      </c>
    </row>
    <row r="15201" spans="1:2" x14ac:dyDescent="0.25">
      <c r="A15201" s="1">
        <v>41862.554861111108</v>
      </c>
      <c r="B15201" s="2">
        <v>4.0278931185143545</v>
      </c>
    </row>
    <row r="15202" spans="1:2" x14ac:dyDescent="0.25">
      <c r="A15202" s="1">
        <v>41862.555555555555</v>
      </c>
      <c r="B15202" s="2">
        <v>-2.9160331827197905</v>
      </c>
    </row>
    <row r="15203" spans="1:2" x14ac:dyDescent="0.25">
      <c r="A15203" s="1">
        <v>41862.556250000001</v>
      </c>
      <c r="B15203" s="2">
        <v>-8.5097296766620278</v>
      </c>
    </row>
    <row r="15204" spans="1:2" x14ac:dyDescent="0.25">
      <c r="A15204" s="1">
        <v>41862.556944444441</v>
      </c>
      <c r="B15204" s="2">
        <v>-13.99511985825302</v>
      </c>
    </row>
    <row r="15205" spans="1:2" x14ac:dyDescent="0.25">
      <c r="A15205" s="1">
        <v>41862.557638888888</v>
      </c>
      <c r="B15205" s="2">
        <v>-14.69267982914195</v>
      </c>
    </row>
    <row r="15206" spans="1:2" x14ac:dyDescent="0.25">
      <c r="A15206" s="1">
        <v>41862.558333333334</v>
      </c>
      <c r="B15206" s="2">
        <v>-8.3278138980618674</v>
      </c>
    </row>
    <row r="15207" spans="1:2" x14ac:dyDescent="0.25">
      <c r="A15207" s="1">
        <v>41862.559027777781</v>
      </c>
      <c r="B15207" s="2">
        <v>-14.787746637124899</v>
      </c>
    </row>
    <row r="15208" spans="1:2" x14ac:dyDescent="0.25">
      <c r="A15208" s="1">
        <v>41862.55972222222</v>
      </c>
      <c r="B15208" s="2">
        <v>-1.0598883970019719</v>
      </c>
    </row>
    <row r="15209" spans="1:2" x14ac:dyDescent="0.25">
      <c r="A15209" s="1">
        <v>41862.560416666667</v>
      </c>
      <c r="B15209" s="2">
        <v>-29.47548775098597</v>
      </c>
    </row>
    <row r="15210" spans="1:2" x14ac:dyDescent="0.25">
      <c r="A15210" s="1">
        <v>41862.561111111114</v>
      </c>
      <c r="B15210" s="2">
        <v>-16.031832062542403</v>
      </c>
    </row>
    <row r="15211" spans="1:2" x14ac:dyDescent="0.25">
      <c r="A15211" s="1">
        <v>41862.561805555553</v>
      </c>
      <c r="B15211" s="2">
        <v>-20.936838880930008</v>
      </c>
    </row>
    <row r="15212" spans="1:2" x14ac:dyDescent="0.25">
      <c r="A15212" s="1">
        <v>41862.5625</v>
      </c>
      <c r="B15212" s="2">
        <v>-21.944268113825093</v>
      </c>
    </row>
    <row r="15213" spans="1:2" x14ac:dyDescent="0.25">
      <c r="A15213" s="1">
        <v>41862.563194444447</v>
      </c>
      <c r="B15213" s="2">
        <v>-4.4458351869578108</v>
      </c>
    </row>
    <row r="15214" spans="1:2" x14ac:dyDescent="0.25">
      <c r="A15214" s="1">
        <v>41862.563888888886</v>
      </c>
      <c r="B15214" s="2">
        <v>-13.104386183315</v>
      </c>
    </row>
    <row r="15215" spans="1:2" x14ac:dyDescent="0.25">
      <c r="A15215" s="1">
        <v>41862.564583333333</v>
      </c>
      <c r="B15215" s="2">
        <v>-22.565489149535036</v>
      </c>
    </row>
    <row r="15216" spans="1:2" x14ac:dyDescent="0.25">
      <c r="A15216" s="1">
        <v>41862.56527777778</v>
      </c>
      <c r="B15216" s="2">
        <v>-17.736310186272444</v>
      </c>
    </row>
    <row r="15217" spans="1:2" x14ac:dyDescent="0.25">
      <c r="A15217" s="1">
        <v>41862.565972222219</v>
      </c>
      <c r="B15217" s="2">
        <v>-19.287454095532908</v>
      </c>
    </row>
    <row r="15218" spans="1:2" x14ac:dyDescent="0.25">
      <c r="A15218" s="1">
        <v>41862.566666666666</v>
      </c>
      <c r="B15218" s="2">
        <v>-9.6345273669247948</v>
      </c>
    </row>
    <row r="15219" spans="1:2" x14ac:dyDescent="0.25">
      <c r="A15219" s="1">
        <v>41862.567361111112</v>
      </c>
      <c r="B15219" s="2">
        <v>-19.072238855159473</v>
      </c>
    </row>
    <row r="15220" spans="1:2" x14ac:dyDescent="0.25">
      <c r="A15220" s="1">
        <v>41862.568055555559</v>
      </c>
      <c r="B15220" s="2">
        <v>-16.37654573298969</v>
      </c>
    </row>
    <row r="15221" spans="1:2" x14ac:dyDescent="0.25">
      <c r="A15221" s="1">
        <v>41862.568749999999</v>
      </c>
      <c r="B15221" s="2">
        <v>-22.66462486984674</v>
      </c>
    </row>
    <row r="15222" spans="1:2" x14ac:dyDescent="0.25">
      <c r="A15222" s="1">
        <v>41862.569444444445</v>
      </c>
      <c r="B15222" s="2">
        <v>-26.359644739699434</v>
      </c>
    </row>
    <row r="15223" spans="1:2" x14ac:dyDescent="0.25">
      <c r="A15223" s="1">
        <v>41862.570138888892</v>
      </c>
      <c r="B15223" s="2">
        <v>-13.304553516909557</v>
      </c>
    </row>
    <row r="15224" spans="1:2" x14ac:dyDescent="0.25">
      <c r="A15224" s="1">
        <v>41862.570833333331</v>
      </c>
      <c r="B15224" s="2">
        <v>-20.7265907108888</v>
      </c>
    </row>
    <row r="15225" spans="1:2" x14ac:dyDescent="0.25">
      <c r="A15225" s="1">
        <v>41862.571527777778</v>
      </c>
      <c r="B15225" s="2">
        <v>-34.260176991310438</v>
      </c>
    </row>
    <row r="15226" spans="1:2" x14ac:dyDescent="0.25">
      <c r="A15226" s="1">
        <v>41862.572222222225</v>
      </c>
      <c r="B15226" s="2">
        <v>-34.347569125497344</v>
      </c>
    </row>
    <row r="15227" spans="1:2" x14ac:dyDescent="0.25">
      <c r="A15227" s="1">
        <v>41862.572916666664</v>
      </c>
      <c r="B15227" s="2">
        <v>-34.794020702035532</v>
      </c>
    </row>
    <row r="15228" spans="1:2" x14ac:dyDescent="0.25">
      <c r="A15228" s="1">
        <v>41862.573611111111</v>
      </c>
      <c r="B15228" s="2">
        <v>-42.350470298568446</v>
      </c>
    </row>
    <row r="15229" spans="1:2" x14ac:dyDescent="0.25">
      <c r="A15229" s="1">
        <v>41862.574305555558</v>
      </c>
      <c r="B15229" s="2">
        <v>-56.685676155696271</v>
      </c>
    </row>
    <row r="15230" spans="1:2" x14ac:dyDescent="0.25">
      <c r="A15230" s="1">
        <v>41862.574999999997</v>
      </c>
      <c r="B15230" s="2">
        <v>-29.190702872951807</v>
      </c>
    </row>
    <row r="15231" spans="1:2" x14ac:dyDescent="0.25">
      <c r="A15231" s="1">
        <v>41862.575694444444</v>
      </c>
      <c r="B15231" s="2">
        <v>-23.603056455385133</v>
      </c>
    </row>
    <row r="15232" spans="1:2" x14ac:dyDescent="0.25">
      <c r="A15232" s="1">
        <v>41862.576388888891</v>
      </c>
      <c r="B15232" s="2">
        <v>-38.199494136160503</v>
      </c>
    </row>
    <row r="15233" spans="1:2" x14ac:dyDescent="0.25">
      <c r="A15233" s="1">
        <v>41862.57708333333</v>
      </c>
      <c r="B15233" s="2">
        <v>-25.537141319504613</v>
      </c>
    </row>
    <row r="15234" spans="1:2" x14ac:dyDescent="0.25">
      <c r="A15234" s="1">
        <v>41862.577777777777</v>
      </c>
      <c r="B15234" s="2">
        <v>-33.018930362712126</v>
      </c>
    </row>
    <row r="15235" spans="1:2" x14ac:dyDescent="0.25">
      <c r="A15235" s="1">
        <v>41862.578472222223</v>
      </c>
      <c r="B15235" s="2">
        <v>-47.605556028864036</v>
      </c>
    </row>
    <row r="15236" spans="1:2" x14ac:dyDescent="0.25">
      <c r="A15236" s="1">
        <v>41862.57916666667</v>
      </c>
      <c r="B15236" s="2">
        <v>-36.226285996116836</v>
      </c>
    </row>
    <row r="15237" spans="1:2" x14ac:dyDescent="0.25">
      <c r="A15237" s="1">
        <v>41862.579861111109</v>
      </c>
      <c r="B15237" s="2">
        <v>-23.765532856812449</v>
      </c>
    </row>
    <row r="15238" spans="1:2" x14ac:dyDescent="0.25">
      <c r="A15238" s="1">
        <v>41862.580555555556</v>
      </c>
      <c r="B15238" s="2">
        <v>-20.002300028389314</v>
      </c>
    </row>
    <row r="15239" spans="1:2" x14ac:dyDescent="0.25">
      <c r="A15239" s="1">
        <v>41862.581250000003</v>
      </c>
      <c r="B15239" s="2">
        <v>-11.795354952717814</v>
      </c>
    </row>
    <row r="15240" spans="1:2" x14ac:dyDescent="0.25">
      <c r="A15240" s="1">
        <v>41862.581944444442</v>
      </c>
      <c r="B15240" s="2">
        <v>0.92386768796034935</v>
      </c>
    </row>
    <row r="15241" spans="1:2" x14ac:dyDescent="0.25">
      <c r="A15241" s="1">
        <v>41862.582638888889</v>
      </c>
      <c r="B15241" s="2">
        <v>2.7938733282707591</v>
      </c>
    </row>
    <row r="15242" spans="1:2" x14ac:dyDescent="0.25">
      <c r="A15242" s="1">
        <v>41862.583333333336</v>
      </c>
      <c r="B15242" s="2">
        <v>2.1030817627213461</v>
      </c>
    </row>
    <row r="15243" spans="1:2" x14ac:dyDescent="0.25">
      <c r="A15243" s="1">
        <v>41862.584027777775</v>
      </c>
      <c r="B15243" s="2">
        <v>2.7702981611227488</v>
      </c>
    </row>
    <row r="15244" spans="1:2" x14ac:dyDescent="0.25">
      <c r="A15244" s="1">
        <v>41862.584722222222</v>
      </c>
      <c r="B15244" s="2">
        <v>-4.2755211381903795</v>
      </c>
    </row>
    <row r="15245" spans="1:2" x14ac:dyDescent="0.25">
      <c r="A15245" s="1">
        <v>41862.585416666669</v>
      </c>
      <c r="B15245" s="2">
        <v>-25.937903244546519</v>
      </c>
    </row>
    <row r="15246" spans="1:2" x14ac:dyDescent="0.25">
      <c r="A15246" s="1">
        <v>41862.586111111108</v>
      </c>
      <c r="B15246" s="2">
        <v>-17.315455698628892</v>
      </c>
    </row>
    <row r="15247" spans="1:2" x14ac:dyDescent="0.25">
      <c r="A15247" s="1">
        <v>41862.586805555555</v>
      </c>
      <c r="B15247" s="2">
        <v>-5.0274650967873944</v>
      </c>
    </row>
    <row r="15248" spans="1:2" x14ac:dyDescent="0.25">
      <c r="A15248" s="1">
        <v>41862.587500000001</v>
      </c>
      <c r="B15248" s="2">
        <v>13.622280706055546</v>
      </c>
    </row>
    <row r="15249" spans="1:2" x14ac:dyDescent="0.25">
      <c r="A15249" s="1">
        <v>41862.588194444441</v>
      </c>
      <c r="B15249" s="2">
        <v>1.4849889157989915</v>
      </c>
    </row>
    <row r="15250" spans="1:2" x14ac:dyDescent="0.25">
      <c r="A15250" s="1">
        <v>41862.588888888888</v>
      </c>
      <c r="B15250" s="2">
        <v>10.188735004543075</v>
      </c>
    </row>
    <row r="15251" spans="1:2" x14ac:dyDescent="0.25">
      <c r="A15251" s="1">
        <v>41862.589583333334</v>
      </c>
      <c r="B15251" s="2">
        <v>0.90559240216698522</v>
      </c>
    </row>
    <row r="15252" spans="1:2" x14ac:dyDescent="0.25">
      <c r="A15252" s="1">
        <v>41862.590277777781</v>
      </c>
      <c r="B15252" s="2">
        <v>1.8699585041912845</v>
      </c>
    </row>
    <row r="15253" spans="1:2" x14ac:dyDescent="0.25">
      <c r="A15253" s="1">
        <v>41862.59097222222</v>
      </c>
      <c r="B15253" s="2">
        <v>10.215486371353958</v>
      </c>
    </row>
    <row r="15254" spans="1:2" x14ac:dyDescent="0.25">
      <c r="A15254" s="1">
        <v>41862.591666666667</v>
      </c>
      <c r="B15254" s="2">
        <v>5.9914051381306308</v>
      </c>
    </row>
    <row r="15255" spans="1:2" x14ac:dyDescent="0.25">
      <c r="A15255" s="1">
        <v>41862.592361111114</v>
      </c>
      <c r="B15255" s="2">
        <v>0.24775841186146863</v>
      </c>
    </row>
    <row r="15256" spans="1:2" x14ac:dyDescent="0.25">
      <c r="A15256" s="1">
        <v>41862.593055555553</v>
      </c>
      <c r="B15256" s="2">
        <v>-14.778253809731298</v>
      </c>
    </row>
    <row r="15257" spans="1:2" x14ac:dyDescent="0.25">
      <c r="A15257" s="1">
        <v>41862.59375</v>
      </c>
      <c r="B15257" s="2">
        <v>1.9483334032171722</v>
      </c>
    </row>
    <row r="15258" spans="1:2" x14ac:dyDescent="0.25">
      <c r="A15258" s="1">
        <v>41862.594444444447</v>
      </c>
      <c r="B15258" s="2">
        <v>0.80965297465275698</v>
      </c>
    </row>
    <row r="15259" spans="1:2" x14ac:dyDescent="0.25">
      <c r="A15259" s="1">
        <v>41862.595138888886</v>
      </c>
      <c r="B15259" s="2">
        <v>-11.617655201888919</v>
      </c>
    </row>
    <row r="15260" spans="1:2" x14ac:dyDescent="0.25">
      <c r="A15260" s="1">
        <v>41862.595833333333</v>
      </c>
      <c r="B15260" s="2">
        <v>-4.3642670207065146</v>
      </c>
    </row>
    <row r="15261" spans="1:2" x14ac:dyDescent="0.25">
      <c r="A15261" s="1">
        <v>41862.59652777778</v>
      </c>
      <c r="B15261" s="2">
        <v>-9.1091030670540931</v>
      </c>
    </row>
    <row r="15262" spans="1:2" x14ac:dyDescent="0.25">
      <c r="A15262" s="1">
        <v>41862.597222222219</v>
      </c>
      <c r="B15262" s="2">
        <v>-7.8635526082531824</v>
      </c>
    </row>
    <row r="15263" spans="1:2" x14ac:dyDescent="0.25">
      <c r="A15263" s="1">
        <v>41862.597916666666</v>
      </c>
      <c r="B15263" s="2">
        <v>-17.871473446878007</v>
      </c>
    </row>
    <row r="15264" spans="1:2" x14ac:dyDescent="0.25">
      <c r="A15264" s="1">
        <v>41862.598611111112</v>
      </c>
      <c r="B15264" s="2">
        <v>-16.668805135510773</v>
      </c>
    </row>
    <row r="15265" spans="1:2" x14ac:dyDescent="0.25">
      <c r="A15265" s="1">
        <v>41862.599305555559</v>
      </c>
      <c r="B15265" s="2">
        <v>-25.739571681454013</v>
      </c>
    </row>
    <row r="15266" spans="1:2" x14ac:dyDescent="0.25">
      <c r="A15266" s="1">
        <v>41862.6</v>
      </c>
      <c r="B15266" s="2">
        <v>-23.029016827979163</v>
      </c>
    </row>
    <row r="15267" spans="1:2" x14ac:dyDescent="0.25">
      <c r="A15267" s="1">
        <v>41862.600694444445</v>
      </c>
      <c r="B15267" s="2">
        <v>-29.762097928934963</v>
      </c>
    </row>
    <row r="15268" spans="1:2" x14ac:dyDescent="0.25">
      <c r="A15268" s="1">
        <v>41862.601388888892</v>
      </c>
      <c r="B15268" s="2">
        <v>-22.936256579821869</v>
      </c>
    </row>
    <row r="15269" spans="1:2" x14ac:dyDescent="0.25">
      <c r="A15269" s="1">
        <v>41862.602083333331</v>
      </c>
      <c r="B15269" s="2">
        <v>-21.871077263829889</v>
      </c>
    </row>
    <row r="15270" spans="1:2" x14ac:dyDescent="0.25">
      <c r="A15270" s="1">
        <v>41862.602777777778</v>
      </c>
      <c r="B15270" s="2">
        <v>-28.951050060548489</v>
      </c>
    </row>
    <row r="15271" spans="1:2" x14ac:dyDescent="0.25">
      <c r="A15271" s="1">
        <v>41862.603472222225</v>
      </c>
      <c r="B15271" s="2">
        <v>-16.41615916315374</v>
      </c>
    </row>
    <row r="15272" spans="1:2" x14ac:dyDescent="0.25">
      <c r="A15272" s="1">
        <v>41862.604166666664</v>
      </c>
      <c r="B15272" s="2">
        <v>-21.225597946635876</v>
      </c>
    </row>
    <row r="15273" spans="1:2" x14ac:dyDescent="0.25">
      <c r="A15273" s="1">
        <v>41862.604861111111</v>
      </c>
      <c r="B15273" s="2">
        <v>-1.9077395497852194</v>
      </c>
    </row>
    <row r="15274" spans="1:2" x14ac:dyDescent="0.25">
      <c r="A15274" s="1">
        <v>41862.605555555558</v>
      </c>
      <c r="B15274" s="2">
        <v>-10.729123002018817</v>
      </c>
    </row>
    <row r="15275" spans="1:2" x14ac:dyDescent="0.25">
      <c r="A15275" s="1">
        <v>41862.606249999997</v>
      </c>
      <c r="B15275" s="2">
        <v>-6.381972004802507</v>
      </c>
    </row>
    <row r="15276" spans="1:2" x14ac:dyDescent="0.25">
      <c r="A15276" s="1">
        <v>41862.606944444444</v>
      </c>
      <c r="B15276" s="2">
        <v>-9.1724682577380001</v>
      </c>
    </row>
    <row r="15277" spans="1:2" x14ac:dyDescent="0.25">
      <c r="A15277" s="1">
        <v>41862.607638888891</v>
      </c>
      <c r="B15277" s="2">
        <v>-22.116671332327588</v>
      </c>
    </row>
    <row r="15278" spans="1:2" x14ac:dyDescent="0.25">
      <c r="A15278" s="1">
        <v>41862.60833333333</v>
      </c>
      <c r="B15278" s="2">
        <v>-26.063356628497907</v>
      </c>
    </row>
    <row r="15279" spans="1:2" x14ac:dyDescent="0.25">
      <c r="A15279" s="1">
        <v>41862.609027777777</v>
      </c>
      <c r="B15279" s="2">
        <v>-7.4847739543040612</v>
      </c>
    </row>
    <row r="15280" spans="1:2" x14ac:dyDescent="0.25">
      <c r="A15280" s="1">
        <v>41862.609722222223</v>
      </c>
      <c r="B15280" s="2">
        <v>-21.17305434737597</v>
      </c>
    </row>
    <row r="15281" spans="1:2" x14ac:dyDescent="0.25">
      <c r="A15281" s="1">
        <v>41862.61041666667</v>
      </c>
      <c r="B15281" s="2">
        <v>-17.829728908230511</v>
      </c>
    </row>
    <row r="15282" spans="1:2" x14ac:dyDescent="0.25">
      <c r="A15282" s="1">
        <v>41862.611111111109</v>
      </c>
      <c r="B15282" s="2">
        <v>-9.5751058774718931</v>
      </c>
    </row>
    <row r="15283" spans="1:2" x14ac:dyDescent="0.25">
      <c r="A15283" s="1">
        <v>41862.611805555556</v>
      </c>
      <c r="B15283" s="2">
        <v>-8.5743750358929294</v>
      </c>
    </row>
    <row r="15284" spans="1:2" x14ac:dyDescent="0.25">
      <c r="A15284" s="1">
        <v>41862.612500000003</v>
      </c>
      <c r="B15284" s="2">
        <v>-20.147221527906368</v>
      </c>
    </row>
    <row r="15285" spans="1:2" x14ac:dyDescent="0.25">
      <c r="A15285" s="1">
        <v>41862.613194444442</v>
      </c>
      <c r="B15285" s="2">
        <v>-14.020488725400355</v>
      </c>
    </row>
    <row r="15286" spans="1:2" x14ac:dyDescent="0.25">
      <c r="A15286" s="1">
        <v>41862.613888888889</v>
      </c>
      <c r="B15286" s="2">
        <v>-20.723003737095617</v>
      </c>
    </row>
    <row r="15287" spans="1:2" x14ac:dyDescent="0.25">
      <c r="A15287" s="1">
        <v>41862.614583333336</v>
      </c>
      <c r="B15287" s="2">
        <v>-33.294415554376613</v>
      </c>
    </row>
    <row r="15288" spans="1:2" x14ac:dyDescent="0.25">
      <c r="A15288" s="1">
        <v>41862.615277777775</v>
      </c>
      <c r="B15288" s="2">
        <v>-14.394250107038049</v>
      </c>
    </row>
    <row r="15289" spans="1:2" x14ac:dyDescent="0.25">
      <c r="A15289" s="1">
        <v>41862.615972222222</v>
      </c>
      <c r="B15289" s="2">
        <v>-30.261357694948916</v>
      </c>
    </row>
    <row r="15290" spans="1:2" x14ac:dyDescent="0.25">
      <c r="A15290" s="1">
        <v>41862.616666666669</v>
      </c>
      <c r="B15290" s="2">
        <v>-18.170688427137794</v>
      </c>
    </row>
    <row r="15291" spans="1:2" x14ac:dyDescent="0.25">
      <c r="A15291" s="1">
        <v>41862.617361111108</v>
      </c>
      <c r="B15291" s="2">
        <v>-0.61954970715317659</v>
      </c>
    </row>
    <row r="15292" spans="1:2" x14ac:dyDescent="0.25">
      <c r="A15292" s="1">
        <v>41862.618055555555</v>
      </c>
      <c r="B15292" s="2">
        <v>-41.416549449057008</v>
      </c>
    </row>
    <row r="15293" spans="1:2" x14ac:dyDescent="0.25">
      <c r="A15293" s="1">
        <v>41862.618750000001</v>
      </c>
      <c r="B15293" s="2">
        <v>-19.311295673610704</v>
      </c>
    </row>
    <row r="15294" spans="1:2" x14ac:dyDescent="0.25">
      <c r="A15294" s="1">
        <v>41862.619444444441</v>
      </c>
      <c r="B15294" s="2">
        <v>-18.228257050986091</v>
      </c>
    </row>
    <row r="15295" spans="1:2" x14ac:dyDescent="0.25">
      <c r="A15295" s="1">
        <v>41862.620138888888</v>
      </c>
      <c r="B15295" s="2">
        <v>-21.172250472039558</v>
      </c>
    </row>
    <row r="15296" spans="1:2" x14ac:dyDescent="0.25">
      <c r="A15296" s="1">
        <v>41862.620833333334</v>
      </c>
      <c r="B15296" s="2">
        <v>-21.966478108669737</v>
      </c>
    </row>
    <row r="15297" spans="1:2" x14ac:dyDescent="0.25">
      <c r="A15297" s="1">
        <v>41862.621527777781</v>
      </c>
      <c r="B15297" s="2">
        <v>-9.337097859037204</v>
      </c>
    </row>
    <row r="15298" spans="1:2" x14ac:dyDescent="0.25">
      <c r="A15298" s="1">
        <v>41862.62222222222</v>
      </c>
      <c r="B15298" s="2">
        <v>-20.139333739677387</v>
      </c>
    </row>
    <row r="15299" spans="1:2" x14ac:dyDescent="0.25">
      <c r="A15299" s="1">
        <v>41862.622916666667</v>
      </c>
      <c r="B15299" s="2">
        <v>-12.429901461082348</v>
      </c>
    </row>
    <row r="15300" spans="1:2" x14ac:dyDescent="0.25">
      <c r="A15300" s="1">
        <v>41862.623611111114</v>
      </c>
      <c r="B15300" s="2">
        <v>-20.245970475832049</v>
      </c>
    </row>
    <row r="15301" spans="1:2" x14ac:dyDescent="0.25">
      <c r="A15301" s="1">
        <v>41862.624305555553</v>
      </c>
      <c r="B15301" s="2">
        <v>0.90315265918755661</v>
      </c>
    </row>
    <row r="15302" spans="1:2" x14ac:dyDescent="0.25">
      <c r="A15302" s="1">
        <v>41862.625</v>
      </c>
      <c r="B15302" s="2">
        <v>37.311528218407574</v>
      </c>
    </row>
    <row r="15303" spans="1:2" x14ac:dyDescent="0.25">
      <c r="A15303" s="1">
        <v>41862.625694444447</v>
      </c>
      <c r="B15303" s="2">
        <v>3.3856850970900267</v>
      </c>
    </row>
    <row r="15304" spans="1:2" x14ac:dyDescent="0.25">
      <c r="A15304" s="1">
        <v>41862.626388888886</v>
      </c>
      <c r="B15304" s="2">
        <v>13.359627713783205</v>
      </c>
    </row>
    <row r="15305" spans="1:2" x14ac:dyDescent="0.25">
      <c r="A15305" s="1">
        <v>41862.627083333333</v>
      </c>
      <c r="B15305" s="2">
        <v>18.118407681730364</v>
      </c>
    </row>
    <row r="15306" spans="1:2" x14ac:dyDescent="0.25">
      <c r="A15306" s="1">
        <v>41862.62777777778</v>
      </c>
      <c r="B15306" s="2">
        <v>19.010953715203748</v>
      </c>
    </row>
    <row r="15307" spans="1:2" x14ac:dyDescent="0.25">
      <c r="A15307" s="1">
        <v>41862.628472222219</v>
      </c>
      <c r="B15307" s="2">
        <v>25.712030160403689</v>
      </c>
    </row>
    <row r="15308" spans="1:2" x14ac:dyDescent="0.25">
      <c r="A15308" s="1">
        <v>41862.629166666666</v>
      </c>
      <c r="B15308" s="2">
        <v>32.402179072355892</v>
      </c>
    </row>
    <row r="15309" spans="1:2" x14ac:dyDescent="0.25">
      <c r="A15309" s="1">
        <v>41862.629861111112</v>
      </c>
      <c r="B15309" s="2">
        <v>40.835177895588764</v>
      </c>
    </row>
    <row r="15310" spans="1:2" x14ac:dyDescent="0.25">
      <c r="A15310" s="1">
        <v>41862.630555555559</v>
      </c>
      <c r="B15310" s="2">
        <v>40.953128814697266</v>
      </c>
    </row>
    <row r="15311" spans="1:2" x14ac:dyDescent="0.25">
      <c r="A15311" s="1">
        <v>41862.631249999999</v>
      </c>
      <c r="B15311" s="2">
        <v>38.677587547531097</v>
      </c>
    </row>
    <row r="15312" spans="1:2" x14ac:dyDescent="0.25">
      <c r="A15312" s="1">
        <v>41862.631944444445</v>
      </c>
      <c r="B15312" s="2">
        <v>38.48620604603687</v>
      </c>
    </row>
    <row r="15313" spans="1:2" x14ac:dyDescent="0.25">
      <c r="A15313" s="1">
        <v>41862.632638888892</v>
      </c>
      <c r="B15313" s="2">
        <v>34.342267050287049</v>
      </c>
    </row>
    <row r="15314" spans="1:2" x14ac:dyDescent="0.25">
      <c r="A15314" s="1">
        <v>41862.633333333331</v>
      </c>
      <c r="B15314" s="2">
        <v>51.626125643544945</v>
      </c>
    </row>
    <row r="15315" spans="1:2" x14ac:dyDescent="0.25">
      <c r="A15315" s="1">
        <v>41862.634027777778</v>
      </c>
      <c r="B15315" s="2">
        <v>37.893791760930618</v>
      </c>
    </row>
    <row r="15316" spans="1:2" x14ac:dyDescent="0.25">
      <c r="A15316" s="1">
        <v>41862.634722222225</v>
      </c>
      <c r="B15316" s="2">
        <v>49.43958173843712</v>
      </c>
    </row>
    <row r="15317" spans="1:2" x14ac:dyDescent="0.25">
      <c r="A15317" s="1">
        <v>41862.635416666664</v>
      </c>
      <c r="B15317" s="2">
        <v>24.191701553460494</v>
      </c>
    </row>
    <row r="15318" spans="1:2" x14ac:dyDescent="0.25">
      <c r="A15318" s="1">
        <v>41862.636111111111</v>
      </c>
      <c r="B15318" s="2">
        <v>18.757739532213115</v>
      </c>
    </row>
    <row r="15319" spans="1:2" x14ac:dyDescent="0.25">
      <c r="A15319" s="1">
        <v>41862.636805555558</v>
      </c>
      <c r="B15319" s="2">
        <v>19.31688769550383</v>
      </c>
    </row>
    <row r="15320" spans="1:2" x14ac:dyDescent="0.25">
      <c r="A15320" s="1">
        <v>41862.637499999997</v>
      </c>
      <c r="B15320" s="2">
        <v>20.905272663364304</v>
      </c>
    </row>
    <row r="15321" spans="1:2" x14ac:dyDescent="0.25">
      <c r="A15321" s="1">
        <v>41862.638194444444</v>
      </c>
      <c r="B15321" s="2">
        <v>17.778783329373983</v>
      </c>
    </row>
    <row r="15322" spans="1:2" x14ac:dyDescent="0.25">
      <c r="A15322" s="1">
        <v>41862.638888888891</v>
      </c>
      <c r="B15322" s="2">
        <v>21.805885394506429</v>
      </c>
    </row>
    <row r="15323" spans="1:2" x14ac:dyDescent="0.25">
      <c r="A15323" s="1">
        <v>41862.63958333333</v>
      </c>
      <c r="B15323" s="2">
        <v>30.809301672860844</v>
      </c>
    </row>
    <row r="15324" spans="1:2" x14ac:dyDescent="0.25">
      <c r="A15324" s="1">
        <v>41862.640277777777</v>
      </c>
      <c r="B15324" s="2">
        <v>33.540212712431092</v>
      </c>
    </row>
    <row r="15325" spans="1:2" x14ac:dyDescent="0.25">
      <c r="A15325" s="1">
        <v>41862.640972222223</v>
      </c>
      <c r="B15325" s="2">
        <v>28.806838835912156</v>
      </c>
    </row>
    <row r="15326" spans="1:2" x14ac:dyDescent="0.25">
      <c r="A15326" s="1">
        <v>41862.64166666667</v>
      </c>
      <c r="B15326" s="2">
        <v>41.084975588623394</v>
      </c>
    </row>
    <row r="15327" spans="1:2" x14ac:dyDescent="0.25">
      <c r="A15327" s="1">
        <v>41862.642361111109</v>
      </c>
      <c r="B15327" s="2">
        <v>29.154119406071551</v>
      </c>
    </row>
    <row r="15328" spans="1:2" x14ac:dyDescent="0.25">
      <c r="A15328" s="1">
        <v>41862.643055555556</v>
      </c>
      <c r="B15328" s="2">
        <v>28.365503632154528</v>
      </c>
    </row>
    <row r="15329" spans="1:2" x14ac:dyDescent="0.25">
      <c r="A15329" s="1">
        <v>41862.643750000003</v>
      </c>
      <c r="B15329" s="2">
        <v>26.611264353550602</v>
      </c>
    </row>
    <row r="15330" spans="1:2" x14ac:dyDescent="0.25">
      <c r="A15330" s="1">
        <v>41862.644444444442</v>
      </c>
      <c r="B15330" s="2">
        <v>27.581810655711646</v>
      </c>
    </row>
    <row r="15331" spans="1:2" x14ac:dyDescent="0.25">
      <c r="A15331" s="1">
        <v>41862.645138888889</v>
      </c>
      <c r="B15331" s="2">
        <v>30.624265150886881</v>
      </c>
    </row>
    <row r="15332" spans="1:2" x14ac:dyDescent="0.25">
      <c r="A15332" s="1">
        <v>41862.645833333336</v>
      </c>
      <c r="B15332" s="2">
        <v>36.458908537280031</v>
      </c>
    </row>
    <row r="15333" spans="1:2" x14ac:dyDescent="0.25">
      <c r="A15333" s="1">
        <v>41862.646527777775</v>
      </c>
      <c r="B15333" s="2">
        <v>33.110806445242389</v>
      </c>
    </row>
    <row r="15334" spans="1:2" x14ac:dyDescent="0.25">
      <c r="A15334" s="1">
        <v>41862.647222222222</v>
      </c>
      <c r="B15334" s="2">
        <v>38.890899087760289</v>
      </c>
    </row>
    <row r="15335" spans="1:2" x14ac:dyDescent="0.25">
      <c r="A15335" s="1">
        <v>41862.647916666669</v>
      </c>
      <c r="B15335" s="2">
        <v>42.551754421493385</v>
      </c>
    </row>
    <row r="15336" spans="1:2" x14ac:dyDescent="0.25">
      <c r="A15336" s="1">
        <v>41862.648611111108</v>
      </c>
      <c r="B15336" s="2">
        <v>36.796731057050053</v>
      </c>
    </row>
    <row r="15337" spans="1:2" x14ac:dyDescent="0.25">
      <c r="A15337" s="1">
        <v>41862.649305555555</v>
      </c>
      <c r="B15337" s="2">
        <v>32.790938661941858</v>
      </c>
    </row>
    <row r="15338" spans="1:2" x14ac:dyDescent="0.25">
      <c r="A15338" s="1">
        <v>41862.65</v>
      </c>
      <c r="B15338" s="2">
        <v>22.776969482852778</v>
      </c>
    </row>
    <row r="15339" spans="1:2" x14ac:dyDescent="0.25">
      <c r="A15339" s="1">
        <v>41862.650694444441</v>
      </c>
      <c r="B15339" s="2">
        <v>20.664507446256902</v>
      </c>
    </row>
    <row r="15340" spans="1:2" x14ac:dyDescent="0.25">
      <c r="A15340" s="1">
        <v>41862.651388888888</v>
      </c>
      <c r="B15340" s="2">
        <v>41.849107025396371</v>
      </c>
    </row>
    <row r="15341" spans="1:2" x14ac:dyDescent="0.25">
      <c r="A15341" s="1">
        <v>41862.652083333334</v>
      </c>
      <c r="B15341" s="2">
        <v>31.063018944061817</v>
      </c>
    </row>
    <row r="15342" spans="1:2" x14ac:dyDescent="0.25">
      <c r="A15342" s="1">
        <v>41862.652777777781</v>
      </c>
      <c r="B15342" s="2">
        <v>26.900818652095527</v>
      </c>
    </row>
    <row r="15343" spans="1:2" x14ac:dyDescent="0.25">
      <c r="A15343" s="1">
        <v>41862.65347222222</v>
      </c>
      <c r="B15343" s="2">
        <v>18.501032336959423</v>
      </c>
    </row>
    <row r="15344" spans="1:2" x14ac:dyDescent="0.25">
      <c r="A15344" s="1">
        <v>41862.654166666667</v>
      </c>
      <c r="B15344" s="2">
        <v>23.718257500989907</v>
      </c>
    </row>
    <row r="15345" spans="1:2" x14ac:dyDescent="0.25">
      <c r="A15345" s="1">
        <v>41862.654861111114</v>
      </c>
      <c r="B15345" s="2">
        <v>30.172086078700524</v>
      </c>
    </row>
    <row r="15346" spans="1:2" x14ac:dyDescent="0.25">
      <c r="A15346" s="1">
        <v>41862.655555555553</v>
      </c>
      <c r="B15346" s="2">
        <v>31.201469080728323</v>
      </c>
    </row>
    <row r="15347" spans="1:2" x14ac:dyDescent="0.25">
      <c r="A15347" s="1">
        <v>41862.65625</v>
      </c>
      <c r="B15347" s="2">
        <v>34.41504597883565</v>
      </c>
    </row>
    <row r="15348" spans="1:2" x14ac:dyDescent="0.25">
      <c r="A15348" s="1">
        <v>41862.656944444447</v>
      </c>
      <c r="B15348" s="2">
        <v>32.179990171981139</v>
      </c>
    </row>
    <row r="15349" spans="1:2" x14ac:dyDescent="0.25">
      <c r="A15349" s="1">
        <v>41862.657638888886</v>
      </c>
      <c r="B15349" s="2">
        <v>39.731224211291313</v>
      </c>
    </row>
    <row r="15350" spans="1:2" x14ac:dyDescent="0.25">
      <c r="A15350" s="1">
        <v>41862.658333333333</v>
      </c>
      <c r="B15350" s="2">
        <v>25.613606920413439</v>
      </c>
    </row>
    <row r="15351" spans="1:2" x14ac:dyDescent="0.25">
      <c r="A15351" s="1">
        <v>41862.65902777778</v>
      </c>
      <c r="B15351" s="2">
        <v>21.715254226639807</v>
      </c>
    </row>
    <row r="15352" spans="1:2" x14ac:dyDescent="0.25">
      <c r="A15352" s="1">
        <v>41862.659722222219</v>
      </c>
      <c r="B15352" s="2">
        <v>30.192065791575683</v>
      </c>
    </row>
    <row r="15353" spans="1:2" x14ac:dyDescent="0.25">
      <c r="A15353" s="1">
        <v>41862.660416666666</v>
      </c>
      <c r="B15353" s="2">
        <v>29.627509826641713</v>
      </c>
    </row>
    <row r="15354" spans="1:2" x14ac:dyDescent="0.25">
      <c r="A15354" s="1">
        <v>41862.661111111112</v>
      </c>
      <c r="B15354" s="2">
        <v>51.139203620865011</v>
      </c>
    </row>
    <row r="15355" spans="1:2" x14ac:dyDescent="0.25">
      <c r="A15355" s="1">
        <v>41862.661805555559</v>
      </c>
      <c r="B15355" s="2">
        <v>50.74500330006461</v>
      </c>
    </row>
    <row r="15356" spans="1:2" x14ac:dyDescent="0.25">
      <c r="A15356" s="1">
        <v>41862.662499999999</v>
      </c>
      <c r="B15356" s="2">
        <v>41.942895093815849</v>
      </c>
    </row>
    <row r="15357" spans="1:2" x14ac:dyDescent="0.25">
      <c r="A15357" s="1">
        <v>41862.663194444445</v>
      </c>
      <c r="B15357" s="2">
        <v>63.305460808897621</v>
      </c>
    </row>
    <row r="15358" spans="1:2" x14ac:dyDescent="0.25">
      <c r="A15358" s="1">
        <v>41862.663888888892</v>
      </c>
      <c r="B15358" s="2">
        <v>19.248585164278847</v>
      </c>
    </row>
    <row r="15359" spans="1:2" x14ac:dyDescent="0.25">
      <c r="A15359" s="1">
        <v>41862.664583333331</v>
      </c>
      <c r="B15359" s="2">
        <v>13.602464834022976</v>
      </c>
    </row>
    <row r="15360" spans="1:2" x14ac:dyDescent="0.25">
      <c r="A15360" s="1">
        <v>41862.665277777778</v>
      </c>
      <c r="B15360" s="2">
        <v>16.680696284722337</v>
      </c>
    </row>
    <row r="15361" spans="1:2" x14ac:dyDescent="0.25">
      <c r="A15361" s="1">
        <v>41862.665972222225</v>
      </c>
      <c r="B15361" s="2">
        <v>13.015564067515758</v>
      </c>
    </row>
    <row r="15362" spans="1:2" x14ac:dyDescent="0.25">
      <c r="A15362" s="1">
        <v>41862.666666666664</v>
      </c>
      <c r="B15362" s="2">
        <v>28.720381294838443</v>
      </c>
    </row>
    <row r="15363" spans="1:2" x14ac:dyDescent="0.25">
      <c r="A15363" s="1">
        <v>41862.667361111111</v>
      </c>
      <c r="B15363" s="2">
        <v>9.8859240556310404</v>
      </c>
    </row>
    <row r="15364" spans="1:2" x14ac:dyDescent="0.25">
      <c r="A15364" s="1">
        <v>41862.668055555558</v>
      </c>
      <c r="B15364" s="2">
        <v>0.48423019599334416</v>
      </c>
    </row>
    <row r="15365" spans="1:2" x14ac:dyDescent="0.25">
      <c r="A15365" s="1">
        <v>41862.668749999997</v>
      </c>
      <c r="B15365" s="2">
        <v>15.028132185998766</v>
      </c>
    </row>
    <row r="15366" spans="1:2" x14ac:dyDescent="0.25">
      <c r="A15366" s="1">
        <v>41862.669444444444</v>
      </c>
      <c r="B15366" s="2">
        <v>13.249550115351546</v>
      </c>
    </row>
    <row r="15367" spans="1:2" x14ac:dyDescent="0.25">
      <c r="A15367" s="1">
        <v>41862.670138888891</v>
      </c>
      <c r="B15367" s="2">
        <v>11.081754681280048</v>
      </c>
    </row>
    <row r="15368" spans="1:2" x14ac:dyDescent="0.25">
      <c r="A15368" s="1">
        <v>41862.67083333333</v>
      </c>
      <c r="B15368" s="2">
        <v>27.545792068266017</v>
      </c>
    </row>
    <row r="15369" spans="1:2" x14ac:dyDescent="0.25">
      <c r="A15369" s="1">
        <v>41862.671527777777</v>
      </c>
      <c r="B15369" s="2">
        <v>10.15045047138495</v>
      </c>
    </row>
    <row r="15370" spans="1:2" x14ac:dyDescent="0.25">
      <c r="A15370" s="1">
        <v>41862.672222222223</v>
      </c>
      <c r="B15370" s="2">
        <v>2.8059569974388676</v>
      </c>
    </row>
    <row r="15371" spans="1:2" x14ac:dyDescent="0.25">
      <c r="A15371" s="1">
        <v>41862.67291666667</v>
      </c>
      <c r="B15371" s="2">
        <v>23.18153834025761</v>
      </c>
    </row>
    <row r="15372" spans="1:2" x14ac:dyDescent="0.25">
      <c r="A15372" s="1">
        <v>41862.673611111109</v>
      </c>
      <c r="B15372" s="2">
        <v>11.160427628574205</v>
      </c>
    </row>
    <row r="15373" spans="1:2" x14ac:dyDescent="0.25">
      <c r="A15373" s="1">
        <v>41862.674305555556</v>
      </c>
      <c r="B15373" s="2">
        <v>8.378560196563436</v>
      </c>
    </row>
    <row r="15374" spans="1:2" x14ac:dyDescent="0.25">
      <c r="A15374" s="1">
        <v>41862.675000000003</v>
      </c>
      <c r="B15374" s="2">
        <v>8.1296607454280387</v>
      </c>
    </row>
    <row r="15375" spans="1:2" x14ac:dyDescent="0.25">
      <c r="A15375" s="1">
        <v>41862.675694444442</v>
      </c>
      <c r="B15375" s="2">
        <v>8.0665327424617619</v>
      </c>
    </row>
    <row r="15376" spans="1:2" x14ac:dyDescent="0.25">
      <c r="A15376" s="1">
        <v>41862.676388888889</v>
      </c>
      <c r="B15376" s="2">
        <v>12.010625299603605</v>
      </c>
    </row>
    <row r="15377" spans="1:2" x14ac:dyDescent="0.25">
      <c r="A15377" s="1">
        <v>41862.677083333336</v>
      </c>
      <c r="B15377" s="2">
        <v>-2.0580175808495067</v>
      </c>
    </row>
    <row r="15378" spans="1:2" x14ac:dyDescent="0.25">
      <c r="A15378" s="1">
        <v>41862.677777777775</v>
      </c>
      <c r="B15378" s="2">
        <v>-5.1208032874620892</v>
      </c>
    </row>
    <row r="15379" spans="1:2" x14ac:dyDescent="0.25">
      <c r="A15379" s="1">
        <v>41862.678472222222</v>
      </c>
      <c r="B15379" s="2">
        <v>5.9317085316661782</v>
      </c>
    </row>
    <row r="15380" spans="1:2" x14ac:dyDescent="0.25">
      <c r="A15380" s="1">
        <v>41862.679166666669</v>
      </c>
      <c r="B15380" s="2">
        <v>-8.1985629645966274</v>
      </c>
    </row>
    <row r="15381" spans="1:2" x14ac:dyDescent="0.25">
      <c r="A15381" s="1">
        <v>41862.679861111108</v>
      </c>
      <c r="B15381" s="2">
        <v>-7.5361927659745565</v>
      </c>
    </row>
    <row r="15382" spans="1:2" x14ac:dyDescent="0.25">
      <c r="A15382" s="1">
        <v>41862.680555555555</v>
      </c>
      <c r="B15382" s="2">
        <v>-8.6932680418298336</v>
      </c>
    </row>
    <row r="15383" spans="1:2" x14ac:dyDescent="0.25">
      <c r="A15383" s="1">
        <v>41862.681250000001</v>
      </c>
      <c r="B15383" s="2">
        <v>7.0120867241520806</v>
      </c>
    </row>
    <row r="15384" spans="1:2" x14ac:dyDescent="0.25">
      <c r="A15384" s="1">
        <v>41862.681944444441</v>
      </c>
      <c r="B15384" s="2">
        <v>18.650103723796928</v>
      </c>
    </row>
    <row r="15385" spans="1:2" x14ac:dyDescent="0.25">
      <c r="A15385" s="1">
        <v>41862.682638888888</v>
      </c>
      <c r="B15385" s="2">
        <v>5.5720464276558532</v>
      </c>
    </row>
    <row r="15386" spans="1:2" x14ac:dyDescent="0.25">
      <c r="A15386" s="1">
        <v>41862.683333333334</v>
      </c>
      <c r="B15386" s="2">
        <v>0.64415172449965519</v>
      </c>
    </row>
    <row r="15387" spans="1:2" x14ac:dyDescent="0.25">
      <c r="A15387" s="1">
        <v>41862.684027777781</v>
      </c>
      <c r="B15387" s="2">
        <v>25.253053832240404</v>
      </c>
    </row>
    <row r="15388" spans="1:2" x14ac:dyDescent="0.25">
      <c r="A15388" s="1">
        <v>41862.68472222222</v>
      </c>
      <c r="B15388" s="2">
        <v>23.588497272764894</v>
      </c>
    </row>
    <row r="15389" spans="1:2" x14ac:dyDescent="0.25">
      <c r="A15389" s="1">
        <v>41862.685416666667</v>
      </c>
      <c r="B15389" s="2">
        <v>33.814750292742488</v>
      </c>
    </row>
    <row r="15390" spans="1:2" x14ac:dyDescent="0.25">
      <c r="A15390" s="1">
        <v>41862.686111111114</v>
      </c>
      <c r="B15390" s="2">
        <v>16.662053299858478</v>
      </c>
    </row>
    <row r="15391" spans="1:2" x14ac:dyDescent="0.25">
      <c r="A15391" s="1">
        <v>41862.686805555553</v>
      </c>
      <c r="B15391" s="2">
        <v>7.2163896362680138</v>
      </c>
    </row>
    <row r="15392" spans="1:2" x14ac:dyDescent="0.25">
      <c r="A15392" s="1">
        <v>41862.6875</v>
      </c>
      <c r="B15392" s="2">
        <v>30.654315606380017</v>
      </c>
    </row>
    <row r="15393" spans="1:2" x14ac:dyDescent="0.25">
      <c r="A15393" s="1">
        <v>41862.688194444447</v>
      </c>
      <c r="B15393" s="2">
        <v>8.4327530718552222</v>
      </c>
    </row>
    <row r="15394" spans="1:2" x14ac:dyDescent="0.25">
      <c r="A15394" s="1">
        <v>41862.688888888886</v>
      </c>
      <c r="B15394" s="2">
        <v>9.9065467707059724</v>
      </c>
    </row>
    <row r="15395" spans="1:2" x14ac:dyDescent="0.25">
      <c r="A15395" s="1">
        <v>41862.689583333333</v>
      </c>
      <c r="B15395" s="2">
        <v>16.850781171616351</v>
      </c>
    </row>
    <row r="15396" spans="1:2" x14ac:dyDescent="0.25">
      <c r="A15396" s="1">
        <v>41862.69027777778</v>
      </c>
      <c r="B15396" s="2">
        <v>-2.2616467221794361</v>
      </c>
    </row>
    <row r="15397" spans="1:2" x14ac:dyDescent="0.25">
      <c r="A15397" s="1">
        <v>41862.690972222219</v>
      </c>
      <c r="B15397" s="2">
        <v>7.424096783872483</v>
      </c>
    </row>
    <row r="15398" spans="1:2" x14ac:dyDescent="0.25">
      <c r="A15398" s="1">
        <v>41862.691666666666</v>
      </c>
      <c r="B15398" s="2">
        <v>22.381902714678411</v>
      </c>
    </row>
    <row r="15399" spans="1:2" x14ac:dyDescent="0.25">
      <c r="A15399" s="1">
        <v>41862.692361111112</v>
      </c>
      <c r="B15399" s="2">
        <v>-3.1804776856028183</v>
      </c>
    </row>
    <row r="15400" spans="1:2" x14ac:dyDescent="0.25">
      <c r="A15400" s="1">
        <v>41862.693055555559</v>
      </c>
      <c r="B15400" s="2">
        <v>14.554468932101797</v>
      </c>
    </row>
    <row r="15401" spans="1:2" x14ac:dyDescent="0.25">
      <c r="A15401" s="1">
        <v>41862.693749999999</v>
      </c>
      <c r="B15401" s="2">
        <v>23.863351131653083</v>
      </c>
    </row>
    <row r="15402" spans="1:2" x14ac:dyDescent="0.25">
      <c r="A15402" s="1">
        <v>41862.694444444445</v>
      </c>
      <c r="B15402" s="2">
        <v>25.367045425960775</v>
      </c>
    </row>
    <row r="15403" spans="1:2" x14ac:dyDescent="0.25">
      <c r="A15403" s="1">
        <v>41862.695138888892</v>
      </c>
      <c r="B15403" s="2">
        <v>18.110452283229098</v>
      </c>
    </row>
    <row r="15404" spans="1:2" x14ac:dyDescent="0.25">
      <c r="A15404" s="1">
        <v>41862.695833333331</v>
      </c>
      <c r="B15404" s="2">
        <v>20.024125064684387</v>
      </c>
    </row>
    <row r="15405" spans="1:2" x14ac:dyDescent="0.25">
      <c r="A15405" s="1">
        <v>41862.696527777778</v>
      </c>
      <c r="B15405" s="2">
        <v>33.074482361467382</v>
      </c>
    </row>
    <row r="15406" spans="1:2" x14ac:dyDescent="0.25">
      <c r="A15406" s="1">
        <v>41862.697222222225</v>
      </c>
      <c r="B15406" s="2">
        <v>10.249549427027736</v>
      </c>
    </row>
    <row r="15407" spans="1:2" x14ac:dyDescent="0.25">
      <c r="A15407" s="1">
        <v>41862.697916666664</v>
      </c>
      <c r="B15407" s="2">
        <v>19.514641845804331</v>
      </c>
    </row>
    <row r="15408" spans="1:2" x14ac:dyDescent="0.25">
      <c r="A15408" s="1">
        <v>41862.698611111111</v>
      </c>
      <c r="B15408" s="2">
        <v>34.733174272609659</v>
      </c>
    </row>
    <row r="15409" spans="1:2" x14ac:dyDescent="0.25">
      <c r="A15409" s="1">
        <v>41862.699305555558</v>
      </c>
      <c r="B15409" s="2">
        <v>25.257423298635029</v>
      </c>
    </row>
    <row r="15410" spans="1:2" x14ac:dyDescent="0.25">
      <c r="A15410" s="1">
        <v>41862.699999999997</v>
      </c>
      <c r="B15410" s="2">
        <v>40.651117152201188</v>
      </c>
    </row>
    <row r="15411" spans="1:2" x14ac:dyDescent="0.25">
      <c r="A15411" s="1">
        <v>41862.700694444444</v>
      </c>
      <c r="B15411" s="2">
        <v>38.785163032895071</v>
      </c>
    </row>
    <row r="15412" spans="1:2" x14ac:dyDescent="0.25">
      <c r="A15412" s="1">
        <v>41862.701388888891</v>
      </c>
      <c r="B15412" s="2">
        <v>20.291280985754806</v>
      </c>
    </row>
    <row r="15413" spans="1:2" x14ac:dyDescent="0.25">
      <c r="A15413" s="1">
        <v>41862.70208333333</v>
      </c>
      <c r="B15413" s="2">
        <v>32.78459219544893</v>
      </c>
    </row>
    <row r="15414" spans="1:2" x14ac:dyDescent="0.25">
      <c r="A15414" s="1">
        <v>41862.702777777777</v>
      </c>
      <c r="B15414" s="2">
        <v>38.266008474240273</v>
      </c>
    </row>
    <row r="15415" spans="1:2" x14ac:dyDescent="0.25">
      <c r="A15415" s="1">
        <v>41862.703472222223</v>
      </c>
      <c r="B15415" s="2">
        <v>24.533664791082266</v>
      </c>
    </row>
    <row r="15416" spans="1:2" x14ac:dyDescent="0.25">
      <c r="A15416" s="1">
        <v>41862.70416666667</v>
      </c>
      <c r="B15416" s="2">
        <v>33.281636117366723</v>
      </c>
    </row>
    <row r="15417" spans="1:2" x14ac:dyDescent="0.25">
      <c r="A15417" s="1">
        <v>41862.704861111109</v>
      </c>
      <c r="B15417" s="2">
        <v>24.935568089782464</v>
      </c>
    </row>
    <row r="15418" spans="1:2" x14ac:dyDescent="0.25">
      <c r="A15418" s="1">
        <v>41862.705555555556</v>
      </c>
      <c r="B15418" s="2">
        <v>55.254713220750759</v>
      </c>
    </row>
    <row r="15419" spans="1:2" x14ac:dyDescent="0.25">
      <c r="A15419" s="1">
        <v>41862.706250000003</v>
      </c>
      <c r="B15419" s="2">
        <v>40.233726651611022</v>
      </c>
    </row>
    <row r="15420" spans="1:2" x14ac:dyDescent="0.25">
      <c r="A15420" s="1">
        <v>41862.706944444442</v>
      </c>
      <c r="B15420" s="2">
        <v>42.508266335961039</v>
      </c>
    </row>
    <row r="15421" spans="1:2" x14ac:dyDescent="0.25">
      <c r="A15421" s="1">
        <v>41862.707638888889</v>
      </c>
      <c r="B15421" s="2">
        <v>45.767889083688111</v>
      </c>
    </row>
    <row r="15422" spans="1:2" x14ac:dyDescent="0.25">
      <c r="A15422" s="1">
        <v>41862.708333333336</v>
      </c>
      <c r="B15422" s="2">
        <v>53.400071544612487</v>
      </c>
    </row>
    <row r="15423" spans="1:2" x14ac:dyDescent="0.25">
      <c r="A15423" s="1">
        <v>41862.709027777775</v>
      </c>
      <c r="B15423" s="2">
        <v>70.847332775986672</v>
      </c>
    </row>
    <row r="15424" spans="1:2" x14ac:dyDescent="0.25">
      <c r="A15424" s="1">
        <v>41862.709722222222</v>
      </c>
      <c r="B15424" s="2">
        <v>66.755168857732983</v>
      </c>
    </row>
    <row r="15425" spans="1:2" x14ac:dyDescent="0.25">
      <c r="A15425" s="1">
        <v>41862.710416666669</v>
      </c>
      <c r="B15425" s="2">
        <v>58.505524943505101</v>
      </c>
    </row>
    <row r="15426" spans="1:2" x14ac:dyDescent="0.25">
      <c r="A15426" s="1">
        <v>41862.711111111108</v>
      </c>
      <c r="B15426" s="2">
        <v>59.64765465769063</v>
      </c>
    </row>
    <row r="15427" spans="1:2" x14ac:dyDescent="0.25">
      <c r="A15427" s="1">
        <v>41862.711805555555</v>
      </c>
      <c r="B15427" s="2">
        <v>55.643800561876077</v>
      </c>
    </row>
    <row r="15428" spans="1:2" x14ac:dyDescent="0.25">
      <c r="A15428" s="1">
        <v>41862.712500000001</v>
      </c>
      <c r="B15428" s="2">
        <v>54.355937380165173</v>
      </c>
    </row>
    <row r="15429" spans="1:2" x14ac:dyDescent="0.25">
      <c r="A15429" s="1">
        <v>41862.713194444441</v>
      </c>
      <c r="B15429" s="2">
        <v>40.687340195828192</v>
      </c>
    </row>
    <row r="15430" spans="1:2" x14ac:dyDescent="0.25">
      <c r="A15430" s="1">
        <v>41862.713888888888</v>
      </c>
      <c r="B15430" s="2">
        <v>49.251768788244227</v>
      </c>
    </row>
    <row r="15431" spans="1:2" x14ac:dyDescent="0.25">
      <c r="A15431" s="1">
        <v>41862.714583333334</v>
      </c>
      <c r="B15431" s="2">
        <v>39.035755358847865</v>
      </c>
    </row>
    <row r="15432" spans="1:2" x14ac:dyDescent="0.25">
      <c r="A15432" s="1">
        <v>41862.715277777781</v>
      </c>
      <c r="B15432" s="2">
        <v>37.635670498915232</v>
      </c>
    </row>
    <row r="15433" spans="1:2" x14ac:dyDescent="0.25">
      <c r="A15433" s="1">
        <v>41862.71597222222</v>
      </c>
      <c r="B15433" s="2">
        <v>36.93901370566843</v>
      </c>
    </row>
    <row r="15434" spans="1:2" x14ac:dyDescent="0.25">
      <c r="A15434" s="1">
        <v>41862.716666666667</v>
      </c>
      <c r="B15434" s="2">
        <v>45.007859961959184</v>
      </c>
    </row>
    <row r="15435" spans="1:2" x14ac:dyDescent="0.25">
      <c r="A15435" s="1">
        <v>41862.717361111114</v>
      </c>
      <c r="B15435" s="2">
        <v>58.86112087027189</v>
      </c>
    </row>
    <row r="15436" spans="1:2" x14ac:dyDescent="0.25">
      <c r="A15436" s="1">
        <v>41862.718055555553</v>
      </c>
      <c r="B15436" s="2">
        <v>59.018004803279958</v>
      </c>
    </row>
    <row r="15437" spans="1:2" x14ac:dyDescent="0.25">
      <c r="A15437" s="1">
        <v>41862.71875</v>
      </c>
      <c r="B15437" s="2">
        <v>47.504107302793031</v>
      </c>
    </row>
    <row r="15438" spans="1:2" x14ac:dyDescent="0.25">
      <c r="A15438" s="1">
        <v>41862.719444444447</v>
      </c>
      <c r="B15438" s="2">
        <v>60.779611524543725</v>
      </c>
    </row>
    <row r="15439" spans="1:2" x14ac:dyDescent="0.25">
      <c r="A15439" s="1">
        <v>41862.720138888886</v>
      </c>
      <c r="B15439" s="2">
        <v>77.620907741082675</v>
      </c>
    </row>
    <row r="15440" spans="1:2" x14ac:dyDescent="0.25">
      <c r="A15440" s="1">
        <v>41862.720833333333</v>
      </c>
      <c r="B15440" s="2">
        <v>60.783147400499246</v>
      </c>
    </row>
    <row r="15441" spans="1:2" x14ac:dyDescent="0.25">
      <c r="A15441" s="1">
        <v>41862.72152777778</v>
      </c>
      <c r="B15441" s="2">
        <v>55.986147432845122</v>
      </c>
    </row>
    <row r="15442" spans="1:2" x14ac:dyDescent="0.25">
      <c r="A15442" s="1">
        <v>41862.722222222219</v>
      </c>
      <c r="B15442" s="2">
        <v>65.307258075666809</v>
      </c>
    </row>
    <row r="15443" spans="1:2" x14ac:dyDescent="0.25">
      <c r="A15443" s="1">
        <v>41862.722916666666</v>
      </c>
      <c r="B15443" s="2">
        <v>36.715775407954425</v>
      </c>
    </row>
    <row r="15444" spans="1:2" x14ac:dyDescent="0.25">
      <c r="A15444" s="1">
        <v>41862.723611111112</v>
      </c>
      <c r="B15444" s="2">
        <v>29.146680254249564</v>
      </c>
    </row>
    <row r="15445" spans="1:2" x14ac:dyDescent="0.25">
      <c r="A15445" s="1">
        <v>41862.724305555559</v>
      </c>
      <c r="B15445" s="2">
        <v>17.354404502994537</v>
      </c>
    </row>
    <row r="15446" spans="1:2" x14ac:dyDescent="0.25">
      <c r="A15446" s="1">
        <v>41862.724999999999</v>
      </c>
      <c r="B15446" s="2">
        <v>21.475629454427931</v>
      </c>
    </row>
    <row r="15447" spans="1:2" x14ac:dyDescent="0.25">
      <c r="A15447" s="1">
        <v>41862.725694444445</v>
      </c>
      <c r="B15447" s="2">
        <v>9.8962410388538657</v>
      </c>
    </row>
    <row r="15448" spans="1:2" x14ac:dyDescent="0.25">
      <c r="A15448" s="1">
        <v>41862.726388888892</v>
      </c>
      <c r="B15448" s="2">
        <v>6.4753663629943423</v>
      </c>
    </row>
    <row r="15449" spans="1:2" x14ac:dyDescent="0.25">
      <c r="A15449" s="1">
        <v>41862.727083333331</v>
      </c>
      <c r="B15449" s="2">
        <v>41.932506745515276</v>
      </c>
    </row>
    <row r="15450" spans="1:2" x14ac:dyDescent="0.25">
      <c r="A15450" s="1">
        <v>41862.727777777778</v>
      </c>
      <c r="B15450" s="2">
        <v>47.251263751822989</v>
      </c>
    </row>
    <row r="15451" spans="1:2" x14ac:dyDescent="0.25">
      <c r="A15451" s="1">
        <v>41862.728472222225</v>
      </c>
      <c r="B15451" s="2">
        <v>51.778828561899715</v>
      </c>
    </row>
    <row r="15452" spans="1:2" x14ac:dyDescent="0.25">
      <c r="A15452" s="1">
        <v>41862.729166666664</v>
      </c>
      <c r="B15452" s="2">
        <v>38.590964099181292</v>
      </c>
    </row>
    <row r="15453" spans="1:2" x14ac:dyDescent="0.25">
      <c r="A15453" s="1">
        <v>41862.729861111111</v>
      </c>
      <c r="B15453" s="2">
        <v>69.322098653226078</v>
      </c>
    </row>
    <row r="15454" spans="1:2" x14ac:dyDescent="0.25">
      <c r="A15454" s="1">
        <v>41862.730555555558</v>
      </c>
      <c r="B15454" s="2">
        <v>77.463195062243415</v>
      </c>
    </row>
    <row r="15455" spans="1:2" x14ac:dyDescent="0.25">
      <c r="A15455" s="1">
        <v>41862.731249999997</v>
      </c>
      <c r="B15455" s="2">
        <v>61.352414485491074</v>
      </c>
    </row>
    <row r="15456" spans="1:2" x14ac:dyDescent="0.25">
      <c r="A15456" s="1">
        <v>41862.731944444444</v>
      </c>
      <c r="B15456" s="2">
        <v>67.281708473227141</v>
      </c>
    </row>
    <row r="15457" spans="1:2" x14ac:dyDescent="0.25">
      <c r="A15457" s="1">
        <v>41862.732638888891</v>
      </c>
      <c r="B15457" s="2">
        <v>55.775656967358856</v>
      </c>
    </row>
    <row r="15458" spans="1:2" x14ac:dyDescent="0.25">
      <c r="A15458" s="1">
        <v>41862.73333333333</v>
      </c>
      <c r="B15458" s="2">
        <v>34.933192403282256</v>
      </c>
    </row>
    <row r="15459" spans="1:2" x14ac:dyDescent="0.25">
      <c r="A15459" s="1">
        <v>41862.734027777777</v>
      </c>
      <c r="B15459" s="2">
        <v>45.364118786965264</v>
      </c>
    </row>
    <row r="15460" spans="1:2" x14ac:dyDescent="0.25">
      <c r="A15460" s="1">
        <v>41862.734722222223</v>
      </c>
      <c r="B15460" s="2">
        <v>29.877386269332298</v>
      </c>
    </row>
    <row r="15461" spans="1:2" x14ac:dyDescent="0.25">
      <c r="A15461" s="1">
        <v>41862.73541666667</v>
      </c>
      <c r="B15461" s="2">
        <v>54.256383254944616</v>
      </c>
    </row>
    <row r="15462" spans="1:2" x14ac:dyDescent="0.25">
      <c r="A15462" s="1">
        <v>41862.736111111109</v>
      </c>
      <c r="B15462" s="2">
        <v>47.888628266188121</v>
      </c>
    </row>
    <row r="15463" spans="1:2" x14ac:dyDescent="0.25">
      <c r="A15463" s="1">
        <v>41862.736805555556</v>
      </c>
      <c r="B15463" s="2">
        <v>42.040781454226817</v>
      </c>
    </row>
    <row r="15464" spans="1:2" x14ac:dyDescent="0.25">
      <c r="A15464" s="1">
        <v>41862.737500000003</v>
      </c>
      <c r="B15464" s="2">
        <v>50.483846843906214</v>
      </c>
    </row>
    <row r="15465" spans="1:2" x14ac:dyDescent="0.25">
      <c r="A15465" s="1">
        <v>41862.738194444442</v>
      </c>
      <c r="B15465" s="2">
        <v>73.027387590236813</v>
      </c>
    </row>
    <row r="15466" spans="1:2" x14ac:dyDescent="0.25">
      <c r="A15466" s="1">
        <v>41862.738888888889</v>
      </c>
      <c r="B15466" s="2">
        <v>72.271741984198641</v>
      </c>
    </row>
    <row r="15467" spans="1:2" x14ac:dyDescent="0.25">
      <c r="A15467" s="1">
        <v>41862.739583333336</v>
      </c>
      <c r="B15467" s="2">
        <v>68.851941753217645</v>
      </c>
    </row>
    <row r="15468" spans="1:2" x14ac:dyDescent="0.25">
      <c r="A15468" s="1">
        <v>41862.740277777775</v>
      </c>
      <c r="B15468" s="2">
        <v>71.265067983095648</v>
      </c>
    </row>
    <row r="15469" spans="1:2" x14ac:dyDescent="0.25">
      <c r="A15469" s="1">
        <v>41862.740972222222</v>
      </c>
      <c r="B15469" s="2">
        <v>57.21319112617833</v>
      </c>
    </row>
    <row r="15470" spans="1:2" x14ac:dyDescent="0.25">
      <c r="A15470" s="1">
        <v>41862.741666666669</v>
      </c>
      <c r="B15470" s="2">
        <v>61.902630489652317</v>
      </c>
    </row>
    <row r="15471" spans="1:2" x14ac:dyDescent="0.25">
      <c r="A15471" s="1">
        <v>41862.742361111108</v>
      </c>
      <c r="B15471" s="2">
        <v>54.956687217648629</v>
      </c>
    </row>
    <row r="15472" spans="1:2" x14ac:dyDescent="0.25">
      <c r="A15472" s="1">
        <v>41862.743055555555</v>
      </c>
      <c r="B15472" s="2">
        <v>52.935347822656816</v>
      </c>
    </row>
    <row r="15473" spans="1:2" x14ac:dyDescent="0.25">
      <c r="A15473" s="1">
        <v>41862.743750000001</v>
      </c>
      <c r="B15473" s="2">
        <v>47.837219537973091</v>
      </c>
    </row>
    <row r="15474" spans="1:2" x14ac:dyDescent="0.25">
      <c r="A15474" s="1">
        <v>41862.744444444441</v>
      </c>
      <c r="B15474" s="2">
        <v>44.639063834099218</v>
      </c>
    </row>
    <row r="15475" spans="1:2" x14ac:dyDescent="0.25">
      <c r="A15475" s="1">
        <v>41862.745138888888</v>
      </c>
      <c r="B15475" s="2">
        <v>63.734843655998702</v>
      </c>
    </row>
    <row r="15476" spans="1:2" x14ac:dyDescent="0.25">
      <c r="A15476" s="1">
        <v>41862.745833333334</v>
      </c>
      <c r="B15476" s="2">
        <v>46.569168681674149</v>
      </c>
    </row>
    <row r="15477" spans="1:2" x14ac:dyDescent="0.25">
      <c r="A15477" s="1">
        <v>41862.746527777781</v>
      </c>
      <c r="B15477" s="2">
        <v>39.1050059243993</v>
      </c>
    </row>
    <row r="15478" spans="1:2" x14ac:dyDescent="0.25">
      <c r="A15478" s="1">
        <v>41862.74722222222</v>
      </c>
      <c r="B15478" s="2">
        <v>48.940342961712545</v>
      </c>
    </row>
    <row r="15479" spans="1:2" x14ac:dyDescent="0.25">
      <c r="A15479" s="1">
        <v>41862.747916666667</v>
      </c>
      <c r="B15479" s="2">
        <v>55.878441746100243</v>
      </c>
    </row>
    <row r="15480" spans="1:2" x14ac:dyDescent="0.25">
      <c r="A15480" s="1">
        <v>41862.748611111114</v>
      </c>
      <c r="B15480" s="2">
        <v>38.205204461726439</v>
      </c>
    </row>
    <row r="15481" spans="1:2" x14ac:dyDescent="0.25">
      <c r="A15481" s="1">
        <v>41862.749305555553</v>
      </c>
      <c r="B15481" s="2">
        <v>40.061670892436815</v>
      </c>
    </row>
    <row r="15482" spans="1:2" x14ac:dyDescent="0.25">
      <c r="A15482" s="1">
        <v>41862.75</v>
      </c>
      <c r="B15482" s="2">
        <v>55.806825248410071</v>
      </c>
    </row>
    <row r="15483" spans="1:2" x14ac:dyDescent="0.25">
      <c r="A15483" s="1">
        <v>41862.750694444447</v>
      </c>
      <c r="B15483" s="2">
        <v>39.141870238630993</v>
      </c>
    </row>
    <row r="15484" spans="1:2" x14ac:dyDescent="0.25">
      <c r="A15484" s="1">
        <v>41862.751388888886</v>
      </c>
      <c r="B15484" s="2">
        <v>27.415707898314817</v>
      </c>
    </row>
    <row r="15485" spans="1:2" x14ac:dyDescent="0.25">
      <c r="A15485" s="1">
        <v>41862.752083333333</v>
      </c>
      <c r="B15485" s="2">
        <v>53.398933818623966</v>
      </c>
    </row>
    <row r="15486" spans="1:2" x14ac:dyDescent="0.25">
      <c r="A15486" s="1">
        <v>41862.75277777778</v>
      </c>
      <c r="B15486" s="2">
        <v>43.183906833040965</v>
      </c>
    </row>
    <row r="15487" spans="1:2" x14ac:dyDescent="0.25">
      <c r="A15487" s="1">
        <v>41862.753472222219</v>
      </c>
      <c r="B15487" s="2">
        <v>38.088401405036954</v>
      </c>
    </row>
    <row r="15488" spans="1:2" x14ac:dyDescent="0.25">
      <c r="A15488" s="1">
        <v>41862.754166666666</v>
      </c>
      <c r="B15488" s="2">
        <v>54.811529721354603</v>
      </c>
    </row>
    <row r="15489" spans="1:2" x14ac:dyDescent="0.25">
      <c r="A15489" s="1">
        <v>41862.754861111112</v>
      </c>
      <c r="B15489" s="2">
        <v>34.055315841935467</v>
      </c>
    </row>
    <row r="15490" spans="1:2" x14ac:dyDescent="0.25">
      <c r="A15490" s="1">
        <v>41862.755555555559</v>
      </c>
      <c r="B15490" s="2">
        <v>48.261370428690377</v>
      </c>
    </row>
    <row r="15491" spans="1:2" x14ac:dyDescent="0.25">
      <c r="A15491" s="1">
        <v>41862.756249999999</v>
      </c>
      <c r="B15491" s="2">
        <v>59.321465697666284</v>
      </c>
    </row>
    <row r="15492" spans="1:2" x14ac:dyDescent="0.25">
      <c r="A15492" s="1">
        <v>41862.756944444445</v>
      </c>
      <c r="B15492" s="2">
        <v>31.610243582870073</v>
      </c>
    </row>
    <row r="15493" spans="1:2" x14ac:dyDescent="0.25">
      <c r="A15493" s="1">
        <v>41862.757638888892</v>
      </c>
      <c r="B15493" s="2">
        <v>49.036757706429249</v>
      </c>
    </row>
    <row r="15494" spans="1:2" x14ac:dyDescent="0.25">
      <c r="A15494" s="1">
        <v>41862.758333333331</v>
      </c>
      <c r="B15494" s="2">
        <v>56.152437972945819</v>
      </c>
    </row>
    <row r="15495" spans="1:2" x14ac:dyDescent="0.25">
      <c r="A15495" s="1">
        <v>41862.759027777778</v>
      </c>
      <c r="B15495" s="2">
        <v>36.869772438031212</v>
      </c>
    </row>
    <row r="15496" spans="1:2" x14ac:dyDescent="0.25">
      <c r="A15496" s="1">
        <v>41862.759722222225</v>
      </c>
      <c r="B15496" s="2">
        <v>46.155469261793769</v>
      </c>
    </row>
    <row r="15497" spans="1:2" x14ac:dyDescent="0.25">
      <c r="A15497" s="1">
        <v>41862.760416666664</v>
      </c>
      <c r="B15497" s="2">
        <v>52.119425539450212</v>
      </c>
    </row>
    <row r="15498" spans="1:2" x14ac:dyDescent="0.25">
      <c r="A15498" s="1">
        <v>41862.761111111111</v>
      </c>
      <c r="B15498" s="2">
        <v>55.069297016790372</v>
      </c>
    </row>
    <row r="15499" spans="1:2" x14ac:dyDescent="0.25">
      <c r="A15499" s="1">
        <v>41862.761805555558</v>
      </c>
      <c r="B15499" s="2">
        <v>41.917085404982451</v>
      </c>
    </row>
    <row r="15500" spans="1:2" x14ac:dyDescent="0.25">
      <c r="A15500" s="1">
        <v>41862.762499999997</v>
      </c>
      <c r="B15500" s="2">
        <v>77.612778224825163</v>
      </c>
    </row>
    <row r="15501" spans="1:2" x14ac:dyDescent="0.25">
      <c r="A15501" s="1">
        <v>41862.763194444444</v>
      </c>
      <c r="B15501" s="2">
        <v>69.015013272156168</v>
      </c>
    </row>
    <row r="15502" spans="1:2" x14ac:dyDescent="0.25">
      <c r="A15502" s="1">
        <v>41862.763888888891</v>
      </c>
      <c r="B15502" s="2">
        <v>70.302691673526226</v>
      </c>
    </row>
    <row r="15503" spans="1:2" x14ac:dyDescent="0.25">
      <c r="A15503" s="1">
        <v>41862.76458333333</v>
      </c>
      <c r="B15503" s="2">
        <v>107.08703699411126</v>
      </c>
    </row>
    <row r="15504" spans="1:2" x14ac:dyDescent="0.25">
      <c r="A15504" s="1">
        <v>41862.765277777777</v>
      </c>
      <c r="B15504" s="2">
        <v>113.47346940434072</v>
      </c>
    </row>
    <row r="15505" spans="1:2" x14ac:dyDescent="0.25">
      <c r="A15505" s="1">
        <v>41862.765972222223</v>
      </c>
      <c r="B15505" s="2">
        <v>144.64863964056906</v>
      </c>
    </row>
    <row r="15506" spans="1:2" x14ac:dyDescent="0.25">
      <c r="A15506" s="1">
        <v>41862.76666666667</v>
      </c>
      <c r="B15506" s="2">
        <v>129.15266282985687</v>
      </c>
    </row>
    <row r="15507" spans="1:2" x14ac:dyDescent="0.25">
      <c r="A15507" s="1">
        <v>41862.767361111109</v>
      </c>
      <c r="B15507" s="2">
        <v>145.35663704853116</v>
      </c>
    </row>
    <row r="15508" spans="1:2" x14ac:dyDescent="0.25">
      <c r="A15508" s="1">
        <v>41862.768055555556</v>
      </c>
      <c r="B15508" s="2">
        <v>149.60337565231603</v>
      </c>
    </row>
    <row r="15509" spans="1:2" x14ac:dyDescent="0.25">
      <c r="A15509" s="1">
        <v>41862.768750000003</v>
      </c>
      <c r="B15509" s="2">
        <v>135.86216909145392</v>
      </c>
    </row>
    <row r="15510" spans="1:2" x14ac:dyDescent="0.25">
      <c r="A15510" s="1">
        <v>41862.769444444442</v>
      </c>
      <c r="B15510" s="2">
        <v>141.36941979458788</v>
      </c>
    </row>
    <row r="15511" spans="1:2" x14ac:dyDescent="0.25">
      <c r="A15511" s="1">
        <v>41862.770138888889</v>
      </c>
      <c r="B15511" s="2">
        <v>129.62390842093544</v>
      </c>
    </row>
    <row r="15512" spans="1:2" x14ac:dyDescent="0.25">
      <c r="A15512" s="1">
        <v>41862.770833333336</v>
      </c>
      <c r="B15512" s="2">
        <v>119.38853203790495</v>
      </c>
    </row>
    <row r="15513" spans="1:2" x14ac:dyDescent="0.25">
      <c r="A15513" s="1">
        <v>41862.771527777775</v>
      </c>
      <c r="B15513" s="2">
        <v>105.52735134571557</v>
      </c>
    </row>
    <row r="15514" spans="1:2" x14ac:dyDescent="0.25">
      <c r="A15514" s="1">
        <v>41862.772222222222</v>
      </c>
      <c r="B15514" s="2">
        <v>70.404407919169174</v>
      </c>
    </row>
    <row r="15515" spans="1:2" x14ac:dyDescent="0.25">
      <c r="A15515" s="1">
        <v>41862.772916666669</v>
      </c>
      <c r="B15515" s="2">
        <v>54.509607002677512</v>
      </c>
    </row>
    <row r="15516" spans="1:2" x14ac:dyDescent="0.25">
      <c r="A15516" s="1">
        <v>41862.773611111108</v>
      </c>
      <c r="B15516" s="2">
        <v>28.242706720474235</v>
      </c>
    </row>
    <row r="15517" spans="1:2" x14ac:dyDescent="0.25">
      <c r="A15517" s="1">
        <v>41862.774305555555</v>
      </c>
      <c r="B15517" s="2">
        <v>30.123262572670985</v>
      </c>
    </row>
    <row r="15518" spans="1:2" x14ac:dyDescent="0.25">
      <c r="A15518" s="1">
        <v>41862.775000000001</v>
      </c>
      <c r="B15518" s="2">
        <v>34.893807933124968</v>
      </c>
    </row>
    <row r="15519" spans="1:2" x14ac:dyDescent="0.25">
      <c r="A15519" s="1">
        <v>41862.775694444441</v>
      </c>
      <c r="B15519" s="2">
        <v>34.909948415501759</v>
      </c>
    </row>
    <row r="15520" spans="1:2" x14ac:dyDescent="0.25">
      <c r="A15520" s="1">
        <v>41862.776388888888</v>
      </c>
      <c r="B15520" s="2">
        <v>40.131494972796645</v>
      </c>
    </row>
    <row r="15521" spans="1:2" x14ac:dyDescent="0.25">
      <c r="A15521" s="1">
        <v>41862.777083333334</v>
      </c>
      <c r="B15521" s="2">
        <v>41.121402161673174</v>
      </c>
    </row>
    <row r="15522" spans="1:2" x14ac:dyDescent="0.25">
      <c r="A15522" s="1">
        <v>41862.777777777781</v>
      </c>
      <c r="B15522" s="2">
        <v>28.080309844258228</v>
      </c>
    </row>
    <row r="15523" spans="1:2" x14ac:dyDescent="0.25">
      <c r="A15523" s="1">
        <v>41862.77847222222</v>
      </c>
      <c r="B15523" s="2">
        <v>47.290862200988826</v>
      </c>
    </row>
    <row r="15524" spans="1:2" x14ac:dyDescent="0.25">
      <c r="A15524" s="1">
        <v>41862.779166666667</v>
      </c>
      <c r="B15524" s="2">
        <v>46.425045034493088</v>
      </c>
    </row>
    <row r="15525" spans="1:2" x14ac:dyDescent="0.25">
      <c r="A15525" s="1">
        <v>41862.779861111114</v>
      </c>
      <c r="B15525" s="2">
        <v>23.232290019497789</v>
      </c>
    </row>
    <row r="15526" spans="1:2" x14ac:dyDescent="0.25">
      <c r="A15526" s="1">
        <v>41862.780555555553</v>
      </c>
      <c r="B15526" s="2">
        <v>31.968839323851231</v>
      </c>
    </row>
    <row r="15527" spans="1:2" x14ac:dyDescent="0.25">
      <c r="A15527" s="1">
        <v>41862.78125</v>
      </c>
      <c r="B15527" s="2">
        <v>-0.47109018297815053</v>
      </c>
    </row>
    <row r="15528" spans="1:2" x14ac:dyDescent="0.25">
      <c r="A15528" s="1">
        <v>41862.781944444447</v>
      </c>
      <c r="B15528" s="2">
        <v>-2.5158423917091568</v>
      </c>
    </row>
    <row r="15529" spans="1:2" x14ac:dyDescent="0.25">
      <c r="A15529" s="1">
        <v>41862.782638888886</v>
      </c>
      <c r="B15529" s="2">
        <v>20.005813143656511</v>
      </c>
    </row>
    <row r="15530" spans="1:2" x14ac:dyDescent="0.25">
      <c r="A15530" s="1">
        <v>41862.783333333333</v>
      </c>
      <c r="B15530" s="2">
        <v>20.195374374983931</v>
      </c>
    </row>
    <row r="15531" spans="1:2" x14ac:dyDescent="0.25">
      <c r="A15531" s="1">
        <v>41862.78402777778</v>
      </c>
      <c r="B15531" s="2">
        <v>11.872320405414575</v>
      </c>
    </row>
    <row r="15532" spans="1:2" x14ac:dyDescent="0.25">
      <c r="A15532" s="1">
        <v>41862.784722222219</v>
      </c>
      <c r="B15532" s="2">
        <v>3.3277439078607132</v>
      </c>
    </row>
    <row r="15533" spans="1:2" x14ac:dyDescent="0.25">
      <c r="A15533" s="1">
        <v>41862.785416666666</v>
      </c>
      <c r="B15533" s="2">
        <v>-7.2543147906165659</v>
      </c>
    </row>
    <row r="15534" spans="1:2" x14ac:dyDescent="0.25">
      <c r="A15534" s="1">
        <v>41862.786111111112</v>
      </c>
      <c r="B15534" s="2">
        <v>-3.1911982446365679</v>
      </c>
    </row>
    <row r="15535" spans="1:2" x14ac:dyDescent="0.25">
      <c r="A15535" s="1">
        <v>41862.786805555559</v>
      </c>
      <c r="B15535" s="2">
        <v>-9.4256446031455194</v>
      </c>
    </row>
    <row r="15536" spans="1:2" x14ac:dyDescent="0.25">
      <c r="A15536" s="1">
        <v>41862.787499999999</v>
      </c>
      <c r="B15536" s="2">
        <v>-9.1173064238979951</v>
      </c>
    </row>
    <row r="15537" spans="1:2" x14ac:dyDescent="0.25">
      <c r="A15537" s="1">
        <v>41862.788194444445</v>
      </c>
      <c r="B15537" s="2">
        <v>-2.4073137452677957</v>
      </c>
    </row>
    <row r="15538" spans="1:2" x14ac:dyDescent="0.25">
      <c r="A15538" s="1">
        <v>41862.788888888892</v>
      </c>
      <c r="B15538" s="2">
        <v>-0.49449275634481943</v>
      </c>
    </row>
    <row r="15539" spans="1:2" x14ac:dyDescent="0.25">
      <c r="A15539" s="1">
        <v>41862.789583333331</v>
      </c>
      <c r="B15539" s="2">
        <v>-5.719302728394541</v>
      </c>
    </row>
    <row r="15540" spans="1:2" x14ac:dyDescent="0.25">
      <c r="A15540" s="1">
        <v>41862.790277777778</v>
      </c>
      <c r="B15540" s="2">
        <v>7.6079812859986609</v>
      </c>
    </row>
    <row r="15541" spans="1:2" x14ac:dyDescent="0.25">
      <c r="A15541" s="1">
        <v>41862.790972222225</v>
      </c>
      <c r="B15541" s="2">
        <v>12.677714995382606</v>
      </c>
    </row>
    <row r="15542" spans="1:2" x14ac:dyDescent="0.25">
      <c r="A15542" s="1">
        <v>41862.791666666664</v>
      </c>
      <c r="B15542" s="2">
        <v>60.3332389502757</v>
      </c>
    </row>
    <row r="15543" spans="1:2" x14ac:dyDescent="0.25">
      <c r="A15543" s="1">
        <v>41862.792361111111</v>
      </c>
      <c r="B15543" s="2">
        <v>35.038570908502635</v>
      </c>
    </row>
    <row r="15544" spans="1:2" x14ac:dyDescent="0.25">
      <c r="A15544" s="1">
        <v>41862.793055555558</v>
      </c>
      <c r="B15544" s="2">
        <v>19.958737618630039</v>
      </c>
    </row>
    <row r="15545" spans="1:2" x14ac:dyDescent="0.25">
      <c r="A15545" s="1">
        <v>41862.793749999997</v>
      </c>
      <c r="B15545" s="2">
        <v>34.398714843531103</v>
      </c>
    </row>
    <row r="15546" spans="1:2" x14ac:dyDescent="0.25">
      <c r="A15546" s="1">
        <v>41862.794444444444</v>
      </c>
      <c r="B15546" s="2">
        <v>30.231972700426802</v>
      </c>
    </row>
    <row r="15547" spans="1:2" x14ac:dyDescent="0.25">
      <c r="A15547" s="1">
        <v>41862.795138888891</v>
      </c>
      <c r="B15547" s="2">
        <v>28.112985861370301</v>
      </c>
    </row>
    <row r="15548" spans="1:2" x14ac:dyDescent="0.25">
      <c r="A15548" s="1">
        <v>41862.79583333333</v>
      </c>
      <c r="B15548" s="2">
        <v>14.582649139434944</v>
      </c>
    </row>
    <row r="15549" spans="1:2" x14ac:dyDescent="0.25">
      <c r="A15549" s="1">
        <v>41862.796527777777</v>
      </c>
      <c r="B15549" s="2">
        <v>31.697208276177115</v>
      </c>
    </row>
    <row r="15550" spans="1:2" x14ac:dyDescent="0.25">
      <c r="A15550" s="1">
        <v>41862.797222222223</v>
      </c>
      <c r="B15550" s="2">
        <v>61.19982311868516</v>
      </c>
    </row>
    <row r="15551" spans="1:2" x14ac:dyDescent="0.25">
      <c r="A15551" s="1">
        <v>41862.79791666667</v>
      </c>
      <c r="B15551" s="2">
        <v>17.153180171506879</v>
      </c>
    </row>
    <row r="15552" spans="1:2" x14ac:dyDescent="0.25">
      <c r="A15552" s="1">
        <v>41862.798611111109</v>
      </c>
      <c r="B15552" s="2">
        <v>31.136570233727131</v>
      </c>
    </row>
    <row r="15553" spans="1:2" x14ac:dyDescent="0.25">
      <c r="A15553" s="1">
        <v>41862.799305555556</v>
      </c>
      <c r="B15553" s="2">
        <v>77.843619981619611</v>
      </c>
    </row>
    <row r="15554" spans="1:2" x14ac:dyDescent="0.25">
      <c r="A15554" s="1">
        <v>41862.800000000003</v>
      </c>
      <c r="B15554" s="2">
        <v>39.872304700296809</v>
      </c>
    </row>
    <row r="15555" spans="1:2" x14ac:dyDescent="0.25">
      <c r="A15555" s="1">
        <v>41862.800694444442</v>
      </c>
      <c r="B15555" s="2">
        <v>8.6430544288056499</v>
      </c>
    </row>
    <row r="15556" spans="1:2" x14ac:dyDescent="0.25">
      <c r="A15556" s="1">
        <v>41862.801388888889</v>
      </c>
      <c r="B15556" s="2">
        <v>36.181250645212032</v>
      </c>
    </row>
    <row r="15557" spans="1:2" x14ac:dyDescent="0.25">
      <c r="A15557" s="1">
        <v>41862.802083333336</v>
      </c>
      <c r="B15557" s="2">
        <v>40.067581594067939</v>
      </c>
    </row>
    <row r="15558" spans="1:2" x14ac:dyDescent="0.25">
      <c r="A15558" s="1">
        <v>41862.802777777775</v>
      </c>
      <c r="B15558" s="2">
        <v>31.407572393815158</v>
      </c>
    </row>
    <row r="15559" spans="1:2" x14ac:dyDescent="0.25">
      <c r="A15559" s="1">
        <v>41862.803472222222</v>
      </c>
      <c r="B15559" s="2">
        <v>30.3530532994846</v>
      </c>
    </row>
    <row r="15560" spans="1:2" x14ac:dyDescent="0.25">
      <c r="A15560" s="1">
        <v>41862.804166666669</v>
      </c>
      <c r="B15560" s="2">
        <v>32.972237651518178</v>
      </c>
    </row>
    <row r="15561" spans="1:2" x14ac:dyDescent="0.25">
      <c r="A15561" s="1">
        <v>41862.804861111108</v>
      </c>
      <c r="B15561" s="2">
        <v>46.777262123296047</v>
      </c>
    </row>
    <row r="15562" spans="1:2" x14ac:dyDescent="0.25">
      <c r="A15562" s="1">
        <v>41862.805555555555</v>
      </c>
      <c r="B15562" s="2">
        <v>35.270031444459164</v>
      </c>
    </row>
    <row r="15563" spans="1:2" x14ac:dyDescent="0.25">
      <c r="A15563" s="1">
        <v>41862.806250000001</v>
      </c>
      <c r="B15563" s="2">
        <v>38.815511709260562</v>
      </c>
    </row>
    <row r="15564" spans="1:2" x14ac:dyDescent="0.25">
      <c r="A15564" s="1">
        <v>41862.806944444441</v>
      </c>
      <c r="B15564" s="2">
        <v>51.900886827525873</v>
      </c>
    </row>
    <row r="15565" spans="1:2" x14ac:dyDescent="0.25">
      <c r="A15565" s="1">
        <v>41862.807638888888</v>
      </c>
      <c r="B15565" s="2">
        <v>44.490487538692349</v>
      </c>
    </row>
    <row r="15566" spans="1:2" x14ac:dyDescent="0.25">
      <c r="A15566" s="1">
        <v>41862.808333333334</v>
      </c>
      <c r="B15566" s="2">
        <v>59.915274950623278</v>
      </c>
    </row>
    <row r="15567" spans="1:2" x14ac:dyDescent="0.25">
      <c r="A15567" s="1">
        <v>41862.809027777781</v>
      </c>
      <c r="B15567" s="2">
        <v>83.953218604544716</v>
      </c>
    </row>
    <row r="15568" spans="1:2" x14ac:dyDescent="0.25">
      <c r="A15568" s="1">
        <v>41862.80972222222</v>
      </c>
      <c r="B15568" s="2">
        <v>75.860353623886482</v>
      </c>
    </row>
    <row r="15569" spans="1:2" x14ac:dyDescent="0.25">
      <c r="A15569" s="1">
        <v>41862.810416666667</v>
      </c>
      <c r="B15569" s="2">
        <v>71.409814623106897</v>
      </c>
    </row>
    <row r="15570" spans="1:2" x14ac:dyDescent="0.25">
      <c r="A15570" s="1">
        <v>41862.811111111114</v>
      </c>
      <c r="B15570" s="2">
        <v>58.125661300921152</v>
      </c>
    </row>
    <row r="15571" spans="1:2" x14ac:dyDescent="0.25">
      <c r="A15571" s="1">
        <v>41862.811805555553</v>
      </c>
      <c r="B15571" s="2">
        <v>72.936988921083199</v>
      </c>
    </row>
    <row r="15572" spans="1:2" x14ac:dyDescent="0.25">
      <c r="A15572" s="1">
        <v>41862.8125</v>
      </c>
      <c r="B15572" s="2">
        <v>62.960174574456566</v>
      </c>
    </row>
    <row r="15573" spans="1:2" x14ac:dyDescent="0.25">
      <c r="A15573" s="1">
        <v>41862.813194444447</v>
      </c>
      <c r="B15573" s="2">
        <v>42.647208729458121</v>
      </c>
    </row>
    <row r="15574" spans="1:2" x14ac:dyDescent="0.25">
      <c r="A15574" s="1">
        <v>41862.813888888886</v>
      </c>
      <c r="B15574" s="2">
        <v>50.545455380198355</v>
      </c>
    </row>
    <row r="15575" spans="1:2" x14ac:dyDescent="0.25">
      <c r="A15575" s="1">
        <v>41862.814583333333</v>
      </c>
      <c r="B15575" s="2">
        <v>68.783409690142918</v>
      </c>
    </row>
    <row r="15576" spans="1:2" x14ac:dyDescent="0.25">
      <c r="A15576" s="1">
        <v>41862.81527777778</v>
      </c>
      <c r="B15576" s="2">
        <v>48.270154381853835</v>
      </c>
    </row>
    <row r="15577" spans="1:2" x14ac:dyDescent="0.25">
      <c r="A15577" s="1">
        <v>41862.815972222219</v>
      </c>
      <c r="B15577" s="2">
        <v>40.757150765738821</v>
      </c>
    </row>
    <row r="15578" spans="1:2" x14ac:dyDescent="0.25">
      <c r="A15578" s="1">
        <v>41862.816666666666</v>
      </c>
      <c r="B15578" s="2">
        <v>54.734473090862352</v>
      </c>
    </row>
    <row r="15579" spans="1:2" x14ac:dyDescent="0.25">
      <c r="A15579" s="1">
        <v>41862.817361111112</v>
      </c>
      <c r="B15579" s="2">
        <v>48.924812219286103</v>
      </c>
    </row>
    <row r="15580" spans="1:2" x14ac:dyDescent="0.25">
      <c r="A15580" s="1">
        <v>41862.818055555559</v>
      </c>
      <c r="B15580" s="2">
        <v>52.842735791214118</v>
      </c>
    </row>
    <row r="15581" spans="1:2" x14ac:dyDescent="0.25">
      <c r="A15581" s="1">
        <v>41862.818749999999</v>
      </c>
      <c r="B15581" s="2">
        <v>47.625757906749882</v>
      </c>
    </row>
    <row r="15582" spans="1:2" x14ac:dyDescent="0.25">
      <c r="A15582" s="1">
        <v>41862.819444444445</v>
      </c>
      <c r="B15582" s="2">
        <v>45.128511724572554</v>
      </c>
    </row>
    <row r="15583" spans="1:2" x14ac:dyDescent="0.25">
      <c r="A15583" s="1">
        <v>41862.820138888892</v>
      </c>
      <c r="B15583" s="2">
        <v>47.772796849575634</v>
      </c>
    </row>
    <row r="15584" spans="1:2" x14ac:dyDescent="0.25">
      <c r="A15584" s="1">
        <v>41862.820833333331</v>
      </c>
      <c r="B15584" s="2">
        <v>40.261431600554594</v>
      </c>
    </row>
    <row r="15585" spans="1:2" x14ac:dyDescent="0.25">
      <c r="A15585" s="1">
        <v>41862.821527777778</v>
      </c>
      <c r="B15585" s="2">
        <v>37.371701153067988</v>
      </c>
    </row>
    <row r="15586" spans="1:2" x14ac:dyDescent="0.25">
      <c r="A15586" s="1">
        <v>41862.822222222225</v>
      </c>
      <c r="B15586" s="2">
        <v>37.94196977635729</v>
      </c>
    </row>
    <row r="15587" spans="1:2" x14ac:dyDescent="0.25">
      <c r="A15587" s="1">
        <v>41862.822916666664</v>
      </c>
      <c r="B15587" s="2">
        <v>42.083184355195165</v>
      </c>
    </row>
    <row r="15588" spans="1:2" x14ac:dyDescent="0.25">
      <c r="A15588" s="1">
        <v>41862.823611111111</v>
      </c>
      <c r="B15588" s="2">
        <v>43.745765000443498</v>
      </c>
    </row>
    <row r="15589" spans="1:2" x14ac:dyDescent="0.25">
      <c r="A15589" s="1">
        <v>41862.824305555558</v>
      </c>
      <c r="B15589" s="2">
        <v>58.728809281442473</v>
      </c>
    </row>
    <row r="15590" spans="1:2" x14ac:dyDescent="0.25">
      <c r="A15590" s="1">
        <v>41862.824999999997</v>
      </c>
      <c r="B15590" s="2">
        <v>39.05333895496733</v>
      </c>
    </row>
    <row r="15591" spans="1:2" x14ac:dyDescent="0.25">
      <c r="A15591" s="1">
        <v>41862.825694444444</v>
      </c>
      <c r="B15591" s="2">
        <v>23.061640427518554</v>
      </c>
    </row>
    <row r="15592" spans="1:2" x14ac:dyDescent="0.25">
      <c r="A15592" s="1">
        <v>41862.826388888891</v>
      </c>
      <c r="B15592" s="2">
        <v>49.217699293164578</v>
      </c>
    </row>
    <row r="15593" spans="1:2" x14ac:dyDescent="0.25">
      <c r="A15593" s="1">
        <v>41862.82708333333</v>
      </c>
      <c r="B15593" s="2">
        <v>28.009349920167129</v>
      </c>
    </row>
    <row r="15594" spans="1:2" x14ac:dyDescent="0.25">
      <c r="A15594" s="1">
        <v>41862.827777777777</v>
      </c>
      <c r="B15594" s="2">
        <v>10.760594051592186</v>
      </c>
    </row>
    <row r="15595" spans="1:2" x14ac:dyDescent="0.25">
      <c r="A15595" s="1">
        <v>41862.828472222223</v>
      </c>
      <c r="B15595" s="2">
        <v>31.792507060101102</v>
      </c>
    </row>
    <row r="15596" spans="1:2" x14ac:dyDescent="0.25">
      <c r="A15596" s="1">
        <v>41862.82916666667</v>
      </c>
      <c r="B15596" s="2">
        <v>39.891675944756209</v>
      </c>
    </row>
    <row r="15597" spans="1:2" x14ac:dyDescent="0.25">
      <c r="A15597" s="1">
        <v>41862.829861111109</v>
      </c>
      <c r="B15597" s="2">
        <v>12.073883509613067</v>
      </c>
    </row>
    <row r="15598" spans="1:2" x14ac:dyDescent="0.25">
      <c r="A15598" s="1">
        <v>41862.830555555556</v>
      </c>
      <c r="B15598" s="2">
        <v>24.472704655065414</v>
      </c>
    </row>
    <row r="15599" spans="1:2" x14ac:dyDescent="0.25">
      <c r="A15599" s="1">
        <v>41862.831250000003</v>
      </c>
      <c r="B15599" s="2">
        <v>21.168461517424323</v>
      </c>
    </row>
    <row r="15600" spans="1:2" x14ac:dyDescent="0.25">
      <c r="A15600" s="1">
        <v>41862.831944444442</v>
      </c>
      <c r="B15600" s="2">
        <v>8.190458421003374</v>
      </c>
    </row>
    <row r="15601" spans="1:2" x14ac:dyDescent="0.25">
      <c r="A15601" s="1">
        <v>41862.832638888889</v>
      </c>
      <c r="B15601" s="2">
        <v>1.5143400731411929</v>
      </c>
    </row>
    <row r="15602" spans="1:2" x14ac:dyDescent="0.25">
      <c r="A15602" s="1">
        <v>41862.833333333336</v>
      </c>
      <c r="B15602" s="2">
        <v>-11.422082301237605</v>
      </c>
    </row>
    <row r="15603" spans="1:2" x14ac:dyDescent="0.25">
      <c r="A15603" s="1">
        <v>41862.834027777775</v>
      </c>
      <c r="B15603" s="2">
        <v>-12.880113840936975</v>
      </c>
    </row>
    <row r="15604" spans="1:2" x14ac:dyDescent="0.25">
      <c r="A15604" s="1">
        <v>41862.834722222222</v>
      </c>
      <c r="B15604" s="2">
        <v>-21.342416626577201</v>
      </c>
    </row>
    <row r="15605" spans="1:2" x14ac:dyDescent="0.25">
      <c r="A15605" s="1">
        <v>41862.835416666669</v>
      </c>
      <c r="B15605" s="2">
        <v>-23.889597391821734</v>
      </c>
    </row>
    <row r="15606" spans="1:2" x14ac:dyDescent="0.25">
      <c r="A15606" s="1">
        <v>41862.836111111108</v>
      </c>
      <c r="B15606" s="2">
        <v>-10.431068142125635</v>
      </c>
    </row>
    <row r="15607" spans="1:2" x14ac:dyDescent="0.25">
      <c r="A15607" s="1">
        <v>41862.836805555555</v>
      </c>
      <c r="B15607" s="2">
        <v>1.580417397584218</v>
      </c>
    </row>
    <row r="15608" spans="1:2" x14ac:dyDescent="0.25">
      <c r="A15608" s="1">
        <v>41862.837500000001</v>
      </c>
      <c r="B15608" s="2">
        <v>-17.242827770272925</v>
      </c>
    </row>
    <row r="15609" spans="1:2" x14ac:dyDescent="0.25">
      <c r="A15609" s="1">
        <v>41862.838194444441</v>
      </c>
      <c r="B15609" s="2">
        <v>-9.1908581959841591</v>
      </c>
    </row>
    <row r="15610" spans="1:2" x14ac:dyDescent="0.25">
      <c r="A15610" s="1">
        <v>41862.838888888888</v>
      </c>
      <c r="B15610" s="2">
        <v>-22.574918370835562</v>
      </c>
    </row>
    <row r="15611" spans="1:2" x14ac:dyDescent="0.25">
      <c r="A15611" s="1">
        <v>41862.839583333334</v>
      </c>
      <c r="B15611" s="2">
        <v>-21.136129773522285</v>
      </c>
    </row>
    <row r="15612" spans="1:2" x14ac:dyDescent="0.25">
      <c r="A15612" s="1">
        <v>41862.840277777781</v>
      </c>
      <c r="B15612" s="2">
        <v>-2.1815687470692864</v>
      </c>
    </row>
    <row r="15613" spans="1:2" x14ac:dyDescent="0.25">
      <c r="A15613" s="1">
        <v>41862.84097222222</v>
      </c>
      <c r="B15613" s="2">
        <v>-8.4756958872399988</v>
      </c>
    </row>
    <row r="15614" spans="1:2" x14ac:dyDescent="0.25">
      <c r="A15614" s="1">
        <v>41862.841666666667</v>
      </c>
      <c r="B15614" s="2">
        <v>-85.871255641324382</v>
      </c>
    </row>
    <row r="15615" spans="1:2" x14ac:dyDescent="0.25">
      <c r="A15615" s="1">
        <v>41862.842361111114</v>
      </c>
      <c r="B15615" s="2">
        <v>-12.9352052146176</v>
      </c>
    </row>
    <row r="15616" spans="1:2" x14ac:dyDescent="0.25">
      <c r="A15616" s="1">
        <v>41862.843055555553</v>
      </c>
      <c r="B15616" s="2">
        <v>63.706661267421438</v>
      </c>
    </row>
    <row r="15617" spans="1:2" x14ac:dyDescent="0.25">
      <c r="A15617" s="1">
        <v>41862.84375</v>
      </c>
      <c r="B15617" s="2">
        <v>57.523818349277526</v>
      </c>
    </row>
    <row r="15618" spans="1:2" x14ac:dyDescent="0.25">
      <c r="A15618" s="1">
        <v>41862.844444444447</v>
      </c>
      <c r="B15618" s="2">
        <v>58.287676392033852</v>
      </c>
    </row>
    <row r="15619" spans="1:2" x14ac:dyDescent="0.25">
      <c r="A15619" s="1">
        <v>41862.845138888886</v>
      </c>
      <c r="B15619" s="2">
        <v>48.43667139305326</v>
      </c>
    </row>
    <row r="15620" spans="1:2" x14ac:dyDescent="0.25">
      <c r="A15620" s="1">
        <v>41862.845833333333</v>
      </c>
      <c r="B15620" s="2">
        <v>20.398094138075855</v>
      </c>
    </row>
    <row r="15621" spans="1:2" x14ac:dyDescent="0.25">
      <c r="A15621" s="1">
        <v>41862.84652777778</v>
      </c>
      <c r="B15621" s="2">
        <v>41.023781339502605</v>
      </c>
    </row>
    <row r="15622" spans="1:2" x14ac:dyDescent="0.25">
      <c r="A15622" s="1">
        <v>41862.847222222219</v>
      </c>
      <c r="B15622" s="2">
        <v>43.961386082714789</v>
      </c>
    </row>
    <row r="15623" spans="1:2" x14ac:dyDescent="0.25">
      <c r="A15623" s="1">
        <v>41862.847916666666</v>
      </c>
      <c r="B15623" s="2">
        <v>48.238666089326337</v>
      </c>
    </row>
    <row r="15624" spans="1:2" x14ac:dyDescent="0.25">
      <c r="A15624" s="1">
        <v>41862.848611111112</v>
      </c>
      <c r="B15624" s="2">
        <v>62.99926694817065</v>
      </c>
    </row>
    <row r="15625" spans="1:2" x14ac:dyDescent="0.25">
      <c r="A15625" s="1">
        <v>41862.849305555559</v>
      </c>
      <c r="B15625" s="2">
        <v>60.456259425388026</v>
      </c>
    </row>
    <row r="15626" spans="1:2" x14ac:dyDescent="0.25">
      <c r="A15626" s="1">
        <v>41862.85</v>
      </c>
      <c r="B15626" s="2">
        <v>53.790101583652238</v>
      </c>
    </row>
    <row r="15627" spans="1:2" x14ac:dyDescent="0.25">
      <c r="A15627" s="1">
        <v>41862.850694444445</v>
      </c>
      <c r="B15627" s="2">
        <v>57.488084993323234</v>
      </c>
    </row>
    <row r="15628" spans="1:2" x14ac:dyDescent="0.25">
      <c r="A15628" s="1">
        <v>41862.851388888892</v>
      </c>
      <c r="B15628" s="2">
        <v>64.126599871016026</v>
      </c>
    </row>
    <row r="15629" spans="1:2" x14ac:dyDescent="0.25">
      <c r="A15629" s="1">
        <v>41862.852083333331</v>
      </c>
      <c r="B15629" s="2">
        <v>59.427700332051607</v>
      </c>
    </row>
    <row r="15630" spans="1:2" x14ac:dyDescent="0.25">
      <c r="A15630" s="1">
        <v>41862.852777777778</v>
      </c>
      <c r="B15630" s="2">
        <v>63.724069670670239</v>
      </c>
    </row>
    <row r="15631" spans="1:2" x14ac:dyDescent="0.25">
      <c r="A15631" s="1">
        <v>41862.853472222225</v>
      </c>
      <c r="B15631" s="2">
        <v>62.211443724947941</v>
      </c>
    </row>
    <row r="15632" spans="1:2" x14ac:dyDescent="0.25">
      <c r="A15632" s="1">
        <v>41862.854166666664</v>
      </c>
      <c r="B15632" s="2">
        <v>58.510295929977048</v>
      </c>
    </row>
    <row r="15633" spans="1:2" x14ac:dyDescent="0.25">
      <c r="A15633" s="1">
        <v>41862.854861111111</v>
      </c>
      <c r="B15633" s="2">
        <v>64.369498634849634</v>
      </c>
    </row>
    <row r="15634" spans="1:2" x14ac:dyDescent="0.25">
      <c r="A15634" s="1">
        <v>41862.855555555558</v>
      </c>
      <c r="B15634" s="2">
        <v>63.79862848469832</v>
      </c>
    </row>
    <row r="15635" spans="1:2" x14ac:dyDescent="0.25">
      <c r="A15635" s="1">
        <v>41862.856249999997</v>
      </c>
      <c r="B15635" s="2">
        <v>49.964745874773747</v>
      </c>
    </row>
    <row r="15636" spans="1:2" x14ac:dyDescent="0.25">
      <c r="A15636" s="1">
        <v>41862.856944444444</v>
      </c>
      <c r="B15636" s="2">
        <v>44.841938914935355</v>
      </c>
    </row>
    <row r="15637" spans="1:2" x14ac:dyDescent="0.25">
      <c r="A15637" s="1">
        <v>41862.857638888891</v>
      </c>
      <c r="B15637" s="2">
        <v>29.853499571546855</v>
      </c>
    </row>
    <row r="15638" spans="1:2" x14ac:dyDescent="0.25">
      <c r="A15638" s="1">
        <v>41862.85833333333</v>
      </c>
      <c r="B15638" s="2">
        <v>53.155548846111436</v>
      </c>
    </row>
    <row r="15639" spans="1:2" x14ac:dyDescent="0.25">
      <c r="A15639" s="1">
        <v>41862.859027777777</v>
      </c>
      <c r="B15639" s="2">
        <v>46.406433562425079</v>
      </c>
    </row>
    <row r="15640" spans="1:2" x14ac:dyDescent="0.25">
      <c r="A15640" s="1">
        <v>41862.859722222223</v>
      </c>
      <c r="B15640" s="2">
        <v>36.647471206754808</v>
      </c>
    </row>
    <row r="15641" spans="1:2" x14ac:dyDescent="0.25">
      <c r="A15641" s="1">
        <v>41862.86041666667</v>
      </c>
      <c r="B15641" s="2">
        <v>53.594627911168693</v>
      </c>
    </row>
    <row r="15642" spans="1:2" x14ac:dyDescent="0.25">
      <c r="A15642" s="1">
        <v>41862.861111111109</v>
      </c>
      <c r="B15642" s="2">
        <v>44.880955917049626</v>
      </c>
    </row>
    <row r="15643" spans="1:2" x14ac:dyDescent="0.25">
      <c r="A15643" s="1">
        <v>41862.861805555556</v>
      </c>
      <c r="B15643" s="2">
        <v>41.303274531853091</v>
      </c>
    </row>
    <row r="15644" spans="1:2" x14ac:dyDescent="0.25">
      <c r="A15644" s="1">
        <v>41862.862500000003</v>
      </c>
      <c r="B15644" s="2">
        <v>55.435343605123244</v>
      </c>
    </row>
    <row r="15645" spans="1:2" x14ac:dyDescent="0.25">
      <c r="A15645" s="1">
        <v>41862.863194444442</v>
      </c>
      <c r="B15645" s="2">
        <v>53.55495954142534</v>
      </c>
    </row>
    <row r="15646" spans="1:2" x14ac:dyDescent="0.25">
      <c r="A15646" s="1">
        <v>41862.863888888889</v>
      </c>
      <c r="B15646" s="2">
        <v>44.562743664489247</v>
      </c>
    </row>
    <row r="15647" spans="1:2" x14ac:dyDescent="0.25">
      <c r="A15647" s="1">
        <v>41862.864583333336</v>
      </c>
      <c r="B15647" s="2">
        <v>47.975973907343963</v>
      </c>
    </row>
    <row r="15648" spans="1:2" x14ac:dyDescent="0.25">
      <c r="A15648" s="1">
        <v>41862.865277777775</v>
      </c>
      <c r="B15648" s="2">
        <v>41.954614935736267</v>
      </c>
    </row>
    <row r="15649" spans="1:2" x14ac:dyDescent="0.25">
      <c r="A15649" s="1">
        <v>41862.865972222222</v>
      </c>
      <c r="B15649" s="2">
        <v>51.200316282143469</v>
      </c>
    </row>
    <row r="15650" spans="1:2" x14ac:dyDescent="0.25">
      <c r="A15650" s="1">
        <v>41862.866666666669</v>
      </c>
      <c r="B15650" s="2">
        <v>53.866048122101347</v>
      </c>
    </row>
    <row r="15651" spans="1:2" x14ac:dyDescent="0.25">
      <c r="A15651" s="1">
        <v>41862.867361111108</v>
      </c>
      <c r="B15651" s="2">
        <v>50.89720221850245</v>
      </c>
    </row>
    <row r="15652" spans="1:2" x14ac:dyDescent="0.25">
      <c r="A15652" s="1">
        <v>41862.868055555555</v>
      </c>
      <c r="B15652" s="2">
        <v>56.722150176287201</v>
      </c>
    </row>
    <row r="15653" spans="1:2" x14ac:dyDescent="0.25">
      <c r="A15653" s="1">
        <v>41862.868750000001</v>
      </c>
      <c r="B15653" s="2">
        <v>45.166975250846981</v>
      </c>
    </row>
    <row r="15654" spans="1:2" x14ac:dyDescent="0.25">
      <c r="A15654" s="1">
        <v>41862.869444444441</v>
      </c>
      <c r="B15654" s="2">
        <v>56.975353046463958</v>
      </c>
    </row>
    <row r="15655" spans="1:2" x14ac:dyDescent="0.25">
      <c r="A15655" s="1">
        <v>41862.870138888888</v>
      </c>
      <c r="B15655" s="2">
        <v>28.303966938637799</v>
      </c>
    </row>
    <row r="15656" spans="1:2" x14ac:dyDescent="0.25">
      <c r="A15656" s="1">
        <v>41862.870833333334</v>
      </c>
      <c r="B15656" s="2">
        <v>26.49166561512029</v>
      </c>
    </row>
    <row r="15657" spans="1:2" x14ac:dyDescent="0.25">
      <c r="A15657" s="1">
        <v>41862.871527777781</v>
      </c>
      <c r="B15657" s="2">
        <v>48.364831168748786</v>
      </c>
    </row>
    <row r="15658" spans="1:2" x14ac:dyDescent="0.25">
      <c r="A15658" s="1">
        <v>41862.87222222222</v>
      </c>
      <c r="B15658" s="2">
        <v>32.669587717717995</v>
      </c>
    </row>
    <row r="15659" spans="1:2" x14ac:dyDescent="0.25">
      <c r="A15659" s="1">
        <v>41862.872916666667</v>
      </c>
      <c r="B15659" s="2">
        <v>27.095963139906477</v>
      </c>
    </row>
    <row r="15660" spans="1:2" x14ac:dyDescent="0.25">
      <c r="A15660" s="1">
        <v>41862.873611111114</v>
      </c>
      <c r="B15660" s="2">
        <v>20.641899766157923</v>
      </c>
    </row>
    <row r="15661" spans="1:2" x14ac:dyDescent="0.25">
      <c r="A15661" s="1">
        <v>41862.874305555553</v>
      </c>
      <c r="B15661" s="2">
        <v>26.938533904772399</v>
      </c>
    </row>
    <row r="15662" spans="1:2" x14ac:dyDescent="0.25">
      <c r="A15662" s="1">
        <v>41862.875</v>
      </c>
      <c r="B15662" s="2">
        <v>39.128473218299526</v>
      </c>
    </row>
    <row r="15663" spans="1:2" x14ac:dyDescent="0.25">
      <c r="A15663" s="1">
        <v>41862.875694444447</v>
      </c>
      <c r="B15663" s="2">
        <v>17.484499228788689</v>
      </c>
    </row>
    <row r="15664" spans="1:2" x14ac:dyDescent="0.25">
      <c r="A15664" s="1">
        <v>41862.876388888886</v>
      </c>
      <c r="B15664" s="2">
        <v>20.449432886772168</v>
      </c>
    </row>
    <row r="15665" spans="1:2" x14ac:dyDescent="0.25">
      <c r="A15665" s="1">
        <v>41862.877083333333</v>
      </c>
      <c r="B15665" s="2">
        <v>26.416808229369781</v>
      </c>
    </row>
    <row r="15666" spans="1:2" x14ac:dyDescent="0.25">
      <c r="A15666" s="1">
        <v>41862.87777777778</v>
      </c>
      <c r="B15666" s="2">
        <v>13.994755531848689</v>
      </c>
    </row>
    <row r="15667" spans="1:2" x14ac:dyDescent="0.25">
      <c r="A15667" s="1">
        <v>41862.878472222219</v>
      </c>
      <c r="B15667" s="2">
        <v>5.8961102529225169</v>
      </c>
    </row>
    <row r="15668" spans="1:2" x14ac:dyDescent="0.25">
      <c r="A15668" s="1">
        <v>41862.879166666666</v>
      </c>
      <c r="B15668" s="2">
        <v>5.753478328955862</v>
      </c>
    </row>
    <row r="15669" spans="1:2" x14ac:dyDescent="0.25">
      <c r="A15669" s="1">
        <v>41862.879861111112</v>
      </c>
      <c r="B15669" s="2">
        <v>-10.12724961202357</v>
      </c>
    </row>
    <row r="15670" spans="1:2" x14ac:dyDescent="0.25">
      <c r="A15670" s="1">
        <v>41862.880555555559</v>
      </c>
      <c r="B15670" s="2">
        <v>-1.8514062422931905</v>
      </c>
    </row>
    <row r="15671" spans="1:2" x14ac:dyDescent="0.25">
      <c r="A15671" s="1">
        <v>41862.881249999999</v>
      </c>
      <c r="B15671" s="2">
        <v>-16.543623784783207</v>
      </c>
    </row>
    <row r="15672" spans="1:2" x14ac:dyDescent="0.25">
      <c r="A15672" s="1">
        <v>41862.881944444445</v>
      </c>
      <c r="B15672" s="2">
        <v>-37.923766565497985</v>
      </c>
    </row>
    <row r="15673" spans="1:2" x14ac:dyDescent="0.25">
      <c r="A15673" s="1">
        <v>41862.882638888892</v>
      </c>
      <c r="B15673" s="2">
        <v>-29.985905066186387</v>
      </c>
    </row>
    <row r="15674" spans="1:2" x14ac:dyDescent="0.25">
      <c r="A15674" s="1">
        <v>41862.883333333331</v>
      </c>
      <c r="B15674" s="2">
        <v>-20.648288459596611</v>
      </c>
    </row>
    <row r="15675" spans="1:2" x14ac:dyDescent="0.25">
      <c r="A15675" s="1">
        <v>41862.884027777778</v>
      </c>
      <c r="B15675" s="2">
        <v>-18.625457319651105</v>
      </c>
    </row>
    <row r="15676" spans="1:2" x14ac:dyDescent="0.25">
      <c r="A15676" s="1">
        <v>41862.884722222225</v>
      </c>
      <c r="B15676" s="2">
        <v>-5.807629240413462</v>
      </c>
    </row>
    <row r="15677" spans="1:2" x14ac:dyDescent="0.25">
      <c r="A15677" s="1">
        <v>41862.885416666664</v>
      </c>
      <c r="B15677" s="2">
        <v>-3.5258663643080581</v>
      </c>
    </row>
    <row r="15678" spans="1:2" x14ac:dyDescent="0.25">
      <c r="A15678" s="1">
        <v>41862.886111111111</v>
      </c>
      <c r="B15678" s="2">
        <v>-6.1652429080704074</v>
      </c>
    </row>
    <row r="15679" spans="1:2" x14ac:dyDescent="0.25">
      <c r="A15679" s="1">
        <v>41862.886805555558</v>
      </c>
      <c r="B15679" s="2">
        <v>-30.33380087151151</v>
      </c>
    </row>
    <row r="15680" spans="1:2" x14ac:dyDescent="0.25">
      <c r="A15680" s="1">
        <v>41862.887499999997</v>
      </c>
      <c r="B15680" s="2">
        <v>1.6663408022672228</v>
      </c>
    </row>
    <row r="15681" spans="1:2" x14ac:dyDescent="0.25">
      <c r="A15681" s="1">
        <v>41862.888194444444</v>
      </c>
      <c r="B15681" s="2">
        <v>9.1971002627586138</v>
      </c>
    </row>
    <row r="15682" spans="1:2" x14ac:dyDescent="0.25">
      <c r="A15682" s="1">
        <v>41862.888888888891</v>
      </c>
      <c r="B15682" s="2">
        <v>43.542093246490793</v>
      </c>
    </row>
    <row r="15683" spans="1:2" x14ac:dyDescent="0.25">
      <c r="A15683" s="1">
        <v>41862.88958333333</v>
      </c>
      <c r="B15683" s="2">
        <v>29.838268610785114</v>
      </c>
    </row>
    <row r="15684" spans="1:2" x14ac:dyDescent="0.25">
      <c r="A15684" s="1">
        <v>41862.890277777777</v>
      </c>
      <c r="B15684" s="2">
        <v>26.45792754203115</v>
      </c>
    </row>
    <row r="15685" spans="1:2" x14ac:dyDescent="0.25">
      <c r="A15685" s="1">
        <v>41862.890972222223</v>
      </c>
      <c r="B15685" s="2">
        <v>33.983952454605607</v>
      </c>
    </row>
    <row r="15686" spans="1:2" x14ac:dyDescent="0.25">
      <c r="A15686" s="1">
        <v>41862.89166666667</v>
      </c>
      <c r="B15686" s="2">
        <v>28.312958993158343</v>
      </c>
    </row>
    <row r="15687" spans="1:2" x14ac:dyDescent="0.25">
      <c r="A15687" s="1">
        <v>41862.892361111109</v>
      </c>
      <c r="B15687" s="2">
        <v>26.634787060462987</v>
      </c>
    </row>
    <row r="15688" spans="1:2" x14ac:dyDescent="0.25">
      <c r="A15688" s="1">
        <v>41862.893055555556</v>
      </c>
      <c r="B15688" s="2">
        <v>41.470848185441959</v>
      </c>
    </row>
    <row r="15689" spans="1:2" x14ac:dyDescent="0.25">
      <c r="A15689" s="1">
        <v>41862.893750000003</v>
      </c>
      <c r="B15689" s="2">
        <v>51.428958431298575</v>
      </c>
    </row>
    <row r="15690" spans="1:2" x14ac:dyDescent="0.25">
      <c r="A15690" s="1">
        <v>41862.894444444442</v>
      </c>
      <c r="B15690" s="2">
        <v>17.747900830748403</v>
      </c>
    </row>
    <row r="15691" spans="1:2" x14ac:dyDescent="0.25">
      <c r="A15691" s="1">
        <v>41862.895138888889</v>
      </c>
      <c r="B15691" s="2">
        <v>39.53378844017886</v>
      </c>
    </row>
    <row r="15692" spans="1:2" x14ac:dyDescent="0.25">
      <c r="A15692" s="1">
        <v>41862.895833333336</v>
      </c>
      <c r="B15692" s="2">
        <v>56.52576862697412</v>
      </c>
    </row>
    <row r="15693" spans="1:2" x14ac:dyDescent="0.25">
      <c r="A15693" s="1">
        <v>41862.896527777775</v>
      </c>
      <c r="B15693" s="2">
        <v>52.603792435927126</v>
      </c>
    </row>
    <row r="15694" spans="1:2" x14ac:dyDescent="0.25">
      <c r="A15694" s="1">
        <v>41862.897222222222</v>
      </c>
      <c r="B15694" s="2">
        <v>55.590032449869128</v>
      </c>
    </row>
    <row r="15695" spans="1:2" x14ac:dyDescent="0.25">
      <c r="A15695" s="1">
        <v>41862.897916666669</v>
      </c>
      <c r="B15695" s="2">
        <v>55.721701498599337</v>
      </c>
    </row>
    <row r="15696" spans="1:2" x14ac:dyDescent="0.25">
      <c r="A15696" s="1">
        <v>41862.898611111108</v>
      </c>
      <c r="B15696" s="2">
        <v>61.423729336730318</v>
      </c>
    </row>
    <row r="15697" spans="1:2" x14ac:dyDescent="0.25">
      <c r="A15697" s="1">
        <v>41862.899305555555</v>
      </c>
      <c r="B15697" s="2">
        <v>69.04482421322804</v>
      </c>
    </row>
    <row r="15698" spans="1:2" x14ac:dyDescent="0.25">
      <c r="A15698" s="1">
        <v>41862.9</v>
      </c>
      <c r="B15698" s="2">
        <v>66.348277636967637</v>
      </c>
    </row>
    <row r="15699" spans="1:2" x14ac:dyDescent="0.25">
      <c r="A15699" s="1">
        <v>41862.900694444441</v>
      </c>
      <c r="B15699" s="2">
        <v>66.094818489713361</v>
      </c>
    </row>
    <row r="15700" spans="1:2" x14ac:dyDescent="0.25">
      <c r="A15700" s="1">
        <v>41862.901388888888</v>
      </c>
      <c r="B15700" s="2">
        <v>83.148522707937317</v>
      </c>
    </row>
    <row r="15701" spans="1:2" x14ac:dyDescent="0.25">
      <c r="A15701" s="1">
        <v>41862.902083333334</v>
      </c>
      <c r="B15701" s="2">
        <v>79.030846888748542</v>
      </c>
    </row>
    <row r="15702" spans="1:2" x14ac:dyDescent="0.25">
      <c r="A15702" s="1">
        <v>41862.902777777781</v>
      </c>
      <c r="B15702" s="2">
        <v>83.646002254014221</v>
      </c>
    </row>
    <row r="15703" spans="1:2" x14ac:dyDescent="0.25">
      <c r="A15703" s="1">
        <v>41862.90347222222</v>
      </c>
      <c r="B15703" s="2">
        <v>91.661814544959142</v>
      </c>
    </row>
    <row r="15704" spans="1:2" x14ac:dyDescent="0.25">
      <c r="A15704" s="1">
        <v>41862.904166666667</v>
      </c>
      <c r="B15704" s="2">
        <v>98.397770412326409</v>
      </c>
    </row>
    <row r="15705" spans="1:2" x14ac:dyDescent="0.25">
      <c r="A15705" s="1">
        <v>41862.904861111114</v>
      </c>
      <c r="B15705" s="2">
        <v>86.428814118312829</v>
      </c>
    </row>
    <row r="15706" spans="1:2" x14ac:dyDescent="0.25">
      <c r="A15706" s="1">
        <v>41862.905555555553</v>
      </c>
      <c r="B15706" s="2">
        <v>52.851760338420476</v>
      </c>
    </row>
    <row r="15707" spans="1:2" x14ac:dyDescent="0.25">
      <c r="A15707" s="1">
        <v>41862.90625</v>
      </c>
      <c r="B15707" s="2">
        <v>59.045137788497961</v>
      </c>
    </row>
    <row r="15708" spans="1:2" x14ac:dyDescent="0.25">
      <c r="A15708" s="1">
        <v>41862.906944444447</v>
      </c>
      <c r="B15708" s="2">
        <v>64.015682972017871</v>
      </c>
    </row>
    <row r="15709" spans="1:2" x14ac:dyDescent="0.25">
      <c r="A15709" s="1">
        <v>41862.907638888886</v>
      </c>
      <c r="B15709" s="2">
        <v>57.777763722044376</v>
      </c>
    </row>
    <row r="15710" spans="1:2" x14ac:dyDescent="0.25">
      <c r="A15710" s="1">
        <v>41862.908333333333</v>
      </c>
      <c r="B15710" s="2">
        <v>62.817530060366458</v>
      </c>
    </row>
    <row r="15711" spans="1:2" x14ac:dyDescent="0.25">
      <c r="A15711" s="1">
        <v>41862.90902777778</v>
      </c>
      <c r="B15711" s="2">
        <v>70.032316740460615</v>
      </c>
    </row>
    <row r="15712" spans="1:2" x14ac:dyDescent="0.25">
      <c r="A15712" s="1">
        <v>41862.909722222219</v>
      </c>
      <c r="B15712" s="2">
        <v>67.845211554993881</v>
      </c>
    </row>
    <row r="15713" spans="1:2" x14ac:dyDescent="0.25">
      <c r="A15713" s="1">
        <v>41862.910416666666</v>
      </c>
      <c r="B15713" s="2">
        <v>50.276817448144236</v>
      </c>
    </row>
    <row r="15714" spans="1:2" x14ac:dyDescent="0.25">
      <c r="A15714" s="1">
        <v>41862.911111111112</v>
      </c>
      <c r="B15714" s="2">
        <v>55.122059345653788</v>
      </c>
    </row>
    <row r="15715" spans="1:2" x14ac:dyDescent="0.25">
      <c r="A15715" s="1">
        <v>41862.911805555559</v>
      </c>
      <c r="B15715" s="2">
        <v>60.523960617940368</v>
      </c>
    </row>
    <row r="15716" spans="1:2" x14ac:dyDescent="0.25">
      <c r="A15716" s="1">
        <v>41862.912499999999</v>
      </c>
      <c r="B15716" s="2">
        <v>68.663035458106123</v>
      </c>
    </row>
    <row r="15717" spans="1:2" x14ac:dyDescent="0.25">
      <c r="A15717" s="1">
        <v>41862.913194444445</v>
      </c>
      <c r="B15717" s="2">
        <v>77.455952477534694</v>
      </c>
    </row>
    <row r="15718" spans="1:2" x14ac:dyDescent="0.25">
      <c r="A15718" s="1">
        <v>41862.913888888892</v>
      </c>
      <c r="B15718" s="2">
        <v>75.04383449606442</v>
      </c>
    </row>
    <row r="15719" spans="1:2" x14ac:dyDescent="0.25">
      <c r="A15719" s="1">
        <v>41862.914583333331</v>
      </c>
      <c r="B15719" s="2">
        <v>78.330957415431229</v>
      </c>
    </row>
    <row r="15720" spans="1:2" x14ac:dyDescent="0.25">
      <c r="A15720" s="1">
        <v>41862.915277777778</v>
      </c>
      <c r="B15720" s="2">
        <v>74.688798276077918</v>
      </c>
    </row>
    <row r="15721" spans="1:2" x14ac:dyDescent="0.25">
      <c r="A15721" s="1">
        <v>41862.915972222225</v>
      </c>
      <c r="B15721" s="2">
        <v>50.030758557864949</v>
      </c>
    </row>
    <row r="15722" spans="1:2" x14ac:dyDescent="0.25">
      <c r="A15722" s="1">
        <v>41862.916666666664</v>
      </c>
      <c r="B15722" s="2">
        <v>79.991988491358157</v>
      </c>
    </row>
    <row r="15723" spans="1:2" x14ac:dyDescent="0.25">
      <c r="A15723" s="1">
        <v>41862.917361111111</v>
      </c>
      <c r="B15723" s="2">
        <v>33.93814454582413</v>
      </c>
    </row>
    <row r="15724" spans="1:2" x14ac:dyDescent="0.25">
      <c r="A15724" s="1">
        <v>41862.918055555558</v>
      </c>
      <c r="B15724" s="2">
        <v>14.557285973768588</v>
      </c>
    </row>
    <row r="15725" spans="1:2" x14ac:dyDescent="0.25">
      <c r="A15725" s="1">
        <v>41862.918749999997</v>
      </c>
      <c r="B15725" s="2">
        <v>22.942423206266053</v>
      </c>
    </row>
    <row r="15726" spans="1:2" x14ac:dyDescent="0.25">
      <c r="A15726" s="1">
        <v>41862.919444444444</v>
      </c>
      <c r="B15726" s="2">
        <v>32.32265417537856</v>
      </c>
    </row>
    <row r="15727" spans="1:2" x14ac:dyDescent="0.25">
      <c r="A15727" s="1">
        <v>41862.920138888891</v>
      </c>
      <c r="B15727" s="2">
        <v>58.081908047768714</v>
      </c>
    </row>
    <row r="15728" spans="1:2" x14ac:dyDescent="0.25">
      <c r="A15728" s="1">
        <v>41862.92083333333</v>
      </c>
      <c r="B15728" s="2">
        <v>21.698480403822394</v>
      </c>
    </row>
    <row r="15729" spans="1:2" x14ac:dyDescent="0.25">
      <c r="A15729" s="1">
        <v>41862.921527777777</v>
      </c>
      <c r="B15729" s="2">
        <v>48.95544407648655</v>
      </c>
    </row>
    <row r="15730" spans="1:2" x14ac:dyDescent="0.25">
      <c r="A15730" s="1">
        <v>41862.922222222223</v>
      </c>
      <c r="B15730" s="2">
        <v>48.767280218556216</v>
      </c>
    </row>
    <row r="15731" spans="1:2" x14ac:dyDescent="0.25">
      <c r="A15731" s="1">
        <v>41862.92291666667</v>
      </c>
      <c r="B15731" s="2">
        <v>50.34066228581942</v>
      </c>
    </row>
    <row r="15732" spans="1:2" x14ac:dyDescent="0.25">
      <c r="A15732" s="1">
        <v>41862.923611111109</v>
      </c>
      <c r="B15732" s="2">
        <v>70.163766961729081</v>
      </c>
    </row>
    <row r="15733" spans="1:2" x14ac:dyDescent="0.25">
      <c r="A15733" s="1">
        <v>41862.924305555556</v>
      </c>
      <c r="B15733" s="2">
        <v>66.194792753747123</v>
      </c>
    </row>
    <row r="15734" spans="1:2" x14ac:dyDescent="0.25">
      <c r="A15734" s="1">
        <v>41862.925000000003</v>
      </c>
      <c r="B15734" s="2">
        <v>76.593011541674301</v>
      </c>
    </row>
    <row r="15735" spans="1:2" x14ac:dyDescent="0.25">
      <c r="A15735" s="1">
        <v>41862.925694444442</v>
      </c>
      <c r="B15735" s="2">
        <v>96.783448823513268</v>
      </c>
    </row>
    <row r="15736" spans="1:2" x14ac:dyDescent="0.25">
      <c r="A15736" s="1">
        <v>41862.926388888889</v>
      </c>
      <c r="B15736" s="2">
        <v>102.86114276980321</v>
      </c>
    </row>
    <row r="15737" spans="1:2" x14ac:dyDescent="0.25">
      <c r="A15737" s="1">
        <v>41862.927083333336</v>
      </c>
      <c r="B15737" s="2">
        <v>97.957685455353925</v>
      </c>
    </row>
    <row r="15738" spans="1:2" x14ac:dyDescent="0.25">
      <c r="A15738" s="1">
        <v>41862.927777777775</v>
      </c>
      <c r="B15738" s="2">
        <v>92.775999327081564</v>
      </c>
    </row>
    <row r="15739" spans="1:2" x14ac:dyDescent="0.25">
      <c r="A15739" s="1">
        <v>41862.928472222222</v>
      </c>
      <c r="B15739" s="2">
        <v>94.614208007289562</v>
      </c>
    </row>
    <row r="15740" spans="1:2" x14ac:dyDescent="0.25">
      <c r="A15740" s="1">
        <v>41862.929166666669</v>
      </c>
      <c r="B15740" s="2">
        <v>139.64150779721871</v>
      </c>
    </row>
    <row r="15741" spans="1:2" x14ac:dyDescent="0.25">
      <c r="A15741" s="1">
        <v>41862.929861111108</v>
      </c>
      <c r="B15741" s="2">
        <v>154.99264795492249</v>
      </c>
    </row>
    <row r="15742" spans="1:2" x14ac:dyDescent="0.25">
      <c r="A15742" s="1">
        <v>41862.930555555555</v>
      </c>
      <c r="B15742" s="2">
        <v>186.07746213049782</v>
      </c>
    </row>
    <row r="15743" spans="1:2" x14ac:dyDescent="0.25">
      <c r="A15743" s="1">
        <v>41862.931250000001</v>
      </c>
      <c r="B15743" s="2">
        <v>152.25586098802353</v>
      </c>
    </row>
    <row r="15744" spans="1:2" x14ac:dyDescent="0.25">
      <c r="A15744" s="1">
        <v>41862.931944444441</v>
      </c>
      <c r="B15744" s="2">
        <v>99.760151120108404</v>
      </c>
    </row>
    <row r="15745" spans="1:2" x14ac:dyDescent="0.25">
      <c r="A15745" s="1">
        <v>41862.932638888888</v>
      </c>
      <c r="B15745" s="2">
        <v>55.584587824261206</v>
      </c>
    </row>
    <row r="15746" spans="1:2" x14ac:dyDescent="0.25">
      <c r="A15746" s="1">
        <v>41862.933333333334</v>
      </c>
      <c r="B15746" s="2">
        <v>29.27954715783611</v>
      </c>
    </row>
    <row r="15747" spans="1:2" x14ac:dyDescent="0.25">
      <c r="A15747" s="1">
        <v>41862.934027777781</v>
      </c>
      <c r="B15747" s="2">
        <v>17.978613156785528</v>
      </c>
    </row>
    <row r="15748" spans="1:2" x14ac:dyDescent="0.25">
      <c r="A15748" s="1">
        <v>41862.93472222222</v>
      </c>
      <c r="B15748" s="2">
        <v>44.4425344255651</v>
      </c>
    </row>
    <row r="15749" spans="1:2" x14ac:dyDescent="0.25">
      <c r="A15749" s="1">
        <v>41862.935416666667</v>
      </c>
      <c r="B15749" s="2">
        <v>25.977588563864749</v>
      </c>
    </row>
    <row r="15750" spans="1:2" x14ac:dyDescent="0.25">
      <c r="A15750" s="1">
        <v>41862.936111111114</v>
      </c>
      <c r="B15750" s="2">
        <v>7.878593699539973</v>
      </c>
    </row>
    <row r="15751" spans="1:2" x14ac:dyDescent="0.25">
      <c r="A15751" s="1">
        <v>41862.936805555553</v>
      </c>
      <c r="B15751" s="2">
        <v>26.229943187703004</v>
      </c>
    </row>
    <row r="15752" spans="1:2" x14ac:dyDescent="0.25">
      <c r="A15752" s="1">
        <v>41862.9375</v>
      </c>
      <c r="B15752" s="2">
        <v>24.133462245411405</v>
      </c>
    </row>
    <row r="15753" spans="1:2" x14ac:dyDescent="0.25">
      <c r="A15753" s="1">
        <v>41862.938194444447</v>
      </c>
      <c r="B15753" s="2">
        <v>12.02546256043588</v>
      </c>
    </row>
    <row r="15754" spans="1:2" x14ac:dyDescent="0.25">
      <c r="A15754" s="1">
        <v>41862.938888888886</v>
      </c>
      <c r="B15754" s="2">
        <v>32.414329810522879</v>
      </c>
    </row>
    <row r="15755" spans="1:2" x14ac:dyDescent="0.25">
      <c r="A15755" s="1">
        <v>41862.939583333333</v>
      </c>
      <c r="B15755" s="2">
        <v>19.349273981563236</v>
      </c>
    </row>
    <row r="15756" spans="1:2" x14ac:dyDescent="0.25">
      <c r="A15756" s="1">
        <v>41862.94027777778</v>
      </c>
      <c r="B15756" s="2">
        <v>26.505100600020281</v>
      </c>
    </row>
    <row r="15757" spans="1:2" x14ac:dyDescent="0.25">
      <c r="A15757" s="1">
        <v>41862.940972222219</v>
      </c>
      <c r="B15757" s="2">
        <v>30.210552135171262</v>
      </c>
    </row>
    <row r="15758" spans="1:2" x14ac:dyDescent="0.25">
      <c r="A15758" s="1">
        <v>41862.941666666666</v>
      </c>
      <c r="B15758" s="2">
        <v>17.78789799898853</v>
      </c>
    </row>
    <row r="15759" spans="1:2" x14ac:dyDescent="0.25">
      <c r="A15759" s="1">
        <v>41862.942361111112</v>
      </c>
      <c r="B15759" s="2">
        <v>37.382796403138975</v>
      </c>
    </row>
    <row r="15760" spans="1:2" x14ac:dyDescent="0.25">
      <c r="A15760" s="1">
        <v>41862.943055555559</v>
      </c>
      <c r="B15760" s="2">
        <v>18.80925872525113</v>
      </c>
    </row>
    <row r="15761" spans="1:2" x14ac:dyDescent="0.25">
      <c r="A15761" s="1">
        <v>41862.943749999999</v>
      </c>
      <c r="B15761" s="2">
        <v>15.145602472464997</v>
      </c>
    </row>
    <row r="15762" spans="1:2" x14ac:dyDescent="0.25">
      <c r="A15762" s="1">
        <v>41862.944444444445</v>
      </c>
      <c r="B15762" s="2">
        <v>31.97134082167322</v>
      </c>
    </row>
    <row r="15763" spans="1:2" x14ac:dyDescent="0.25">
      <c r="A15763" s="1">
        <v>41862.945138888892</v>
      </c>
      <c r="B15763" s="2">
        <v>34.547063241870156</v>
      </c>
    </row>
    <row r="15764" spans="1:2" x14ac:dyDescent="0.25">
      <c r="A15764" s="1">
        <v>41862.945833333331</v>
      </c>
      <c r="B15764" s="2">
        <v>20.650082407048345</v>
      </c>
    </row>
    <row r="15765" spans="1:2" x14ac:dyDescent="0.25">
      <c r="A15765" s="1">
        <v>41862.946527777778</v>
      </c>
      <c r="B15765" s="2">
        <v>17.676150097768609</v>
      </c>
    </row>
    <row r="15766" spans="1:2" x14ac:dyDescent="0.25">
      <c r="A15766" s="1">
        <v>41862.947222222225</v>
      </c>
      <c r="B15766" s="2">
        <v>29.292273108360192</v>
      </c>
    </row>
    <row r="15767" spans="1:2" x14ac:dyDescent="0.25">
      <c r="A15767" s="1">
        <v>41862.947916666664</v>
      </c>
      <c r="B15767" s="2">
        <v>11.115650719940822</v>
      </c>
    </row>
    <row r="15768" spans="1:2" x14ac:dyDescent="0.25">
      <c r="A15768" s="1">
        <v>41862.948611111111</v>
      </c>
      <c r="B15768" s="2">
        <v>10.012325753333789</v>
      </c>
    </row>
    <row r="15769" spans="1:2" x14ac:dyDescent="0.25">
      <c r="A15769" s="1">
        <v>41862.949305555558</v>
      </c>
      <c r="B15769" s="2">
        <v>8.8818930868854604</v>
      </c>
    </row>
    <row r="15770" spans="1:2" x14ac:dyDescent="0.25">
      <c r="A15770" s="1">
        <v>41862.949999999997</v>
      </c>
      <c r="B15770" s="2">
        <v>16.806127160368607</v>
      </c>
    </row>
    <row r="15771" spans="1:2" x14ac:dyDescent="0.25">
      <c r="A15771" s="1">
        <v>41862.950694444444</v>
      </c>
      <c r="B15771" s="2">
        <v>-2.1821359222699055</v>
      </c>
    </row>
    <row r="15772" spans="1:2" x14ac:dyDescent="0.25">
      <c r="A15772" s="1">
        <v>41862.951388888891</v>
      </c>
      <c r="B15772" s="2">
        <v>-1.1872553333575828</v>
      </c>
    </row>
    <row r="15773" spans="1:2" x14ac:dyDescent="0.25">
      <c r="A15773" s="1">
        <v>41862.95208333333</v>
      </c>
      <c r="B15773" s="2">
        <v>-0.82100925954922177</v>
      </c>
    </row>
    <row r="15774" spans="1:2" x14ac:dyDescent="0.25">
      <c r="A15774" s="1">
        <v>41862.952777777777</v>
      </c>
      <c r="B15774" s="2">
        <v>-5.3035628292847834</v>
      </c>
    </row>
    <row r="15775" spans="1:2" x14ac:dyDescent="0.25">
      <c r="A15775" s="1">
        <v>41862.953472222223</v>
      </c>
      <c r="B15775" s="2">
        <v>-14.1199816147547</v>
      </c>
    </row>
    <row r="15776" spans="1:2" x14ac:dyDescent="0.25">
      <c r="A15776" s="1">
        <v>41862.95416666667</v>
      </c>
      <c r="B15776" s="2">
        <v>-35.003799881038141</v>
      </c>
    </row>
    <row r="15777" spans="1:2" x14ac:dyDescent="0.25">
      <c r="A15777" s="1">
        <v>41862.954861111109</v>
      </c>
      <c r="B15777" s="2">
        <v>-32.480803678928105</v>
      </c>
    </row>
    <row r="15778" spans="1:2" x14ac:dyDescent="0.25">
      <c r="A15778" s="1">
        <v>41862.955555555556</v>
      </c>
      <c r="B15778" s="2">
        <v>-38.510239553371989</v>
      </c>
    </row>
    <row r="15779" spans="1:2" x14ac:dyDescent="0.25">
      <c r="A15779" s="1">
        <v>41862.956250000003</v>
      </c>
      <c r="B15779" s="2">
        <v>-38.260457718618269</v>
      </c>
    </row>
    <row r="15780" spans="1:2" x14ac:dyDescent="0.25">
      <c r="A15780" s="1">
        <v>41862.956944444442</v>
      </c>
      <c r="B15780" s="2">
        <v>-48.218057266004813</v>
      </c>
    </row>
    <row r="15781" spans="1:2" x14ac:dyDescent="0.25">
      <c r="A15781" s="1">
        <v>41862.957638888889</v>
      </c>
      <c r="B15781" s="2">
        <v>-43.651617846432295</v>
      </c>
    </row>
    <row r="15782" spans="1:2" x14ac:dyDescent="0.25">
      <c r="A15782" s="1">
        <v>41862.958333333336</v>
      </c>
      <c r="B15782" s="2">
        <v>-38.475547857282315</v>
      </c>
    </row>
    <row r="15783" spans="1:2" x14ac:dyDescent="0.25">
      <c r="A15783" s="1">
        <v>41862.959027777775</v>
      </c>
      <c r="B15783" s="2">
        <v>-47.644967825965914</v>
      </c>
    </row>
    <row r="15784" spans="1:2" x14ac:dyDescent="0.25">
      <c r="A15784" s="1">
        <v>41862.959722222222</v>
      </c>
      <c r="B15784" s="2">
        <v>-57.270677143510937</v>
      </c>
    </row>
    <row r="15785" spans="1:2" x14ac:dyDescent="0.25">
      <c r="A15785" s="1">
        <v>41862.960416666669</v>
      </c>
      <c r="B15785" s="2">
        <v>-66.66168436020574</v>
      </c>
    </row>
    <row r="15786" spans="1:2" x14ac:dyDescent="0.25">
      <c r="A15786" s="1">
        <v>41862.961111111108</v>
      </c>
      <c r="B15786" s="2">
        <v>-17.436093442464333</v>
      </c>
    </row>
    <row r="15787" spans="1:2" x14ac:dyDescent="0.25">
      <c r="A15787" s="1">
        <v>41862.961805555555</v>
      </c>
      <c r="B15787" s="2">
        <v>-14.923183579615822</v>
      </c>
    </row>
    <row r="15788" spans="1:2" x14ac:dyDescent="0.25">
      <c r="A15788" s="1">
        <v>41862.962500000001</v>
      </c>
      <c r="B15788" s="2">
        <v>-34.741475705161427</v>
      </c>
    </row>
    <row r="15789" spans="1:2" x14ac:dyDescent="0.25">
      <c r="A15789" s="1">
        <v>41862.963194444441</v>
      </c>
      <c r="B15789" s="2">
        <v>-18.787858059317781</v>
      </c>
    </row>
    <row r="15790" spans="1:2" x14ac:dyDescent="0.25">
      <c r="A15790" s="1">
        <v>41862.963888888888</v>
      </c>
      <c r="B15790" s="2">
        <v>-69.679194545201611</v>
      </c>
    </row>
    <row r="15791" spans="1:2" x14ac:dyDescent="0.25">
      <c r="A15791" s="1">
        <v>41862.964583333334</v>
      </c>
      <c r="B15791" s="2">
        <v>-59.358479491825229</v>
      </c>
    </row>
    <row r="15792" spans="1:2" x14ac:dyDescent="0.25">
      <c r="A15792" s="1">
        <v>41862.965277777781</v>
      </c>
      <c r="B15792" s="2">
        <v>-86.016268857702386</v>
      </c>
    </row>
    <row r="15793" spans="1:2" x14ac:dyDescent="0.25">
      <c r="A15793" s="1">
        <v>41862.96597222222</v>
      </c>
      <c r="B15793" s="2">
        <v>-41.019948820270415</v>
      </c>
    </row>
    <row r="15794" spans="1:2" x14ac:dyDescent="0.25">
      <c r="A15794" s="1">
        <v>41862.966666666667</v>
      </c>
      <c r="B15794" s="2">
        <v>-28.393599661065672</v>
      </c>
    </row>
    <row r="15795" spans="1:2" x14ac:dyDescent="0.25">
      <c r="A15795" s="1">
        <v>41862.967361111114</v>
      </c>
      <c r="B15795" s="2">
        <v>-50.427445812358442</v>
      </c>
    </row>
    <row r="15796" spans="1:2" x14ac:dyDescent="0.25">
      <c r="A15796" s="1">
        <v>41862.968055555553</v>
      </c>
      <c r="B15796" s="2">
        <v>-49.418623857551815</v>
      </c>
    </row>
    <row r="15797" spans="1:2" x14ac:dyDescent="0.25">
      <c r="A15797" s="1">
        <v>41862.96875</v>
      </c>
      <c r="B15797" s="2">
        <v>-18.949252155150557</v>
      </c>
    </row>
    <row r="15798" spans="1:2" x14ac:dyDescent="0.25">
      <c r="A15798" s="1">
        <v>41862.969444444447</v>
      </c>
      <c r="B15798" s="2">
        <v>-3.5670963801613351</v>
      </c>
    </row>
    <row r="15799" spans="1:2" x14ac:dyDescent="0.25">
      <c r="A15799" s="1">
        <v>41862.970138888886</v>
      </c>
      <c r="B15799" s="2">
        <v>76.514573603944157</v>
      </c>
    </row>
    <row r="15800" spans="1:2" x14ac:dyDescent="0.25">
      <c r="A15800" s="1">
        <v>41862.970833333333</v>
      </c>
      <c r="B15800" s="2">
        <v>57.283572741063352</v>
      </c>
    </row>
    <row r="15801" spans="1:2" x14ac:dyDescent="0.25">
      <c r="A15801" s="1">
        <v>41862.97152777778</v>
      </c>
      <c r="B15801" s="2">
        <v>8.5922628105539243</v>
      </c>
    </row>
    <row r="15802" spans="1:2" x14ac:dyDescent="0.25">
      <c r="A15802" s="1">
        <v>41862.972222222219</v>
      </c>
      <c r="B15802" s="2">
        <v>-6.2694900147072383</v>
      </c>
    </row>
    <row r="15803" spans="1:2" x14ac:dyDescent="0.25">
      <c r="A15803" s="1">
        <v>41862.972916666666</v>
      </c>
      <c r="B15803" s="2">
        <v>6.5016472033302612</v>
      </c>
    </row>
    <row r="15804" spans="1:2" x14ac:dyDescent="0.25">
      <c r="A15804" s="1">
        <v>41862.973611111112</v>
      </c>
      <c r="B15804" s="2">
        <v>17.507691207938901</v>
      </c>
    </row>
    <row r="15805" spans="1:2" x14ac:dyDescent="0.25">
      <c r="A15805" s="1">
        <v>41862.974305555559</v>
      </c>
      <c r="B15805" s="2">
        <v>13.708984200000002</v>
      </c>
    </row>
    <row r="15806" spans="1:2" x14ac:dyDescent="0.25">
      <c r="A15806" s="1">
        <v>41862.974999999999</v>
      </c>
      <c r="B15806" s="2">
        <v>14.26854752652398</v>
      </c>
    </row>
    <row r="15807" spans="1:2" x14ac:dyDescent="0.25">
      <c r="A15807" s="1">
        <v>41862.975694444445</v>
      </c>
      <c r="B15807" s="2">
        <v>37.836537940963169</v>
      </c>
    </row>
    <row r="15808" spans="1:2" x14ac:dyDescent="0.25">
      <c r="A15808" s="1">
        <v>41862.976388888892</v>
      </c>
      <c r="B15808" s="2">
        <v>24.651773687956059</v>
      </c>
    </row>
    <row r="15809" spans="1:2" x14ac:dyDescent="0.25">
      <c r="A15809" s="1">
        <v>41862.977083333331</v>
      </c>
      <c r="B15809" s="2">
        <v>43.403080684847858</v>
      </c>
    </row>
    <row r="15810" spans="1:2" x14ac:dyDescent="0.25">
      <c r="A15810" s="1">
        <v>41862.977777777778</v>
      </c>
      <c r="B15810" s="2">
        <v>62.820032332472813</v>
      </c>
    </row>
    <row r="15811" spans="1:2" x14ac:dyDescent="0.25">
      <c r="A15811" s="1">
        <v>41862.978472222225</v>
      </c>
      <c r="B15811" s="2">
        <v>23.621430490254717</v>
      </c>
    </row>
    <row r="15812" spans="1:2" x14ac:dyDescent="0.25">
      <c r="A15812" s="1">
        <v>41862.979166666664</v>
      </c>
      <c r="B15812" s="2">
        <v>21.155183723235918</v>
      </c>
    </row>
    <row r="15813" spans="1:2" x14ac:dyDescent="0.25">
      <c r="A15813" s="1">
        <v>41862.979861111111</v>
      </c>
      <c r="B15813" s="2">
        <v>48.718087578113774</v>
      </c>
    </row>
    <row r="15814" spans="1:2" x14ac:dyDescent="0.25">
      <c r="A15814" s="1">
        <v>41862.980555555558</v>
      </c>
      <c r="B15814" s="2">
        <v>42.451522242516511</v>
      </c>
    </row>
    <row r="15815" spans="1:2" x14ac:dyDescent="0.25">
      <c r="A15815" s="1">
        <v>41862.981249999997</v>
      </c>
      <c r="B15815" s="2">
        <v>43.650728690143055</v>
      </c>
    </row>
    <row r="15816" spans="1:2" x14ac:dyDescent="0.25">
      <c r="A15816" s="1">
        <v>41862.981944444444</v>
      </c>
      <c r="B15816" s="2">
        <v>44.743420034321993</v>
      </c>
    </row>
    <row r="15817" spans="1:2" x14ac:dyDescent="0.25">
      <c r="A15817" s="1">
        <v>41862.982638888891</v>
      </c>
      <c r="B15817" s="2">
        <v>42.385644325247753</v>
      </c>
    </row>
    <row r="15818" spans="1:2" x14ac:dyDescent="0.25">
      <c r="A15818" s="1">
        <v>41862.98333333333</v>
      </c>
      <c r="B15818" s="2">
        <v>53.542461410682883</v>
      </c>
    </row>
    <row r="15819" spans="1:2" x14ac:dyDescent="0.25">
      <c r="A15819" s="1">
        <v>41862.984027777777</v>
      </c>
      <c r="B15819" s="2">
        <v>53.810738501404316</v>
      </c>
    </row>
    <row r="15820" spans="1:2" x14ac:dyDescent="0.25">
      <c r="A15820" s="1">
        <v>41862.984722222223</v>
      </c>
      <c r="B15820" s="2">
        <v>80.341079252418908</v>
      </c>
    </row>
    <row r="15821" spans="1:2" x14ac:dyDescent="0.25">
      <c r="A15821" s="1">
        <v>41862.98541666667</v>
      </c>
      <c r="B15821" s="2">
        <v>75.00421506198181</v>
      </c>
    </row>
    <row r="15822" spans="1:2" x14ac:dyDescent="0.25">
      <c r="A15822" s="1">
        <v>41862.986111111109</v>
      </c>
      <c r="B15822" s="2">
        <v>71.824830030941911</v>
      </c>
    </row>
    <row r="15823" spans="1:2" x14ac:dyDescent="0.25">
      <c r="A15823" s="1">
        <v>41862.986805555556</v>
      </c>
      <c r="B15823" s="2">
        <v>61.818724557031722</v>
      </c>
    </row>
    <row r="15824" spans="1:2" x14ac:dyDescent="0.25">
      <c r="A15824" s="1">
        <v>41862.987500000003</v>
      </c>
      <c r="B15824" s="2">
        <v>38.496335243187303</v>
      </c>
    </row>
    <row r="15825" spans="1:2" x14ac:dyDescent="0.25">
      <c r="A15825" s="1">
        <v>41862.988194444442</v>
      </c>
      <c r="B15825" s="2">
        <v>49.487500054104991</v>
      </c>
    </row>
    <row r="15826" spans="1:2" x14ac:dyDescent="0.25">
      <c r="A15826" s="1">
        <v>41862.988888888889</v>
      </c>
      <c r="B15826" s="2">
        <v>53.875249300287884</v>
      </c>
    </row>
    <row r="15827" spans="1:2" x14ac:dyDescent="0.25">
      <c r="A15827" s="1">
        <v>41862.989583333336</v>
      </c>
      <c r="B15827" s="2">
        <v>50.633737774780215</v>
      </c>
    </row>
    <row r="15828" spans="1:2" x14ac:dyDescent="0.25">
      <c r="A15828" s="1">
        <v>41862.990277777775</v>
      </c>
      <c r="B15828" s="2">
        <v>81.340497498755582</v>
      </c>
    </row>
    <row r="15829" spans="1:2" x14ac:dyDescent="0.25">
      <c r="A15829" s="1">
        <v>41862.990972222222</v>
      </c>
      <c r="B15829" s="2">
        <v>92.516727292167104</v>
      </c>
    </row>
    <row r="15830" spans="1:2" x14ac:dyDescent="0.25">
      <c r="A15830" s="1">
        <v>41862.991666666669</v>
      </c>
      <c r="B15830" s="2">
        <v>94.932086725389425</v>
      </c>
    </row>
    <row r="15831" spans="1:2" x14ac:dyDescent="0.25">
      <c r="A15831" s="1">
        <v>41862.992361111108</v>
      </c>
      <c r="B15831" s="2">
        <v>148.3053642577608</v>
      </c>
    </row>
    <row r="15832" spans="1:2" x14ac:dyDescent="0.25">
      <c r="A15832" s="1">
        <v>41862.993055555555</v>
      </c>
      <c r="B15832" s="2">
        <v>209.99938011162061</v>
      </c>
    </row>
    <row r="15833" spans="1:2" x14ac:dyDescent="0.25">
      <c r="A15833" s="1">
        <v>41862.993750000001</v>
      </c>
      <c r="B15833" s="2">
        <v>116.35604478098685</v>
      </c>
    </row>
    <row r="15834" spans="1:2" x14ac:dyDescent="0.25">
      <c r="A15834" s="1">
        <v>41862.994444444441</v>
      </c>
      <c r="B15834" s="2">
        <v>103.5360665462135</v>
      </c>
    </row>
    <row r="15835" spans="1:2" x14ac:dyDescent="0.25">
      <c r="A15835" s="1">
        <v>41862.995138888888</v>
      </c>
      <c r="B15835" s="2">
        <v>94.58108986327619</v>
      </c>
    </row>
    <row r="15836" spans="1:2" x14ac:dyDescent="0.25">
      <c r="A15836" s="1">
        <v>41862.995833333334</v>
      </c>
      <c r="B15836" s="2">
        <v>102.76011781416213</v>
      </c>
    </row>
    <row r="15837" spans="1:2" x14ac:dyDescent="0.25">
      <c r="A15837" s="1">
        <v>41862.996527777781</v>
      </c>
      <c r="B15837" s="2">
        <v>87.4531659093375</v>
      </c>
    </row>
    <row r="15838" spans="1:2" x14ac:dyDescent="0.25">
      <c r="A15838" s="1">
        <v>41862.99722222222</v>
      </c>
      <c r="B15838" s="2">
        <v>97.858371553533161</v>
      </c>
    </row>
    <row r="15839" spans="1:2" x14ac:dyDescent="0.25">
      <c r="A15839" s="1">
        <v>41862.997916666667</v>
      </c>
      <c r="B15839" s="2">
        <v>93.110419068274012</v>
      </c>
    </row>
    <row r="15840" spans="1:2" x14ac:dyDescent="0.25">
      <c r="A15840" s="1">
        <v>41862.998611111114</v>
      </c>
      <c r="B15840" s="2">
        <v>79.21471210999492</v>
      </c>
    </row>
    <row r="15841" spans="1:2" x14ac:dyDescent="0.25">
      <c r="A15841" s="1">
        <v>41862.999305555553</v>
      </c>
      <c r="B15841" s="2">
        <v>76.14182078674979</v>
      </c>
    </row>
    <row r="15842" spans="1:2" x14ac:dyDescent="0.25">
      <c r="A15842" s="1">
        <v>41863</v>
      </c>
      <c r="B15842" s="2">
        <v>71.823419007745301</v>
      </c>
    </row>
    <row r="15843" spans="1:2" x14ac:dyDescent="0.25">
      <c r="A15843" s="1">
        <v>41863.000694444447</v>
      </c>
      <c r="B15843" s="2">
        <v>54.643996220619492</v>
      </c>
    </row>
    <row r="15844" spans="1:2" x14ac:dyDescent="0.25">
      <c r="A15844" s="1">
        <v>41863.001388888886</v>
      </c>
      <c r="B15844" s="2">
        <v>70.744176680471483</v>
      </c>
    </row>
    <row r="15845" spans="1:2" x14ac:dyDescent="0.25">
      <c r="A15845" s="1">
        <v>41863.002083333333</v>
      </c>
      <c r="B15845" s="2">
        <v>64.242009682803953</v>
      </c>
    </row>
    <row r="15846" spans="1:2" x14ac:dyDescent="0.25">
      <c r="A15846" s="1">
        <v>41863.00277777778</v>
      </c>
      <c r="B15846" s="2">
        <v>63.563218092956234</v>
      </c>
    </row>
    <row r="15847" spans="1:2" x14ac:dyDescent="0.25">
      <c r="A15847" s="1">
        <v>41863.003472222219</v>
      </c>
      <c r="B15847" s="2">
        <v>27.472129907022463</v>
      </c>
    </row>
    <row r="15848" spans="1:2" x14ac:dyDescent="0.25">
      <c r="A15848" s="1">
        <v>41863.004166666666</v>
      </c>
      <c r="B15848" s="2">
        <v>32.336727006135334</v>
      </c>
    </row>
    <row r="15849" spans="1:2" x14ac:dyDescent="0.25">
      <c r="A15849" s="1">
        <v>41863.004861111112</v>
      </c>
      <c r="B15849" s="2">
        <v>48.147704366480319</v>
      </c>
    </row>
    <row r="15850" spans="1:2" x14ac:dyDescent="0.25">
      <c r="A15850" s="1">
        <v>41863.005555555559</v>
      </c>
      <c r="B15850" s="2">
        <v>44.021540267067998</v>
      </c>
    </row>
    <row r="15851" spans="1:2" x14ac:dyDescent="0.25">
      <c r="A15851" s="1">
        <v>41863.006249999999</v>
      </c>
      <c r="B15851" s="2">
        <v>10.304590771380633</v>
      </c>
    </row>
    <row r="15852" spans="1:2" x14ac:dyDescent="0.25">
      <c r="A15852" s="1">
        <v>41863.006944444445</v>
      </c>
      <c r="B15852" s="2">
        <v>2.7138048172026172</v>
      </c>
    </row>
    <row r="15853" spans="1:2" x14ac:dyDescent="0.25">
      <c r="A15853" s="1">
        <v>41863.007638888892</v>
      </c>
      <c r="B15853" s="2">
        <v>20.571263106537419</v>
      </c>
    </row>
    <row r="15854" spans="1:2" x14ac:dyDescent="0.25">
      <c r="A15854" s="1">
        <v>41863.008333333331</v>
      </c>
      <c r="B15854" s="2">
        <v>38.168919834055124</v>
      </c>
    </row>
    <row r="15855" spans="1:2" x14ac:dyDescent="0.25">
      <c r="A15855" s="1">
        <v>41863.009027777778</v>
      </c>
      <c r="B15855" s="2">
        <v>16.457959276171096</v>
      </c>
    </row>
    <row r="15856" spans="1:2" x14ac:dyDescent="0.25">
      <c r="A15856" s="1">
        <v>41863.009722222225</v>
      </c>
      <c r="B15856" s="2">
        <v>4.4451017786796001</v>
      </c>
    </row>
    <row r="15857" spans="1:2" x14ac:dyDescent="0.25">
      <c r="A15857" s="1">
        <v>41863.010416666664</v>
      </c>
      <c r="B15857" s="2">
        <v>32.068116739450005</v>
      </c>
    </row>
    <row r="15858" spans="1:2" x14ac:dyDescent="0.25">
      <c r="A15858" s="1">
        <v>41863.011111111111</v>
      </c>
      <c r="B15858" s="2">
        <v>16.947923940277541</v>
      </c>
    </row>
    <row r="15859" spans="1:2" x14ac:dyDescent="0.25">
      <c r="A15859" s="1">
        <v>41863.011805555558</v>
      </c>
      <c r="B15859" s="2">
        <v>8.4211228158894915</v>
      </c>
    </row>
    <row r="15860" spans="1:2" x14ac:dyDescent="0.25">
      <c r="A15860" s="1">
        <v>41863.012499999997</v>
      </c>
      <c r="B15860" s="2">
        <v>7.7856202750192702</v>
      </c>
    </row>
    <row r="15861" spans="1:2" x14ac:dyDescent="0.25">
      <c r="A15861" s="1">
        <v>41863.013194444444</v>
      </c>
      <c r="B15861" s="2">
        <v>6.5378900759443548</v>
      </c>
    </row>
    <row r="15862" spans="1:2" x14ac:dyDescent="0.25">
      <c r="A15862" s="1">
        <v>41863.013888888891</v>
      </c>
      <c r="B15862" s="2">
        <v>-13.110027459171397</v>
      </c>
    </row>
    <row r="15863" spans="1:2" x14ac:dyDescent="0.25">
      <c r="A15863" s="1">
        <v>41863.01458333333</v>
      </c>
      <c r="B15863" s="2">
        <v>-18.310855823152572</v>
      </c>
    </row>
    <row r="15864" spans="1:2" x14ac:dyDescent="0.25">
      <c r="A15864" s="1">
        <v>41863.015277777777</v>
      </c>
      <c r="B15864" s="2">
        <v>-31.267068105081854</v>
      </c>
    </row>
    <row r="15865" spans="1:2" x14ac:dyDescent="0.25">
      <c r="A15865" s="1">
        <v>41863.015972222223</v>
      </c>
      <c r="B15865" s="2">
        <v>-39.837970535498847</v>
      </c>
    </row>
    <row r="15866" spans="1:2" x14ac:dyDescent="0.25">
      <c r="A15866" s="1">
        <v>41863.01666666667</v>
      </c>
      <c r="B15866" s="2">
        <v>-42.10508058692843</v>
      </c>
    </row>
    <row r="15867" spans="1:2" x14ac:dyDescent="0.25">
      <c r="A15867" s="1">
        <v>41863.017361111109</v>
      </c>
      <c r="B15867" s="2">
        <v>-14.74568081691347</v>
      </c>
    </row>
    <row r="15868" spans="1:2" x14ac:dyDescent="0.25">
      <c r="A15868" s="1">
        <v>41863.018055555556</v>
      </c>
      <c r="B15868" s="2">
        <v>-24.283300092417146</v>
      </c>
    </row>
    <row r="15869" spans="1:2" x14ac:dyDescent="0.25">
      <c r="A15869" s="1">
        <v>41863.018750000003</v>
      </c>
      <c r="B15869" s="2">
        <v>-61.010495404920462</v>
      </c>
    </row>
    <row r="15870" spans="1:2" x14ac:dyDescent="0.25">
      <c r="A15870" s="1">
        <v>41863.019444444442</v>
      </c>
      <c r="B15870" s="2">
        <v>-27.796054474522194</v>
      </c>
    </row>
    <row r="15871" spans="1:2" x14ac:dyDescent="0.25">
      <c r="A15871" s="1">
        <v>41863.020138888889</v>
      </c>
      <c r="B15871" s="2">
        <v>-16.313291967257101</v>
      </c>
    </row>
    <row r="15872" spans="1:2" x14ac:dyDescent="0.25">
      <c r="A15872" s="1">
        <v>41863.020833333336</v>
      </c>
      <c r="B15872" s="2">
        <v>-10.631267923598109</v>
      </c>
    </row>
    <row r="15873" spans="1:2" x14ac:dyDescent="0.25">
      <c r="A15873" s="1">
        <v>41863.021527777775</v>
      </c>
      <c r="B15873" s="2">
        <v>-0.88901969815063542</v>
      </c>
    </row>
    <row r="15874" spans="1:2" x14ac:dyDescent="0.25">
      <c r="A15874" s="1">
        <v>41863.022222222222</v>
      </c>
      <c r="B15874" s="2">
        <v>4.3908244590013057</v>
      </c>
    </row>
    <row r="15875" spans="1:2" x14ac:dyDescent="0.25">
      <c r="A15875" s="1">
        <v>41863.022916666669</v>
      </c>
      <c r="B15875" s="2">
        <v>38.190098670585819</v>
      </c>
    </row>
    <row r="15876" spans="1:2" x14ac:dyDescent="0.25">
      <c r="A15876" s="1">
        <v>41863.023611111108</v>
      </c>
      <c r="B15876" s="2">
        <v>-16.610162451699821</v>
      </c>
    </row>
    <row r="15877" spans="1:2" x14ac:dyDescent="0.25">
      <c r="A15877" s="1">
        <v>41863.024305555555</v>
      </c>
      <c r="B15877" s="2">
        <v>-16.182594269690888</v>
      </c>
    </row>
    <row r="15878" spans="1:2" x14ac:dyDescent="0.25">
      <c r="A15878" s="1">
        <v>41863.025000000001</v>
      </c>
      <c r="B15878" s="2">
        <v>-1.0838402954281869</v>
      </c>
    </row>
    <row r="15879" spans="1:2" x14ac:dyDescent="0.25">
      <c r="A15879" s="1">
        <v>41863.025694444441</v>
      </c>
      <c r="B15879" s="2">
        <v>-0.42095926907519848</v>
      </c>
    </row>
    <row r="15880" spans="1:2" x14ac:dyDescent="0.25">
      <c r="A15880" s="1">
        <v>41863.026388888888</v>
      </c>
      <c r="B15880" s="2">
        <v>-11.177831540851184</v>
      </c>
    </row>
    <row r="15881" spans="1:2" x14ac:dyDescent="0.25">
      <c r="A15881" s="1">
        <v>41863.027083333334</v>
      </c>
      <c r="B15881" s="2">
        <v>-27.006346936726672</v>
      </c>
    </row>
    <row r="15882" spans="1:2" x14ac:dyDescent="0.25">
      <c r="A15882" s="1">
        <v>41863.027777777781</v>
      </c>
      <c r="B15882" s="2">
        <v>-13.830243088710267</v>
      </c>
    </row>
    <row r="15883" spans="1:2" x14ac:dyDescent="0.25">
      <c r="A15883" s="1">
        <v>41863.02847222222</v>
      </c>
      <c r="B15883" s="2">
        <v>5.0324366612988038</v>
      </c>
    </row>
    <row r="15884" spans="1:2" x14ac:dyDescent="0.25">
      <c r="A15884" s="1">
        <v>41863.029166666667</v>
      </c>
      <c r="B15884" s="2">
        <v>-22.28424629262663</v>
      </c>
    </row>
    <row r="15885" spans="1:2" x14ac:dyDescent="0.25">
      <c r="A15885" s="1">
        <v>41863.029861111114</v>
      </c>
      <c r="B15885" s="2">
        <v>-8.8448955895029933</v>
      </c>
    </row>
    <row r="15886" spans="1:2" x14ac:dyDescent="0.25">
      <c r="A15886" s="1">
        <v>41863.030555555553</v>
      </c>
      <c r="B15886" s="2">
        <v>-1.4113762945792889</v>
      </c>
    </row>
    <row r="15887" spans="1:2" x14ac:dyDescent="0.25">
      <c r="A15887" s="1">
        <v>41863.03125</v>
      </c>
      <c r="B15887" s="2">
        <v>-5.5832101206034475</v>
      </c>
    </row>
    <row r="15888" spans="1:2" x14ac:dyDescent="0.25">
      <c r="A15888" s="1">
        <v>41863.031944444447</v>
      </c>
      <c r="B15888" s="2">
        <v>46.04979338618832</v>
      </c>
    </row>
    <row r="15889" spans="1:2" x14ac:dyDescent="0.25">
      <c r="A15889" s="1">
        <v>41863.032638888886</v>
      </c>
      <c r="B15889" s="2">
        <v>83.685748017830576</v>
      </c>
    </row>
    <row r="15890" spans="1:2" x14ac:dyDescent="0.25">
      <c r="A15890" s="1">
        <v>41863.033333333333</v>
      </c>
      <c r="B15890" s="2">
        <v>17.354337333007667</v>
      </c>
    </row>
    <row r="15891" spans="1:2" x14ac:dyDescent="0.25">
      <c r="A15891" s="1">
        <v>41863.03402777778</v>
      </c>
      <c r="B15891" s="2">
        <v>2.0414137186657171</v>
      </c>
    </row>
    <row r="15892" spans="1:2" x14ac:dyDescent="0.25">
      <c r="A15892" s="1">
        <v>41863.034722222219</v>
      </c>
      <c r="B15892" s="2">
        <v>7.7701024765243343</v>
      </c>
    </row>
    <row r="15893" spans="1:2" x14ac:dyDescent="0.25">
      <c r="A15893" s="1">
        <v>41863.035416666666</v>
      </c>
      <c r="B15893" s="2">
        <v>36.857713486811313</v>
      </c>
    </row>
    <row r="15894" spans="1:2" x14ac:dyDescent="0.25">
      <c r="A15894" s="1">
        <v>41863.036111111112</v>
      </c>
      <c r="B15894" s="2">
        <v>55.047698654793201</v>
      </c>
    </row>
    <row r="15895" spans="1:2" x14ac:dyDescent="0.25">
      <c r="A15895" s="1">
        <v>41863.036805555559</v>
      </c>
      <c r="B15895" s="2">
        <v>31.675258469462491</v>
      </c>
    </row>
    <row r="15896" spans="1:2" x14ac:dyDescent="0.25">
      <c r="A15896" s="1">
        <v>41863.037499999999</v>
      </c>
      <c r="B15896" s="2">
        <v>6.4182848238050916</v>
      </c>
    </row>
    <row r="15897" spans="1:2" x14ac:dyDescent="0.25">
      <c r="A15897" s="1">
        <v>41863.038194444445</v>
      </c>
      <c r="B15897" s="2">
        <v>-24.913558395711334</v>
      </c>
    </row>
    <row r="15898" spans="1:2" x14ac:dyDescent="0.25">
      <c r="A15898" s="1">
        <v>41863.038888888892</v>
      </c>
      <c r="B15898" s="2">
        <v>-1.879706659734802</v>
      </c>
    </row>
    <row r="15899" spans="1:2" x14ac:dyDescent="0.25">
      <c r="A15899" s="1">
        <v>41863.039583333331</v>
      </c>
      <c r="B15899" s="2">
        <v>45.988237352007125</v>
      </c>
    </row>
    <row r="15900" spans="1:2" x14ac:dyDescent="0.25">
      <c r="A15900" s="1">
        <v>41863.040277777778</v>
      </c>
      <c r="B15900" s="2">
        <v>38.174424964691568</v>
      </c>
    </row>
    <row r="15901" spans="1:2" x14ac:dyDescent="0.25">
      <c r="A15901" s="1">
        <v>41863.040972222225</v>
      </c>
      <c r="B15901" s="2">
        <v>40.411883255178026</v>
      </c>
    </row>
    <row r="15902" spans="1:2" x14ac:dyDescent="0.25">
      <c r="A15902" s="1">
        <v>41863.041666666664</v>
      </c>
      <c r="B15902" s="2">
        <v>-13.626322022832149</v>
      </c>
    </row>
    <row r="15903" spans="1:2" x14ac:dyDescent="0.25">
      <c r="A15903" s="1">
        <v>41863.042361111111</v>
      </c>
      <c r="B15903" s="2">
        <v>30.71188189715928</v>
      </c>
    </row>
    <row r="15904" spans="1:2" x14ac:dyDescent="0.25">
      <c r="A15904" s="1">
        <v>41863.043055555558</v>
      </c>
      <c r="B15904" s="2">
        <v>42.059651154666305</v>
      </c>
    </row>
    <row r="15905" spans="1:2" x14ac:dyDescent="0.25">
      <c r="A15905" s="1">
        <v>41863.043749999997</v>
      </c>
      <c r="B15905" s="2">
        <v>10.877752196827108</v>
      </c>
    </row>
    <row r="15906" spans="1:2" x14ac:dyDescent="0.25">
      <c r="A15906" s="1">
        <v>41863.044444444444</v>
      </c>
      <c r="B15906" s="2">
        <v>37.403703849776257</v>
      </c>
    </row>
    <row r="15907" spans="1:2" x14ac:dyDescent="0.25">
      <c r="A15907" s="1">
        <v>41863.045138888891</v>
      </c>
      <c r="B15907" s="2">
        <v>114.93272789167435</v>
      </c>
    </row>
    <row r="15908" spans="1:2" x14ac:dyDescent="0.25">
      <c r="A15908" s="1">
        <v>41863.04583333333</v>
      </c>
      <c r="B15908" s="2">
        <v>66.753081736234407</v>
      </c>
    </row>
    <row r="15909" spans="1:2" x14ac:dyDescent="0.25">
      <c r="A15909" s="1">
        <v>41863.046527777777</v>
      </c>
      <c r="B15909" s="2">
        <v>16.750692791590215</v>
      </c>
    </row>
    <row r="15910" spans="1:2" x14ac:dyDescent="0.25">
      <c r="A15910" s="1">
        <v>41863.047222222223</v>
      </c>
      <c r="B15910" s="2">
        <v>36.888301283607383</v>
      </c>
    </row>
    <row r="15911" spans="1:2" x14ac:dyDescent="0.25">
      <c r="A15911" s="1">
        <v>41863.04791666667</v>
      </c>
      <c r="B15911" s="2">
        <v>69.462006496341203</v>
      </c>
    </row>
    <row r="15912" spans="1:2" x14ac:dyDescent="0.25">
      <c r="A15912" s="1">
        <v>41863.048611111109</v>
      </c>
      <c r="B15912" s="2">
        <v>69.150670192205382</v>
      </c>
    </row>
    <row r="15913" spans="1:2" x14ac:dyDescent="0.25">
      <c r="A15913" s="1">
        <v>41863.049305555556</v>
      </c>
      <c r="B15913" s="2">
        <v>58.289163521937247</v>
      </c>
    </row>
    <row r="15914" spans="1:2" x14ac:dyDescent="0.25">
      <c r="A15914" s="1">
        <v>41863.050000000003</v>
      </c>
      <c r="B15914" s="2">
        <v>56.282921281923578</v>
      </c>
    </row>
    <row r="15915" spans="1:2" x14ac:dyDescent="0.25">
      <c r="A15915" s="1">
        <v>41863.050694444442</v>
      </c>
      <c r="B15915" s="2">
        <v>72.43608375970507</v>
      </c>
    </row>
    <row r="15916" spans="1:2" x14ac:dyDescent="0.25">
      <c r="A15916" s="1">
        <v>41863.051388888889</v>
      </c>
      <c r="B15916" s="2">
        <v>127.75160928305316</v>
      </c>
    </row>
    <row r="15917" spans="1:2" x14ac:dyDescent="0.25">
      <c r="A15917" s="1">
        <v>41863.052083333336</v>
      </c>
      <c r="B15917" s="2">
        <v>48.907759494990266</v>
      </c>
    </row>
    <row r="15918" spans="1:2" x14ac:dyDescent="0.25">
      <c r="A15918" s="1">
        <v>41863.052777777775</v>
      </c>
      <c r="B15918" s="2">
        <v>70.507895181758798</v>
      </c>
    </row>
    <row r="15919" spans="1:2" x14ac:dyDescent="0.25">
      <c r="A15919" s="1">
        <v>41863.053472222222</v>
      </c>
      <c r="B15919" s="2">
        <v>58.073610829617245</v>
      </c>
    </row>
    <row r="15920" spans="1:2" x14ac:dyDescent="0.25">
      <c r="A15920" s="1">
        <v>41863.054166666669</v>
      </c>
      <c r="B15920" s="2">
        <v>62.226569780977051</v>
      </c>
    </row>
    <row r="15921" spans="1:2" x14ac:dyDescent="0.25">
      <c r="A15921" s="1">
        <v>41863.054861111108</v>
      </c>
      <c r="B15921" s="2">
        <v>78.987235212436644</v>
      </c>
    </row>
    <row r="15922" spans="1:2" x14ac:dyDescent="0.25">
      <c r="A15922" s="1">
        <v>41863.055555555555</v>
      </c>
      <c r="B15922" s="2">
        <v>80.665054197851958</v>
      </c>
    </row>
    <row r="15923" spans="1:2" x14ac:dyDescent="0.25">
      <c r="A15923" s="1">
        <v>41863.056250000001</v>
      </c>
      <c r="B15923" s="2">
        <v>85.159099329330886</v>
      </c>
    </row>
    <row r="15924" spans="1:2" x14ac:dyDescent="0.25">
      <c r="A15924" s="1">
        <v>41863.056944444441</v>
      </c>
      <c r="B15924" s="2">
        <v>90.247089416452212</v>
      </c>
    </row>
    <row r="15925" spans="1:2" x14ac:dyDescent="0.25">
      <c r="A15925" s="1">
        <v>41863.057638888888</v>
      </c>
      <c r="B15925" s="2">
        <v>77.07493595091897</v>
      </c>
    </row>
    <row r="15926" spans="1:2" x14ac:dyDescent="0.25">
      <c r="A15926" s="1">
        <v>41863.058333333334</v>
      </c>
      <c r="B15926" s="2">
        <v>70.061644398176583</v>
      </c>
    </row>
    <row r="15927" spans="1:2" x14ac:dyDescent="0.25">
      <c r="A15927" s="1">
        <v>41863.059027777781</v>
      </c>
      <c r="B15927" s="2">
        <v>73.266904229969569</v>
      </c>
    </row>
    <row r="15928" spans="1:2" x14ac:dyDescent="0.25">
      <c r="A15928" s="1">
        <v>41863.05972222222</v>
      </c>
      <c r="B15928" s="2">
        <v>83.596840629200841</v>
      </c>
    </row>
    <row r="15929" spans="1:2" x14ac:dyDescent="0.25">
      <c r="A15929" s="1">
        <v>41863.060416666667</v>
      </c>
      <c r="B15929" s="2">
        <v>85.971202095691112</v>
      </c>
    </row>
    <row r="15930" spans="1:2" x14ac:dyDescent="0.25">
      <c r="A15930" s="1">
        <v>41863.061111111114</v>
      </c>
      <c r="B15930" s="2">
        <v>78.69058873123916</v>
      </c>
    </row>
    <row r="15931" spans="1:2" x14ac:dyDescent="0.25">
      <c r="A15931" s="1">
        <v>41863.061805555553</v>
      </c>
      <c r="B15931" s="2">
        <v>63.015735824813603</v>
      </c>
    </row>
    <row r="15932" spans="1:2" x14ac:dyDescent="0.25">
      <c r="A15932" s="1">
        <v>41863.0625</v>
      </c>
      <c r="B15932" s="2">
        <v>-11.133985389894224</v>
      </c>
    </row>
    <row r="15933" spans="1:2" x14ac:dyDescent="0.25">
      <c r="A15933" s="1">
        <v>41863.063194444447</v>
      </c>
      <c r="B15933" s="2">
        <v>-33.042247346336566</v>
      </c>
    </row>
    <row r="15934" spans="1:2" x14ac:dyDescent="0.25">
      <c r="A15934" s="1">
        <v>41863.063888888886</v>
      </c>
      <c r="B15934" s="2">
        <v>-15.4250932276409</v>
      </c>
    </row>
    <row r="15935" spans="1:2" x14ac:dyDescent="0.25">
      <c r="A15935" s="1">
        <v>41863.064583333333</v>
      </c>
      <c r="B15935" s="2">
        <v>-33.676269239503988</v>
      </c>
    </row>
    <row r="15936" spans="1:2" x14ac:dyDescent="0.25">
      <c r="A15936" s="1">
        <v>41863.06527777778</v>
      </c>
      <c r="B15936" s="2">
        <v>-48.104758358735126</v>
      </c>
    </row>
    <row r="15937" spans="1:2" x14ac:dyDescent="0.25">
      <c r="A15937" s="1">
        <v>41863.065972222219</v>
      </c>
      <c r="B15937" s="2">
        <v>-52.096139523496582</v>
      </c>
    </row>
    <row r="15938" spans="1:2" x14ac:dyDescent="0.25">
      <c r="A15938" s="1">
        <v>41863.066666666666</v>
      </c>
      <c r="B15938" s="2">
        <v>-52.859125549054198</v>
      </c>
    </row>
    <row r="15939" spans="1:2" x14ac:dyDescent="0.25">
      <c r="A15939" s="1">
        <v>41863.067361111112</v>
      </c>
      <c r="B15939" s="2">
        <v>-60.951239744400667</v>
      </c>
    </row>
    <row r="15940" spans="1:2" x14ac:dyDescent="0.25">
      <c r="A15940" s="1">
        <v>41863.068055555559</v>
      </c>
      <c r="B15940" s="2">
        <v>-49.330059424111582</v>
      </c>
    </row>
    <row r="15941" spans="1:2" x14ac:dyDescent="0.25">
      <c r="A15941" s="1">
        <v>41863.068749999999</v>
      </c>
      <c r="B15941" s="2">
        <v>-74.143788821509219</v>
      </c>
    </row>
    <row r="15942" spans="1:2" x14ac:dyDescent="0.25">
      <c r="A15942" s="1">
        <v>41863.069444444445</v>
      </c>
      <c r="B15942" s="2">
        <v>-42.574096761115285</v>
      </c>
    </row>
    <row r="15943" spans="1:2" x14ac:dyDescent="0.25">
      <c r="A15943" s="1">
        <v>41863.070138888892</v>
      </c>
      <c r="B15943" s="2">
        <v>-21.394118133865657</v>
      </c>
    </row>
    <row r="15944" spans="1:2" x14ac:dyDescent="0.25">
      <c r="A15944" s="1">
        <v>41863.070833333331</v>
      </c>
      <c r="B15944" s="2">
        <v>-33.146984082822748</v>
      </c>
    </row>
    <row r="15945" spans="1:2" x14ac:dyDescent="0.25">
      <c r="A15945" s="1">
        <v>41863.071527777778</v>
      </c>
      <c r="B15945" s="2">
        <v>-39.192197329875974</v>
      </c>
    </row>
    <row r="15946" spans="1:2" x14ac:dyDescent="0.25">
      <c r="A15946" s="1">
        <v>41863.072222222225</v>
      </c>
      <c r="B15946" s="2">
        <v>-41.628514520677463</v>
      </c>
    </row>
    <row r="15947" spans="1:2" x14ac:dyDescent="0.25">
      <c r="A15947" s="1">
        <v>41863.072916666664</v>
      </c>
      <c r="B15947" s="2">
        <v>-54.599970961175856</v>
      </c>
    </row>
    <row r="15948" spans="1:2" x14ac:dyDescent="0.25">
      <c r="A15948" s="1">
        <v>41863.073611111111</v>
      </c>
      <c r="B15948" s="2">
        <v>-59.420333299409442</v>
      </c>
    </row>
    <row r="15949" spans="1:2" x14ac:dyDescent="0.25">
      <c r="A15949" s="1">
        <v>41863.074305555558</v>
      </c>
      <c r="B15949" s="2">
        <v>-49.023003402896578</v>
      </c>
    </row>
    <row r="15950" spans="1:2" x14ac:dyDescent="0.25">
      <c r="A15950" s="1">
        <v>41863.074999999997</v>
      </c>
      <c r="B15950" s="2">
        <v>-52.718110031790758</v>
      </c>
    </row>
    <row r="15951" spans="1:2" x14ac:dyDescent="0.25">
      <c r="A15951" s="1">
        <v>41863.075694444444</v>
      </c>
      <c r="B15951" s="2">
        <v>-44.907212271872169</v>
      </c>
    </row>
    <row r="15952" spans="1:2" x14ac:dyDescent="0.25">
      <c r="A15952" s="1">
        <v>41863.076388888891</v>
      </c>
      <c r="B15952" s="2">
        <v>-63.110488394227772</v>
      </c>
    </row>
    <row r="15953" spans="1:2" x14ac:dyDescent="0.25">
      <c r="A15953" s="1">
        <v>41863.07708333333</v>
      </c>
      <c r="B15953" s="2">
        <v>-60.30537191375042</v>
      </c>
    </row>
    <row r="15954" spans="1:2" x14ac:dyDescent="0.25">
      <c r="A15954" s="1">
        <v>41863.077777777777</v>
      </c>
      <c r="B15954" s="2">
        <v>-62.31813878491036</v>
      </c>
    </row>
    <row r="15955" spans="1:2" x14ac:dyDescent="0.25">
      <c r="A15955" s="1">
        <v>41863.078472222223</v>
      </c>
      <c r="B15955" s="2">
        <v>-66.546250991474764</v>
      </c>
    </row>
    <row r="15956" spans="1:2" x14ac:dyDescent="0.25">
      <c r="A15956" s="1">
        <v>41863.07916666667</v>
      </c>
      <c r="B15956" s="2">
        <v>-59.844035698285246</v>
      </c>
    </row>
    <row r="15957" spans="1:2" x14ac:dyDescent="0.25">
      <c r="A15957" s="1">
        <v>41863.079861111109</v>
      </c>
      <c r="B15957" s="2">
        <v>-66.773279166652358</v>
      </c>
    </row>
    <row r="15958" spans="1:2" x14ac:dyDescent="0.25">
      <c r="A15958" s="1">
        <v>41863.080555555556</v>
      </c>
      <c r="B15958" s="2">
        <v>-63.52318389493157</v>
      </c>
    </row>
    <row r="15959" spans="1:2" x14ac:dyDescent="0.25">
      <c r="A15959" s="1">
        <v>41863.081250000003</v>
      </c>
      <c r="B15959" s="2">
        <v>-85.869477854158802</v>
      </c>
    </row>
    <row r="15960" spans="1:2" x14ac:dyDescent="0.25">
      <c r="A15960" s="1">
        <v>41863.081944444442</v>
      </c>
      <c r="B15960" s="2">
        <v>-81.149014504742809</v>
      </c>
    </row>
    <row r="15961" spans="1:2" x14ac:dyDescent="0.25">
      <c r="A15961" s="1">
        <v>41863.082638888889</v>
      </c>
      <c r="B15961" s="2">
        <v>-62.110988392847744</v>
      </c>
    </row>
    <row r="15962" spans="1:2" x14ac:dyDescent="0.25">
      <c r="A15962" s="1">
        <v>41863.083333333336</v>
      </c>
      <c r="B15962" s="2">
        <v>-76.705606320593503</v>
      </c>
    </row>
    <row r="15963" spans="1:2" x14ac:dyDescent="0.25">
      <c r="A15963" s="1">
        <v>41863.084027777775</v>
      </c>
      <c r="B15963" s="2">
        <v>-63.837913301279578</v>
      </c>
    </row>
    <row r="15964" spans="1:2" x14ac:dyDescent="0.25">
      <c r="A15964" s="1">
        <v>41863.084722222222</v>
      </c>
      <c r="B15964" s="2">
        <v>-42.730591950764456</v>
      </c>
    </row>
    <row r="15965" spans="1:2" x14ac:dyDescent="0.25">
      <c r="A15965" s="1">
        <v>41863.085416666669</v>
      </c>
      <c r="B15965" s="2">
        <v>-50.420806765728045</v>
      </c>
    </row>
    <row r="15966" spans="1:2" x14ac:dyDescent="0.25">
      <c r="A15966" s="1">
        <v>41863.086111111108</v>
      </c>
      <c r="B15966" s="2">
        <v>-88.176705022846974</v>
      </c>
    </row>
    <row r="15967" spans="1:2" x14ac:dyDescent="0.25">
      <c r="A15967" s="1">
        <v>41863.086805555555</v>
      </c>
      <c r="B15967" s="2">
        <v>-78.01303160063884</v>
      </c>
    </row>
    <row r="15968" spans="1:2" x14ac:dyDescent="0.25">
      <c r="A15968" s="1">
        <v>41863.087500000001</v>
      </c>
      <c r="B15968" s="2">
        <v>-34.821081741231801</v>
      </c>
    </row>
    <row r="15969" spans="1:2" x14ac:dyDescent="0.25">
      <c r="A15969" s="1">
        <v>41863.088194444441</v>
      </c>
      <c r="B15969" s="2">
        <v>-67.066384396244146</v>
      </c>
    </row>
    <row r="15970" spans="1:2" x14ac:dyDescent="0.25">
      <c r="A15970" s="1">
        <v>41863.088888888888</v>
      </c>
      <c r="B15970" s="2">
        <v>-87.543773526902072</v>
      </c>
    </row>
    <row r="15971" spans="1:2" x14ac:dyDescent="0.25">
      <c r="A15971" s="1">
        <v>41863.089583333334</v>
      </c>
      <c r="B15971" s="2">
        <v>-64.369112815978582</v>
      </c>
    </row>
    <row r="15972" spans="1:2" x14ac:dyDescent="0.25">
      <c r="A15972" s="1">
        <v>41863.090277777781</v>
      </c>
      <c r="B15972" s="2">
        <v>-74.964509417382459</v>
      </c>
    </row>
    <row r="15973" spans="1:2" x14ac:dyDescent="0.25">
      <c r="A15973" s="1">
        <v>41863.09097222222</v>
      </c>
      <c r="B15973" s="2">
        <v>-74.90673046257676</v>
      </c>
    </row>
    <row r="15974" spans="1:2" x14ac:dyDescent="0.25">
      <c r="A15974" s="1">
        <v>41863.091666666667</v>
      </c>
      <c r="B15974" s="2">
        <v>-96.102935949464637</v>
      </c>
    </row>
    <row r="15975" spans="1:2" x14ac:dyDescent="0.25">
      <c r="A15975" s="1">
        <v>41863.092361111114</v>
      </c>
      <c r="B15975" s="2">
        <v>-52.610583604956631</v>
      </c>
    </row>
    <row r="15976" spans="1:2" x14ac:dyDescent="0.25">
      <c r="A15976" s="1">
        <v>41863.093055555553</v>
      </c>
      <c r="B15976" s="2">
        <v>-83.959882681310404</v>
      </c>
    </row>
    <row r="15977" spans="1:2" x14ac:dyDescent="0.25">
      <c r="A15977" s="1">
        <v>41863.09375</v>
      </c>
      <c r="B15977" s="2">
        <v>-38.740238946374788</v>
      </c>
    </row>
    <row r="15978" spans="1:2" x14ac:dyDescent="0.25">
      <c r="A15978" s="1">
        <v>41863.094444444447</v>
      </c>
      <c r="B15978" s="2">
        <v>8.1716379917680264</v>
      </c>
    </row>
    <row r="15979" spans="1:2" x14ac:dyDescent="0.25">
      <c r="A15979" s="1">
        <v>41863.095138888886</v>
      </c>
      <c r="B15979" s="2">
        <v>-28.510670584445808</v>
      </c>
    </row>
    <row r="15980" spans="1:2" x14ac:dyDescent="0.25">
      <c r="A15980" s="1">
        <v>41863.095833333333</v>
      </c>
      <c r="B15980" s="2">
        <v>-48.909220603878204</v>
      </c>
    </row>
    <row r="15981" spans="1:2" x14ac:dyDescent="0.25">
      <c r="A15981" s="1">
        <v>41863.09652777778</v>
      </c>
      <c r="B15981" s="2">
        <v>-56.625075192644729</v>
      </c>
    </row>
    <row r="15982" spans="1:2" x14ac:dyDescent="0.25">
      <c r="A15982" s="1">
        <v>41863.097222222219</v>
      </c>
      <c r="B15982" s="2">
        <v>-57.925442876369928</v>
      </c>
    </row>
    <row r="15983" spans="1:2" x14ac:dyDescent="0.25">
      <c r="A15983" s="1">
        <v>41863.097916666666</v>
      </c>
      <c r="B15983" s="2">
        <v>-40.442505555259416</v>
      </c>
    </row>
    <row r="15984" spans="1:2" x14ac:dyDescent="0.25">
      <c r="A15984" s="1">
        <v>41863.098611111112</v>
      </c>
      <c r="B15984" s="2">
        <v>-29.75668142262948</v>
      </c>
    </row>
    <row r="15985" spans="1:2" x14ac:dyDescent="0.25">
      <c r="A15985" s="1">
        <v>41863.099305555559</v>
      </c>
      <c r="B15985" s="2">
        <v>-60.907976041466462</v>
      </c>
    </row>
    <row r="15986" spans="1:2" x14ac:dyDescent="0.25">
      <c r="A15986" s="1">
        <v>41863.1</v>
      </c>
      <c r="B15986" s="2">
        <v>-37.889660661762171</v>
      </c>
    </row>
    <row r="15987" spans="1:2" x14ac:dyDescent="0.25">
      <c r="A15987" s="1">
        <v>41863.100694444445</v>
      </c>
      <c r="B15987" s="2">
        <v>-28.659014089735866</v>
      </c>
    </row>
    <row r="15988" spans="1:2" x14ac:dyDescent="0.25">
      <c r="A15988" s="1">
        <v>41863.101388888892</v>
      </c>
      <c r="B15988" s="2">
        <v>-28.378987480354166</v>
      </c>
    </row>
    <row r="15989" spans="1:2" x14ac:dyDescent="0.25">
      <c r="A15989" s="1">
        <v>41863.102083333331</v>
      </c>
      <c r="B15989" s="2">
        <v>-25.820834064149917</v>
      </c>
    </row>
    <row r="15990" spans="1:2" x14ac:dyDescent="0.25">
      <c r="A15990" s="1">
        <v>41863.102777777778</v>
      </c>
      <c r="B15990" s="2">
        <v>-26.827046368836697</v>
      </c>
    </row>
    <row r="15991" spans="1:2" x14ac:dyDescent="0.25">
      <c r="A15991" s="1">
        <v>41863.103472222225</v>
      </c>
      <c r="B15991" s="2">
        <v>-27.074152290700294</v>
      </c>
    </row>
    <row r="15992" spans="1:2" x14ac:dyDescent="0.25">
      <c r="A15992" s="1">
        <v>41863.104166666664</v>
      </c>
      <c r="B15992" s="2">
        <v>-24.380129840287069</v>
      </c>
    </row>
    <row r="15993" spans="1:2" x14ac:dyDescent="0.25">
      <c r="A15993" s="1">
        <v>41863.104861111111</v>
      </c>
      <c r="B15993" s="2">
        <v>-28.719814466798077</v>
      </c>
    </row>
    <row r="15994" spans="1:2" x14ac:dyDescent="0.25">
      <c r="A15994" s="1">
        <v>41863.105555555558</v>
      </c>
      <c r="B15994" s="2">
        <v>-32.63225203790838</v>
      </c>
    </row>
    <row r="15995" spans="1:2" x14ac:dyDescent="0.25">
      <c r="A15995" s="1">
        <v>41863.106249999997</v>
      </c>
      <c r="B15995" s="2">
        <v>-27.31671660713473</v>
      </c>
    </row>
    <row r="15996" spans="1:2" x14ac:dyDescent="0.25">
      <c r="A15996" s="1">
        <v>41863.106944444444</v>
      </c>
      <c r="B15996" s="2">
        <v>-23.136912918203112</v>
      </c>
    </row>
    <row r="15997" spans="1:2" x14ac:dyDescent="0.25">
      <c r="A15997" s="1">
        <v>41863.107638888891</v>
      </c>
      <c r="B15997" s="2">
        <v>-33.193593521912405</v>
      </c>
    </row>
    <row r="15998" spans="1:2" x14ac:dyDescent="0.25">
      <c r="A15998" s="1">
        <v>41863.10833333333</v>
      </c>
      <c r="B15998" s="2">
        <v>-14.510624231009812</v>
      </c>
    </row>
    <row r="15999" spans="1:2" x14ac:dyDescent="0.25">
      <c r="A15999" s="1">
        <v>41863.109027777777</v>
      </c>
      <c r="B15999" s="2">
        <v>-15.553881573896069</v>
      </c>
    </row>
    <row r="16000" spans="1:2" x14ac:dyDescent="0.25">
      <c r="A16000" s="1">
        <v>41863.109722222223</v>
      </c>
      <c r="B16000" s="2">
        <v>-23.271430329099651</v>
      </c>
    </row>
    <row r="16001" spans="1:2" x14ac:dyDescent="0.25">
      <c r="A16001" s="1">
        <v>41863.11041666667</v>
      </c>
      <c r="B16001" s="2">
        <v>-11.483555320540956</v>
      </c>
    </row>
    <row r="16002" spans="1:2" x14ac:dyDescent="0.25">
      <c r="A16002" s="1">
        <v>41863.111111111109</v>
      </c>
      <c r="B16002" s="2">
        <v>-23.714751262821665</v>
      </c>
    </row>
    <row r="16003" spans="1:2" x14ac:dyDescent="0.25">
      <c r="A16003" s="1">
        <v>41863.111805555556</v>
      </c>
      <c r="B16003" s="2">
        <v>-8.9825251883471839</v>
      </c>
    </row>
    <row r="16004" spans="1:2" x14ac:dyDescent="0.25">
      <c r="A16004" s="1">
        <v>41863.112500000003</v>
      </c>
      <c r="B16004" s="2">
        <v>-20.429395062556917</v>
      </c>
    </row>
    <row r="16005" spans="1:2" x14ac:dyDescent="0.25">
      <c r="A16005" s="1">
        <v>41863.113194444442</v>
      </c>
      <c r="B16005" s="2">
        <v>-0.83498578435501258</v>
      </c>
    </row>
    <row r="16006" spans="1:2" x14ac:dyDescent="0.25">
      <c r="A16006" s="1">
        <v>41863.113888888889</v>
      </c>
      <c r="B16006" s="2">
        <v>-10.902038889587251</v>
      </c>
    </row>
    <row r="16007" spans="1:2" x14ac:dyDescent="0.25">
      <c r="A16007" s="1">
        <v>41863.114583333336</v>
      </c>
      <c r="B16007" s="2">
        <v>-20.506007599746713</v>
      </c>
    </row>
    <row r="16008" spans="1:2" x14ac:dyDescent="0.25">
      <c r="A16008" s="1">
        <v>41863.115277777775</v>
      </c>
      <c r="B16008" s="2">
        <v>-6.9894763213967961</v>
      </c>
    </row>
    <row r="16009" spans="1:2" x14ac:dyDescent="0.25">
      <c r="A16009" s="1">
        <v>41863.115972222222</v>
      </c>
      <c r="B16009" s="2">
        <v>-17.939684840865084</v>
      </c>
    </row>
    <row r="16010" spans="1:2" x14ac:dyDescent="0.25">
      <c r="A16010" s="1">
        <v>41863.116666666669</v>
      </c>
      <c r="B16010" s="2">
        <v>-7.1468486181539141</v>
      </c>
    </row>
    <row r="16011" spans="1:2" x14ac:dyDescent="0.25">
      <c r="A16011" s="1">
        <v>41863.117361111108</v>
      </c>
      <c r="B16011" s="2">
        <v>-27.813718607987298</v>
      </c>
    </row>
    <row r="16012" spans="1:2" x14ac:dyDescent="0.25">
      <c r="A16012" s="1">
        <v>41863.118055555555</v>
      </c>
      <c r="B16012" s="2">
        <v>-21.211216736313023</v>
      </c>
    </row>
    <row r="16013" spans="1:2" x14ac:dyDescent="0.25">
      <c r="A16013" s="1">
        <v>41863.118750000001</v>
      </c>
      <c r="B16013" s="2">
        <v>-23.507487027298826</v>
      </c>
    </row>
    <row r="16014" spans="1:2" x14ac:dyDescent="0.25">
      <c r="A16014" s="1">
        <v>41863.119444444441</v>
      </c>
      <c r="B16014" s="2">
        <v>-31.227638665029129</v>
      </c>
    </row>
    <row r="16015" spans="1:2" x14ac:dyDescent="0.25">
      <c r="A16015" s="1">
        <v>41863.120138888888</v>
      </c>
      <c r="B16015" s="2">
        <v>-47.830442932369621</v>
      </c>
    </row>
    <row r="16016" spans="1:2" x14ac:dyDescent="0.25">
      <c r="A16016" s="1">
        <v>41863.120833333334</v>
      </c>
      <c r="B16016" s="2">
        <v>-42.596139546021973</v>
      </c>
    </row>
    <row r="16017" spans="1:2" x14ac:dyDescent="0.25">
      <c r="A16017" s="1">
        <v>41863.121527777781</v>
      </c>
      <c r="B16017" s="2">
        <v>-32.008645816122588</v>
      </c>
    </row>
    <row r="16018" spans="1:2" x14ac:dyDescent="0.25">
      <c r="A16018" s="1">
        <v>41863.12222222222</v>
      </c>
      <c r="B16018" s="2">
        <v>-47.73255508347647</v>
      </c>
    </row>
    <row r="16019" spans="1:2" x14ac:dyDescent="0.25">
      <c r="A16019" s="1">
        <v>41863.122916666667</v>
      </c>
      <c r="B16019" s="2">
        <v>-67.613755152794567</v>
      </c>
    </row>
    <row r="16020" spans="1:2" x14ac:dyDescent="0.25">
      <c r="A16020" s="1">
        <v>41863.123611111114</v>
      </c>
      <c r="B16020" s="2">
        <v>-62.474208455689947</v>
      </c>
    </row>
    <row r="16021" spans="1:2" x14ac:dyDescent="0.25">
      <c r="A16021" s="1">
        <v>41863.124305555553</v>
      </c>
      <c r="B16021" s="2">
        <v>-56.843418783158022</v>
      </c>
    </row>
    <row r="16022" spans="1:2" x14ac:dyDescent="0.25">
      <c r="A16022" s="1">
        <v>41863.125</v>
      </c>
      <c r="B16022" s="2">
        <v>-65.225056646523683</v>
      </c>
    </row>
    <row r="16023" spans="1:2" x14ac:dyDescent="0.25">
      <c r="A16023" s="1">
        <v>41863.125694444447</v>
      </c>
      <c r="B16023" s="2">
        <v>-49.052226745811637</v>
      </c>
    </row>
    <row r="16024" spans="1:2" x14ac:dyDescent="0.25">
      <c r="A16024" s="1">
        <v>41863.126388888886</v>
      </c>
      <c r="B16024" s="2">
        <v>-57.193761862321118</v>
      </c>
    </row>
    <row r="16025" spans="1:2" x14ac:dyDescent="0.25">
      <c r="A16025" s="1">
        <v>41863.127083333333</v>
      </c>
      <c r="B16025" s="2">
        <v>-25.078201502522038</v>
      </c>
    </row>
    <row r="16026" spans="1:2" x14ac:dyDescent="0.25">
      <c r="A16026" s="1">
        <v>41863.12777777778</v>
      </c>
      <c r="B16026" s="2">
        <v>-12.627552530834752</v>
      </c>
    </row>
    <row r="16027" spans="1:2" x14ac:dyDescent="0.25">
      <c r="A16027" s="1">
        <v>41863.128472222219</v>
      </c>
      <c r="B16027" s="2">
        <v>-37.631681346352948</v>
      </c>
    </row>
    <row r="16028" spans="1:2" x14ac:dyDescent="0.25">
      <c r="A16028" s="1">
        <v>41863.129166666666</v>
      </c>
      <c r="B16028" s="2">
        <v>-47.010635557847372</v>
      </c>
    </row>
    <row r="16029" spans="1:2" x14ac:dyDescent="0.25">
      <c r="A16029" s="1">
        <v>41863.129861111112</v>
      </c>
      <c r="B16029" s="2">
        <v>-39.759948084499534</v>
      </c>
    </row>
    <row r="16030" spans="1:2" x14ac:dyDescent="0.25">
      <c r="A16030" s="1">
        <v>41863.130555555559</v>
      </c>
      <c r="B16030" s="2">
        <v>-37.086567087335183</v>
      </c>
    </row>
    <row r="16031" spans="1:2" x14ac:dyDescent="0.25">
      <c r="A16031" s="1">
        <v>41863.131249999999</v>
      </c>
      <c r="B16031" s="2">
        <v>-30.140496716610507</v>
      </c>
    </row>
    <row r="16032" spans="1:2" x14ac:dyDescent="0.25">
      <c r="A16032" s="1">
        <v>41863.131944444445</v>
      </c>
      <c r="B16032" s="2">
        <v>-42.507722720183182</v>
      </c>
    </row>
    <row r="16033" spans="1:2" x14ac:dyDescent="0.25">
      <c r="A16033" s="1">
        <v>41863.132638888892</v>
      </c>
      <c r="B16033" s="2">
        <v>-30.799457875463606</v>
      </c>
    </row>
    <row r="16034" spans="1:2" x14ac:dyDescent="0.25">
      <c r="A16034" s="1">
        <v>41863.133333333331</v>
      </c>
      <c r="B16034" s="2">
        <v>-21.689602417818485</v>
      </c>
    </row>
    <row r="16035" spans="1:2" x14ac:dyDescent="0.25">
      <c r="A16035" s="1">
        <v>41863.134027777778</v>
      </c>
      <c r="B16035" s="2">
        <v>-35.208686530895164</v>
      </c>
    </row>
    <row r="16036" spans="1:2" x14ac:dyDescent="0.25">
      <c r="A16036" s="1">
        <v>41863.134722222225</v>
      </c>
      <c r="B16036" s="2">
        <v>-19.742036637317142</v>
      </c>
    </row>
    <row r="16037" spans="1:2" x14ac:dyDescent="0.25">
      <c r="A16037" s="1">
        <v>41863.135416666664</v>
      </c>
      <c r="B16037" s="2">
        <v>-54.331672842425178</v>
      </c>
    </row>
    <row r="16038" spans="1:2" x14ac:dyDescent="0.25">
      <c r="A16038" s="1">
        <v>41863.136111111111</v>
      </c>
      <c r="B16038" s="2">
        <v>-47.225975191479662</v>
      </c>
    </row>
    <row r="16039" spans="1:2" x14ac:dyDescent="0.25">
      <c r="A16039" s="1">
        <v>41863.136805555558</v>
      </c>
      <c r="B16039" s="2">
        <v>-25.779815920820933</v>
      </c>
    </row>
    <row r="16040" spans="1:2" x14ac:dyDescent="0.25">
      <c r="A16040" s="1">
        <v>41863.137499999997</v>
      </c>
      <c r="B16040" s="2">
        <v>-38.636521791500854</v>
      </c>
    </row>
    <row r="16041" spans="1:2" x14ac:dyDescent="0.25">
      <c r="A16041" s="1">
        <v>41863.138194444444</v>
      </c>
      <c r="B16041" s="2">
        <v>-38.942862320929997</v>
      </c>
    </row>
    <row r="16042" spans="1:2" x14ac:dyDescent="0.25">
      <c r="A16042" s="1">
        <v>41863.138888888891</v>
      </c>
      <c r="B16042" s="2">
        <v>-38.894238780716115</v>
      </c>
    </row>
    <row r="16043" spans="1:2" x14ac:dyDescent="0.25">
      <c r="A16043" s="1">
        <v>41863.13958333333</v>
      </c>
      <c r="B16043" s="2">
        <v>-32.670728149115163</v>
      </c>
    </row>
    <row r="16044" spans="1:2" x14ac:dyDescent="0.25">
      <c r="A16044" s="1">
        <v>41863.140277777777</v>
      </c>
      <c r="B16044" s="2">
        <v>-61.222508921348101</v>
      </c>
    </row>
    <row r="16045" spans="1:2" x14ac:dyDescent="0.25">
      <c r="A16045" s="1">
        <v>41863.140972222223</v>
      </c>
      <c r="B16045" s="2">
        <v>-55.494738017838486</v>
      </c>
    </row>
    <row r="16046" spans="1:2" x14ac:dyDescent="0.25">
      <c r="A16046" s="1">
        <v>41863.14166666667</v>
      </c>
      <c r="B16046" s="2">
        <v>-30.172923671319829</v>
      </c>
    </row>
    <row r="16047" spans="1:2" x14ac:dyDescent="0.25">
      <c r="A16047" s="1">
        <v>41863.142361111109</v>
      </c>
      <c r="B16047" s="2">
        <v>-57.833999126919664</v>
      </c>
    </row>
    <row r="16048" spans="1:2" x14ac:dyDescent="0.25">
      <c r="A16048" s="1">
        <v>41863.143055555556</v>
      </c>
      <c r="B16048" s="2">
        <v>-41.030214746496497</v>
      </c>
    </row>
    <row r="16049" spans="1:2" x14ac:dyDescent="0.25">
      <c r="A16049" s="1">
        <v>41863.143750000003</v>
      </c>
      <c r="B16049" s="2">
        <v>-46.156851834398793</v>
      </c>
    </row>
    <row r="16050" spans="1:2" x14ac:dyDescent="0.25">
      <c r="A16050" s="1">
        <v>41863.144444444442</v>
      </c>
      <c r="B16050" s="2">
        <v>-72.89055068766659</v>
      </c>
    </row>
    <row r="16051" spans="1:2" x14ac:dyDescent="0.25">
      <c r="A16051" s="1">
        <v>41863.145138888889</v>
      </c>
      <c r="B16051" s="2">
        <v>-39.338756094388856</v>
      </c>
    </row>
    <row r="16052" spans="1:2" x14ac:dyDescent="0.25">
      <c r="A16052" s="1">
        <v>41863.145833333336</v>
      </c>
      <c r="B16052" s="2">
        <v>-30.869551846609586</v>
      </c>
    </row>
    <row r="16053" spans="1:2" x14ac:dyDescent="0.25">
      <c r="A16053" s="1">
        <v>41863.146527777775</v>
      </c>
      <c r="B16053" s="2">
        <v>-64.369146115027249</v>
      </c>
    </row>
    <row r="16054" spans="1:2" x14ac:dyDescent="0.25">
      <c r="A16054" s="1">
        <v>41863.147222222222</v>
      </c>
      <c r="B16054" s="2">
        <v>-42.15195061635265</v>
      </c>
    </row>
    <row r="16055" spans="1:2" x14ac:dyDescent="0.25">
      <c r="A16055" s="1">
        <v>41863.147916666669</v>
      </c>
      <c r="B16055" s="2">
        <v>-43.358549750372667</v>
      </c>
    </row>
    <row r="16056" spans="1:2" x14ac:dyDescent="0.25">
      <c r="A16056" s="1">
        <v>41863.148611111108</v>
      </c>
      <c r="B16056" s="2">
        <v>-42.91059865831533</v>
      </c>
    </row>
    <row r="16057" spans="1:2" x14ac:dyDescent="0.25">
      <c r="A16057" s="1">
        <v>41863.149305555555</v>
      </c>
      <c r="B16057" s="2">
        <v>-55.112976047011522</v>
      </c>
    </row>
    <row r="16058" spans="1:2" x14ac:dyDescent="0.25">
      <c r="A16058" s="1">
        <v>41863.15</v>
      </c>
      <c r="B16058" s="2">
        <v>-41.284922499327514</v>
      </c>
    </row>
    <row r="16059" spans="1:2" x14ac:dyDescent="0.25">
      <c r="A16059" s="1">
        <v>41863.150694444441</v>
      </c>
      <c r="B16059" s="2">
        <v>-65.836582257798483</v>
      </c>
    </row>
    <row r="16060" spans="1:2" x14ac:dyDescent="0.25">
      <c r="A16060" s="1">
        <v>41863.151388888888</v>
      </c>
      <c r="B16060" s="2">
        <v>-57.99228743237812</v>
      </c>
    </row>
    <row r="16061" spans="1:2" x14ac:dyDescent="0.25">
      <c r="A16061" s="1">
        <v>41863.152083333334</v>
      </c>
      <c r="B16061" s="2">
        <v>-26.474828660528875</v>
      </c>
    </row>
    <row r="16062" spans="1:2" x14ac:dyDescent="0.25">
      <c r="A16062" s="1">
        <v>41863.152777777781</v>
      </c>
      <c r="B16062" s="2">
        <v>-66.765116940940302</v>
      </c>
    </row>
    <row r="16063" spans="1:2" x14ac:dyDescent="0.25">
      <c r="A16063" s="1">
        <v>41863.15347222222</v>
      </c>
      <c r="B16063" s="2">
        <v>-61.123476371859823</v>
      </c>
    </row>
    <row r="16064" spans="1:2" x14ac:dyDescent="0.25">
      <c r="A16064" s="1">
        <v>41863.154166666667</v>
      </c>
      <c r="B16064" s="2">
        <v>-42.986730824425464</v>
      </c>
    </row>
    <row r="16065" spans="1:2" x14ac:dyDescent="0.25">
      <c r="A16065" s="1">
        <v>41863.154861111114</v>
      </c>
      <c r="B16065" s="2">
        <v>-37.71197268079316</v>
      </c>
    </row>
    <row r="16066" spans="1:2" x14ac:dyDescent="0.25">
      <c r="A16066" s="1">
        <v>41863.155555555553</v>
      </c>
      <c r="B16066" s="2">
        <v>-33.742448454271653</v>
      </c>
    </row>
    <row r="16067" spans="1:2" x14ac:dyDescent="0.25">
      <c r="A16067" s="1">
        <v>41863.15625</v>
      </c>
      <c r="B16067" s="2">
        <v>-36.074198880887224</v>
      </c>
    </row>
    <row r="16068" spans="1:2" x14ac:dyDescent="0.25">
      <c r="A16068" s="1">
        <v>41863.156944444447</v>
      </c>
      <c r="B16068" s="2">
        <v>-35.056294874026449</v>
      </c>
    </row>
    <row r="16069" spans="1:2" x14ac:dyDescent="0.25">
      <c r="A16069" s="1">
        <v>41863.157638888886</v>
      </c>
      <c r="B16069" s="2">
        <v>-28.808085939768354</v>
      </c>
    </row>
    <row r="16070" spans="1:2" x14ac:dyDescent="0.25">
      <c r="A16070" s="1">
        <v>41863.158333333333</v>
      </c>
      <c r="B16070" s="2">
        <v>-20.828115234527651</v>
      </c>
    </row>
    <row r="16071" spans="1:2" x14ac:dyDescent="0.25">
      <c r="A16071" s="1">
        <v>41863.15902777778</v>
      </c>
      <c r="B16071" s="2">
        <v>-34.992964802743032</v>
      </c>
    </row>
    <row r="16072" spans="1:2" x14ac:dyDescent="0.25">
      <c r="A16072" s="1">
        <v>41863.159722222219</v>
      </c>
      <c r="B16072" s="2">
        <v>-16.26644311677331</v>
      </c>
    </row>
    <row r="16073" spans="1:2" x14ac:dyDescent="0.25">
      <c r="A16073" s="1">
        <v>41863.160416666666</v>
      </c>
      <c r="B16073" s="2">
        <v>-9.3823384254147939</v>
      </c>
    </row>
    <row r="16074" spans="1:2" x14ac:dyDescent="0.25">
      <c r="A16074" s="1">
        <v>41863.161111111112</v>
      </c>
      <c r="B16074" s="2">
        <v>-35.029542101833307</v>
      </c>
    </row>
    <row r="16075" spans="1:2" x14ac:dyDescent="0.25">
      <c r="A16075" s="1">
        <v>41863.161805555559</v>
      </c>
      <c r="B16075" s="2">
        <v>-32.709477365289544</v>
      </c>
    </row>
    <row r="16076" spans="1:2" x14ac:dyDescent="0.25">
      <c r="A16076" s="1">
        <v>41863.162499999999</v>
      </c>
      <c r="B16076" s="2">
        <v>-38.051979206139613</v>
      </c>
    </row>
    <row r="16077" spans="1:2" x14ac:dyDescent="0.25">
      <c r="A16077" s="1">
        <v>41863.163194444445</v>
      </c>
      <c r="B16077" s="2">
        <v>-33.595532180568746</v>
      </c>
    </row>
    <row r="16078" spans="1:2" x14ac:dyDescent="0.25">
      <c r="A16078" s="1">
        <v>41863.163888888892</v>
      </c>
      <c r="B16078" s="2">
        <v>-25.878036632664287</v>
      </c>
    </row>
    <row r="16079" spans="1:2" x14ac:dyDescent="0.25">
      <c r="A16079" s="1">
        <v>41863.164583333331</v>
      </c>
      <c r="B16079" s="2">
        <v>-12.734935102583586</v>
      </c>
    </row>
    <row r="16080" spans="1:2" x14ac:dyDescent="0.25">
      <c r="A16080" s="1">
        <v>41863.165277777778</v>
      </c>
      <c r="B16080" s="2">
        <v>-21.196449837440436</v>
      </c>
    </row>
    <row r="16081" spans="1:2" x14ac:dyDescent="0.25">
      <c r="A16081" s="1">
        <v>41863.165972222225</v>
      </c>
      <c r="B16081" s="2">
        <v>-22.343516815045707</v>
      </c>
    </row>
    <row r="16082" spans="1:2" x14ac:dyDescent="0.25">
      <c r="A16082" s="1">
        <v>41863.166666666664</v>
      </c>
      <c r="B16082" s="2">
        <v>-31.883487729693297</v>
      </c>
    </row>
    <row r="16083" spans="1:2" x14ac:dyDescent="0.25">
      <c r="A16083" s="1">
        <v>41863.167361111111</v>
      </c>
      <c r="B16083" s="2">
        <v>-18.740180179089172</v>
      </c>
    </row>
    <row r="16084" spans="1:2" x14ac:dyDescent="0.25">
      <c r="A16084" s="1">
        <v>41863.168055555558</v>
      </c>
      <c r="B16084" s="2">
        <v>-24.91402347139471</v>
      </c>
    </row>
    <row r="16085" spans="1:2" x14ac:dyDescent="0.25">
      <c r="A16085" s="1">
        <v>41863.168749999997</v>
      </c>
      <c r="B16085" s="2">
        <v>-35.157032236206334</v>
      </c>
    </row>
    <row r="16086" spans="1:2" x14ac:dyDescent="0.25">
      <c r="A16086" s="1">
        <v>41863.169444444444</v>
      </c>
      <c r="B16086" s="2">
        <v>-14.735013836925161</v>
      </c>
    </row>
    <row r="16087" spans="1:2" x14ac:dyDescent="0.25">
      <c r="A16087" s="1">
        <v>41863.170138888891</v>
      </c>
      <c r="B16087" s="2">
        <v>-37.059827171955838</v>
      </c>
    </row>
    <row r="16088" spans="1:2" x14ac:dyDescent="0.25">
      <c r="A16088" s="1">
        <v>41863.17083333333</v>
      </c>
      <c r="B16088" s="2">
        <v>-24.561686162917372</v>
      </c>
    </row>
    <row r="16089" spans="1:2" x14ac:dyDescent="0.25">
      <c r="A16089" s="1">
        <v>41863.171527777777</v>
      </c>
      <c r="B16089" s="2">
        <v>0.67302570891260982</v>
      </c>
    </row>
    <row r="16090" spans="1:2" x14ac:dyDescent="0.25">
      <c r="A16090" s="1">
        <v>41863.172222222223</v>
      </c>
      <c r="B16090" s="2">
        <v>-37.355322349574635</v>
      </c>
    </row>
    <row r="16091" spans="1:2" x14ac:dyDescent="0.25">
      <c r="A16091" s="1">
        <v>41863.17291666667</v>
      </c>
      <c r="B16091" s="2">
        <v>-46.404196841537484</v>
      </c>
    </row>
    <row r="16092" spans="1:2" x14ac:dyDescent="0.25">
      <c r="A16092" s="1">
        <v>41863.173611111109</v>
      </c>
      <c r="B16092" s="2">
        <v>-33.11854222208931</v>
      </c>
    </row>
    <row r="16093" spans="1:2" x14ac:dyDescent="0.25">
      <c r="A16093" s="1">
        <v>41863.174305555556</v>
      </c>
      <c r="B16093" s="2">
        <v>-40.652343859692337</v>
      </c>
    </row>
    <row r="16094" spans="1:2" x14ac:dyDescent="0.25">
      <c r="A16094" s="1">
        <v>41863.175000000003</v>
      </c>
      <c r="B16094" s="2">
        <v>-14.213943399193614</v>
      </c>
    </row>
    <row r="16095" spans="1:2" x14ac:dyDescent="0.25">
      <c r="A16095" s="1">
        <v>41863.175694444442</v>
      </c>
      <c r="B16095" s="2">
        <v>-25.692563150448162</v>
      </c>
    </row>
    <row r="16096" spans="1:2" x14ac:dyDescent="0.25">
      <c r="A16096" s="1">
        <v>41863.176388888889</v>
      </c>
      <c r="B16096" s="2">
        <v>-35.943729758973255</v>
      </c>
    </row>
    <row r="16097" spans="1:2" x14ac:dyDescent="0.25">
      <c r="A16097" s="1">
        <v>41863.177083333336</v>
      </c>
      <c r="B16097" s="2">
        <v>-19.83639538893161</v>
      </c>
    </row>
    <row r="16098" spans="1:2" x14ac:dyDescent="0.25">
      <c r="A16098" s="1">
        <v>41863.177777777775</v>
      </c>
      <c r="B16098" s="2">
        <v>-46.92369754709992</v>
      </c>
    </row>
    <row r="16099" spans="1:2" x14ac:dyDescent="0.25">
      <c r="A16099" s="1">
        <v>41863.178472222222</v>
      </c>
      <c r="B16099" s="2">
        <v>-31.559101728254365</v>
      </c>
    </row>
    <row r="16100" spans="1:2" x14ac:dyDescent="0.25">
      <c r="A16100" s="1">
        <v>41863.179166666669</v>
      </c>
      <c r="B16100" s="2">
        <v>-41.467210880774658</v>
      </c>
    </row>
    <row r="16101" spans="1:2" x14ac:dyDescent="0.25">
      <c r="A16101" s="1">
        <v>41863.179861111108</v>
      </c>
      <c r="B16101" s="2">
        <v>-52.425368967459264</v>
      </c>
    </row>
    <row r="16102" spans="1:2" x14ac:dyDescent="0.25">
      <c r="A16102" s="1">
        <v>41863.180555555555</v>
      </c>
      <c r="B16102" s="2">
        <v>-32.731437861020098</v>
      </c>
    </row>
    <row r="16103" spans="1:2" x14ac:dyDescent="0.25">
      <c r="A16103" s="1">
        <v>41863.181250000001</v>
      </c>
      <c r="B16103" s="2">
        <v>-24.206591856076557</v>
      </c>
    </row>
    <row r="16104" spans="1:2" x14ac:dyDescent="0.25">
      <c r="A16104" s="1">
        <v>41863.181944444441</v>
      </c>
      <c r="B16104" s="2">
        <v>-55.741866866078148</v>
      </c>
    </row>
    <row r="16105" spans="1:2" x14ac:dyDescent="0.25">
      <c r="A16105" s="1">
        <v>41863.182638888888</v>
      </c>
      <c r="B16105" s="2">
        <v>-56.101409855609141</v>
      </c>
    </row>
    <row r="16106" spans="1:2" x14ac:dyDescent="0.25">
      <c r="A16106" s="1">
        <v>41863.183333333334</v>
      </c>
      <c r="B16106" s="2">
        <v>-48.327959328605601</v>
      </c>
    </row>
    <row r="16107" spans="1:2" x14ac:dyDescent="0.25">
      <c r="A16107" s="1">
        <v>41863.184027777781</v>
      </c>
      <c r="B16107" s="2">
        <v>-54.828797297492081</v>
      </c>
    </row>
    <row r="16108" spans="1:2" x14ac:dyDescent="0.25">
      <c r="A16108" s="1">
        <v>41863.18472222222</v>
      </c>
      <c r="B16108" s="2">
        <v>-46.821025133366739</v>
      </c>
    </row>
    <row r="16109" spans="1:2" x14ac:dyDescent="0.25">
      <c r="A16109" s="1">
        <v>41863.185416666667</v>
      </c>
      <c r="B16109" s="2">
        <v>-61.738081608988189</v>
      </c>
    </row>
    <row r="16110" spans="1:2" x14ac:dyDescent="0.25">
      <c r="A16110" s="1">
        <v>41863.186111111114</v>
      </c>
      <c r="B16110" s="2">
        <v>-50.879774225309184</v>
      </c>
    </row>
    <row r="16111" spans="1:2" x14ac:dyDescent="0.25">
      <c r="A16111" s="1">
        <v>41863.186805555553</v>
      </c>
      <c r="B16111" s="2">
        <v>-42.996505868545498</v>
      </c>
    </row>
    <row r="16112" spans="1:2" x14ac:dyDescent="0.25">
      <c r="A16112" s="1">
        <v>41863.1875</v>
      </c>
      <c r="B16112" s="2">
        <v>-60.168256958687564</v>
      </c>
    </row>
    <row r="16113" spans="1:2" x14ac:dyDescent="0.25">
      <c r="A16113" s="1">
        <v>41863.188194444447</v>
      </c>
      <c r="B16113" s="2">
        <v>-39.102922889811936</v>
      </c>
    </row>
    <row r="16114" spans="1:2" x14ac:dyDescent="0.25">
      <c r="A16114" s="1">
        <v>41863.188888888886</v>
      </c>
      <c r="B16114" s="2">
        <v>-35.562927055379504</v>
      </c>
    </row>
    <row r="16115" spans="1:2" x14ac:dyDescent="0.25">
      <c r="A16115" s="1">
        <v>41863.189583333333</v>
      </c>
      <c r="B16115" s="2">
        <v>-54.745996573600372</v>
      </c>
    </row>
    <row r="16116" spans="1:2" x14ac:dyDescent="0.25">
      <c r="A16116" s="1">
        <v>41863.19027777778</v>
      </c>
      <c r="B16116" s="2">
        <v>-40.406018082188773</v>
      </c>
    </row>
    <row r="16117" spans="1:2" x14ac:dyDescent="0.25">
      <c r="A16117" s="1">
        <v>41863.190972222219</v>
      </c>
      <c r="B16117" s="2">
        <v>-43.317547776738259</v>
      </c>
    </row>
    <row r="16118" spans="1:2" x14ac:dyDescent="0.25">
      <c r="A16118" s="1">
        <v>41863.191666666666</v>
      </c>
      <c r="B16118" s="2">
        <v>-64.637801431326082</v>
      </c>
    </row>
    <row r="16119" spans="1:2" x14ac:dyDescent="0.25">
      <c r="A16119" s="1">
        <v>41863.192361111112</v>
      </c>
      <c r="B16119" s="2">
        <v>-54.351971997337145</v>
      </c>
    </row>
    <row r="16120" spans="1:2" x14ac:dyDescent="0.25">
      <c r="A16120" s="1">
        <v>41863.193055555559</v>
      </c>
      <c r="B16120" s="2">
        <v>-48.139870627030419</v>
      </c>
    </row>
    <row r="16121" spans="1:2" x14ac:dyDescent="0.25">
      <c r="A16121" s="1">
        <v>41863.193749999999</v>
      </c>
      <c r="B16121" s="2">
        <v>-52.740750515298956</v>
      </c>
    </row>
    <row r="16122" spans="1:2" x14ac:dyDescent="0.25">
      <c r="A16122" s="1">
        <v>41863.194444444445</v>
      </c>
      <c r="B16122" s="2">
        <v>-59.238956735768198</v>
      </c>
    </row>
    <row r="16123" spans="1:2" x14ac:dyDescent="0.25">
      <c r="A16123" s="1">
        <v>41863.195138888892</v>
      </c>
      <c r="B16123" s="2">
        <v>-51.442572802070451</v>
      </c>
    </row>
    <row r="16124" spans="1:2" x14ac:dyDescent="0.25">
      <c r="A16124" s="1">
        <v>41863.195833333331</v>
      </c>
      <c r="B16124" s="2">
        <v>-63.191396804268393</v>
      </c>
    </row>
    <row r="16125" spans="1:2" x14ac:dyDescent="0.25">
      <c r="A16125" s="1">
        <v>41863.196527777778</v>
      </c>
      <c r="B16125" s="2">
        <v>-47.143004130036083</v>
      </c>
    </row>
    <row r="16126" spans="1:2" x14ac:dyDescent="0.25">
      <c r="A16126" s="1">
        <v>41863.197222222225</v>
      </c>
      <c r="B16126" s="2">
        <v>-57.262270888535809</v>
      </c>
    </row>
    <row r="16127" spans="1:2" x14ac:dyDescent="0.25">
      <c r="A16127" s="1">
        <v>41863.197916666664</v>
      </c>
      <c r="B16127" s="2">
        <v>-64.959174186810074</v>
      </c>
    </row>
    <row r="16128" spans="1:2" x14ac:dyDescent="0.25">
      <c r="A16128" s="1">
        <v>41863.198611111111</v>
      </c>
      <c r="B16128" s="2">
        <v>-52.859617914368087</v>
      </c>
    </row>
    <row r="16129" spans="1:2" x14ac:dyDescent="0.25">
      <c r="A16129" s="1">
        <v>41863.199305555558</v>
      </c>
      <c r="B16129" s="2">
        <v>-50.500107291074045</v>
      </c>
    </row>
    <row r="16130" spans="1:2" x14ac:dyDescent="0.25">
      <c r="A16130" s="1">
        <v>41863.199999999997</v>
      </c>
      <c r="B16130" s="2">
        <v>-62.338841375387467</v>
      </c>
    </row>
    <row r="16131" spans="1:2" x14ac:dyDescent="0.25">
      <c r="A16131" s="1">
        <v>41863.200694444444</v>
      </c>
      <c r="B16131" s="2">
        <v>-33.215886308047629</v>
      </c>
    </row>
    <row r="16132" spans="1:2" x14ac:dyDescent="0.25">
      <c r="A16132" s="1">
        <v>41863.201388888891</v>
      </c>
      <c r="B16132" s="2">
        <v>-35.140640091855794</v>
      </c>
    </row>
    <row r="16133" spans="1:2" x14ac:dyDescent="0.25">
      <c r="A16133" s="1">
        <v>41863.20208333333</v>
      </c>
      <c r="B16133" s="2">
        <v>-35.94326546316006</v>
      </c>
    </row>
    <row r="16134" spans="1:2" x14ac:dyDescent="0.25">
      <c r="A16134" s="1">
        <v>41863.202777777777</v>
      </c>
      <c r="B16134" s="2">
        <v>-7.1942998289106379</v>
      </c>
    </row>
    <row r="16135" spans="1:2" x14ac:dyDescent="0.25">
      <c r="A16135" s="1">
        <v>41863.203472222223</v>
      </c>
      <c r="B16135" s="2">
        <v>-35.803900864032038</v>
      </c>
    </row>
    <row r="16136" spans="1:2" x14ac:dyDescent="0.25">
      <c r="A16136" s="1">
        <v>41863.20416666667</v>
      </c>
      <c r="B16136" s="2">
        <v>-26.930317450771934</v>
      </c>
    </row>
    <row r="16137" spans="1:2" x14ac:dyDescent="0.25">
      <c r="A16137" s="1">
        <v>41863.204861111109</v>
      </c>
      <c r="B16137" s="2">
        <v>-8.1021275647110702</v>
      </c>
    </row>
    <row r="16138" spans="1:2" x14ac:dyDescent="0.25">
      <c r="A16138" s="1">
        <v>41863.205555555556</v>
      </c>
      <c r="B16138" s="2">
        <v>-27.438787953151042</v>
      </c>
    </row>
    <row r="16139" spans="1:2" x14ac:dyDescent="0.25">
      <c r="A16139" s="1">
        <v>41863.206250000003</v>
      </c>
      <c r="B16139" s="2">
        <v>-1.2989636401798634</v>
      </c>
    </row>
    <row r="16140" spans="1:2" x14ac:dyDescent="0.25">
      <c r="A16140" s="1">
        <v>41863.206944444442</v>
      </c>
      <c r="B16140" s="2">
        <v>16.562020262255341</v>
      </c>
    </row>
    <row r="16141" spans="1:2" x14ac:dyDescent="0.25">
      <c r="A16141" s="1">
        <v>41863.207638888889</v>
      </c>
      <c r="B16141" s="2">
        <v>19.269052663795932</v>
      </c>
    </row>
    <row r="16142" spans="1:2" x14ac:dyDescent="0.25">
      <c r="A16142" s="1">
        <v>41863.208333333336</v>
      </c>
      <c r="B16142" s="2">
        <v>27.344696235602896</v>
      </c>
    </row>
    <row r="16143" spans="1:2" x14ac:dyDescent="0.25">
      <c r="A16143" s="1">
        <v>41863.209027777775</v>
      </c>
      <c r="B16143" s="2">
        <v>24.307246943067003</v>
      </c>
    </row>
    <row r="16144" spans="1:2" x14ac:dyDescent="0.25">
      <c r="A16144" s="1">
        <v>41863.209722222222</v>
      </c>
      <c r="B16144" s="2">
        <v>11.703545651259143</v>
      </c>
    </row>
    <row r="16145" spans="1:2" x14ac:dyDescent="0.25">
      <c r="A16145" s="1">
        <v>41863.210416666669</v>
      </c>
      <c r="B16145" s="2">
        <v>-30.695188190805371</v>
      </c>
    </row>
    <row r="16146" spans="1:2" x14ac:dyDescent="0.25">
      <c r="A16146" s="1">
        <v>41863.211111111108</v>
      </c>
      <c r="B16146" s="2">
        <v>-4.2858171833831875</v>
      </c>
    </row>
    <row r="16147" spans="1:2" x14ac:dyDescent="0.25">
      <c r="A16147" s="1">
        <v>41863.211805555555</v>
      </c>
      <c r="B16147" s="2">
        <v>4.2464111269469864</v>
      </c>
    </row>
    <row r="16148" spans="1:2" x14ac:dyDescent="0.25">
      <c r="A16148" s="1">
        <v>41863.212500000001</v>
      </c>
      <c r="B16148" s="2">
        <v>-8.8441765590956187</v>
      </c>
    </row>
    <row r="16149" spans="1:2" x14ac:dyDescent="0.25">
      <c r="A16149" s="1">
        <v>41863.213194444441</v>
      </c>
      <c r="B16149" s="2">
        <v>-1.5702424073745835</v>
      </c>
    </row>
    <row r="16150" spans="1:2" x14ac:dyDescent="0.25">
      <c r="A16150" s="1">
        <v>41863.213888888888</v>
      </c>
      <c r="B16150" s="2">
        <v>-3.5653949563667995</v>
      </c>
    </row>
    <row r="16151" spans="1:2" x14ac:dyDescent="0.25">
      <c r="A16151" s="1">
        <v>41863.214583333334</v>
      </c>
      <c r="B16151" s="2">
        <v>7.0053564032828337</v>
      </c>
    </row>
    <row r="16152" spans="1:2" x14ac:dyDescent="0.25">
      <c r="A16152" s="1">
        <v>41863.215277777781</v>
      </c>
      <c r="B16152" s="2">
        <v>-2.6750488377159249</v>
      </c>
    </row>
    <row r="16153" spans="1:2" x14ac:dyDescent="0.25">
      <c r="A16153" s="1">
        <v>41863.21597222222</v>
      </c>
      <c r="B16153" s="2">
        <v>3.0637221729251904</v>
      </c>
    </row>
    <row r="16154" spans="1:2" x14ac:dyDescent="0.25">
      <c r="A16154" s="1">
        <v>41863.216666666667</v>
      </c>
      <c r="B16154" s="2">
        <v>-9.5832994291413343E-2</v>
      </c>
    </row>
    <row r="16155" spans="1:2" x14ac:dyDescent="0.25">
      <c r="A16155" s="1">
        <v>41863.217361111114</v>
      </c>
      <c r="B16155" s="2">
        <v>14.987316735735172</v>
      </c>
    </row>
    <row r="16156" spans="1:2" x14ac:dyDescent="0.25">
      <c r="A16156" s="1">
        <v>41863.218055555553</v>
      </c>
      <c r="B16156" s="2">
        <v>4.2673028000168109</v>
      </c>
    </row>
    <row r="16157" spans="1:2" x14ac:dyDescent="0.25">
      <c r="A16157" s="1">
        <v>41863.21875</v>
      </c>
      <c r="B16157" s="2">
        <v>10.84872205130611</v>
      </c>
    </row>
    <row r="16158" spans="1:2" x14ac:dyDescent="0.25">
      <c r="A16158" s="1">
        <v>41863.219444444447</v>
      </c>
      <c r="B16158" s="2">
        <v>-8.7102715361520797</v>
      </c>
    </row>
    <row r="16159" spans="1:2" x14ac:dyDescent="0.25">
      <c r="A16159" s="1">
        <v>41863.220138888886</v>
      </c>
      <c r="B16159" s="2">
        <v>0.53033975922814236</v>
      </c>
    </row>
    <row r="16160" spans="1:2" x14ac:dyDescent="0.25">
      <c r="A16160" s="1">
        <v>41863.220833333333</v>
      </c>
      <c r="B16160" s="2">
        <v>-5.1437721755323462</v>
      </c>
    </row>
    <row r="16161" spans="1:2" x14ac:dyDescent="0.25">
      <c r="A16161" s="1">
        <v>41863.22152777778</v>
      </c>
      <c r="B16161" s="2">
        <v>-1.7375950820699775</v>
      </c>
    </row>
    <row r="16162" spans="1:2" x14ac:dyDescent="0.25">
      <c r="A16162" s="1">
        <v>41863.222222222219</v>
      </c>
      <c r="B16162" s="2">
        <v>-4.2292982665777039</v>
      </c>
    </row>
    <row r="16163" spans="1:2" x14ac:dyDescent="0.25">
      <c r="A16163" s="1">
        <v>41863.222916666666</v>
      </c>
      <c r="B16163" s="2">
        <v>-11.017467235668301</v>
      </c>
    </row>
    <row r="16164" spans="1:2" x14ac:dyDescent="0.25">
      <c r="A16164" s="1">
        <v>41863.223611111112</v>
      </c>
      <c r="B16164" s="2">
        <v>-28.425048046072092</v>
      </c>
    </row>
    <row r="16165" spans="1:2" x14ac:dyDescent="0.25">
      <c r="A16165" s="1">
        <v>41863.224305555559</v>
      </c>
      <c r="B16165" s="2">
        <v>-34.230749957947893</v>
      </c>
    </row>
    <row r="16166" spans="1:2" x14ac:dyDescent="0.25">
      <c r="A16166" s="1">
        <v>41863.224999999999</v>
      </c>
      <c r="B16166" s="2">
        <v>-22.754058000350778</v>
      </c>
    </row>
    <row r="16167" spans="1:2" x14ac:dyDescent="0.25">
      <c r="A16167" s="1">
        <v>41863.225694444445</v>
      </c>
      <c r="B16167" s="2">
        <v>-6.2448220831972625</v>
      </c>
    </row>
    <row r="16168" spans="1:2" x14ac:dyDescent="0.25">
      <c r="A16168" s="1">
        <v>41863.226388888892</v>
      </c>
      <c r="B16168" s="2">
        <v>1.7952628724158179</v>
      </c>
    </row>
    <row r="16169" spans="1:2" x14ac:dyDescent="0.25">
      <c r="A16169" s="1">
        <v>41863.227083333331</v>
      </c>
      <c r="B16169" s="2">
        <v>2.5677255560352932</v>
      </c>
    </row>
    <row r="16170" spans="1:2" x14ac:dyDescent="0.25">
      <c r="A16170" s="1">
        <v>41863.227777777778</v>
      </c>
      <c r="B16170" s="2">
        <v>-22.109244089680821</v>
      </c>
    </row>
    <row r="16171" spans="1:2" x14ac:dyDescent="0.25">
      <c r="A16171" s="1">
        <v>41863.228472222225</v>
      </c>
      <c r="B16171" s="2">
        <v>-15.199987267202475</v>
      </c>
    </row>
    <row r="16172" spans="1:2" x14ac:dyDescent="0.25">
      <c r="A16172" s="1">
        <v>41863.229166666664</v>
      </c>
      <c r="B16172" s="2">
        <v>-25.035356129038217</v>
      </c>
    </row>
    <row r="16173" spans="1:2" x14ac:dyDescent="0.25">
      <c r="A16173" s="1">
        <v>41863.229861111111</v>
      </c>
      <c r="B16173" s="2">
        <v>-13.904920707284084</v>
      </c>
    </row>
    <row r="16174" spans="1:2" x14ac:dyDescent="0.25">
      <c r="A16174" s="1">
        <v>41863.230555555558</v>
      </c>
      <c r="B16174" s="2">
        <v>-39.539158317251712</v>
      </c>
    </row>
    <row r="16175" spans="1:2" x14ac:dyDescent="0.25">
      <c r="A16175" s="1">
        <v>41863.231249999997</v>
      </c>
      <c r="B16175" s="2">
        <v>-27.357398292181944</v>
      </c>
    </row>
    <row r="16176" spans="1:2" x14ac:dyDescent="0.25">
      <c r="A16176" s="1">
        <v>41863.231944444444</v>
      </c>
      <c r="B16176" s="2">
        <v>-13.516912617421379</v>
      </c>
    </row>
    <row r="16177" spans="1:2" x14ac:dyDescent="0.25">
      <c r="A16177" s="1">
        <v>41863.232638888891</v>
      </c>
      <c r="B16177" s="2">
        <v>-34.375745562961676</v>
      </c>
    </row>
    <row r="16178" spans="1:2" x14ac:dyDescent="0.25">
      <c r="A16178" s="1">
        <v>41863.23333333333</v>
      </c>
      <c r="B16178" s="2">
        <v>-47.188744049275797</v>
      </c>
    </row>
    <row r="16179" spans="1:2" x14ac:dyDescent="0.25">
      <c r="A16179" s="1">
        <v>41863.234027777777</v>
      </c>
      <c r="B16179" s="2">
        <v>-35.677512832237213</v>
      </c>
    </row>
    <row r="16180" spans="1:2" x14ac:dyDescent="0.25">
      <c r="A16180" s="1">
        <v>41863.234722222223</v>
      </c>
      <c r="B16180" s="2">
        <v>-15.978466348628233</v>
      </c>
    </row>
    <row r="16181" spans="1:2" x14ac:dyDescent="0.25">
      <c r="A16181" s="1">
        <v>41863.23541666667</v>
      </c>
      <c r="B16181" s="2">
        <v>-37.442188075918239</v>
      </c>
    </row>
    <row r="16182" spans="1:2" x14ac:dyDescent="0.25">
      <c r="A16182" s="1">
        <v>41863.236111111109</v>
      </c>
      <c r="B16182" s="2">
        <v>-57.949395477232365</v>
      </c>
    </row>
    <row r="16183" spans="1:2" x14ac:dyDescent="0.25">
      <c r="A16183" s="1">
        <v>41863.236805555556</v>
      </c>
      <c r="B16183" s="2">
        <v>-43.844225550887252</v>
      </c>
    </row>
    <row r="16184" spans="1:2" x14ac:dyDescent="0.25">
      <c r="A16184" s="1">
        <v>41863.237500000003</v>
      </c>
      <c r="B16184" s="2">
        <v>-13.078991538918732</v>
      </c>
    </row>
    <row r="16185" spans="1:2" x14ac:dyDescent="0.25">
      <c r="A16185" s="1">
        <v>41863.238194444442</v>
      </c>
      <c r="B16185" s="2">
        <v>-28.165768262735462</v>
      </c>
    </row>
    <row r="16186" spans="1:2" x14ac:dyDescent="0.25">
      <c r="A16186" s="1">
        <v>41863.238888888889</v>
      </c>
      <c r="B16186" s="2">
        <v>-35.869217495869087</v>
      </c>
    </row>
    <row r="16187" spans="1:2" x14ac:dyDescent="0.25">
      <c r="A16187" s="1">
        <v>41863.239583333336</v>
      </c>
      <c r="B16187" s="2">
        <v>-36.859746594285873</v>
      </c>
    </row>
    <row r="16188" spans="1:2" x14ac:dyDescent="0.25">
      <c r="A16188" s="1">
        <v>41863.240277777775</v>
      </c>
      <c r="B16188" s="2">
        <v>-67.343541962959961</v>
      </c>
    </row>
    <row r="16189" spans="1:2" x14ac:dyDescent="0.25">
      <c r="A16189" s="1">
        <v>41863.240972222222</v>
      </c>
      <c r="B16189" s="2">
        <v>-68.950420770315887</v>
      </c>
    </row>
    <row r="16190" spans="1:2" x14ac:dyDescent="0.25">
      <c r="A16190" s="1">
        <v>41863.241666666669</v>
      </c>
      <c r="B16190" s="2">
        <v>-42.130019721838956</v>
      </c>
    </row>
    <row r="16191" spans="1:2" x14ac:dyDescent="0.25">
      <c r="A16191" s="1">
        <v>41863.242361111108</v>
      </c>
      <c r="B16191" s="2">
        <v>-28.081000484511119</v>
      </c>
    </row>
    <row r="16192" spans="1:2" x14ac:dyDescent="0.25">
      <c r="A16192" s="1">
        <v>41863.243055555555</v>
      </c>
      <c r="B16192" s="2">
        <v>-33.50086496738853</v>
      </c>
    </row>
    <row r="16193" spans="1:2" x14ac:dyDescent="0.25">
      <c r="A16193" s="1">
        <v>41863.243750000001</v>
      </c>
      <c r="B16193" s="2">
        <v>-29.954052899212062</v>
      </c>
    </row>
    <row r="16194" spans="1:2" x14ac:dyDescent="0.25">
      <c r="A16194" s="1">
        <v>41863.244444444441</v>
      </c>
      <c r="B16194" s="2">
        <v>-12.970650306745302</v>
      </c>
    </row>
    <row r="16195" spans="1:2" x14ac:dyDescent="0.25">
      <c r="A16195" s="1">
        <v>41863.245138888888</v>
      </c>
      <c r="B16195" s="2">
        <v>-22.569715585318772</v>
      </c>
    </row>
    <row r="16196" spans="1:2" x14ac:dyDescent="0.25">
      <c r="A16196" s="1">
        <v>41863.245833333334</v>
      </c>
      <c r="B16196" s="2">
        <v>-17.273228880717944</v>
      </c>
    </row>
    <row r="16197" spans="1:2" x14ac:dyDescent="0.25">
      <c r="A16197" s="1">
        <v>41863.246527777781</v>
      </c>
      <c r="B16197" s="2">
        <v>-0.58117203026910524</v>
      </c>
    </row>
    <row r="16198" spans="1:2" x14ac:dyDescent="0.25">
      <c r="A16198" s="1">
        <v>41863.24722222222</v>
      </c>
      <c r="B16198" s="2">
        <v>16.992133273918807</v>
      </c>
    </row>
    <row r="16199" spans="1:2" x14ac:dyDescent="0.25">
      <c r="A16199" s="1">
        <v>41863.247916666667</v>
      </c>
      <c r="B16199" s="2">
        <v>19.861039443728078</v>
      </c>
    </row>
    <row r="16200" spans="1:2" x14ac:dyDescent="0.25">
      <c r="A16200" s="1">
        <v>41863.248611111114</v>
      </c>
      <c r="B16200" s="2">
        <v>22.774289746078527</v>
      </c>
    </row>
    <row r="16201" spans="1:2" x14ac:dyDescent="0.25">
      <c r="A16201" s="1">
        <v>41863.249305555553</v>
      </c>
      <c r="B16201" s="2">
        <v>43.582500024814117</v>
      </c>
    </row>
    <row r="16202" spans="1:2" x14ac:dyDescent="0.25">
      <c r="A16202" s="1">
        <v>41863.25</v>
      </c>
      <c r="B16202" s="2">
        <v>7.3737895780091698</v>
      </c>
    </row>
    <row r="16203" spans="1:2" x14ac:dyDescent="0.25">
      <c r="A16203" s="1">
        <v>41863.250694444447</v>
      </c>
      <c r="B16203" s="2">
        <v>34.378847389154302</v>
      </c>
    </row>
    <row r="16204" spans="1:2" x14ac:dyDescent="0.25">
      <c r="A16204" s="1">
        <v>41863.251388888886</v>
      </c>
      <c r="B16204" s="2">
        <v>69.172832676656739</v>
      </c>
    </row>
    <row r="16205" spans="1:2" x14ac:dyDescent="0.25">
      <c r="A16205" s="1">
        <v>41863.252083333333</v>
      </c>
      <c r="B16205" s="2">
        <v>65.169084645118957</v>
      </c>
    </row>
    <row r="16206" spans="1:2" x14ac:dyDescent="0.25">
      <c r="A16206" s="1">
        <v>41863.25277777778</v>
      </c>
      <c r="B16206" s="2">
        <v>39.318467067198554</v>
      </c>
    </row>
    <row r="16207" spans="1:2" x14ac:dyDescent="0.25">
      <c r="A16207" s="1">
        <v>41863.253472222219</v>
      </c>
      <c r="B16207" s="2">
        <v>19.052868421970924</v>
      </c>
    </row>
    <row r="16208" spans="1:2" x14ac:dyDescent="0.25">
      <c r="A16208" s="1">
        <v>41863.254166666666</v>
      </c>
      <c r="B16208" s="2">
        <v>23.993207808472654</v>
      </c>
    </row>
    <row r="16209" spans="1:2" x14ac:dyDescent="0.25">
      <c r="A16209" s="1">
        <v>41863.254861111112</v>
      </c>
      <c r="B16209" s="2">
        <v>39.648918590551574</v>
      </c>
    </row>
    <row r="16210" spans="1:2" x14ac:dyDescent="0.25">
      <c r="A16210" s="1">
        <v>41863.255555555559</v>
      </c>
      <c r="B16210" s="2">
        <v>53.7723786331849</v>
      </c>
    </row>
    <row r="16211" spans="1:2" x14ac:dyDescent="0.25">
      <c r="A16211" s="1">
        <v>41863.256249999999</v>
      </c>
      <c r="B16211" s="2">
        <v>54.843913999147965</v>
      </c>
    </row>
    <row r="16212" spans="1:2" x14ac:dyDescent="0.25">
      <c r="A16212" s="1">
        <v>41863.256944444445</v>
      </c>
      <c r="B16212" s="2">
        <v>49.884383421546957</v>
      </c>
    </row>
    <row r="16213" spans="1:2" x14ac:dyDescent="0.25">
      <c r="A16213" s="1">
        <v>41863.257638888892</v>
      </c>
      <c r="B16213" s="2">
        <v>51.138673694320218</v>
      </c>
    </row>
    <row r="16214" spans="1:2" x14ac:dyDescent="0.25">
      <c r="A16214" s="1">
        <v>41863.258333333331</v>
      </c>
      <c r="B16214" s="2">
        <v>48.904132255953542</v>
      </c>
    </row>
    <row r="16215" spans="1:2" x14ac:dyDescent="0.25">
      <c r="A16215" s="1">
        <v>41863.259027777778</v>
      </c>
      <c r="B16215" s="2">
        <v>46.754858266813486</v>
      </c>
    </row>
    <row r="16216" spans="1:2" x14ac:dyDescent="0.25">
      <c r="A16216" s="1">
        <v>41863.259722222225</v>
      </c>
      <c r="B16216" s="2">
        <v>45.108896046870115</v>
      </c>
    </row>
    <row r="16217" spans="1:2" x14ac:dyDescent="0.25">
      <c r="A16217" s="1">
        <v>41863.260416666664</v>
      </c>
      <c r="B16217" s="2">
        <v>45.934068545339201</v>
      </c>
    </row>
    <row r="16218" spans="1:2" x14ac:dyDescent="0.25">
      <c r="A16218" s="1">
        <v>41863.261111111111</v>
      </c>
      <c r="B16218" s="2">
        <v>67.896089349332996</v>
      </c>
    </row>
    <row r="16219" spans="1:2" x14ac:dyDescent="0.25">
      <c r="A16219" s="1">
        <v>41863.261805555558</v>
      </c>
      <c r="B16219" s="2">
        <v>44.53076302771418</v>
      </c>
    </row>
    <row r="16220" spans="1:2" x14ac:dyDescent="0.25">
      <c r="A16220" s="1">
        <v>41863.262499999997</v>
      </c>
      <c r="B16220" s="2">
        <v>66.695348369300092</v>
      </c>
    </row>
    <row r="16221" spans="1:2" x14ac:dyDescent="0.25">
      <c r="A16221" s="1">
        <v>41863.263194444444</v>
      </c>
      <c r="B16221" s="2">
        <v>54.88942869203165</v>
      </c>
    </row>
    <row r="16222" spans="1:2" x14ac:dyDescent="0.25">
      <c r="A16222" s="1">
        <v>41863.263888888891</v>
      </c>
      <c r="B16222" s="2">
        <v>34.61966785450398</v>
      </c>
    </row>
    <row r="16223" spans="1:2" x14ac:dyDescent="0.25">
      <c r="A16223" s="1">
        <v>41863.26458333333</v>
      </c>
      <c r="B16223" s="2">
        <v>29.240300382661129</v>
      </c>
    </row>
    <row r="16224" spans="1:2" x14ac:dyDescent="0.25">
      <c r="A16224" s="1">
        <v>41863.265277777777</v>
      </c>
      <c r="B16224" s="2">
        <v>30.791298834237388</v>
      </c>
    </row>
    <row r="16225" spans="1:2" x14ac:dyDescent="0.25">
      <c r="A16225" s="1">
        <v>41863.265972222223</v>
      </c>
      <c r="B16225" s="2">
        <v>36.339444863851533</v>
      </c>
    </row>
    <row r="16226" spans="1:2" x14ac:dyDescent="0.25">
      <c r="A16226" s="1">
        <v>41863.26666666667</v>
      </c>
      <c r="B16226" s="2">
        <v>29.239265147390444</v>
      </c>
    </row>
    <row r="16227" spans="1:2" x14ac:dyDescent="0.25">
      <c r="A16227" s="1">
        <v>41863.267361111109</v>
      </c>
      <c r="B16227" s="2">
        <v>11.693452305080912</v>
      </c>
    </row>
    <row r="16228" spans="1:2" x14ac:dyDescent="0.25">
      <c r="A16228" s="1">
        <v>41863.268055555556</v>
      </c>
      <c r="B16228" s="2">
        <v>18.994749608070077</v>
      </c>
    </row>
    <row r="16229" spans="1:2" x14ac:dyDescent="0.25">
      <c r="A16229" s="1">
        <v>41863.268750000003</v>
      </c>
      <c r="B16229" s="2">
        <v>13.685546603549302</v>
      </c>
    </row>
    <row r="16230" spans="1:2" x14ac:dyDescent="0.25">
      <c r="A16230" s="1">
        <v>41863.269444444442</v>
      </c>
      <c r="B16230" s="2">
        <v>13.635860835532366</v>
      </c>
    </row>
    <row r="16231" spans="1:2" x14ac:dyDescent="0.25">
      <c r="A16231" s="1">
        <v>41863.270138888889</v>
      </c>
      <c r="B16231" s="2">
        <v>0.12910183655149013</v>
      </c>
    </row>
    <row r="16232" spans="1:2" x14ac:dyDescent="0.25">
      <c r="A16232" s="1">
        <v>41863.270833333336</v>
      </c>
      <c r="B16232" s="2">
        <v>23.801696124852363</v>
      </c>
    </row>
    <row r="16233" spans="1:2" x14ac:dyDescent="0.25">
      <c r="A16233" s="1">
        <v>41863.271527777775</v>
      </c>
      <c r="B16233" s="2">
        <v>18.768930927266048</v>
      </c>
    </row>
    <row r="16234" spans="1:2" x14ac:dyDescent="0.25">
      <c r="A16234" s="1">
        <v>41863.272222222222</v>
      </c>
      <c r="B16234" s="2">
        <v>21.843924337736585</v>
      </c>
    </row>
    <row r="16235" spans="1:2" x14ac:dyDescent="0.25">
      <c r="A16235" s="1">
        <v>41863.272916666669</v>
      </c>
      <c r="B16235" s="2">
        <v>10.15738822703964</v>
      </c>
    </row>
    <row r="16236" spans="1:2" x14ac:dyDescent="0.25">
      <c r="A16236" s="1">
        <v>41863.273611111108</v>
      </c>
      <c r="B16236" s="2">
        <v>17.414548415031579</v>
      </c>
    </row>
    <row r="16237" spans="1:2" x14ac:dyDescent="0.25">
      <c r="A16237" s="1">
        <v>41863.274305555555</v>
      </c>
      <c r="B16237" s="2">
        <v>15.780253885342002</v>
      </c>
    </row>
    <row r="16238" spans="1:2" x14ac:dyDescent="0.25">
      <c r="A16238" s="1">
        <v>41863.275000000001</v>
      </c>
      <c r="B16238" s="2">
        <v>11.824196995655317</v>
      </c>
    </row>
    <row r="16239" spans="1:2" x14ac:dyDescent="0.25">
      <c r="A16239" s="1">
        <v>41863.275694444441</v>
      </c>
      <c r="B16239" s="2">
        <v>18.143468383483924</v>
      </c>
    </row>
    <row r="16240" spans="1:2" x14ac:dyDescent="0.25">
      <c r="A16240" s="1">
        <v>41863.276388888888</v>
      </c>
      <c r="B16240" s="2">
        <v>15.697997011398487</v>
      </c>
    </row>
    <row r="16241" spans="1:2" x14ac:dyDescent="0.25">
      <c r="A16241" s="1">
        <v>41863.277083333334</v>
      </c>
      <c r="B16241" s="2">
        <v>10.531942978865542</v>
      </c>
    </row>
    <row r="16242" spans="1:2" x14ac:dyDescent="0.25">
      <c r="A16242" s="1">
        <v>41863.277777777781</v>
      </c>
      <c r="B16242" s="2">
        <v>16.390396529899043</v>
      </c>
    </row>
    <row r="16243" spans="1:2" x14ac:dyDescent="0.25">
      <c r="A16243" s="1">
        <v>41863.27847222222</v>
      </c>
      <c r="B16243" s="2">
        <v>20.629898866049189</v>
      </c>
    </row>
    <row r="16244" spans="1:2" x14ac:dyDescent="0.25">
      <c r="A16244" s="1">
        <v>41863.279166666667</v>
      </c>
      <c r="B16244" s="2">
        <v>22.768786582188962</v>
      </c>
    </row>
    <row r="16245" spans="1:2" x14ac:dyDescent="0.25">
      <c r="A16245" s="1">
        <v>41863.279861111114</v>
      </c>
      <c r="B16245" s="2">
        <v>21.093679965825988</v>
      </c>
    </row>
    <row r="16246" spans="1:2" x14ac:dyDescent="0.25">
      <c r="A16246" s="1">
        <v>41863.280555555553</v>
      </c>
      <c r="B16246" s="2">
        <v>6.9760265741063749</v>
      </c>
    </row>
    <row r="16247" spans="1:2" x14ac:dyDescent="0.25">
      <c r="A16247" s="1">
        <v>41863.28125</v>
      </c>
      <c r="B16247" s="2">
        <v>17.578502086792287</v>
      </c>
    </row>
    <row r="16248" spans="1:2" x14ac:dyDescent="0.25">
      <c r="A16248" s="1">
        <v>41863.281944444447</v>
      </c>
      <c r="B16248" s="2">
        <v>38.540112345140976</v>
      </c>
    </row>
    <row r="16249" spans="1:2" x14ac:dyDescent="0.25">
      <c r="A16249" s="1">
        <v>41863.282638888886</v>
      </c>
      <c r="B16249" s="2">
        <v>39.126880309760601</v>
      </c>
    </row>
    <row r="16250" spans="1:2" x14ac:dyDescent="0.25">
      <c r="A16250" s="1">
        <v>41863.283333333333</v>
      </c>
      <c r="B16250" s="2">
        <v>17.578086156473365</v>
      </c>
    </row>
    <row r="16251" spans="1:2" x14ac:dyDescent="0.25">
      <c r="A16251" s="1">
        <v>41863.28402777778</v>
      </c>
      <c r="B16251" s="2">
        <v>15.853877888784943</v>
      </c>
    </row>
    <row r="16252" spans="1:2" x14ac:dyDescent="0.25">
      <c r="A16252" s="1">
        <v>41863.284722222219</v>
      </c>
      <c r="B16252" s="2">
        <v>16.097483065239977</v>
      </c>
    </row>
    <row r="16253" spans="1:2" x14ac:dyDescent="0.25">
      <c r="A16253" s="1">
        <v>41863.285416666666</v>
      </c>
      <c r="B16253" s="2">
        <v>32.104536937302811</v>
      </c>
    </row>
    <row r="16254" spans="1:2" x14ac:dyDescent="0.25">
      <c r="A16254" s="1">
        <v>41863.286111111112</v>
      </c>
      <c r="B16254" s="2">
        <v>51.766960243630457</v>
      </c>
    </row>
    <row r="16255" spans="1:2" x14ac:dyDescent="0.25">
      <c r="A16255" s="1">
        <v>41863.286805555559</v>
      </c>
      <c r="B16255" s="2">
        <v>52.130479218750651</v>
      </c>
    </row>
    <row r="16256" spans="1:2" x14ac:dyDescent="0.25">
      <c r="A16256" s="1">
        <v>41863.287499999999</v>
      </c>
      <c r="B16256" s="2">
        <v>55.668259516598965</v>
      </c>
    </row>
    <row r="16257" spans="1:2" x14ac:dyDescent="0.25">
      <c r="A16257" s="1">
        <v>41863.288194444445</v>
      </c>
      <c r="B16257" s="2">
        <v>66.700081789318943</v>
      </c>
    </row>
    <row r="16258" spans="1:2" x14ac:dyDescent="0.25">
      <c r="A16258" s="1">
        <v>41863.288888888892</v>
      </c>
      <c r="B16258" s="2">
        <v>74.100008705401947</v>
      </c>
    </row>
    <row r="16259" spans="1:2" x14ac:dyDescent="0.25">
      <c r="A16259" s="1">
        <v>41863.289583333331</v>
      </c>
      <c r="B16259" s="2">
        <v>55.899700566600465</v>
      </c>
    </row>
    <row r="16260" spans="1:2" x14ac:dyDescent="0.25">
      <c r="A16260" s="1">
        <v>41863.290277777778</v>
      </c>
      <c r="B16260" s="2">
        <v>51.549134083011694</v>
      </c>
    </row>
    <row r="16261" spans="1:2" x14ac:dyDescent="0.25">
      <c r="A16261" s="1">
        <v>41863.290972222225</v>
      </c>
      <c r="B16261" s="2">
        <v>55.754739849603112</v>
      </c>
    </row>
    <row r="16262" spans="1:2" x14ac:dyDescent="0.25">
      <c r="A16262" s="1">
        <v>41863.291666666664</v>
      </c>
      <c r="B16262" s="2">
        <v>54.182927860522369</v>
      </c>
    </row>
    <row r="16263" spans="1:2" x14ac:dyDescent="0.25">
      <c r="A16263" s="1">
        <v>41863.292361111111</v>
      </c>
      <c r="B16263" s="2">
        <v>55.425986572008696</v>
      </c>
    </row>
    <row r="16264" spans="1:2" x14ac:dyDescent="0.25">
      <c r="A16264" s="1">
        <v>41863.293055555558</v>
      </c>
      <c r="B16264" s="2">
        <v>57.34687518844342</v>
      </c>
    </row>
    <row r="16265" spans="1:2" x14ac:dyDescent="0.25">
      <c r="A16265" s="1">
        <v>41863.293749999997</v>
      </c>
      <c r="B16265" s="2">
        <v>58.474955644868899</v>
      </c>
    </row>
    <row r="16266" spans="1:2" x14ac:dyDescent="0.25">
      <c r="A16266" s="1">
        <v>41863.294444444444</v>
      </c>
      <c r="B16266" s="2">
        <v>55.904366218835158</v>
      </c>
    </row>
    <row r="16267" spans="1:2" x14ac:dyDescent="0.25">
      <c r="A16267" s="1">
        <v>41863.295138888891</v>
      </c>
      <c r="B16267" s="2">
        <v>56.319120084034509</v>
      </c>
    </row>
    <row r="16268" spans="1:2" x14ac:dyDescent="0.25">
      <c r="A16268" s="1">
        <v>41863.29583333333</v>
      </c>
      <c r="B16268" s="2">
        <v>43.902753300975988</v>
      </c>
    </row>
    <row r="16269" spans="1:2" x14ac:dyDescent="0.25">
      <c r="A16269" s="1">
        <v>41863.296527777777</v>
      </c>
      <c r="B16269" s="2">
        <v>43.482585127854932</v>
      </c>
    </row>
    <row r="16270" spans="1:2" x14ac:dyDescent="0.25">
      <c r="A16270" s="1">
        <v>41863.297222222223</v>
      </c>
      <c r="B16270" s="2">
        <v>61.364839828137583</v>
      </c>
    </row>
    <row r="16271" spans="1:2" x14ac:dyDescent="0.25">
      <c r="A16271" s="1">
        <v>41863.29791666667</v>
      </c>
      <c r="B16271" s="2">
        <v>59.719009929538394</v>
      </c>
    </row>
    <row r="16272" spans="1:2" x14ac:dyDescent="0.25">
      <c r="A16272" s="1">
        <v>41863.298611111109</v>
      </c>
      <c r="B16272" s="2">
        <v>49.716631907940609</v>
      </c>
    </row>
    <row r="16273" spans="1:2" x14ac:dyDescent="0.25">
      <c r="A16273" s="1">
        <v>41863.299305555556</v>
      </c>
      <c r="B16273" s="2">
        <v>36.896504890716948</v>
      </c>
    </row>
    <row r="16274" spans="1:2" x14ac:dyDescent="0.25">
      <c r="A16274" s="1">
        <v>41863.300000000003</v>
      </c>
      <c r="B16274" s="2">
        <v>37.516736558304302</v>
      </c>
    </row>
    <row r="16275" spans="1:2" x14ac:dyDescent="0.25">
      <c r="A16275" s="1">
        <v>41863.300694444442</v>
      </c>
      <c r="B16275" s="2">
        <v>34.292914697951829</v>
      </c>
    </row>
    <row r="16276" spans="1:2" x14ac:dyDescent="0.25">
      <c r="A16276" s="1">
        <v>41863.301388888889</v>
      </c>
      <c r="B16276" s="2">
        <v>26.674246504780847</v>
      </c>
    </row>
    <row r="16277" spans="1:2" x14ac:dyDescent="0.25">
      <c r="A16277" s="1">
        <v>41863.302083333336</v>
      </c>
      <c r="B16277" s="2">
        <v>52.96226428862137</v>
      </c>
    </row>
    <row r="16278" spans="1:2" x14ac:dyDescent="0.25">
      <c r="A16278" s="1">
        <v>41863.302777777775</v>
      </c>
      <c r="B16278" s="2">
        <v>16.794902288734374</v>
      </c>
    </row>
    <row r="16279" spans="1:2" x14ac:dyDescent="0.25">
      <c r="A16279" s="1">
        <v>41863.303472222222</v>
      </c>
      <c r="B16279" s="2">
        <v>10.969325715228054</v>
      </c>
    </row>
    <row r="16280" spans="1:2" x14ac:dyDescent="0.25">
      <c r="A16280" s="1">
        <v>41863.304166666669</v>
      </c>
      <c r="B16280" s="2">
        <v>18.413768194276113</v>
      </c>
    </row>
    <row r="16281" spans="1:2" x14ac:dyDescent="0.25">
      <c r="A16281" s="1">
        <v>41863.304861111108</v>
      </c>
      <c r="B16281" s="2">
        <v>23.448793122616674</v>
      </c>
    </row>
    <row r="16282" spans="1:2" x14ac:dyDescent="0.25">
      <c r="A16282" s="1">
        <v>41863.305555555555</v>
      </c>
      <c r="B16282" s="2">
        <v>4.0426811304720713</v>
      </c>
    </row>
    <row r="16283" spans="1:2" x14ac:dyDescent="0.25">
      <c r="A16283" s="1">
        <v>41863.306250000001</v>
      </c>
      <c r="B16283" s="2">
        <v>2.5381094117290863</v>
      </c>
    </row>
    <row r="16284" spans="1:2" x14ac:dyDescent="0.25">
      <c r="A16284" s="1">
        <v>41863.306944444441</v>
      </c>
      <c r="B16284" s="2">
        <v>4.8747154817168239</v>
      </c>
    </row>
    <row r="16285" spans="1:2" x14ac:dyDescent="0.25">
      <c r="A16285" s="1">
        <v>41863.307638888888</v>
      </c>
      <c r="B16285" s="2">
        <v>27.208731962721505</v>
      </c>
    </row>
    <row r="16286" spans="1:2" x14ac:dyDescent="0.25">
      <c r="A16286" s="1">
        <v>41863.308333333334</v>
      </c>
      <c r="B16286" s="2">
        <v>15.568503854953693</v>
      </c>
    </row>
    <row r="16287" spans="1:2" x14ac:dyDescent="0.25">
      <c r="A16287" s="1">
        <v>41863.309027777781</v>
      </c>
      <c r="B16287" s="2">
        <v>15.48447588325859</v>
      </c>
    </row>
    <row r="16288" spans="1:2" x14ac:dyDescent="0.25">
      <c r="A16288" s="1">
        <v>41863.30972222222</v>
      </c>
      <c r="B16288" s="2">
        <v>19.697857245168901</v>
      </c>
    </row>
    <row r="16289" spans="1:2" x14ac:dyDescent="0.25">
      <c r="A16289" s="1">
        <v>41863.310416666667</v>
      </c>
      <c r="B16289" s="2">
        <v>20.336137247420751</v>
      </c>
    </row>
    <row r="16290" spans="1:2" x14ac:dyDescent="0.25">
      <c r="A16290" s="1">
        <v>41863.311111111114</v>
      </c>
      <c r="B16290" s="2">
        <v>12.507738292071251</v>
      </c>
    </row>
    <row r="16291" spans="1:2" x14ac:dyDescent="0.25">
      <c r="A16291" s="1">
        <v>41863.311805555553</v>
      </c>
      <c r="B16291" s="2">
        <v>32.610611080055243</v>
      </c>
    </row>
    <row r="16292" spans="1:2" x14ac:dyDescent="0.25">
      <c r="A16292" s="1">
        <v>41863.3125</v>
      </c>
      <c r="B16292" s="2">
        <v>5.8757770115607855</v>
      </c>
    </row>
    <row r="16293" spans="1:2" x14ac:dyDescent="0.25">
      <c r="A16293" s="1">
        <v>41863.313194444447</v>
      </c>
      <c r="B16293" s="2">
        <v>8.3299681109589674</v>
      </c>
    </row>
    <row r="16294" spans="1:2" x14ac:dyDescent="0.25">
      <c r="A16294" s="1">
        <v>41863.313888888886</v>
      </c>
      <c r="B16294" s="2">
        <v>9.7368258665295802</v>
      </c>
    </row>
    <row r="16295" spans="1:2" x14ac:dyDescent="0.25">
      <c r="A16295" s="1">
        <v>41863.314583333333</v>
      </c>
      <c r="B16295" s="2">
        <v>14.766129635973448</v>
      </c>
    </row>
    <row r="16296" spans="1:2" x14ac:dyDescent="0.25">
      <c r="A16296" s="1">
        <v>41863.31527777778</v>
      </c>
      <c r="B16296" s="2">
        <v>8.895310683537657</v>
      </c>
    </row>
    <row r="16297" spans="1:2" x14ac:dyDescent="0.25">
      <c r="A16297" s="1">
        <v>41863.315972222219</v>
      </c>
      <c r="B16297" s="2">
        <v>7.7976872999116802</v>
      </c>
    </row>
    <row r="16298" spans="1:2" x14ac:dyDescent="0.25">
      <c r="A16298" s="1">
        <v>41863.316666666666</v>
      </c>
      <c r="B16298" s="2">
        <v>-1.5311478553125197</v>
      </c>
    </row>
    <row r="16299" spans="1:2" x14ac:dyDescent="0.25">
      <c r="A16299" s="1">
        <v>41863.317361111112</v>
      </c>
      <c r="B16299" s="2">
        <v>-2.1573538086188515</v>
      </c>
    </row>
    <row r="16300" spans="1:2" x14ac:dyDescent="0.25">
      <c r="A16300" s="1">
        <v>41863.318055555559</v>
      </c>
      <c r="B16300" s="2">
        <v>-0.94386745076535594</v>
      </c>
    </row>
    <row r="16301" spans="1:2" x14ac:dyDescent="0.25">
      <c r="A16301" s="1">
        <v>41863.318749999999</v>
      </c>
      <c r="B16301" s="2">
        <v>0.86420649453102671</v>
      </c>
    </row>
    <row r="16302" spans="1:2" x14ac:dyDescent="0.25">
      <c r="A16302" s="1">
        <v>41863.319444444445</v>
      </c>
      <c r="B16302" s="2">
        <v>-5.6320139840960719</v>
      </c>
    </row>
    <row r="16303" spans="1:2" x14ac:dyDescent="0.25">
      <c r="A16303" s="1">
        <v>41863.320138888892</v>
      </c>
      <c r="B16303" s="2">
        <v>3.8706430067870921</v>
      </c>
    </row>
    <row r="16304" spans="1:2" x14ac:dyDescent="0.25">
      <c r="A16304" s="1">
        <v>41863.320833333331</v>
      </c>
      <c r="B16304" s="2">
        <v>1.8926558738188759</v>
      </c>
    </row>
    <row r="16305" spans="1:2" x14ac:dyDescent="0.25">
      <c r="A16305" s="1">
        <v>41863.321527777778</v>
      </c>
      <c r="B16305" s="2">
        <v>15.637498717058406</v>
      </c>
    </row>
    <row r="16306" spans="1:2" x14ac:dyDescent="0.25">
      <c r="A16306" s="1">
        <v>41863.322222222225</v>
      </c>
      <c r="B16306" s="2">
        <v>0.53009681689842791</v>
      </c>
    </row>
    <row r="16307" spans="1:2" x14ac:dyDescent="0.25">
      <c r="A16307" s="1">
        <v>41863.322916666664</v>
      </c>
      <c r="B16307" s="2">
        <v>9.7211608525598425</v>
      </c>
    </row>
    <row r="16308" spans="1:2" x14ac:dyDescent="0.25">
      <c r="A16308" s="1">
        <v>41863.323611111111</v>
      </c>
      <c r="B16308" s="2">
        <v>3.3929339145459378</v>
      </c>
    </row>
    <row r="16309" spans="1:2" x14ac:dyDescent="0.25">
      <c r="A16309" s="1">
        <v>41863.324305555558</v>
      </c>
      <c r="B16309" s="2">
        <v>22.460947618262676</v>
      </c>
    </row>
    <row r="16310" spans="1:2" x14ac:dyDescent="0.25">
      <c r="A16310" s="1">
        <v>41863.324999999997</v>
      </c>
      <c r="B16310" s="2">
        <v>28.660118033007407</v>
      </c>
    </row>
    <row r="16311" spans="1:2" x14ac:dyDescent="0.25">
      <c r="A16311" s="1">
        <v>41863.325694444444</v>
      </c>
      <c r="B16311" s="2">
        <v>24.090171139545419</v>
      </c>
    </row>
    <row r="16312" spans="1:2" x14ac:dyDescent="0.25">
      <c r="A16312" s="1">
        <v>41863.326388888891</v>
      </c>
      <c r="B16312" s="2">
        <v>23.890097623113981</v>
      </c>
    </row>
    <row r="16313" spans="1:2" x14ac:dyDescent="0.25">
      <c r="A16313" s="1">
        <v>41863.32708333333</v>
      </c>
      <c r="B16313" s="2">
        <v>20.491051927574638</v>
      </c>
    </row>
    <row r="16314" spans="1:2" x14ac:dyDescent="0.25">
      <c r="A16314" s="1">
        <v>41863.327777777777</v>
      </c>
      <c r="B16314" s="2">
        <v>21.60181938729232</v>
      </c>
    </row>
    <row r="16315" spans="1:2" x14ac:dyDescent="0.25">
      <c r="A16315" s="1">
        <v>41863.328472222223</v>
      </c>
      <c r="B16315" s="2">
        <v>28.077197356641893</v>
      </c>
    </row>
    <row r="16316" spans="1:2" x14ac:dyDescent="0.25">
      <c r="A16316" s="1">
        <v>41863.32916666667</v>
      </c>
      <c r="B16316" s="2">
        <v>16.037818102837811</v>
      </c>
    </row>
    <row r="16317" spans="1:2" x14ac:dyDescent="0.25">
      <c r="A16317" s="1">
        <v>41863.329861111109</v>
      </c>
      <c r="B16317" s="2">
        <v>3.4147985709225397</v>
      </c>
    </row>
    <row r="16318" spans="1:2" x14ac:dyDescent="0.25">
      <c r="A16318" s="1">
        <v>41863.330555555556</v>
      </c>
      <c r="B16318" s="2">
        <v>17.824055309697723</v>
      </c>
    </row>
    <row r="16319" spans="1:2" x14ac:dyDescent="0.25">
      <c r="A16319" s="1">
        <v>41863.331250000003</v>
      </c>
      <c r="B16319" s="2">
        <v>19.348080151304991</v>
      </c>
    </row>
    <row r="16320" spans="1:2" x14ac:dyDescent="0.25">
      <c r="A16320" s="1">
        <v>41863.331944444442</v>
      </c>
      <c r="B16320" s="2">
        <v>9.9567228228475866</v>
      </c>
    </row>
    <row r="16321" spans="1:2" x14ac:dyDescent="0.25">
      <c r="A16321" s="1">
        <v>41863.332638888889</v>
      </c>
      <c r="B16321" s="2">
        <v>-18.913102158970347</v>
      </c>
    </row>
    <row r="16322" spans="1:2" x14ac:dyDescent="0.25">
      <c r="A16322" s="1">
        <v>41863.333333333336</v>
      </c>
      <c r="B16322" s="2">
        <v>-19.559510220672141</v>
      </c>
    </row>
    <row r="16323" spans="1:2" x14ac:dyDescent="0.25">
      <c r="A16323" s="1">
        <v>41863.334027777775</v>
      </c>
      <c r="B16323" s="2">
        <v>-10.912403169225581</v>
      </c>
    </row>
    <row r="16324" spans="1:2" x14ac:dyDescent="0.25">
      <c r="A16324" s="1">
        <v>41863.334722222222</v>
      </c>
      <c r="B16324" s="2">
        <v>-24.169221872491594</v>
      </c>
    </row>
    <row r="16325" spans="1:2" x14ac:dyDescent="0.25">
      <c r="A16325" s="1">
        <v>41863.335416666669</v>
      </c>
      <c r="B16325" s="2">
        <v>-17.480989983305822</v>
      </c>
    </row>
    <row r="16326" spans="1:2" x14ac:dyDescent="0.25">
      <c r="A16326" s="1">
        <v>41863.336111111108</v>
      </c>
      <c r="B16326" s="2">
        <v>9.5084476892137904</v>
      </c>
    </row>
    <row r="16327" spans="1:2" x14ac:dyDescent="0.25">
      <c r="A16327" s="1">
        <v>41863.336805555555</v>
      </c>
      <c r="B16327" s="2">
        <v>-11.051676011022391</v>
      </c>
    </row>
    <row r="16328" spans="1:2" x14ac:dyDescent="0.25">
      <c r="A16328" s="1">
        <v>41863.337500000001</v>
      </c>
      <c r="B16328" s="2">
        <v>-11.858251007143554</v>
      </c>
    </row>
    <row r="16329" spans="1:2" x14ac:dyDescent="0.25">
      <c r="A16329" s="1">
        <v>41863.338194444441</v>
      </c>
      <c r="B16329" s="2">
        <v>-4.6239843590894454</v>
      </c>
    </row>
    <row r="16330" spans="1:2" x14ac:dyDescent="0.25">
      <c r="A16330" s="1">
        <v>41863.338888888888</v>
      </c>
      <c r="B16330" s="2">
        <v>-7.2474094863721197</v>
      </c>
    </row>
    <row r="16331" spans="1:2" x14ac:dyDescent="0.25">
      <c r="A16331" s="1">
        <v>41863.339583333334</v>
      </c>
      <c r="B16331" s="2">
        <v>-9.5860209621592727</v>
      </c>
    </row>
    <row r="16332" spans="1:2" x14ac:dyDescent="0.25">
      <c r="A16332" s="1">
        <v>41863.340277777781</v>
      </c>
      <c r="B16332" s="2">
        <v>-14.237960042115416</v>
      </c>
    </row>
    <row r="16333" spans="1:2" x14ac:dyDescent="0.25">
      <c r="A16333" s="1">
        <v>41863.34097222222</v>
      </c>
      <c r="B16333" s="2">
        <v>-9.3063374526827829</v>
      </c>
    </row>
    <row r="16334" spans="1:2" x14ac:dyDescent="0.25">
      <c r="A16334" s="1">
        <v>41863.341666666667</v>
      </c>
      <c r="B16334" s="2">
        <v>-24.545852338257586</v>
      </c>
    </row>
    <row r="16335" spans="1:2" x14ac:dyDescent="0.25">
      <c r="A16335" s="1">
        <v>41863.342361111114</v>
      </c>
      <c r="B16335" s="2">
        <v>-26.089426596360134</v>
      </c>
    </row>
    <row r="16336" spans="1:2" x14ac:dyDescent="0.25">
      <c r="A16336" s="1">
        <v>41863.343055555553</v>
      </c>
      <c r="B16336" s="2">
        <v>-16.880026570809182</v>
      </c>
    </row>
    <row r="16337" spans="1:2" x14ac:dyDescent="0.25">
      <c r="A16337" s="1">
        <v>41863.34375</v>
      </c>
      <c r="B16337" s="2">
        <v>-27.162988677661634</v>
      </c>
    </row>
    <row r="16338" spans="1:2" x14ac:dyDescent="0.25">
      <c r="A16338" s="1">
        <v>41863.344444444447</v>
      </c>
      <c r="B16338" s="2">
        <v>-13.64557027231446</v>
      </c>
    </row>
    <row r="16339" spans="1:2" x14ac:dyDescent="0.25">
      <c r="A16339" s="1">
        <v>41863.345138888886</v>
      </c>
      <c r="B16339" s="2">
        <v>-15.626104426891592</v>
      </c>
    </row>
    <row r="16340" spans="1:2" x14ac:dyDescent="0.25">
      <c r="A16340" s="1">
        <v>41863.345833333333</v>
      </c>
      <c r="B16340" s="2">
        <v>-10.99022738114448</v>
      </c>
    </row>
    <row r="16341" spans="1:2" x14ac:dyDescent="0.25">
      <c r="A16341" s="1">
        <v>41863.34652777778</v>
      </c>
      <c r="B16341" s="2">
        <v>1.0703785873231937</v>
      </c>
    </row>
    <row r="16342" spans="1:2" x14ac:dyDescent="0.25">
      <c r="A16342" s="1">
        <v>41863.347222222219</v>
      </c>
      <c r="B16342" s="2">
        <v>-17.348356355150219</v>
      </c>
    </row>
    <row r="16343" spans="1:2" x14ac:dyDescent="0.25">
      <c r="A16343" s="1">
        <v>41863.347916666666</v>
      </c>
      <c r="B16343" s="2">
        <v>-23.697333585404461</v>
      </c>
    </row>
    <row r="16344" spans="1:2" x14ac:dyDescent="0.25">
      <c r="A16344" s="1">
        <v>41863.348611111112</v>
      </c>
      <c r="B16344" s="2">
        <v>-22.248659698058205</v>
      </c>
    </row>
    <row r="16345" spans="1:2" x14ac:dyDescent="0.25">
      <c r="A16345" s="1">
        <v>41863.349305555559</v>
      </c>
      <c r="B16345" s="2">
        <v>-17.935596959759398</v>
      </c>
    </row>
    <row r="16346" spans="1:2" x14ac:dyDescent="0.25">
      <c r="A16346" s="1">
        <v>41863.35</v>
      </c>
      <c r="B16346" s="2">
        <v>-27.008244940270863</v>
      </c>
    </row>
    <row r="16347" spans="1:2" x14ac:dyDescent="0.25">
      <c r="A16347" s="1">
        <v>41863.350694444445</v>
      </c>
      <c r="B16347" s="2">
        <v>-29.492077262259652</v>
      </c>
    </row>
    <row r="16348" spans="1:2" x14ac:dyDescent="0.25">
      <c r="A16348" s="1">
        <v>41863.351388888892</v>
      </c>
      <c r="B16348" s="2">
        <v>-18.136192445183919</v>
      </c>
    </row>
    <row r="16349" spans="1:2" x14ac:dyDescent="0.25">
      <c r="A16349" s="1">
        <v>41863.352083333331</v>
      </c>
      <c r="B16349" s="2">
        <v>-17.400431891731447</v>
      </c>
    </row>
    <row r="16350" spans="1:2" x14ac:dyDescent="0.25">
      <c r="A16350" s="1">
        <v>41863.352777777778</v>
      </c>
      <c r="B16350" s="2">
        <v>-35.776396568060832</v>
      </c>
    </row>
    <row r="16351" spans="1:2" x14ac:dyDescent="0.25">
      <c r="A16351" s="1">
        <v>41863.353472222225</v>
      </c>
      <c r="B16351" s="2">
        <v>-20.925245563123585</v>
      </c>
    </row>
    <row r="16352" spans="1:2" x14ac:dyDescent="0.25">
      <c r="A16352" s="1">
        <v>41863.354166666664</v>
      </c>
      <c r="B16352" s="2">
        <v>-28.873930133299535</v>
      </c>
    </row>
    <row r="16353" spans="1:2" x14ac:dyDescent="0.25">
      <c r="A16353" s="1">
        <v>41863.354861111111</v>
      </c>
      <c r="B16353" s="2">
        <v>-9.5539602965717378</v>
      </c>
    </row>
    <row r="16354" spans="1:2" x14ac:dyDescent="0.25">
      <c r="A16354" s="1">
        <v>41863.355555555558</v>
      </c>
      <c r="B16354" s="2">
        <v>3.195961610296945</v>
      </c>
    </row>
    <row r="16355" spans="1:2" x14ac:dyDescent="0.25">
      <c r="A16355" s="1">
        <v>41863.356249999997</v>
      </c>
      <c r="B16355" s="2">
        <v>2.7290578259795741</v>
      </c>
    </row>
    <row r="16356" spans="1:2" x14ac:dyDescent="0.25">
      <c r="A16356" s="1">
        <v>41863.356944444444</v>
      </c>
      <c r="B16356" s="2">
        <v>-5.6782819868705703</v>
      </c>
    </row>
    <row r="16357" spans="1:2" x14ac:dyDescent="0.25">
      <c r="A16357" s="1">
        <v>41863.357638888891</v>
      </c>
      <c r="B16357" s="2">
        <v>-5.3881256378931841</v>
      </c>
    </row>
    <row r="16358" spans="1:2" x14ac:dyDescent="0.25">
      <c r="A16358" s="1">
        <v>41863.35833333333</v>
      </c>
      <c r="B16358" s="2">
        <v>-1.8795115004122636</v>
      </c>
    </row>
    <row r="16359" spans="1:2" x14ac:dyDescent="0.25">
      <c r="A16359" s="1">
        <v>41863.359027777777</v>
      </c>
      <c r="B16359" s="2">
        <v>7.6795951865045939</v>
      </c>
    </row>
    <row r="16360" spans="1:2" x14ac:dyDescent="0.25">
      <c r="A16360" s="1">
        <v>41863.359722222223</v>
      </c>
      <c r="B16360" s="2">
        <v>20.290344396266907</v>
      </c>
    </row>
    <row r="16361" spans="1:2" x14ac:dyDescent="0.25">
      <c r="A16361" s="1">
        <v>41863.36041666667</v>
      </c>
      <c r="B16361" s="2">
        <v>17.188198958842985</v>
      </c>
    </row>
    <row r="16362" spans="1:2" x14ac:dyDescent="0.25">
      <c r="A16362" s="1">
        <v>41863.361111111109</v>
      </c>
      <c r="B16362" s="2">
        <v>10.405183923705893</v>
      </c>
    </row>
    <row r="16363" spans="1:2" x14ac:dyDescent="0.25">
      <c r="A16363" s="1">
        <v>41863.361805555556</v>
      </c>
      <c r="B16363" s="2">
        <v>15.535141755882615</v>
      </c>
    </row>
    <row r="16364" spans="1:2" x14ac:dyDescent="0.25">
      <c r="A16364" s="1">
        <v>41863.362500000003</v>
      </c>
      <c r="B16364" s="2">
        <v>12.215153201068825</v>
      </c>
    </row>
    <row r="16365" spans="1:2" x14ac:dyDescent="0.25">
      <c r="A16365" s="1">
        <v>41863.363194444442</v>
      </c>
      <c r="B16365" s="2">
        <v>-3.5502792544383435</v>
      </c>
    </row>
    <row r="16366" spans="1:2" x14ac:dyDescent="0.25">
      <c r="A16366" s="1">
        <v>41863.363888888889</v>
      </c>
      <c r="B16366" s="2">
        <v>11.379421515477224</v>
      </c>
    </row>
    <row r="16367" spans="1:2" x14ac:dyDescent="0.25">
      <c r="A16367" s="1">
        <v>41863.364583333336</v>
      </c>
      <c r="B16367" s="2">
        <v>7.6630458639045171</v>
      </c>
    </row>
    <row r="16368" spans="1:2" x14ac:dyDescent="0.25">
      <c r="A16368" s="1">
        <v>41863.365277777775</v>
      </c>
      <c r="B16368" s="2">
        <v>23.505600168156526</v>
      </c>
    </row>
    <row r="16369" spans="1:2" x14ac:dyDescent="0.25">
      <c r="A16369" s="1">
        <v>41863.365972222222</v>
      </c>
      <c r="B16369" s="2">
        <v>10.725900373587258</v>
      </c>
    </row>
    <row r="16370" spans="1:2" x14ac:dyDescent="0.25">
      <c r="A16370" s="1">
        <v>41863.366666666669</v>
      </c>
      <c r="B16370" s="2">
        <v>15.283387169458729</v>
      </c>
    </row>
    <row r="16371" spans="1:2" x14ac:dyDescent="0.25">
      <c r="A16371" s="1">
        <v>41863.367361111108</v>
      </c>
      <c r="B16371" s="2">
        <v>27.671263938692814</v>
      </c>
    </row>
    <row r="16372" spans="1:2" x14ac:dyDescent="0.25">
      <c r="A16372" s="1">
        <v>41863.368055555555</v>
      </c>
      <c r="B16372" s="2">
        <v>32.127251846057092</v>
      </c>
    </row>
    <row r="16373" spans="1:2" x14ac:dyDescent="0.25">
      <c r="A16373" s="1">
        <v>41863.368750000001</v>
      </c>
      <c r="B16373" s="2">
        <v>48.474107490354314</v>
      </c>
    </row>
    <row r="16374" spans="1:2" x14ac:dyDescent="0.25">
      <c r="A16374" s="1">
        <v>41863.369444444441</v>
      </c>
      <c r="B16374" s="2">
        <v>17.927240526290735</v>
      </c>
    </row>
    <row r="16375" spans="1:2" x14ac:dyDescent="0.25">
      <c r="A16375" s="1">
        <v>41863.370138888888</v>
      </c>
      <c r="B16375" s="2">
        <v>12.423505675657726</v>
      </c>
    </row>
    <row r="16376" spans="1:2" x14ac:dyDescent="0.25">
      <c r="A16376" s="1">
        <v>41863.370833333334</v>
      </c>
      <c r="B16376" s="2">
        <v>28.621683750065859</v>
      </c>
    </row>
    <row r="16377" spans="1:2" x14ac:dyDescent="0.25">
      <c r="A16377" s="1">
        <v>41863.371527777781</v>
      </c>
      <c r="B16377" s="2">
        <v>29.37626525390418</v>
      </c>
    </row>
    <row r="16378" spans="1:2" x14ac:dyDescent="0.25">
      <c r="A16378" s="1">
        <v>41863.37222222222</v>
      </c>
      <c r="B16378" s="2">
        <v>30.649878871314773</v>
      </c>
    </row>
    <row r="16379" spans="1:2" x14ac:dyDescent="0.25">
      <c r="A16379" s="1">
        <v>41863.372916666667</v>
      </c>
      <c r="B16379" s="2">
        <v>34.401513474806173</v>
      </c>
    </row>
    <row r="16380" spans="1:2" x14ac:dyDescent="0.25">
      <c r="A16380" s="1">
        <v>41863.373611111114</v>
      </c>
      <c r="B16380" s="2">
        <v>38.41690634374536</v>
      </c>
    </row>
    <row r="16381" spans="1:2" x14ac:dyDescent="0.25">
      <c r="A16381" s="1">
        <v>41863.374305555553</v>
      </c>
      <c r="B16381" s="2">
        <v>43.536973586896785</v>
      </c>
    </row>
    <row r="16382" spans="1:2" x14ac:dyDescent="0.25">
      <c r="A16382" s="1">
        <v>41863.375</v>
      </c>
      <c r="B16382" s="2">
        <v>51.84396991833637</v>
      </c>
    </row>
    <row r="16383" spans="1:2" x14ac:dyDescent="0.25">
      <c r="A16383" s="1">
        <v>41863.375694444447</v>
      </c>
      <c r="B16383" s="2">
        <v>62.090336587206302</v>
      </c>
    </row>
    <row r="16384" spans="1:2" x14ac:dyDescent="0.25">
      <c r="A16384" s="1">
        <v>41863.376388888886</v>
      </c>
      <c r="B16384" s="2">
        <v>63.561835501418685</v>
      </c>
    </row>
    <row r="16385" spans="1:2" x14ac:dyDescent="0.25">
      <c r="A16385" s="1">
        <v>41863.377083333333</v>
      </c>
      <c r="B16385" s="2">
        <v>56.78004630120995</v>
      </c>
    </row>
    <row r="16386" spans="1:2" x14ac:dyDescent="0.25">
      <c r="A16386" s="1">
        <v>41863.37777777778</v>
      </c>
      <c r="B16386" s="2">
        <v>62.201118160290449</v>
      </c>
    </row>
    <row r="16387" spans="1:2" x14ac:dyDescent="0.25">
      <c r="A16387" s="1">
        <v>41863.378472222219</v>
      </c>
      <c r="B16387" s="2">
        <v>73.044536960220043</v>
      </c>
    </row>
    <row r="16388" spans="1:2" x14ac:dyDescent="0.25">
      <c r="A16388" s="1">
        <v>41863.379166666666</v>
      </c>
      <c r="B16388" s="2">
        <v>76.166536687955769</v>
      </c>
    </row>
    <row r="16389" spans="1:2" x14ac:dyDescent="0.25">
      <c r="A16389" s="1">
        <v>41863.379861111112</v>
      </c>
      <c r="B16389" s="2">
        <v>74.875862619624243</v>
      </c>
    </row>
    <row r="16390" spans="1:2" x14ac:dyDescent="0.25">
      <c r="A16390" s="1">
        <v>41863.380555555559</v>
      </c>
      <c r="B16390" s="2">
        <v>75.324743409466464</v>
      </c>
    </row>
    <row r="16391" spans="1:2" x14ac:dyDescent="0.25">
      <c r="A16391" s="1">
        <v>41863.381249999999</v>
      </c>
      <c r="B16391" s="2">
        <v>74.629018201376311</v>
      </c>
    </row>
    <row r="16392" spans="1:2" x14ac:dyDescent="0.25">
      <c r="A16392" s="1">
        <v>41863.381944444445</v>
      </c>
      <c r="B16392" s="2">
        <v>60.987679865288861</v>
      </c>
    </row>
    <row r="16393" spans="1:2" x14ac:dyDescent="0.25">
      <c r="A16393" s="1">
        <v>41863.382638888892</v>
      </c>
      <c r="B16393" s="2">
        <v>60.954119510944778</v>
      </c>
    </row>
    <row r="16394" spans="1:2" x14ac:dyDescent="0.25">
      <c r="A16394" s="1">
        <v>41863.383333333331</v>
      </c>
      <c r="B16394" s="2">
        <v>48.945773710961411</v>
      </c>
    </row>
    <row r="16395" spans="1:2" x14ac:dyDescent="0.25">
      <c r="A16395" s="1">
        <v>41863.384027777778</v>
      </c>
      <c r="B16395" s="2">
        <v>42.948068916173845</v>
      </c>
    </row>
    <row r="16396" spans="1:2" x14ac:dyDescent="0.25">
      <c r="A16396" s="1">
        <v>41863.384722222225</v>
      </c>
      <c r="B16396" s="2">
        <v>33.525710355549627</v>
      </c>
    </row>
    <row r="16397" spans="1:2" x14ac:dyDescent="0.25">
      <c r="A16397" s="1">
        <v>41863.385416666664</v>
      </c>
      <c r="B16397" s="2">
        <v>20.450658384814353</v>
      </c>
    </row>
    <row r="16398" spans="1:2" x14ac:dyDescent="0.25">
      <c r="A16398" s="1">
        <v>41863.386111111111</v>
      </c>
      <c r="B16398" s="2">
        <v>7.4317519563926906</v>
      </c>
    </row>
    <row r="16399" spans="1:2" x14ac:dyDescent="0.25">
      <c r="A16399" s="1">
        <v>41863.386805555558</v>
      </c>
      <c r="B16399" s="2">
        <v>11.66622789198785</v>
      </c>
    </row>
    <row r="16400" spans="1:2" x14ac:dyDescent="0.25">
      <c r="A16400" s="1">
        <v>41863.387499999997</v>
      </c>
      <c r="B16400" s="2">
        <v>17.545783001453188</v>
      </c>
    </row>
    <row r="16401" spans="1:2" x14ac:dyDescent="0.25">
      <c r="A16401" s="1">
        <v>41863.388194444444</v>
      </c>
      <c r="B16401" s="2">
        <v>28.502549700532594</v>
      </c>
    </row>
    <row r="16402" spans="1:2" x14ac:dyDescent="0.25">
      <c r="A16402" s="1">
        <v>41863.388888888891</v>
      </c>
      <c r="B16402" s="2">
        <v>16.687690779567493</v>
      </c>
    </row>
    <row r="16403" spans="1:2" x14ac:dyDescent="0.25">
      <c r="A16403" s="1">
        <v>41863.38958333333</v>
      </c>
      <c r="B16403" s="2">
        <v>-4.6114327677639571</v>
      </c>
    </row>
    <row r="16404" spans="1:2" x14ac:dyDescent="0.25">
      <c r="A16404" s="1">
        <v>41863.390277777777</v>
      </c>
      <c r="B16404" s="2">
        <v>-4.0372468001830084</v>
      </c>
    </row>
    <row r="16405" spans="1:2" x14ac:dyDescent="0.25">
      <c r="A16405" s="1">
        <v>41863.390972222223</v>
      </c>
      <c r="B16405" s="2">
        <v>0.58110076117663989</v>
      </c>
    </row>
    <row r="16406" spans="1:2" x14ac:dyDescent="0.25">
      <c r="A16406" s="1">
        <v>41863.39166666667</v>
      </c>
      <c r="B16406" s="2">
        <v>11.11787842441657</v>
      </c>
    </row>
    <row r="16407" spans="1:2" x14ac:dyDescent="0.25">
      <c r="A16407" s="1">
        <v>41863.392361111109</v>
      </c>
      <c r="B16407" s="2">
        <v>14.849030257365424</v>
      </c>
    </row>
    <row r="16408" spans="1:2" x14ac:dyDescent="0.25">
      <c r="A16408" s="1">
        <v>41863.393055555556</v>
      </c>
      <c r="B16408" s="2">
        <v>0.24212617470863432</v>
      </c>
    </row>
    <row r="16409" spans="1:2" x14ac:dyDescent="0.25">
      <c r="A16409" s="1">
        <v>41863.393750000003</v>
      </c>
      <c r="B16409" s="2">
        <v>1.0769933619667427</v>
      </c>
    </row>
    <row r="16410" spans="1:2" x14ac:dyDescent="0.25">
      <c r="A16410" s="1">
        <v>41863.394444444442</v>
      </c>
      <c r="B16410" s="2">
        <v>7.2036790935468158</v>
      </c>
    </row>
    <row r="16411" spans="1:2" x14ac:dyDescent="0.25">
      <c r="A16411" s="1">
        <v>41863.395138888889</v>
      </c>
      <c r="B16411" s="2">
        <v>8.8507831111213218</v>
      </c>
    </row>
    <row r="16412" spans="1:2" x14ac:dyDescent="0.25">
      <c r="A16412" s="1">
        <v>41863.395833333336</v>
      </c>
      <c r="B16412" s="2">
        <v>-2.6445909047945557</v>
      </c>
    </row>
    <row r="16413" spans="1:2" x14ac:dyDescent="0.25">
      <c r="A16413" s="1">
        <v>41863.396527777775</v>
      </c>
      <c r="B16413" s="2">
        <v>23.419462226160491</v>
      </c>
    </row>
    <row r="16414" spans="1:2" x14ac:dyDescent="0.25">
      <c r="A16414" s="1">
        <v>41863.397222222222</v>
      </c>
      <c r="B16414" s="2">
        <v>29.846081068951268</v>
      </c>
    </row>
    <row r="16415" spans="1:2" x14ac:dyDescent="0.25">
      <c r="A16415" s="1">
        <v>41863.397916666669</v>
      </c>
      <c r="B16415" s="2">
        <v>24.312021469283355</v>
      </c>
    </row>
    <row r="16416" spans="1:2" x14ac:dyDescent="0.25">
      <c r="A16416" s="1">
        <v>41863.398611111108</v>
      </c>
      <c r="B16416" s="2">
        <v>9.4390627227992816</v>
      </c>
    </row>
    <row r="16417" spans="1:2" x14ac:dyDescent="0.25">
      <c r="A16417" s="1">
        <v>41863.399305555555</v>
      </c>
      <c r="B16417" s="2">
        <v>6.7678696897363499</v>
      </c>
    </row>
    <row r="16418" spans="1:2" x14ac:dyDescent="0.25">
      <c r="A16418" s="1">
        <v>41863.4</v>
      </c>
      <c r="B16418" s="2">
        <v>0.99298352067174467</v>
      </c>
    </row>
    <row r="16419" spans="1:2" x14ac:dyDescent="0.25">
      <c r="A16419" s="1">
        <v>41863.400694444441</v>
      </c>
      <c r="B16419" s="2">
        <v>2.1617034970278231</v>
      </c>
    </row>
    <row r="16420" spans="1:2" x14ac:dyDescent="0.25">
      <c r="A16420" s="1">
        <v>41863.401388888888</v>
      </c>
      <c r="B16420" s="2">
        <v>-5.2312916870151334</v>
      </c>
    </row>
    <row r="16421" spans="1:2" x14ac:dyDescent="0.25">
      <c r="A16421" s="1">
        <v>41863.402083333334</v>
      </c>
      <c r="B16421" s="2">
        <v>7.9339745785873674</v>
      </c>
    </row>
    <row r="16422" spans="1:2" x14ac:dyDescent="0.25">
      <c r="A16422" s="1">
        <v>41863.402777777781</v>
      </c>
      <c r="B16422" s="2">
        <v>15.694161037741651</v>
      </c>
    </row>
    <row r="16423" spans="1:2" x14ac:dyDescent="0.25">
      <c r="A16423" s="1">
        <v>41863.40347222222</v>
      </c>
      <c r="B16423" s="2">
        <v>10.559700074862242</v>
      </c>
    </row>
    <row r="16424" spans="1:2" x14ac:dyDescent="0.25">
      <c r="A16424" s="1">
        <v>41863.404166666667</v>
      </c>
      <c r="B16424" s="2">
        <v>27.526067445507216</v>
      </c>
    </row>
    <row r="16425" spans="1:2" x14ac:dyDescent="0.25">
      <c r="A16425" s="1">
        <v>41863.404861111114</v>
      </c>
      <c r="B16425" s="2">
        <v>11.933455130432776</v>
      </c>
    </row>
    <row r="16426" spans="1:2" x14ac:dyDescent="0.25">
      <c r="A16426" s="1">
        <v>41863.405555555553</v>
      </c>
      <c r="B16426" s="2">
        <v>14.159545012720628</v>
      </c>
    </row>
    <row r="16427" spans="1:2" x14ac:dyDescent="0.25">
      <c r="A16427" s="1">
        <v>41863.40625</v>
      </c>
      <c r="B16427" s="2">
        <v>8.2537839381101854</v>
      </c>
    </row>
    <row r="16428" spans="1:2" x14ac:dyDescent="0.25">
      <c r="A16428" s="1">
        <v>41863.406944444447</v>
      </c>
      <c r="B16428" s="2">
        <v>8.4621060571422273</v>
      </c>
    </row>
    <row r="16429" spans="1:2" x14ac:dyDescent="0.25">
      <c r="A16429" s="1">
        <v>41863.407638888886</v>
      </c>
      <c r="B16429" s="2">
        <v>10.337163527931018</v>
      </c>
    </row>
    <row r="16430" spans="1:2" x14ac:dyDescent="0.25">
      <c r="A16430" s="1">
        <v>41863.408333333333</v>
      </c>
      <c r="B16430" s="2">
        <v>-2.8925467025930023</v>
      </c>
    </row>
    <row r="16431" spans="1:2" x14ac:dyDescent="0.25">
      <c r="A16431" s="1">
        <v>41863.40902777778</v>
      </c>
      <c r="B16431" s="2">
        <v>11.064431974834102</v>
      </c>
    </row>
    <row r="16432" spans="1:2" x14ac:dyDescent="0.25">
      <c r="A16432" s="1">
        <v>41863.409722222219</v>
      </c>
      <c r="B16432" s="2">
        <v>39.562826131710125</v>
      </c>
    </row>
    <row r="16433" spans="1:2" x14ac:dyDescent="0.25">
      <c r="A16433" s="1">
        <v>41863.410416666666</v>
      </c>
      <c r="B16433" s="2">
        <v>32.080129996460649</v>
      </c>
    </row>
    <row r="16434" spans="1:2" x14ac:dyDescent="0.25">
      <c r="A16434" s="1">
        <v>41863.411111111112</v>
      </c>
      <c r="B16434" s="2">
        <v>50.516458263466966</v>
      </c>
    </row>
    <row r="16435" spans="1:2" x14ac:dyDescent="0.25">
      <c r="A16435" s="1">
        <v>41863.411805555559</v>
      </c>
      <c r="B16435" s="2">
        <v>32.911361581293747</v>
      </c>
    </row>
    <row r="16436" spans="1:2" x14ac:dyDescent="0.25">
      <c r="A16436" s="1">
        <v>41863.412499999999</v>
      </c>
      <c r="B16436" s="2">
        <v>37.790368087895814</v>
      </c>
    </row>
    <row r="16437" spans="1:2" x14ac:dyDescent="0.25">
      <c r="A16437" s="1">
        <v>41863.413194444445</v>
      </c>
      <c r="B16437" s="2">
        <v>11.954530651559132</v>
      </c>
    </row>
    <row r="16438" spans="1:2" x14ac:dyDescent="0.25">
      <c r="A16438" s="1">
        <v>41863.413888888892</v>
      </c>
      <c r="B16438" s="2">
        <v>2.646607496640172</v>
      </c>
    </row>
    <row r="16439" spans="1:2" x14ac:dyDescent="0.25">
      <c r="A16439" s="1">
        <v>41863.414583333331</v>
      </c>
      <c r="B16439" s="2">
        <v>-1.8947274191509982</v>
      </c>
    </row>
    <row r="16440" spans="1:2" x14ac:dyDescent="0.25">
      <c r="A16440" s="1">
        <v>41863.415277777778</v>
      </c>
      <c r="B16440" s="2">
        <v>-7.7354953164769542</v>
      </c>
    </row>
    <row r="16441" spans="1:2" x14ac:dyDescent="0.25">
      <c r="A16441" s="1">
        <v>41863.415972222225</v>
      </c>
      <c r="B16441" s="2">
        <v>-1.996193241545916</v>
      </c>
    </row>
    <row r="16442" spans="1:2" x14ac:dyDescent="0.25">
      <c r="A16442" s="1">
        <v>41863.416666666664</v>
      </c>
      <c r="B16442" s="2">
        <v>0.13294372533819115</v>
      </c>
    </row>
    <row r="16443" spans="1:2" x14ac:dyDescent="0.25">
      <c r="A16443" s="1">
        <v>41863.417361111111</v>
      </c>
      <c r="B16443" s="2">
        <v>-7.9008098560496967</v>
      </c>
    </row>
    <row r="16444" spans="1:2" x14ac:dyDescent="0.25">
      <c r="A16444" s="1">
        <v>41863.418055555558</v>
      </c>
      <c r="B16444" s="2">
        <v>16.925437141002597</v>
      </c>
    </row>
    <row r="16445" spans="1:2" x14ac:dyDescent="0.25">
      <c r="A16445" s="1">
        <v>41863.418749999997</v>
      </c>
      <c r="B16445" s="2">
        <v>0.47245063223551065</v>
      </c>
    </row>
    <row r="16446" spans="1:2" x14ac:dyDescent="0.25">
      <c r="A16446" s="1">
        <v>41863.419444444444</v>
      </c>
      <c r="B16446" s="2">
        <v>3.3082369586962157</v>
      </c>
    </row>
    <row r="16447" spans="1:2" x14ac:dyDescent="0.25">
      <c r="A16447" s="1">
        <v>41863.420138888891</v>
      </c>
      <c r="B16447" s="2">
        <v>5.6333155336161633</v>
      </c>
    </row>
    <row r="16448" spans="1:2" x14ac:dyDescent="0.25">
      <c r="A16448" s="1">
        <v>41863.42083333333</v>
      </c>
      <c r="B16448" s="2">
        <v>6.884918543489281</v>
      </c>
    </row>
    <row r="16449" spans="1:2" x14ac:dyDescent="0.25">
      <c r="A16449" s="1">
        <v>41863.421527777777</v>
      </c>
      <c r="B16449" s="2">
        <v>14.49144142547096</v>
      </c>
    </row>
    <row r="16450" spans="1:2" x14ac:dyDescent="0.25">
      <c r="A16450" s="1">
        <v>41863.422222222223</v>
      </c>
      <c r="B16450" s="2">
        <v>7.4453852084185197</v>
      </c>
    </row>
    <row r="16451" spans="1:2" x14ac:dyDescent="0.25">
      <c r="A16451" s="1">
        <v>41863.42291666667</v>
      </c>
      <c r="B16451" s="2">
        <v>15.995662277184602</v>
      </c>
    </row>
    <row r="16452" spans="1:2" x14ac:dyDescent="0.25">
      <c r="A16452" s="1">
        <v>41863.423611111109</v>
      </c>
      <c r="B16452" s="2">
        <v>-13.894265977504498</v>
      </c>
    </row>
    <row r="16453" spans="1:2" x14ac:dyDescent="0.25">
      <c r="A16453" s="1">
        <v>41863.424305555556</v>
      </c>
      <c r="B16453" s="2">
        <v>-5.6494662286792545</v>
      </c>
    </row>
    <row r="16454" spans="1:2" x14ac:dyDescent="0.25">
      <c r="A16454" s="1">
        <v>41863.425000000003</v>
      </c>
      <c r="B16454" s="2">
        <v>-16.452127984951826</v>
      </c>
    </row>
    <row r="16455" spans="1:2" x14ac:dyDescent="0.25">
      <c r="A16455" s="1">
        <v>41863.425694444442</v>
      </c>
      <c r="B16455" s="2">
        <v>-3.8384063197881915</v>
      </c>
    </row>
    <row r="16456" spans="1:2" x14ac:dyDescent="0.25">
      <c r="A16456" s="1">
        <v>41863.426388888889</v>
      </c>
      <c r="B16456" s="2">
        <v>-6.1284352965481954</v>
      </c>
    </row>
    <row r="16457" spans="1:2" x14ac:dyDescent="0.25">
      <c r="A16457" s="1">
        <v>41863.427083333336</v>
      </c>
      <c r="B16457" s="2">
        <v>21.69042891362745</v>
      </c>
    </row>
    <row r="16458" spans="1:2" x14ac:dyDescent="0.25">
      <c r="A16458" s="1">
        <v>41863.427777777775</v>
      </c>
      <c r="B16458" s="2">
        <v>30.612480405706933</v>
      </c>
    </row>
    <row r="16459" spans="1:2" x14ac:dyDescent="0.25">
      <c r="A16459" s="1">
        <v>41863.428472222222</v>
      </c>
      <c r="B16459" s="2">
        <v>26.71760979911463</v>
      </c>
    </row>
    <row r="16460" spans="1:2" x14ac:dyDescent="0.25">
      <c r="A16460" s="1">
        <v>41863.429166666669</v>
      </c>
      <c r="B16460" s="2">
        <v>-0.25456271638674177</v>
      </c>
    </row>
    <row r="16461" spans="1:2" x14ac:dyDescent="0.25">
      <c r="A16461" s="1">
        <v>41863.429861111108</v>
      </c>
      <c r="B16461" s="2">
        <v>-0.24195388781524041</v>
      </c>
    </row>
    <row r="16462" spans="1:2" x14ac:dyDescent="0.25">
      <c r="A16462" s="1">
        <v>41863.430555555555</v>
      </c>
      <c r="B16462" s="2">
        <v>-2.4735308677785723</v>
      </c>
    </row>
    <row r="16463" spans="1:2" x14ac:dyDescent="0.25">
      <c r="A16463" s="1">
        <v>41863.431250000001</v>
      </c>
      <c r="B16463" s="2">
        <v>-26.265240643741283</v>
      </c>
    </row>
    <row r="16464" spans="1:2" x14ac:dyDescent="0.25">
      <c r="A16464" s="1">
        <v>41863.431944444441</v>
      </c>
      <c r="B16464" s="2">
        <v>-16.93578267646517</v>
      </c>
    </row>
    <row r="16465" spans="1:2" x14ac:dyDescent="0.25">
      <c r="A16465" s="1">
        <v>41863.432638888888</v>
      </c>
      <c r="B16465" s="2">
        <v>-22.566493200174104</v>
      </c>
    </row>
    <row r="16466" spans="1:2" x14ac:dyDescent="0.25">
      <c r="A16466" s="1">
        <v>41863.433333333334</v>
      </c>
      <c r="B16466" s="2">
        <v>-34.596169448667204</v>
      </c>
    </row>
    <row r="16467" spans="1:2" x14ac:dyDescent="0.25">
      <c r="A16467" s="1">
        <v>41863.434027777781</v>
      </c>
      <c r="B16467" s="2">
        <v>-8.7433319875604258</v>
      </c>
    </row>
    <row r="16468" spans="1:2" x14ac:dyDescent="0.25">
      <c r="A16468" s="1">
        <v>41863.43472222222</v>
      </c>
      <c r="B16468" s="2">
        <v>-10.822017991140941</v>
      </c>
    </row>
    <row r="16469" spans="1:2" x14ac:dyDescent="0.25">
      <c r="A16469" s="1">
        <v>41863.435416666667</v>
      </c>
      <c r="B16469" s="2">
        <v>-18.048558836518108</v>
      </c>
    </row>
    <row r="16470" spans="1:2" x14ac:dyDescent="0.25">
      <c r="A16470" s="1">
        <v>41863.436111111114</v>
      </c>
      <c r="B16470" s="2">
        <v>-0.89090213134853302</v>
      </c>
    </row>
    <row r="16471" spans="1:2" x14ac:dyDescent="0.25">
      <c r="A16471" s="1">
        <v>41863.436805555553</v>
      </c>
      <c r="B16471" s="2">
        <v>11.824403749894918</v>
      </c>
    </row>
    <row r="16472" spans="1:2" x14ac:dyDescent="0.25">
      <c r="A16472" s="1">
        <v>41863.4375</v>
      </c>
      <c r="B16472" s="2">
        <v>8.1578217651069274</v>
      </c>
    </row>
    <row r="16473" spans="1:2" x14ac:dyDescent="0.25">
      <c r="A16473" s="1">
        <v>41863.438194444447</v>
      </c>
      <c r="B16473" s="2">
        <v>20.172412250436174</v>
      </c>
    </row>
    <row r="16474" spans="1:2" x14ac:dyDescent="0.25">
      <c r="A16474" s="1">
        <v>41863.438888888886</v>
      </c>
      <c r="B16474" s="2">
        <v>23.150960658276745</v>
      </c>
    </row>
    <row r="16475" spans="1:2" x14ac:dyDescent="0.25">
      <c r="A16475" s="1">
        <v>41863.439583333333</v>
      </c>
      <c r="B16475" s="2">
        <v>9.9176933076031375</v>
      </c>
    </row>
    <row r="16476" spans="1:2" x14ac:dyDescent="0.25">
      <c r="A16476" s="1">
        <v>41863.44027777778</v>
      </c>
      <c r="B16476" s="2">
        <v>22.620995917969655</v>
      </c>
    </row>
    <row r="16477" spans="1:2" x14ac:dyDescent="0.25">
      <c r="A16477" s="1">
        <v>41863.440972222219</v>
      </c>
      <c r="B16477" s="2">
        <v>22.467484421814635</v>
      </c>
    </row>
    <row r="16478" spans="1:2" x14ac:dyDescent="0.25">
      <c r="A16478" s="1">
        <v>41863.441666666666</v>
      </c>
      <c r="B16478" s="2">
        <v>35.847636834911825</v>
      </c>
    </row>
    <row r="16479" spans="1:2" x14ac:dyDescent="0.25">
      <c r="A16479" s="1">
        <v>41863.442361111112</v>
      </c>
      <c r="B16479" s="2">
        <v>17.040846134437015</v>
      </c>
    </row>
    <row r="16480" spans="1:2" x14ac:dyDescent="0.25">
      <c r="A16480" s="1">
        <v>41863.443055555559</v>
      </c>
      <c r="B16480" s="2">
        <v>26.572249748576237</v>
      </c>
    </row>
    <row r="16481" spans="1:2" x14ac:dyDescent="0.25">
      <c r="A16481" s="1">
        <v>41863.443749999999</v>
      </c>
      <c r="B16481" s="2">
        <v>21.849733979995655</v>
      </c>
    </row>
    <row r="16482" spans="1:2" x14ac:dyDescent="0.25">
      <c r="A16482" s="1">
        <v>41863.444444444445</v>
      </c>
      <c r="B16482" s="2">
        <v>18.261634913666057</v>
      </c>
    </row>
    <row r="16483" spans="1:2" x14ac:dyDescent="0.25">
      <c r="A16483" s="1">
        <v>41863.445138888892</v>
      </c>
      <c r="B16483" s="2">
        <v>12.369596344307016</v>
      </c>
    </row>
    <row r="16484" spans="1:2" x14ac:dyDescent="0.25">
      <c r="A16484" s="1">
        <v>41863.445833333331</v>
      </c>
      <c r="B16484" s="2">
        <v>12.360962297995624</v>
      </c>
    </row>
    <row r="16485" spans="1:2" x14ac:dyDescent="0.25">
      <c r="A16485" s="1">
        <v>41863.446527777778</v>
      </c>
      <c r="B16485" s="2">
        <v>8.0368004358994458</v>
      </c>
    </row>
    <row r="16486" spans="1:2" x14ac:dyDescent="0.25">
      <c r="A16486" s="1">
        <v>41863.447222222225</v>
      </c>
      <c r="B16486" s="2">
        <v>17.045200752972839</v>
      </c>
    </row>
    <row r="16487" spans="1:2" x14ac:dyDescent="0.25">
      <c r="A16487" s="1">
        <v>41863.447916666664</v>
      </c>
      <c r="B16487" s="2">
        <v>12.926319481218767</v>
      </c>
    </row>
    <row r="16488" spans="1:2" x14ac:dyDescent="0.25">
      <c r="A16488" s="1">
        <v>41863.448611111111</v>
      </c>
      <c r="B16488" s="2">
        <v>6.4928662077261832</v>
      </c>
    </row>
    <row r="16489" spans="1:2" x14ac:dyDescent="0.25">
      <c r="A16489" s="1">
        <v>41863.449305555558</v>
      </c>
      <c r="B16489" s="2">
        <v>19.659113794819131</v>
      </c>
    </row>
    <row r="16490" spans="1:2" x14ac:dyDescent="0.25">
      <c r="A16490" s="1">
        <v>41863.449999999997</v>
      </c>
      <c r="B16490" s="2">
        <v>3.0542551200075345</v>
      </c>
    </row>
    <row r="16491" spans="1:2" x14ac:dyDescent="0.25">
      <c r="A16491" s="1">
        <v>41863.450694444444</v>
      </c>
      <c r="B16491" s="2">
        <v>2.4292415922809596</v>
      </c>
    </row>
    <row r="16492" spans="1:2" x14ac:dyDescent="0.25">
      <c r="A16492" s="1">
        <v>41863.451388888891</v>
      </c>
      <c r="B16492" s="2">
        <v>13.975779251648662</v>
      </c>
    </row>
    <row r="16493" spans="1:2" x14ac:dyDescent="0.25">
      <c r="A16493" s="1">
        <v>41863.45208333333</v>
      </c>
      <c r="B16493" s="2">
        <v>24.18653591869661</v>
      </c>
    </row>
    <row r="16494" spans="1:2" x14ac:dyDescent="0.25">
      <c r="A16494" s="1">
        <v>41863.452777777777</v>
      </c>
      <c r="B16494" s="2">
        <v>26.978624520578403</v>
      </c>
    </row>
    <row r="16495" spans="1:2" x14ac:dyDescent="0.25">
      <c r="A16495" s="1">
        <v>41863.453472222223</v>
      </c>
      <c r="B16495" s="2">
        <v>29.176671353346077</v>
      </c>
    </row>
    <row r="16496" spans="1:2" x14ac:dyDescent="0.25">
      <c r="A16496" s="1">
        <v>41863.45416666667</v>
      </c>
      <c r="B16496" s="2">
        <v>43.53499889325176</v>
      </c>
    </row>
    <row r="16497" spans="1:2" x14ac:dyDescent="0.25">
      <c r="A16497" s="1">
        <v>41863.454861111109</v>
      </c>
      <c r="B16497" s="2">
        <v>34.662430339618489</v>
      </c>
    </row>
    <row r="16498" spans="1:2" x14ac:dyDescent="0.25">
      <c r="A16498" s="1">
        <v>41863.455555555556</v>
      </c>
      <c r="B16498" s="2">
        <v>29.552834008837333</v>
      </c>
    </row>
    <row r="16499" spans="1:2" x14ac:dyDescent="0.25">
      <c r="A16499" s="1">
        <v>41863.456250000003</v>
      </c>
      <c r="B16499" s="2">
        <v>50.423591246434562</v>
      </c>
    </row>
    <row r="16500" spans="1:2" x14ac:dyDescent="0.25">
      <c r="A16500" s="1">
        <v>41863.456944444442</v>
      </c>
      <c r="B16500" s="2">
        <v>41.579516175517831</v>
      </c>
    </row>
    <row r="16501" spans="1:2" x14ac:dyDescent="0.25">
      <c r="A16501" s="1">
        <v>41863.457638888889</v>
      </c>
      <c r="B16501" s="2">
        <v>46.059440196192007</v>
      </c>
    </row>
    <row r="16502" spans="1:2" x14ac:dyDescent="0.25">
      <c r="A16502" s="1">
        <v>41863.458333333336</v>
      </c>
      <c r="B16502" s="2">
        <v>59.378525090985931</v>
      </c>
    </row>
    <row r="16503" spans="1:2" x14ac:dyDescent="0.25">
      <c r="A16503" s="1">
        <v>41863.459027777775</v>
      </c>
      <c r="B16503" s="2">
        <v>42.497291834503507</v>
      </c>
    </row>
    <row r="16504" spans="1:2" x14ac:dyDescent="0.25">
      <c r="A16504" s="1">
        <v>41863.459722222222</v>
      </c>
      <c r="B16504" s="2">
        <v>58.107957842572553</v>
      </c>
    </row>
    <row r="16505" spans="1:2" x14ac:dyDescent="0.25">
      <c r="A16505" s="1">
        <v>41863.460416666669</v>
      </c>
      <c r="B16505" s="2">
        <v>40.981511031450161</v>
      </c>
    </row>
    <row r="16506" spans="1:2" x14ac:dyDescent="0.25">
      <c r="A16506" s="1">
        <v>41863.461111111108</v>
      </c>
      <c r="B16506" s="2">
        <v>45.445659497581076</v>
      </c>
    </row>
    <row r="16507" spans="1:2" x14ac:dyDescent="0.25">
      <c r="A16507" s="1">
        <v>41863.461805555555</v>
      </c>
      <c r="B16507" s="2">
        <v>49.015847280382879</v>
      </c>
    </row>
    <row r="16508" spans="1:2" x14ac:dyDescent="0.25">
      <c r="A16508" s="1">
        <v>41863.462500000001</v>
      </c>
      <c r="B16508" s="2">
        <v>50.058576599460018</v>
      </c>
    </row>
    <row r="16509" spans="1:2" x14ac:dyDescent="0.25">
      <c r="A16509" s="1">
        <v>41863.463194444441</v>
      </c>
      <c r="B16509" s="2">
        <v>46.672249592076213</v>
      </c>
    </row>
    <row r="16510" spans="1:2" x14ac:dyDescent="0.25">
      <c r="A16510" s="1">
        <v>41863.463888888888</v>
      </c>
      <c r="B16510" s="2">
        <v>42.931474086477827</v>
      </c>
    </row>
    <row r="16511" spans="1:2" x14ac:dyDescent="0.25">
      <c r="A16511" s="1">
        <v>41863.464583333334</v>
      </c>
      <c r="B16511" s="2">
        <v>42.51076454027595</v>
      </c>
    </row>
    <row r="16512" spans="1:2" x14ac:dyDescent="0.25">
      <c r="A16512" s="1">
        <v>41863.465277777781</v>
      </c>
      <c r="B16512" s="2">
        <v>39.995588093521654</v>
      </c>
    </row>
    <row r="16513" spans="1:2" x14ac:dyDescent="0.25">
      <c r="A16513" s="1">
        <v>41863.46597222222</v>
      </c>
      <c r="B16513" s="2">
        <v>49.856294968302244</v>
      </c>
    </row>
    <row r="16514" spans="1:2" x14ac:dyDescent="0.25">
      <c r="A16514" s="1">
        <v>41863.466666666667</v>
      </c>
      <c r="B16514" s="2">
        <v>26.733073165320334</v>
      </c>
    </row>
    <row r="16515" spans="1:2" x14ac:dyDescent="0.25">
      <c r="A16515" s="1">
        <v>41863.467361111114</v>
      </c>
      <c r="B16515" s="2">
        <v>19.556696545193699</v>
      </c>
    </row>
    <row r="16516" spans="1:2" x14ac:dyDescent="0.25">
      <c r="A16516" s="1">
        <v>41863.468055555553</v>
      </c>
      <c r="B16516" s="2">
        <v>9.4465648808340728</v>
      </c>
    </row>
    <row r="16517" spans="1:2" x14ac:dyDescent="0.25">
      <c r="A16517" s="1">
        <v>41863.46875</v>
      </c>
      <c r="B16517" s="2">
        <v>7.5617692728385011</v>
      </c>
    </row>
    <row r="16518" spans="1:2" x14ac:dyDescent="0.25">
      <c r="A16518" s="1">
        <v>41863.469444444447</v>
      </c>
      <c r="B16518" s="2">
        <v>4.0467831422651219</v>
      </c>
    </row>
    <row r="16519" spans="1:2" x14ac:dyDescent="0.25">
      <c r="A16519" s="1">
        <v>41863.470138888886</v>
      </c>
      <c r="B16519" s="2">
        <v>1.4726011708614655</v>
      </c>
    </row>
    <row r="16520" spans="1:2" x14ac:dyDescent="0.25">
      <c r="A16520" s="1">
        <v>41863.470833333333</v>
      </c>
      <c r="B16520" s="2">
        <v>13.721230914238003</v>
      </c>
    </row>
    <row r="16521" spans="1:2" x14ac:dyDescent="0.25">
      <c r="A16521" s="1">
        <v>41863.47152777778</v>
      </c>
      <c r="B16521" s="2">
        <v>8.8609102913690254</v>
      </c>
    </row>
    <row r="16522" spans="1:2" x14ac:dyDescent="0.25">
      <c r="A16522" s="1">
        <v>41863.472222222219</v>
      </c>
      <c r="B16522" s="2">
        <v>12.438043106485081</v>
      </c>
    </row>
    <row r="16523" spans="1:2" x14ac:dyDescent="0.25">
      <c r="A16523" s="1">
        <v>41863.472916666666</v>
      </c>
      <c r="B16523" s="2">
        <v>8.1804327389306</v>
      </c>
    </row>
    <row r="16524" spans="1:2" x14ac:dyDescent="0.25">
      <c r="A16524" s="1">
        <v>41863.473611111112</v>
      </c>
      <c r="B16524" s="2">
        <v>4.5772537638823758</v>
      </c>
    </row>
    <row r="16525" spans="1:2" x14ac:dyDescent="0.25">
      <c r="A16525" s="1">
        <v>41863.474305555559</v>
      </c>
      <c r="B16525" s="2">
        <v>13.378980146991186</v>
      </c>
    </row>
    <row r="16526" spans="1:2" x14ac:dyDescent="0.25">
      <c r="A16526" s="1">
        <v>41863.474999999999</v>
      </c>
      <c r="B16526" s="2">
        <v>21.28266793968093</v>
      </c>
    </row>
    <row r="16527" spans="1:2" x14ac:dyDescent="0.25">
      <c r="A16527" s="1">
        <v>41863.475694444445</v>
      </c>
      <c r="B16527" s="2">
        <v>8.5665097075715799</v>
      </c>
    </row>
    <row r="16528" spans="1:2" x14ac:dyDescent="0.25">
      <c r="A16528" s="1">
        <v>41863.476388888892</v>
      </c>
      <c r="B16528" s="2">
        <v>28.564851862796299</v>
      </c>
    </row>
    <row r="16529" spans="1:2" x14ac:dyDescent="0.25">
      <c r="A16529" s="1">
        <v>41863.477083333331</v>
      </c>
      <c r="B16529" s="2">
        <v>23.998203190753216</v>
      </c>
    </row>
    <row r="16530" spans="1:2" x14ac:dyDescent="0.25">
      <c r="A16530" s="1">
        <v>41863.477777777778</v>
      </c>
      <c r="B16530" s="2">
        <v>-4.0361450315522234</v>
      </c>
    </row>
    <row r="16531" spans="1:2" x14ac:dyDescent="0.25">
      <c r="A16531" s="1">
        <v>41863.478472222225</v>
      </c>
      <c r="B16531" s="2">
        <v>4.7640411987436284</v>
      </c>
    </row>
    <row r="16532" spans="1:2" x14ac:dyDescent="0.25">
      <c r="A16532" s="1">
        <v>41863.479166666664</v>
      </c>
      <c r="B16532" s="2">
        <v>-4.7087698977171382</v>
      </c>
    </row>
    <row r="16533" spans="1:2" x14ac:dyDescent="0.25">
      <c r="A16533" s="1">
        <v>41863.479861111111</v>
      </c>
      <c r="B16533" s="2">
        <v>-24.412171240752894</v>
      </c>
    </row>
    <row r="16534" spans="1:2" x14ac:dyDescent="0.25">
      <c r="A16534" s="1">
        <v>41863.480555555558</v>
      </c>
      <c r="B16534" s="2">
        <v>-15.100377866060899</v>
      </c>
    </row>
    <row r="16535" spans="1:2" x14ac:dyDescent="0.25">
      <c r="A16535" s="1">
        <v>41863.481249999997</v>
      </c>
      <c r="B16535" s="2">
        <v>-34.822865796726063</v>
      </c>
    </row>
    <row r="16536" spans="1:2" x14ac:dyDescent="0.25">
      <c r="A16536" s="1">
        <v>41863.481944444444</v>
      </c>
      <c r="B16536" s="2">
        <v>-41.690457065699839</v>
      </c>
    </row>
    <row r="16537" spans="1:2" x14ac:dyDescent="0.25">
      <c r="A16537" s="1">
        <v>41863.482638888891</v>
      </c>
      <c r="B16537" s="2">
        <v>-32.659117360441932</v>
      </c>
    </row>
    <row r="16538" spans="1:2" x14ac:dyDescent="0.25">
      <c r="A16538" s="1">
        <v>41863.48333333333</v>
      </c>
      <c r="B16538" s="2">
        <v>-38.95637363652034</v>
      </c>
    </row>
    <row r="16539" spans="1:2" x14ac:dyDescent="0.25">
      <c r="A16539" s="1">
        <v>41863.484027777777</v>
      </c>
      <c r="B16539" s="2">
        <v>-30.539545317017957</v>
      </c>
    </row>
    <row r="16540" spans="1:2" x14ac:dyDescent="0.25">
      <c r="A16540" s="1">
        <v>41863.484722222223</v>
      </c>
      <c r="B16540" s="2">
        <v>-50.033834179952585</v>
      </c>
    </row>
    <row r="16541" spans="1:2" x14ac:dyDescent="0.25">
      <c r="A16541" s="1">
        <v>41863.48541666667</v>
      </c>
      <c r="B16541" s="2">
        <v>-27.02234135713655</v>
      </c>
    </row>
    <row r="16542" spans="1:2" x14ac:dyDescent="0.25">
      <c r="A16542" s="1">
        <v>41863.486111111109</v>
      </c>
      <c r="B16542" s="2">
        <v>-27.384183580289633</v>
      </c>
    </row>
    <row r="16543" spans="1:2" x14ac:dyDescent="0.25">
      <c r="A16543" s="1">
        <v>41863.486805555556</v>
      </c>
      <c r="B16543" s="2">
        <v>-24.338142696994812</v>
      </c>
    </row>
    <row r="16544" spans="1:2" x14ac:dyDescent="0.25">
      <c r="A16544" s="1">
        <v>41863.487500000003</v>
      </c>
      <c r="B16544" s="2">
        <v>-28.049406544077403</v>
      </c>
    </row>
    <row r="16545" spans="1:2" x14ac:dyDescent="0.25">
      <c r="A16545" s="1">
        <v>41863.488194444442</v>
      </c>
      <c r="B16545" s="2">
        <v>-25.67084385821363</v>
      </c>
    </row>
    <row r="16546" spans="1:2" x14ac:dyDescent="0.25">
      <c r="A16546" s="1">
        <v>41863.488888888889</v>
      </c>
      <c r="B16546" s="2">
        <v>-22.323048181964985</v>
      </c>
    </row>
    <row r="16547" spans="1:2" x14ac:dyDescent="0.25">
      <c r="A16547" s="1">
        <v>41863.489583333336</v>
      </c>
      <c r="B16547" s="2">
        <v>-30.676617160265355</v>
      </c>
    </row>
    <row r="16548" spans="1:2" x14ac:dyDescent="0.25">
      <c r="A16548" s="1">
        <v>41863.490277777775</v>
      </c>
      <c r="B16548" s="2">
        <v>-31.104030778000016</v>
      </c>
    </row>
    <row r="16549" spans="1:2" x14ac:dyDescent="0.25">
      <c r="A16549" s="1">
        <v>41863.490972222222</v>
      </c>
      <c r="B16549" s="2">
        <v>-26.568386248433185</v>
      </c>
    </row>
    <row r="16550" spans="1:2" x14ac:dyDescent="0.25">
      <c r="A16550" s="1">
        <v>41863.491666666669</v>
      </c>
      <c r="B16550" s="2">
        <v>-40.439475958310261</v>
      </c>
    </row>
    <row r="16551" spans="1:2" x14ac:dyDescent="0.25">
      <c r="A16551" s="1">
        <v>41863.492361111108</v>
      </c>
      <c r="B16551" s="2">
        <v>-44.945983283182919</v>
      </c>
    </row>
    <row r="16552" spans="1:2" x14ac:dyDescent="0.25">
      <c r="A16552" s="1">
        <v>41863.493055555555</v>
      </c>
      <c r="B16552" s="2">
        <v>-39.744483328830874</v>
      </c>
    </row>
    <row r="16553" spans="1:2" x14ac:dyDescent="0.25">
      <c r="A16553" s="1">
        <v>41863.493750000001</v>
      </c>
      <c r="B16553" s="2">
        <v>-31.359005008699992</v>
      </c>
    </row>
    <row r="16554" spans="1:2" x14ac:dyDescent="0.25">
      <c r="A16554" s="1">
        <v>41863.494444444441</v>
      </c>
      <c r="B16554" s="2">
        <v>-18.200300847433635</v>
      </c>
    </row>
    <row r="16555" spans="1:2" x14ac:dyDescent="0.25">
      <c r="A16555" s="1">
        <v>41863.495138888888</v>
      </c>
      <c r="B16555" s="2">
        <v>-7.3866701136613608</v>
      </c>
    </row>
    <row r="16556" spans="1:2" x14ac:dyDescent="0.25">
      <c r="A16556" s="1">
        <v>41863.495833333334</v>
      </c>
      <c r="B16556" s="2">
        <v>-0.33662174441342357</v>
      </c>
    </row>
    <row r="16557" spans="1:2" x14ac:dyDescent="0.25">
      <c r="A16557" s="1">
        <v>41863.496527777781</v>
      </c>
      <c r="B16557" s="2">
        <v>15.941425600271032</v>
      </c>
    </row>
    <row r="16558" spans="1:2" x14ac:dyDescent="0.25">
      <c r="A16558" s="1">
        <v>41863.49722222222</v>
      </c>
      <c r="B16558" s="2">
        <v>19.845804805703665</v>
      </c>
    </row>
    <row r="16559" spans="1:2" x14ac:dyDescent="0.25">
      <c r="A16559" s="1">
        <v>41863.497916666667</v>
      </c>
      <c r="B16559" s="2">
        <v>18.535446367458885</v>
      </c>
    </row>
    <row r="16560" spans="1:2" x14ac:dyDescent="0.25">
      <c r="A16560" s="1">
        <v>41863.498611111114</v>
      </c>
      <c r="B16560" s="2">
        <v>9.7931041044614169</v>
      </c>
    </row>
    <row r="16561" spans="1:2" x14ac:dyDescent="0.25">
      <c r="A16561" s="1">
        <v>41863.499305555553</v>
      </c>
      <c r="B16561" s="2">
        <v>-40.465483019521344</v>
      </c>
    </row>
    <row r="16562" spans="1:2" x14ac:dyDescent="0.25">
      <c r="A16562" s="1">
        <v>41863.5</v>
      </c>
      <c r="B16562" s="2">
        <v>-46.691840132506329</v>
      </c>
    </row>
    <row r="16563" spans="1:2" x14ac:dyDescent="0.25">
      <c r="A16563" s="1">
        <v>41863.500694444447</v>
      </c>
      <c r="B16563" s="2">
        <v>-45.174591954904223</v>
      </c>
    </row>
    <row r="16564" spans="1:2" x14ac:dyDescent="0.25">
      <c r="A16564" s="1">
        <v>41863.501388888886</v>
      </c>
      <c r="B16564" s="2">
        <v>-50.143713482554695</v>
      </c>
    </row>
    <row r="16565" spans="1:2" x14ac:dyDescent="0.25">
      <c r="A16565" s="1">
        <v>41863.502083333333</v>
      </c>
      <c r="B16565" s="2">
        <v>-32.567501231671002</v>
      </c>
    </row>
    <row r="16566" spans="1:2" x14ac:dyDescent="0.25">
      <c r="A16566" s="1">
        <v>41863.50277777778</v>
      </c>
      <c r="B16566" s="2">
        <v>-0.67298647113420884</v>
      </c>
    </row>
    <row r="16567" spans="1:2" x14ac:dyDescent="0.25">
      <c r="A16567" s="1">
        <v>41863.503472222219</v>
      </c>
      <c r="B16567" s="2">
        <v>-0.87077750827362854</v>
      </c>
    </row>
    <row r="16568" spans="1:2" x14ac:dyDescent="0.25">
      <c r="A16568" s="1">
        <v>41863.504166666666</v>
      </c>
      <c r="B16568" s="2">
        <v>5.6073998606206565</v>
      </c>
    </row>
    <row r="16569" spans="1:2" x14ac:dyDescent="0.25">
      <c r="A16569" s="1">
        <v>41863.504861111112</v>
      </c>
      <c r="B16569" s="2">
        <v>16.399303295371283</v>
      </c>
    </row>
    <row r="16570" spans="1:2" x14ac:dyDescent="0.25">
      <c r="A16570" s="1">
        <v>41863.505555555559</v>
      </c>
      <c r="B16570" s="2">
        <v>10.748878806434488</v>
      </c>
    </row>
    <row r="16571" spans="1:2" x14ac:dyDescent="0.25">
      <c r="A16571" s="1">
        <v>41863.506249999999</v>
      </c>
      <c r="B16571" s="2">
        <v>20.372822111183631</v>
      </c>
    </row>
    <row r="16572" spans="1:2" x14ac:dyDescent="0.25">
      <c r="A16572" s="1">
        <v>41863.506944444445</v>
      </c>
      <c r="B16572" s="2">
        <v>12.409905137095969</v>
      </c>
    </row>
    <row r="16573" spans="1:2" x14ac:dyDescent="0.25">
      <c r="A16573" s="1">
        <v>41863.507638888892</v>
      </c>
      <c r="B16573" s="2">
        <v>7.2148732151836157</v>
      </c>
    </row>
    <row r="16574" spans="1:2" x14ac:dyDescent="0.25">
      <c r="A16574" s="1">
        <v>41863.508333333331</v>
      </c>
      <c r="B16574" s="2">
        <v>-11.328824011235216</v>
      </c>
    </row>
    <row r="16575" spans="1:2" x14ac:dyDescent="0.25">
      <c r="A16575" s="1">
        <v>41863.509027777778</v>
      </c>
      <c r="B16575" s="2">
        <v>-20.711581256662974</v>
      </c>
    </row>
    <row r="16576" spans="1:2" x14ac:dyDescent="0.25">
      <c r="A16576" s="1">
        <v>41863.509722222225</v>
      </c>
      <c r="B16576" s="2">
        <v>-13.27119252615133</v>
      </c>
    </row>
    <row r="16577" spans="1:2" x14ac:dyDescent="0.25">
      <c r="A16577" s="1">
        <v>41863.510416666664</v>
      </c>
      <c r="B16577" s="2">
        <v>-19.813080682579798</v>
      </c>
    </row>
    <row r="16578" spans="1:2" x14ac:dyDescent="0.25">
      <c r="A16578" s="1">
        <v>41863.511111111111</v>
      </c>
      <c r="B16578" s="2">
        <v>-39.021233434862125</v>
      </c>
    </row>
    <row r="16579" spans="1:2" x14ac:dyDescent="0.25">
      <c r="A16579" s="1">
        <v>41863.511805555558</v>
      </c>
      <c r="B16579" s="2">
        <v>-24.107051644590197</v>
      </c>
    </row>
    <row r="16580" spans="1:2" x14ac:dyDescent="0.25">
      <c r="A16580" s="1">
        <v>41863.512499999997</v>
      </c>
      <c r="B16580" s="2">
        <v>-25.136452991977663</v>
      </c>
    </row>
    <row r="16581" spans="1:2" x14ac:dyDescent="0.25">
      <c r="A16581" s="1">
        <v>41863.513194444444</v>
      </c>
      <c r="B16581" s="2">
        <v>-31.874344551467704</v>
      </c>
    </row>
    <row r="16582" spans="1:2" x14ac:dyDescent="0.25">
      <c r="A16582" s="1">
        <v>41863.513888888891</v>
      </c>
      <c r="B16582" s="2">
        <v>-29.153741449902494</v>
      </c>
    </row>
    <row r="16583" spans="1:2" x14ac:dyDescent="0.25">
      <c r="A16583" s="1">
        <v>41863.51458333333</v>
      </c>
      <c r="B16583" s="2">
        <v>-47.352434737636457</v>
      </c>
    </row>
    <row r="16584" spans="1:2" x14ac:dyDescent="0.25">
      <c r="A16584" s="1">
        <v>41863.515277777777</v>
      </c>
      <c r="B16584" s="2">
        <v>-59.415980422871264</v>
      </c>
    </row>
    <row r="16585" spans="1:2" x14ac:dyDescent="0.25">
      <c r="A16585" s="1">
        <v>41863.515972222223</v>
      </c>
      <c r="B16585" s="2">
        <v>-42.75857968134757</v>
      </c>
    </row>
    <row r="16586" spans="1:2" x14ac:dyDescent="0.25">
      <c r="A16586" s="1">
        <v>41863.51666666667</v>
      </c>
      <c r="B16586" s="2">
        <v>-7.0065150126637796</v>
      </c>
    </row>
    <row r="16587" spans="1:2" x14ac:dyDescent="0.25">
      <c r="A16587" s="1">
        <v>41863.517361111109</v>
      </c>
      <c r="B16587" s="2">
        <v>46.497870725764855</v>
      </c>
    </row>
    <row r="16588" spans="1:2" x14ac:dyDescent="0.25">
      <c r="A16588" s="1">
        <v>41863.518055555556</v>
      </c>
      <c r="B16588" s="2">
        <v>47.55120755531437</v>
      </c>
    </row>
    <row r="16589" spans="1:2" x14ac:dyDescent="0.25">
      <c r="A16589" s="1">
        <v>41863.518750000003</v>
      </c>
      <c r="B16589" s="2">
        <v>-5.0124550361938116</v>
      </c>
    </row>
    <row r="16590" spans="1:2" x14ac:dyDescent="0.25">
      <c r="A16590" s="1">
        <v>41863.519444444442</v>
      </c>
      <c r="B16590" s="2">
        <v>-21.472133480810164</v>
      </c>
    </row>
    <row r="16591" spans="1:2" x14ac:dyDescent="0.25">
      <c r="A16591" s="1">
        <v>41863.520138888889</v>
      </c>
      <c r="B16591" s="2">
        <v>-17.60362788351534</v>
      </c>
    </row>
    <row r="16592" spans="1:2" x14ac:dyDescent="0.25">
      <c r="A16592" s="1">
        <v>41863.520833333336</v>
      </c>
      <c r="B16592" s="2">
        <v>-27.921322934242685</v>
      </c>
    </row>
    <row r="16593" spans="1:2" x14ac:dyDescent="0.25">
      <c r="A16593" s="1">
        <v>41863.521527777775</v>
      </c>
      <c r="B16593" s="2">
        <v>-7.0474250495572051</v>
      </c>
    </row>
    <row r="16594" spans="1:2" x14ac:dyDescent="0.25">
      <c r="A16594" s="1">
        <v>41863.522222222222</v>
      </c>
      <c r="B16594" s="2">
        <v>26.155433514319643</v>
      </c>
    </row>
    <row r="16595" spans="1:2" x14ac:dyDescent="0.25">
      <c r="A16595" s="1">
        <v>41863.522916666669</v>
      </c>
      <c r="B16595" s="2">
        <v>33.136921503632038</v>
      </c>
    </row>
    <row r="16596" spans="1:2" x14ac:dyDescent="0.25">
      <c r="A16596" s="1">
        <v>41863.523611111108</v>
      </c>
      <c r="B16596" s="2">
        <v>23.537941396718573</v>
      </c>
    </row>
    <row r="16597" spans="1:2" x14ac:dyDescent="0.25">
      <c r="A16597" s="1">
        <v>41863.524305555555</v>
      </c>
      <c r="B16597" s="2">
        <v>26.072269056895312</v>
      </c>
    </row>
    <row r="16598" spans="1:2" x14ac:dyDescent="0.25">
      <c r="A16598" s="1">
        <v>41863.525000000001</v>
      </c>
      <c r="B16598" s="2">
        <v>31.178362904190728</v>
      </c>
    </row>
    <row r="16599" spans="1:2" x14ac:dyDescent="0.25">
      <c r="A16599" s="1">
        <v>41863.525694444441</v>
      </c>
      <c r="B16599" s="2">
        <v>19.769851942629369</v>
      </c>
    </row>
    <row r="16600" spans="1:2" x14ac:dyDescent="0.25">
      <c r="A16600" s="1">
        <v>41863.526388888888</v>
      </c>
      <c r="B16600" s="2">
        <v>20.116828913523204</v>
      </c>
    </row>
    <row r="16601" spans="1:2" x14ac:dyDescent="0.25">
      <c r="A16601" s="1">
        <v>41863.527083333334</v>
      </c>
      <c r="B16601" s="2">
        <v>9.8991279096963503</v>
      </c>
    </row>
    <row r="16602" spans="1:2" x14ac:dyDescent="0.25">
      <c r="A16602" s="1">
        <v>41863.527777777781</v>
      </c>
      <c r="B16602" s="2">
        <v>11.261011391930879</v>
      </c>
    </row>
    <row r="16603" spans="1:2" x14ac:dyDescent="0.25">
      <c r="A16603" s="1">
        <v>41863.52847222222</v>
      </c>
      <c r="B16603" s="2">
        <v>14.232006776084017</v>
      </c>
    </row>
    <row r="16604" spans="1:2" x14ac:dyDescent="0.25">
      <c r="A16604" s="1">
        <v>41863.529166666667</v>
      </c>
      <c r="B16604" s="2">
        <v>23.00595752508622</v>
      </c>
    </row>
    <row r="16605" spans="1:2" x14ac:dyDescent="0.25">
      <c r="A16605" s="1">
        <v>41863.529861111114</v>
      </c>
      <c r="B16605" s="2">
        <v>17.909891723407902</v>
      </c>
    </row>
    <row r="16606" spans="1:2" x14ac:dyDescent="0.25">
      <c r="A16606" s="1">
        <v>41863.530555555553</v>
      </c>
      <c r="B16606" s="2">
        <v>32.661011749444882</v>
      </c>
    </row>
    <row r="16607" spans="1:2" x14ac:dyDescent="0.25">
      <c r="A16607" s="1">
        <v>41863.53125</v>
      </c>
      <c r="B16607" s="2">
        <v>11.719393641092877</v>
      </c>
    </row>
    <row r="16608" spans="1:2" x14ac:dyDescent="0.25">
      <c r="A16608" s="1">
        <v>41863.531944444447</v>
      </c>
      <c r="B16608" s="2">
        <v>9.2652050237466028</v>
      </c>
    </row>
    <row r="16609" spans="1:2" x14ac:dyDescent="0.25">
      <c r="A16609" s="1">
        <v>41863.532638888886</v>
      </c>
      <c r="B16609" s="2">
        <v>6.7241271899076915</v>
      </c>
    </row>
    <row r="16610" spans="1:2" x14ac:dyDescent="0.25">
      <c r="A16610" s="1">
        <v>41863.533333333333</v>
      </c>
      <c r="B16610" s="2">
        <v>0.32495987340662397</v>
      </c>
    </row>
    <row r="16611" spans="1:2" x14ac:dyDescent="0.25">
      <c r="A16611" s="1">
        <v>41863.53402777778</v>
      </c>
      <c r="B16611" s="2">
        <v>14.650653751374437</v>
      </c>
    </row>
    <row r="16612" spans="1:2" x14ac:dyDescent="0.25">
      <c r="A16612" s="1">
        <v>41863.534722222219</v>
      </c>
      <c r="B16612" s="2">
        <v>6.9706643339202854</v>
      </c>
    </row>
    <row r="16613" spans="1:2" x14ac:dyDescent="0.25">
      <c r="A16613" s="1">
        <v>41863.535416666666</v>
      </c>
      <c r="B16613" s="2">
        <v>2.6692302928977978</v>
      </c>
    </row>
    <row r="16614" spans="1:2" x14ac:dyDescent="0.25">
      <c r="A16614" s="1">
        <v>41863.536111111112</v>
      </c>
      <c r="B16614" s="2">
        <v>5.5016361882220126</v>
      </c>
    </row>
    <row r="16615" spans="1:2" x14ac:dyDescent="0.25">
      <c r="A16615" s="1">
        <v>41863.536805555559</v>
      </c>
      <c r="B16615" s="2">
        <v>14.375359971283251</v>
      </c>
    </row>
    <row r="16616" spans="1:2" x14ac:dyDescent="0.25">
      <c r="A16616" s="1">
        <v>41863.537499999999</v>
      </c>
      <c r="B16616" s="2">
        <v>51.367962048356517</v>
      </c>
    </row>
    <row r="16617" spans="1:2" x14ac:dyDescent="0.25">
      <c r="A16617" s="1">
        <v>41863.538194444445</v>
      </c>
      <c r="B16617" s="2">
        <v>43.402013184902415</v>
      </c>
    </row>
    <row r="16618" spans="1:2" x14ac:dyDescent="0.25">
      <c r="A16618" s="1">
        <v>41863.538888888892</v>
      </c>
      <c r="B16618" s="2">
        <v>77.599404800650277</v>
      </c>
    </row>
    <row r="16619" spans="1:2" x14ac:dyDescent="0.25">
      <c r="A16619" s="1">
        <v>41863.539583333331</v>
      </c>
      <c r="B16619" s="2">
        <v>72.573752595985809</v>
      </c>
    </row>
    <row r="16620" spans="1:2" x14ac:dyDescent="0.25">
      <c r="A16620" s="1">
        <v>41863.540277777778</v>
      </c>
      <c r="B16620" s="2">
        <v>79.715223063477126</v>
      </c>
    </row>
    <row r="16621" spans="1:2" x14ac:dyDescent="0.25">
      <c r="A16621" s="1">
        <v>41863.540972222225</v>
      </c>
      <c r="B16621" s="2">
        <v>72.425680261546702</v>
      </c>
    </row>
    <row r="16622" spans="1:2" x14ac:dyDescent="0.25">
      <c r="A16622" s="1">
        <v>41863.541666666664</v>
      </c>
      <c r="B16622" s="2">
        <v>68.706284086921372</v>
      </c>
    </row>
    <row r="16623" spans="1:2" x14ac:dyDescent="0.25">
      <c r="A16623" s="1">
        <v>41863.542361111111</v>
      </c>
      <c r="B16623" s="2">
        <v>72.894084964939012</v>
      </c>
    </row>
    <row r="16624" spans="1:2" x14ac:dyDescent="0.25">
      <c r="A16624" s="1">
        <v>41863.543055555558</v>
      </c>
      <c r="B16624" s="2">
        <v>63.945731303249097</v>
      </c>
    </row>
    <row r="16625" spans="1:2" x14ac:dyDescent="0.25">
      <c r="A16625" s="1">
        <v>41863.543749999997</v>
      </c>
      <c r="B16625" s="2">
        <v>63.030629972119158</v>
      </c>
    </row>
    <row r="16626" spans="1:2" x14ac:dyDescent="0.25">
      <c r="A16626" s="1">
        <v>41863.544444444444</v>
      </c>
      <c r="B16626" s="2">
        <v>58.323795117863725</v>
      </c>
    </row>
    <row r="16627" spans="1:2" x14ac:dyDescent="0.25">
      <c r="A16627" s="1">
        <v>41863.545138888891</v>
      </c>
      <c r="B16627" s="2">
        <v>58.248154985734921</v>
      </c>
    </row>
    <row r="16628" spans="1:2" x14ac:dyDescent="0.25">
      <c r="A16628" s="1">
        <v>41863.54583333333</v>
      </c>
      <c r="B16628" s="2">
        <v>58.926866578374757</v>
      </c>
    </row>
    <row r="16629" spans="1:2" x14ac:dyDescent="0.25">
      <c r="A16629" s="1">
        <v>41863.546527777777</v>
      </c>
      <c r="B16629" s="2">
        <v>57.901862800683979</v>
      </c>
    </row>
    <row r="16630" spans="1:2" x14ac:dyDescent="0.25">
      <c r="A16630" s="1">
        <v>41863.547222222223</v>
      </c>
      <c r="B16630" s="2">
        <v>62.232819871028184</v>
      </c>
    </row>
    <row r="16631" spans="1:2" x14ac:dyDescent="0.25">
      <c r="A16631" s="1">
        <v>41863.54791666667</v>
      </c>
      <c r="B16631" s="2">
        <v>58.593088561318773</v>
      </c>
    </row>
    <row r="16632" spans="1:2" x14ac:dyDescent="0.25">
      <c r="A16632" s="1">
        <v>41863.548611111109</v>
      </c>
      <c r="B16632" s="2">
        <v>30.191254087757503</v>
      </c>
    </row>
    <row r="16633" spans="1:2" x14ac:dyDescent="0.25">
      <c r="A16633" s="1">
        <v>41863.549305555556</v>
      </c>
      <c r="B16633" s="2">
        <v>8.1450082526740513</v>
      </c>
    </row>
    <row r="16634" spans="1:2" x14ac:dyDescent="0.25">
      <c r="A16634" s="1">
        <v>41863.550000000003</v>
      </c>
      <c r="B16634" s="2">
        <v>-14.40241036147939</v>
      </c>
    </row>
    <row r="16635" spans="1:2" x14ac:dyDescent="0.25">
      <c r="A16635" s="1">
        <v>41863.550694444442</v>
      </c>
      <c r="B16635" s="2">
        <v>-6.9982453775456941</v>
      </c>
    </row>
    <row r="16636" spans="1:2" x14ac:dyDescent="0.25">
      <c r="A16636" s="1">
        <v>41863.551388888889</v>
      </c>
      <c r="B16636" s="2">
        <v>15.079584022480898</v>
      </c>
    </row>
    <row r="16637" spans="1:2" x14ac:dyDescent="0.25">
      <c r="A16637" s="1">
        <v>41863.552083333336</v>
      </c>
      <c r="B16637" s="2">
        <v>9.6903368132037944</v>
      </c>
    </row>
    <row r="16638" spans="1:2" x14ac:dyDescent="0.25">
      <c r="A16638" s="1">
        <v>41863.552777777775</v>
      </c>
      <c r="B16638" s="2">
        <v>-5.1490628996637797</v>
      </c>
    </row>
    <row r="16639" spans="1:2" x14ac:dyDescent="0.25">
      <c r="A16639" s="1">
        <v>41863.553472222222</v>
      </c>
      <c r="B16639" s="2">
        <v>-3.7444804816280644</v>
      </c>
    </row>
    <row r="16640" spans="1:2" x14ac:dyDescent="0.25">
      <c r="A16640" s="1">
        <v>41863.554166666669</v>
      </c>
      <c r="B16640" s="2">
        <v>-1.9053169348993226</v>
      </c>
    </row>
    <row r="16641" spans="1:2" x14ac:dyDescent="0.25">
      <c r="A16641" s="1">
        <v>41863.554861111108</v>
      </c>
      <c r="B16641" s="2">
        <v>1.2102917915314417</v>
      </c>
    </row>
    <row r="16642" spans="1:2" x14ac:dyDescent="0.25">
      <c r="A16642" s="1">
        <v>41863.555555555555</v>
      </c>
      <c r="B16642" s="2">
        <v>23.455034348307951</v>
      </c>
    </row>
    <row r="16643" spans="1:2" x14ac:dyDescent="0.25">
      <c r="A16643" s="1">
        <v>41863.556250000001</v>
      </c>
      <c r="B16643" s="2">
        <v>49.332385280859306</v>
      </c>
    </row>
    <row r="16644" spans="1:2" x14ac:dyDescent="0.25">
      <c r="A16644" s="1">
        <v>41863.556944444441</v>
      </c>
      <c r="B16644" s="2">
        <v>45.689538457650634</v>
      </c>
    </row>
    <row r="16645" spans="1:2" x14ac:dyDescent="0.25">
      <c r="A16645" s="1">
        <v>41863.557638888888</v>
      </c>
      <c r="B16645" s="2">
        <v>14.305804819936474</v>
      </c>
    </row>
    <row r="16646" spans="1:2" x14ac:dyDescent="0.25">
      <c r="A16646" s="1">
        <v>41863.558333333334</v>
      </c>
      <c r="B16646" s="2">
        <v>6.7993465336816978</v>
      </c>
    </row>
    <row r="16647" spans="1:2" x14ac:dyDescent="0.25">
      <c r="A16647" s="1">
        <v>41863.559027777781</v>
      </c>
      <c r="B16647" s="2">
        <v>7.2732096939910056</v>
      </c>
    </row>
    <row r="16648" spans="1:2" x14ac:dyDescent="0.25">
      <c r="A16648" s="1">
        <v>41863.55972222222</v>
      </c>
      <c r="B16648" s="2">
        <v>2.410372262418726</v>
      </c>
    </row>
    <row r="16649" spans="1:2" x14ac:dyDescent="0.25">
      <c r="A16649" s="1">
        <v>41863.560416666667</v>
      </c>
      <c r="B16649" s="2">
        <v>1.086146803647019</v>
      </c>
    </row>
    <row r="16650" spans="1:2" x14ac:dyDescent="0.25">
      <c r="A16650" s="1">
        <v>41863.561111111114</v>
      </c>
      <c r="B16650" s="2">
        <v>5.3072516120247508</v>
      </c>
    </row>
    <row r="16651" spans="1:2" x14ac:dyDescent="0.25">
      <c r="A16651" s="1">
        <v>41863.561805555553</v>
      </c>
      <c r="B16651" s="2">
        <v>6.5023449295711542</v>
      </c>
    </row>
    <row r="16652" spans="1:2" x14ac:dyDescent="0.25">
      <c r="A16652" s="1">
        <v>41863.5625</v>
      </c>
      <c r="B16652" s="2">
        <v>-5.1850284276370679</v>
      </c>
    </row>
    <row r="16653" spans="1:2" x14ac:dyDescent="0.25">
      <c r="A16653" s="1">
        <v>41863.563194444447</v>
      </c>
      <c r="B16653" s="2">
        <v>-0.17413764204872376</v>
      </c>
    </row>
    <row r="16654" spans="1:2" x14ac:dyDescent="0.25">
      <c r="A16654" s="1">
        <v>41863.563888888886</v>
      </c>
      <c r="B16654" s="2">
        <v>1.424771072036674</v>
      </c>
    </row>
    <row r="16655" spans="1:2" x14ac:dyDescent="0.25">
      <c r="A16655" s="1">
        <v>41863.564583333333</v>
      </c>
      <c r="B16655" s="2">
        <v>-0.3098218030470889</v>
      </c>
    </row>
    <row r="16656" spans="1:2" x14ac:dyDescent="0.25">
      <c r="A16656" s="1">
        <v>41863.56527777778</v>
      </c>
      <c r="B16656" s="2">
        <v>52.885281201308437</v>
      </c>
    </row>
    <row r="16657" spans="1:2" x14ac:dyDescent="0.25">
      <c r="A16657" s="1">
        <v>41863.565972222219</v>
      </c>
      <c r="B16657" s="2">
        <v>51.733119430654916</v>
      </c>
    </row>
    <row r="16658" spans="1:2" x14ac:dyDescent="0.25">
      <c r="A16658" s="1">
        <v>41863.566666666666</v>
      </c>
      <c r="B16658" s="2">
        <v>38.873142912275213</v>
      </c>
    </row>
    <row r="16659" spans="1:2" x14ac:dyDescent="0.25">
      <c r="A16659" s="1">
        <v>41863.567361111112</v>
      </c>
      <c r="B16659" s="2">
        <v>45.855870284162421</v>
      </c>
    </row>
    <row r="16660" spans="1:2" x14ac:dyDescent="0.25">
      <c r="A16660" s="1">
        <v>41863.568055555559</v>
      </c>
      <c r="B16660" s="2">
        <v>70.035111601765195</v>
      </c>
    </row>
    <row r="16661" spans="1:2" x14ac:dyDescent="0.25">
      <c r="A16661" s="1">
        <v>41863.568749999999</v>
      </c>
      <c r="B16661" s="2">
        <v>35.907582772216848</v>
      </c>
    </row>
    <row r="16662" spans="1:2" x14ac:dyDescent="0.25">
      <c r="A16662" s="1">
        <v>41863.569444444445</v>
      </c>
      <c r="B16662" s="2">
        <v>35.594944992891151</v>
      </c>
    </row>
    <row r="16663" spans="1:2" x14ac:dyDescent="0.25">
      <c r="A16663" s="1">
        <v>41863.570138888892</v>
      </c>
      <c r="B16663" s="2">
        <v>43.483410945806824</v>
      </c>
    </row>
    <row r="16664" spans="1:2" x14ac:dyDescent="0.25">
      <c r="A16664" s="1">
        <v>41863.570833333331</v>
      </c>
      <c r="B16664" s="2">
        <v>34.949396354625058</v>
      </c>
    </row>
    <row r="16665" spans="1:2" x14ac:dyDescent="0.25">
      <c r="A16665" s="1">
        <v>41863.571527777778</v>
      </c>
      <c r="B16665" s="2">
        <v>30.058016900578515</v>
      </c>
    </row>
    <row r="16666" spans="1:2" x14ac:dyDescent="0.25">
      <c r="A16666" s="1">
        <v>41863.572222222225</v>
      </c>
      <c r="B16666" s="2">
        <v>38.488025897284388</v>
      </c>
    </row>
    <row r="16667" spans="1:2" x14ac:dyDescent="0.25">
      <c r="A16667" s="1">
        <v>41863.572916666664</v>
      </c>
      <c r="B16667" s="2">
        <v>32.860651413696665</v>
      </c>
    </row>
    <row r="16668" spans="1:2" x14ac:dyDescent="0.25">
      <c r="A16668" s="1">
        <v>41863.573611111111</v>
      </c>
      <c r="B16668" s="2">
        <v>38.541732663717994</v>
      </c>
    </row>
    <row r="16669" spans="1:2" x14ac:dyDescent="0.25">
      <c r="A16669" s="1">
        <v>41863.574305555558</v>
      </c>
      <c r="B16669" s="2">
        <v>37.880763943298852</v>
      </c>
    </row>
    <row r="16670" spans="1:2" x14ac:dyDescent="0.25">
      <c r="A16670" s="1">
        <v>41863.574999999997</v>
      </c>
      <c r="B16670" s="2">
        <v>30.456523127708838</v>
      </c>
    </row>
    <row r="16671" spans="1:2" x14ac:dyDescent="0.25">
      <c r="A16671" s="1">
        <v>41863.575694444444</v>
      </c>
      <c r="B16671" s="2">
        <v>47.091857961054487</v>
      </c>
    </row>
    <row r="16672" spans="1:2" x14ac:dyDescent="0.25">
      <c r="A16672" s="1">
        <v>41863.576388888891</v>
      </c>
      <c r="B16672" s="2">
        <v>27.974982355735847</v>
      </c>
    </row>
    <row r="16673" spans="1:2" x14ac:dyDescent="0.25">
      <c r="A16673" s="1">
        <v>41863.57708333333</v>
      </c>
      <c r="B16673" s="2">
        <v>35.54810298583034</v>
      </c>
    </row>
    <row r="16674" spans="1:2" x14ac:dyDescent="0.25">
      <c r="A16674" s="1">
        <v>41863.577777777777</v>
      </c>
      <c r="B16674" s="2">
        <v>36.342352217673515</v>
      </c>
    </row>
    <row r="16675" spans="1:2" x14ac:dyDescent="0.25">
      <c r="A16675" s="1">
        <v>41863.578472222223</v>
      </c>
      <c r="B16675" s="2">
        <v>22.465546038094423</v>
      </c>
    </row>
    <row r="16676" spans="1:2" x14ac:dyDescent="0.25">
      <c r="A16676" s="1">
        <v>41863.57916666667</v>
      </c>
      <c r="B16676" s="2">
        <v>30.211113564166833</v>
      </c>
    </row>
    <row r="16677" spans="1:2" x14ac:dyDescent="0.25">
      <c r="A16677" s="1">
        <v>41863.579861111109</v>
      </c>
      <c r="B16677" s="2">
        <v>28.739090890900602</v>
      </c>
    </row>
    <row r="16678" spans="1:2" x14ac:dyDescent="0.25">
      <c r="A16678" s="1">
        <v>41863.580555555556</v>
      </c>
      <c r="B16678" s="2">
        <v>27.001599855123882</v>
      </c>
    </row>
    <row r="16679" spans="1:2" x14ac:dyDescent="0.25">
      <c r="A16679" s="1">
        <v>41863.581250000003</v>
      </c>
      <c r="B16679" s="2">
        <v>20.165206051617133</v>
      </c>
    </row>
    <row r="16680" spans="1:2" x14ac:dyDescent="0.25">
      <c r="A16680" s="1">
        <v>41863.581944444442</v>
      </c>
      <c r="B16680" s="2">
        <v>36.776331049998404</v>
      </c>
    </row>
    <row r="16681" spans="1:2" x14ac:dyDescent="0.25">
      <c r="A16681" s="1">
        <v>41863.582638888889</v>
      </c>
      <c r="B16681" s="2">
        <v>25.093781389405983</v>
      </c>
    </row>
    <row r="16682" spans="1:2" x14ac:dyDescent="0.25">
      <c r="A16682" s="1">
        <v>41863.583333333336</v>
      </c>
      <c r="B16682" s="2">
        <v>39.848497339221652</v>
      </c>
    </row>
    <row r="16683" spans="1:2" x14ac:dyDescent="0.25">
      <c r="A16683" s="1">
        <v>41863.584027777775</v>
      </c>
      <c r="B16683" s="2">
        <v>46.705485959191961</v>
      </c>
    </row>
    <row r="16684" spans="1:2" x14ac:dyDescent="0.25">
      <c r="A16684" s="1">
        <v>41863.584722222222</v>
      </c>
      <c r="B16684" s="2">
        <v>42.427761342418187</v>
      </c>
    </row>
    <row r="16685" spans="1:2" x14ac:dyDescent="0.25">
      <c r="A16685" s="1">
        <v>41863.585416666669</v>
      </c>
      <c r="B16685" s="2">
        <v>43.576820883683105</v>
      </c>
    </row>
    <row r="16686" spans="1:2" x14ac:dyDescent="0.25">
      <c r="A16686" s="1">
        <v>41863.586111111108</v>
      </c>
      <c r="B16686" s="2">
        <v>-8.3928732267432977</v>
      </c>
    </row>
    <row r="16687" spans="1:2" x14ac:dyDescent="0.25">
      <c r="A16687" s="1">
        <v>41863.586805555555</v>
      </c>
      <c r="B16687" s="2">
        <v>-27.487106172055064</v>
      </c>
    </row>
    <row r="16688" spans="1:2" x14ac:dyDescent="0.25">
      <c r="A16688" s="1">
        <v>41863.587500000001</v>
      </c>
      <c r="B16688" s="2">
        <v>-32.935246624809224</v>
      </c>
    </row>
    <row r="16689" spans="1:2" x14ac:dyDescent="0.25">
      <c r="A16689" s="1">
        <v>41863.588194444441</v>
      </c>
      <c r="B16689" s="2">
        <v>-42.189140533681588</v>
      </c>
    </row>
    <row r="16690" spans="1:2" x14ac:dyDescent="0.25">
      <c r="A16690" s="1">
        <v>41863.588888888888</v>
      </c>
      <c r="B16690" s="2">
        <v>-62.785526216781967</v>
      </c>
    </row>
    <row r="16691" spans="1:2" x14ac:dyDescent="0.25">
      <c r="A16691" s="1">
        <v>41863.589583333334</v>
      </c>
      <c r="B16691" s="2">
        <v>-56.156652892814598</v>
      </c>
    </row>
    <row r="16692" spans="1:2" x14ac:dyDescent="0.25">
      <c r="A16692" s="1">
        <v>41863.590277777781</v>
      </c>
      <c r="B16692" s="2">
        <v>-38.487344857470454</v>
      </c>
    </row>
    <row r="16693" spans="1:2" x14ac:dyDescent="0.25">
      <c r="A16693" s="1">
        <v>41863.59097222222</v>
      </c>
      <c r="B16693" s="2">
        <v>-27.108901470759882</v>
      </c>
    </row>
    <row r="16694" spans="1:2" x14ac:dyDescent="0.25">
      <c r="A16694" s="1">
        <v>41863.591666666667</v>
      </c>
      <c r="B16694" s="2">
        <v>17.861253676964164</v>
      </c>
    </row>
    <row r="16695" spans="1:2" x14ac:dyDescent="0.25">
      <c r="A16695" s="1">
        <v>41863.592361111114</v>
      </c>
      <c r="B16695" s="2">
        <v>13.293287387118228</v>
      </c>
    </row>
    <row r="16696" spans="1:2" x14ac:dyDescent="0.25">
      <c r="A16696" s="1">
        <v>41863.593055555553</v>
      </c>
      <c r="B16696" s="2">
        <v>23.476608075127054</v>
      </c>
    </row>
    <row r="16697" spans="1:2" x14ac:dyDescent="0.25">
      <c r="A16697" s="1">
        <v>41863.59375</v>
      </c>
      <c r="B16697" s="2">
        <v>32.933848058809964</v>
      </c>
    </row>
    <row r="16698" spans="1:2" x14ac:dyDescent="0.25">
      <c r="A16698" s="1">
        <v>41863.594444444447</v>
      </c>
      <c r="B16698" s="2">
        <v>15.817851665156923</v>
      </c>
    </row>
    <row r="16699" spans="1:2" x14ac:dyDescent="0.25">
      <c r="A16699" s="1">
        <v>41863.595138888886</v>
      </c>
      <c r="B16699" s="2">
        <v>14.05788079782457</v>
      </c>
    </row>
    <row r="16700" spans="1:2" x14ac:dyDescent="0.25">
      <c r="A16700" s="1">
        <v>41863.595833333333</v>
      </c>
      <c r="B16700" s="2">
        <v>9.3013108484037126</v>
      </c>
    </row>
    <row r="16701" spans="1:2" x14ac:dyDescent="0.25">
      <c r="A16701" s="1">
        <v>41863.59652777778</v>
      </c>
      <c r="B16701" s="2">
        <v>4.0232408792959173</v>
      </c>
    </row>
    <row r="16702" spans="1:2" x14ac:dyDescent="0.25">
      <c r="A16702" s="1">
        <v>41863.597222222219</v>
      </c>
      <c r="B16702" s="2">
        <v>4.5309198469421972</v>
      </c>
    </row>
    <row r="16703" spans="1:2" x14ac:dyDescent="0.25">
      <c r="A16703" s="1">
        <v>41863.597916666666</v>
      </c>
      <c r="B16703" s="2">
        <v>-15.772403706927919</v>
      </c>
    </row>
    <row r="16704" spans="1:2" x14ac:dyDescent="0.25">
      <c r="A16704" s="1">
        <v>41863.598611111112</v>
      </c>
      <c r="B16704" s="2">
        <v>-40.410255918810918</v>
      </c>
    </row>
    <row r="16705" spans="1:2" x14ac:dyDescent="0.25">
      <c r="A16705" s="1">
        <v>41863.599305555559</v>
      </c>
      <c r="B16705" s="2">
        <v>-20.331931977958206</v>
      </c>
    </row>
    <row r="16706" spans="1:2" x14ac:dyDescent="0.25">
      <c r="A16706" s="1">
        <v>41863.599999999999</v>
      </c>
      <c r="B16706" s="2">
        <v>-30.780406579569291</v>
      </c>
    </row>
    <row r="16707" spans="1:2" x14ac:dyDescent="0.25">
      <c r="A16707" s="1">
        <v>41863.600694444445</v>
      </c>
      <c r="B16707" s="2">
        <v>-28.069770706873896</v>
      </c>
    </row>
    <row r="16708" spans="1:2" x14ac:dyDescent="0.25">
      <c r="A16708" s="1">
        <v>41863.601388888892</v>
      </c>
      <c r="B16708" s="2">
        <v>-19.262449801352584</v>
      </c>
    </row>
    <row r="16709" spans="1:2" x14ac:dyDescent="0.25">
      <c r="A16709" s="1">
        <v>41863.602083333331</v>
      </c>
      <c r="B16709" s="2">
        <v>-13.349656502642755</v>
      </c>
    </row>
    <row r="16710" spans="1:2" x14ac:dyDescent="0.25">
      <c r="A16710" s="1">
        <v>41863.602777777778</v>
      </c>
      <c r="B16710" s="2">
        <v>-22.714782996978709</v>
      </c>
    </row>
    <row r="16711" spans="1:2" x14ac:dyDescent="0.25">
      <c r="A16711" s="1">
        <v>41863.603472222225</v>
      </c>
      <c r="B16711" s="2">
        <v>-17.022890741030277</v>
      </c>
    </row>
    <row r="16712" spans="1:2" x14ac:dyDescent="0.25">
      <c r="A16712" s="1">
        <v>41863.604166666664</v>
      </c>
      <c r="B16712" s="2">
        <v>-2.8918662512170461</v>
      </c>
    </row>
    <row r="16713" spans="1:2" x14ac:dyDescent="0.25">
      <c r="A16713" s="1">
        <v>41863.604861111111</v>
      </c>
      <c r="B16713" s="2">
        <v>40.427063609331768</v>
      </c>
    </row>
    <row r="16714" spans="1:2" x14ac:dyDescent="0.25">
      <c r="A16714" s="1">
        <v>41863.605555555558</v>
      </c>
      <c r="B16714" s="2">
        <v>37.654254027984763</v>
      </c>
    </row>
    <row r="16715" spans="1:2" x14ac:dyDescent="0.25">
      <c r="A16715" s="1">
        <v>41863.606249999997</v>
      </c>
      <c r="B16715" s="2">
        <v>21.465145114369928</v>
      </c>
    </row>
    <row r="16716" spans="1:2" x14ac:dyDescent="0.25">
      <c r="A16716" s="1">
        <v>41863.606944444444</v>
      </c>
      <c r="B16716" s="2">
        <v>27.969695802026401</v>
      </c>
    </row>
    <row r="16717" spans="1:2" x14ac:dyDescent="0.25">
      <c r="A16717" s="1">
        <v>41863.607638888891</v>
      </c>
      <c r="B16717" s="2">
        <v>41.074135135601196</v>
      </c>
    </row>
    <row r="16718" spans="1:2" x14ac:dyDescent="0.25">
      <c r="A16718" s="1">
        <v>41863.60833333333</v>
      </c>
      <c r="B16718" s="2">
        <v>57.833935574259762</v>
      </c>
    </row>
    <row r="16719" spans="1:2" x14ac:dyDescent="0.25">
      <c r="A16719" s="1">
        <v>41863.609027777777</v>
      </c>
      <c r="B16719" s="2">
        <v>62.257492182151083</v>
      </c>
    </row>
    <row r="16720" spans="1:2" x14ac:dyDescent="0.25">
      <c r="A16720" s="1">
        <v>41863.609722222223</v>
      </c>
      <c r="B16720" s="2">
        <v>28.150327040013021</v>
      </c>
    </row>
    <row r="16721" spans="1:2" x14ac:dyDescent="0.25">
      <c r="A16721" s="1">
        <v>41863.61041666667</v>
      </c>
      <c r="B16721" s="2">
        <v>37.62858205852681</v>
      </c>
    </row>
    <row r="16722" spans="1:2" x14ac:dyDescent="0.25">
      <c r="A16722" s="1">
        <v>41863.611111111109</v>
      </c>
      <c r="B16722" s="2">
        <v>48.071116057463222</v>
      </c>
    </row>
    <row r="16723" spans="1:2" x14ac:dyDescent="0.25">
      <c r="A16723" s="1">
        <v>41863.611805555556</v>
      </c>
      <c r="B16723" s="2">
        <v>48.76003847948062</v>
      </c>
    </row>
    <row r="16724" spans="1:2" x14ac:dyDescent="0.25">
      <c r="A16724" s="1">
        <v>41863.612500000003</v>
      </c>
      <c r="B16724" s="2">
        <v>59.139172822291343</v>
      </c>
    </row>
    <row r="16725" spans="1:2" x14ac:dyDescent="0.25">
      <c r="A16725" s="1">
        <v>41863.613194444442</v>
      </c>
      <c r="B16725" s="2">
        <v>78.090232421591651</v>
      </c>
    </row>
    <row r="16726" spans="1:2" x14ac:dyDescent="0.25">
      <c r="A16726" s="1">
        <v>41863.613888888889</v>
      </c>
      <c r="B16726" s="2">
        <v>64.22726718590323</v>
      </c>
    </row>
    <row r="16727" spans="1:2" x14ac:dyDescent="0.25">
      <c r="A16727" s="1">
        <v>41863.614583333336</v>
      </c>
      <c r="B16727" s="2">
        <v>78.944770240172517</v>
      </c>
    </row>
    <row r="16728" spans="1:2" x14ac:dyDescent="0.25">
      <c r="A16728" s="1">
        <v>41863.615277777775</v>
      </c>
      <c r="B16728" s="2">
        <v>92.770492133917287</v>
      </c>
    </row>
    <row r="16729" spans="1:2" x14ac:dyDescent="0.25">
      <c r="A16729" s="1">
        <v>41863.615972222222</v>
      </c>
      <c r="B16729" s="2">
        <v>128.16533490357105</v>
      </c>
    </row>
    <row r="16730" spans="1:2" x14ac:dyDescent="0.25">
      <c r="A16730" s="1">
        <v>41863.616666666669</v>
      </c>
      <c r="B16730" s="2">
        <v>149.86399166488167</v>
      </c>
    </row>
    <row r="16731" spans="1:2" x14ac:dyDescent="0.25">
      <c r="A16731" s="1">
        <v>41863.617361111108</v>
      </c>
      <c r="B16731" s="2">
        <v>164.81660531581534</v>
      </c>
    </row>
    <row r="16732" spans="1:2" x14ac:dyDescent="0.25">
      <c r="A16732" s="1">
        <v>41863.618055555555</v>
      </c>
      <c r="B16732" s="2">
        <v>159.29361104254301</v>
      </c>
    </row>
    <row r="16733" spans="1:2" x14ac:dyDescent="0.25">
      <c r="A16733" s="1">
        <v>41863.618750000001</v>
      </c>
      <c r="B16733" s="2">
        <v>136.21223919654537</v>
      </c>
    </row>
    <row r="16734" spans="1:2" x14ac:dyDescent="0.25">
      <c r="A16734" s="1">
        <v>41863.619444444441</v>
      </c>
      <c r="B16734" s="2">
        <v>101.07852598721705</v>
      </c>
    </row>
    <row r="16735" spans="1:2" x14ac:dyDescent="0.25">
      <c r="A16735" s="1">
        <v>41863.620138888888</v>
      </c>
      <c r="B16735" s="2">
        <v>71.520115054375495</v>
      </c>
    </row>
    <row r="16736" spans="1:2" x14ac:dyDescent="0.25">
      <c r="A16736" s="1">
        <v>41863.620833333334</v>
      </c>
      <c r="B16736" s="2">
        <v>63.427697575828645</v>
      </c>
    </row>
    <row r="16737" spans="1:2" x14ac:dyDescent="0.25">
      <c r="A16737" s="1">
        <v>41863.621527777781</v>
      </c>
      <c r="B16737" s="2">
        <v>101.81904338769188</v>
      </c>
    </row>
    <row r="16738" spans="1:2" x14ac:dyDescent="0.25">
      <c r="A16738" s="1">
        <v>41863.62222222222</v>
      </c>
      <c r="B16738" s="2">
        <v>134.33699197468815</v>
      </c>
    </row>
    <row r="16739" spans="1:2" x14ac:dyDescent="0.25">
      <c r="A16739" s="1">
        <v>41863.622916666667</v>
      </c>
      <c r="B16739" s="2">
        <v>140.98954257351386</v>
      </c>
    </row>
    <row r="16740" spans="1:2" x14ac:dyDescent="0.25">
      <c r="A16740" s="1">
        <v>41863.623611111114</v>
      </c>
      <c r="B16740" s="2">
        <v>139.88615179509506</v>
      </c>
    </row>
    <row r="16741" spans="1:2" x14ac:dyDescent="0.25">
      <c r="A16741" s="1">
        <v>41863.624305555553</v>
      </c>
      <c r="B16741" s="2">
        <v>129.88912495562883</v>
      </c>
    </row>
    <row r="16742" spans="1:2" x14ac:dyDescent="0.25">
      <c r="A16742" s="1">
        <v>41863.625</v>
      </c>
      <c r="B16742" s="2">
        <v>121.02799803055434</v>
      </c>
    </row>
    <row r="16743" spans="1:2" x14ac:dyDescent="0.25">
      <c r="A16743" s="1">
        <v>41863.625694444447</v>
      </c>
      <c r="B16743" s="2">
        <v>95.132616150121123</v>
      </c>
    </row>
    <row r="16744" spans="1:2" x14ac:dyDescent="0.25">
      <c r="A16744" s="1">
        <v>41863.626388888886</v>
      </c>
      <c r="B16744" s="2">
        <v>85.997207351830241</v>
      </c>
    </row>
    <row r="16745" spans="1:2" x14ac:dyDescent="0.25">
      <c r="A16745" s="1">
        <v>41863.627083333333</v>
      </c>
      <c r="B16745" s="2">
        <v>89.13096168508055</v>
      </c>
    </row>
    <row r="16746" spans="1:2" x14ac:dyDescent="0.25">
      <c r="A16746" s="1">
        <v>41863.62777777778</v>
      </c>
      <c r="B16746" s="2">
        <v>34.115249034370812</v>
      </c>
    </row>
    <row r="16747" spans="1:2" x14ac:dyDescent="0.25">
      <c r="A16747" s="1">
        <v>41863.628472222219</v>
      </c>
      <c r="B16747" s="2">
        <v>-18.795941955004277</v>
      </c>
    </row>
    <row r="16748" spans="1:2" x14ac:dyDescent="0.25">
      <c r="A16748" s="1">
        <v>41863.629166666666</v>
      </c>
      <c r="B16748" s="2">
        <v>-35.079682786476283</v>
      </c>
    </row>
    <row r="16749" spans="1:2" x14ac:dyDescent="0.25">
      <c r="A16749" s="1">
        <v>41863.629861111112</v>
      </c>
      <c r="B16749" s="2">
        <v>-18.536981198932821</v>
      </c>
    </row>
    <row r="16750" spans="1:2" x14ac:dyDescent="0.25">
      <c r="A16750" s="1">
        <v>41863.630555555559</v>
      </c>
      <c r="B16750" s="2">
        <v>-44.284615794543306</v>
      </c>
    </row>
    <row r="16751" spans="1:2" x14ac:dyDescent="0.25">
      <c r="A16751" s="1">
        <v>41863.631249999999</v>
      </c>
      <c r="B16751" s="2">
        <v>-34.435659153603048</v>
      </c>
    </row>
    <row r="16752" spans="1:2" x14ac:dyDescent="0.25">
      <c r="A16752" s="1">
        <v>41863.631944444445</v>
      </c>
      <c r="B16752" s="2">
        <v>-42.926638691535722</v>
      </c>
    </row>
    <row r="16753" spans="1:2" x14ac:dyDescent="0.25">
      <c r="A16753" s="1">
        <v>41863.632638888892</v>
      </c>
      <c r="B16753" s="2">
        <v>-53.958554144143513</v>
      </c>
    </row>
    <row r="16754" spans="1:2" x14ac:dyDescent="0.25">
      <c r="A16754" s="1">
        <v>41863.633333333331</v>
      </c>
      <c r="B16754" s="2">
        <v>-30.321379561599677</v>
      </c>
    </row>
    <row r="16755" spans="1:2" x14ac:dyDescent="0.25">
      <c r="A16755" s="1">
        <v>41863.634027777778</v>
      </c>
      <c r="B16755" s="2">
        <v>-7.0207241620946057</v>
      </c>
    </row>
    <row r="16756" spans="1:2" x14ac:dyDescent="0.25">
      <c r="A16756" s="1">
        <v>41863.634722222225</v>
      </c>
      <c r="B16756" s="2">
        <v>20.676799695849695</v>
      </c>
    </row>
    <row r="16757" spans="1:2" x14ac:dyDescent="0.25">
      <c r="A16757" s="1">
        <v>41863.635416666664</v>
      </c>
      <c r="B16757" s="2">
        <v>30.805407478096217</v>
      </c>
    </row>
    <row r="16758" spans="1:2" x14ac:dyDescent="0.25">
      <c r="A16758" s="1">
        <v>41863.636111111111</v>
      </c>
      <c r="B16758" s="2">
        <v>56.867657434210805</v>
      </c>
    </row>
    <row r="16759" spans="1:2" x14ac:dyDescent="0.25">
      <c r="A16759" s="1">
        <v>41863.636805555558</v>
      </c>
      <c r="B16759" s="2">
        <v>90.884798523550856</v>
      </c>
    </row>
    <row r="16760" spans="1:2" x14ac:dyDescent="0.25">
      <c r="A16760" s="1">
        <v>41863.637499999997</v>
      </c>
      <c r="B16760" s="2">
        <v>69.480386961233066</v>
      </c>
    </row>
    <row r="16761" spans="1:2" x14ac:dyDescent="0.25">
      <c r="A16761" s="1">
        <v>41863.638194444444</v>
      </c>
      <c r="B16761" s="2">
        <v>50.42200549002591</v>
      </c>
    </row>
    <row r="16762" spans="1:2" x14ac:dyDescent="0.25">
      <c r="A16762" s="1">
        <v>41863.638888888891</v>
      </c>
      <c r="B16762" s="2">
        <v>31.439521206838737</v>
      </c>
    </row>
    <row r="16763" spans="1:2" x14ac:dyDescent="0.25">
      <c r="A16763" s="1">
        <v>41863.63958333333</v>
      </c>
      <c r="B16763" s="2">
        <v>20.341417564717752</v>
      </c>
    </row>
    <row r="16764" spans="1:2" x14ac:dyDescent="0.25">
      <c r="A16764" s="1">
        <v>41863.640277777777</v>
      </c>
      <c r="B16764" s="2">
        <v>25.387426080310252</v>
      </c>
    </row>
    <row r="16765" spans="1:2" x14ac:dyDescent="0.25">
      <c r="A16765" s="1">
        <v>41863.640972222223</v>
      </c>
      <c r="B16765" s="2">
        <v>29.248404367819603</v>
      </c>
    </row>
    <row r="16766" spans="1:2" x14ac:dyDescent="0.25">
      <c r="A16766" s="1">
        <v>41863.64166666667</v>
      </c>
      <c r="B16766" s="2">
        <v>41.680996893187206</v>
      </c>
    </row>
    <row r="16767" spans="1:2" x14ac:dyDescent="0.25">
      <c r="A16767" s="1">
        <v>41863.642361111109</v>
      </c>
      <c r="B16767" s="2">
        <v>44.285751213490343</v>
      </c>
    </row>
    <row r="16768" spans="1:2" x14ac:dyDescent="0.25">
      <c r="A16768" s="1">
        <v>41863.643055555556</v>
      </c>
      <c r="B16768" s="2">
        <v>55.482998054198106</v>
      </c>
    </row>
    <row r="16769" spans="1:2" x14ac:dyDescent="0.25">
      <c r="A16769" s="1">
        <v>41863.643750000003</v>
      </c>
      <c r="B16769" s="2">
        <v>72.434230208228115</v>
      </c>
    </row>
    <row r="16770" spans="1:2" x14ac:dyDescent="0.25">
      <c r="A16770" s="1">
        <v>41863.644444444442</v>
      </c>
      <c r="B16770" s="2">
        <v>76.052272331522545</v>
      </c>
    </row>
    <row r="16771" spans="1:2" x14ac:dyDescent="0.25">
      <c r="A16771" s="1">
        <v>41863.645138888889</v>
      </c>
      <c r="B16771" s="2">
        <v>85.013637862583465</v>
      </c>
    </row>
    <row r="16772" spans="1:2" x14ac:dyDescent="0.25">
      <c r="A16772" s="1">
        <v>41863.645833333336</v>
      </c>
      <c r="B16772" s="2">
        <v>88.564589095930572</v>
      </c>
    </row>
    <row r="16773" spans="1:2" x14ac:dyDescent="0.25">
      <c r="A16773" s="1">
        <v>41863.646527777775</v>
      </c>
      <c r="B16773" s="2">
        <v>85.075567285512804</v>
      </c>
    </row>
    <row r="16774" spans="1:2" x14ac:dyDescent="0.25">
      <c r="A16774" s="1">
        <v>41863.647222222222</v>
      </c>
      <c r="B16774" s="2">
        <v>120.09655697190513</v>
      </c>
    </row>
    <row r="16775" spans="1:2" x14ac:dyDescent="0.25">
      <c r="A16775" s="1">
        <v>41863.647916666669</v>
      </c>
      <c r="B16775" s="2">
        <v>121.13679133341842</v>
      </c>
    </row>
    <row r="16776" spans="1:2" x14ac:dyDescent="0.25">
      <c r="A16776" s="1">
        <v>41863.648611111108</v>
      </c>
      <c r="B16776" s="2">
        <v>124.95628761109546</v>
      </c>
    </row>
    <row r="16777" spans="1:2" x14ac:dyDescent="0.25">
      <c r="A16777" s="1">
        <v>41863.649305555555</v>
      </c>
      <c r="B16777" s="2">
        <v>126.81156048947985</v>
      </c>
    </row>
    <row r="16778" spans="1:2" x14ac:dyDescent="0.25">
      <c r="A16778" s="1">
        <v>41863.65</v>
      </c>
      <c r="B16778" s="2">
        <v>129.798584231061</v>
      </c>
    </row>
    <row r="16779" spans="1:2" x14ac:dyDescent="0.25">
      <c r="A16779" s="1">
        <v>41863.650694444441</v>
      </c>
      <c r="B16779" s="2">
        <v>116.80802912128662</v>
      </c>
    </row>
    <row r="16780" spans="1:2" x14ac:dyDescent="0.25">
      <c r="A16780" s="1">
        <v>41863.651388888888</v>
      </c>
      <c r="B16780" s="2">
        <v>133.32186732917521</v>
      </c>
    </row>
    <row r="16781" spans="1:2" x14ac:dyDescent="0.25">
      <c r="A16781" s="1">
        <v>41863.652083333334</v>
      </c>
      <c r="B16781" s="2">
        <v>130.81664645686786</v>
      </c>
    </row>
    <row r="16782" spans="1:2" x14ac:dyDescent="0.25">
      <c r="A16782" s="1">
        <v>41863.652777777781</v>
      </c>
      <c r="B16782" s="2">
        <v>134.83192808973448</v>
      </c>
    </row>
    <row r="16783" spans="1:2" x14ac:dyDescent="0.25">
      <c r="A16783" s="1">
        <v>41863.65347222222</v>
      </c>
      <c r="B16783" s="2">
        <v>137.1463102439923</v>
      </c>
    </row>
    <row r="16784" spans="1:2" x14ac:dyDescent="0.25">
      <c r="A16784" s="1">
        <v>41863.654166666667</v>
      </c>
      <c r="B16784" s="2">
        <v>129.80240059658342</v>
      </c>
    </row>
    <row r="16785" spans="1:2" x14ac:dyDescent="0.25">
      <c r="A16785" s="1">
        <v>41863.654861111114</v>
      </c>
      <c r="B16785" s="2">
        <v>135.45637121894009</v>
      </c>
    </row>
    <row r="16786" spans="1:2" x14ac:dyDescent="0.25">
      <c r="A16786" s="1">
        <v>41863.655555555553</v>
      </c>
      <c r="B16786" s="2">
        <v>124.60582325832996</v>
      </c>
    </row>
    <row r="16787" spans="1:2" x14ac:dyDescent="0.25">
      <c r="A16787" s="1">
        <v>41863.65625</v>
      </c>
      <c r="B16787" s="2">
        <v>130.77722539621948</v>
      </c>
    </row>
    <row r="16788" spans="1:2" x14ac:dyDescent="0.25">
      <c r="A16788" s="1">
        <v>41863.656944444447</v>
      </c>
      <c r="B16788" s="2">
        <v>137.2446374744429</v>
      </c>
    </row>
    <row r="16789" spans="1:2" x14ac:dyDescent="0.25">
      <c r="A16789" s="1">
        <v>41863.657638888886</v>
      </c>
      <c r="B16789" s="2">
        <v>141.68544314849035</v>
      </c>
    </row>
    <row r="16790" spans="1:2" x14ac:dyDescent="0.25">
      <c r="A16790" s="1">
        <v>41863.658333333333</v>
      </c>
      <c r="B16790" s="2">
        <v>138.02809044987274</v>
      </c>
    </row>
    <row r="16791" spans="1:2" x14ac:dyDescent="0.25">
      <c r="A16791" s="1">
        <v>41863.65902777778</v>
      </c>
      <c r="B16791" s="2">
        <v>138.40104052992538</v>
      </c>
    </row>
    <row r="16792" spans="1:2" x14ac:dyDescent="0.25">
      <c r="A16792" s="1">
        <v>41863.659722222219</v>
      </c>
      <c r="B16792" s="2">
        <v>142.22653140020168</v>
      </c>
    </row>
    <row r="16793" spans="1:2" x14ac:dyDescent="0.25">
      <c r="A16793" s="1">
        <v>41863.660416666666</v>
      </c>
      <c r="B16793" s="2">
        <v>144.1743112623769</v>
      </c>
    </row>
    <row r="16794" spans="1:2" x14ac:dyDescent="0.25">
      <c r="A16794" s="1">
        <v>41863.661111111112</v>
      </c>
      <c r="B16794" s="2">
        <v>132.8886173761411</v>
      </c>
    </row>
    <row r="16795" spans="1:2" x14ac:dyDescent="0.25">
      <c r="A16795" s="1">
        <v>41863.661805555559</v>
      </c>
      <c r="B16795" s="2">
        <v>122.43047138346203</v>
      </c>
    </row>
    <row r="16796" spans="1:2" x14ac:dyDescent="0.25">
      <c r="A16796" s="1">
        <v>41863.662499999999</v>
      </c>
      <c r="B16796" s="2">
        <v>137.95749423776482</v>
      </c>
    </row>
    <row r="16797" spans="1:2" x14ac:dyDescent="0.25">
      <c r="A16797" s="1">
        <v>41863.663194444445</v>
      </c>
      <c r="B16797" s="2">
        <v>111.16325894162874</v>
      </c>
    </row>
    <row r="16798" spans="1:2" x14ac:dyDescent="0.25">
      <c r="A16798" s="1">
        <v>41863.663888888892</v>
      </c>
      <c r="B16798" s="2">
        <v>99.754230119390797</v>
      </c>
    </row>
    <row r="16799" spans="1:2" x14ac:dyDescent="0.25">
      <c r="A16799" s="1">
        <v>41863.664583333331</v>
      </c>
      <c r="B16799" s="2">
        <v>108.76160735274898</v>
      </c>
    </row>
    <row r="16800" spans="1:2" x14ac:dyDescent="0.25">
      <c r="A16800" s="1">
        <v>41863.665277777778</v>
      </c>
      <c r="B16800" s="2">
        <v>100.97397559563979</v>
      </c>
    </row>
    <row r="16801" spans="1:2" x14ac:dyDescent="0.25">
      <c r="A16801" s="1">
        <v>41863.665972222225</v>
      </c>
      <c r="B16801" s="2">
        <v>108.39017454002945</v>
      </c>
    </row>
    <row r="16802" spans="1:2" x14ac:dyDescent="0.25">
      <c r="A16802" s="1">
        <v>41863.666666666664</v>
      </c>
      <c r="B16802" s="2">
        <v>137.09755989899858</v>
      </c>
    </row>
    <row r="16803" spans="1:2" x14ac:dyDescent="0.25">
      <c r="A16803" s="1">
        <v>41863.667361111111</v>
      </c>
      <c r="B16803" s="2">
        <v>115.98821926296804</v>
      </c>
    </row>
    <row r="16804" spans="1:2" x14ac:dyDescent="0.25">
      <c r="A16804" s="1">
        <v>41863.668055555558</v>
      </c>
      <c r="B16804" s="2">
        <v>114.72686177291325</v>
      </c>
    </row>
    <row r="16805" spans="1:2" x14ac:dyDescent="0.25">
      <c r="A16805" s="1">
        <v>41863.668749999997</v>
      </c>
      <c r="B16805" s="2">
        <v>104.02402489869661</v>
      </c>
    </row>
    <row r="16806" spans="1:2" x14ac:dyDescent="0.25">
      <c r="A16806" s="1">
        <v>41863.669444444444</v>
      </c>
      <c r="B16806" s="2">
        <v>95.063757642133467</v>
      </c>
    </row>
    <row r="16807" spans="1:2" x14ac:dyDescent="0.25">
      <c r="A16807" s="1">
        <v>41863.670138888891</v>
      </c>
      <c r="B16807" s="2">
        <v>91.21377724118841</v>
      </c>
    </row>
    <row r="16808" spans="1:2" x14ac:dyDescent="0.25">
      <c r="A16808" s="1">
        <v>41863.67083333333</v>
      </c>
      <c r="B16808" s="2">
        <v>101.91663761597205</v>
      </c>
    </row>
    <row r="16809" spans="1:2" x14ac:dyDescent="0.25">
      <c r="A16809" s="1">
        <v>41863.671527777777</v>
      </c>
      <c r="B16809" s="2">
        <v>90.349729094693132</v>
      </c>
    </row>
    <row r="16810" spans="1:2" x14ac:dyDescent="0.25">
      <c r="A16810" s="1">
        <v>41863.672222222223</v>
      </c>
      <c r="B16810" s="2">
        <v>89.856216471234802</v>
      </c>
    </row>
    <row r="16811" spans="1:2" x14ac:dyDescent="0.25">
      <c r="A16811" s="1">
        <v>41863.67291666667</v>
      </c>
      <c r="B16811" s="2">
        <v>79.184306190496628</v>
      </c>
    </row>
    <row r="16812" spans="1:2" x14ac:dyDescent="0.25">
      <c r="A16812" s="1">
        <v>41863.673611111109</v>
      </c>
      <c r="B16812" s="2">
        <v>78.456092639356697</v>
      </c>
    </row>
    <row r="16813" spans="1:2" x14ac:dyDescent="0.25">
      <c r="A16813" s="1">
        <v>41863.674305555556</v>
      </c>
      <c r="B16813" s="2">
        <v>86.166263668848359</v>
      </c>
    </row>
    <row r="16814" spans="1:2" x14ac:dyDescent="0.25">
      <c r="A16814" s="1">
        <v>41863.675000000003</v>
      </c>
      <c r="B16814" s="2">
        <v>87.680316272981386</v>
      </c>
    </row>
    <row r="16815" spans="1:2" x14ac:dyDescent="0.25">
      <c r="A16815" s="1">
        <v>41863.675694444442</v>
      </c>
      <c r="B16815" s="2">
        <v>96.523109795944762</v>
      </c>
    </row>
    <row r="16816" spans="1:2" x14ac:dyDescent="0.25">
      <c r="A16816" s="1">
        <v>41863.676388888889</v>
      </c>
      <c r="B16816" s="2">
        <v>100.29651233174761</v>
      </c>
    </row>
    <row r="16817" spans="1:2" x14ac:dyDescent="0.25">
      <c r="A16817" s="1">
        <v>41863.677083333336</v>
      </c>
      <c r="B16817" s="2">
        <v>112.62626724783719</v>
      </c>
    </row>
    <row r="16818" spans="1:2" x14ac:dyDescent="0.25">
      <c r="A16818" s="1">
        <v>41863.677777777775</v>
      </c>
      <c r="B16818" s="2">
        <v>134.94716466241906</v>
      </c>
    </row>
    <row r="16819" spans="1:2" x14ac:dyDescent="0.25">
      <c r="A16819" s="1">
        <v>41863.678472222222</v>
      </c>
      <c r="B16819" s="2">
        <v>157.30106889457676</v>
      </c>
    </row>
    <row r="16820" spans="1:2" x14ac:dyDescent="0.25">
      <c r="A16820" s="1">
        <v>41863.679166666669</v>
      </c>
      <c r="B16820" s="2">
        <v>165.96789383941797</v>
      </c>
    </row>
    <row r="16821" spans="1:2" x14ac:dyDescent="0.25">
      <c r="A16821" s="1">
        <v>41863.679861111108</v>
      </c>
      <c r="B16821" s="2">
        <v>167.52862634723229</v>
      </c>
    </row>
    <row r="16822" spans="1:2" x14ac:dyDescent="0.25">
      <c r="A16822" s="1">
        <v>41863.680555555555</v>
      </c>
      <c r="B16822" s="2">
        <v>157.78641070856247</v>
      </c>
    </row>
    <row r="16823" spans="1:2" x14ac:dyDescent="0.25">
      <c r="A16823" s="1">
        <v>41863.681250000001</v>
      </c>
      <c r="B16823" s="2">
        <v>136.4685988274112</v>
      </c>
    </row>
    <row r="16824" spans="1:2" x14ac:dyDescent="0.25">
      <c r="A16824" s="1">
        <v>41863.681944444441</v>
      </c>
      <c r="B16824" s="2">
        <v>118.43219560296468</v>
      </c>
    </row>
    <row r="16825" spans="1:2" x14ac:dyDescent="0.25">
      <c r="A16825" s="1">
        <v>41863.682638888888</v>
      </c>
      <c r="B16825" s="2">
        <v>103.71437822056468</v>
      </c>
    </row>
    <row r="16826" spans="1:2" x14ac:dyDescent="0.25">
      <c r="A16826" s="1">
        <v>41863.683333333334</v>
      </c>
      <c r="B16826" s="2">
        <v>87.296957868314351</v>
      </c>
    </row>
    <row r="16827" spans="1:2" x14ac:dyDescent="0.25">
      <c r="A16827" s="1">
        <v>41863.684027777781</v>
      </c>
      <c r="B16827" s="2">
        <v>84.126493300192905</v>
      </c>
    </row>
    <row r="16828" spans="1:2" x14ac:dyDescent="0.25">
      <c r="A16828" s="1">
        <v>41863.68472222222</v>
      </c>
      <c r="B16828" s="2">
        <v>81.623832537668449</v>
      </c>
    </row>
    <row r="16829" spans="1:2" x14ac:dyDescent="0.25">
      <c r="A16829" s="1">
        <v>41863.685416666667</v>
      </c>
      <c r="B16829" s="2">
        <v>65.507642099328223</v>
      </c>
    </row>
    <row r="16830" spans="1:2" x14ac:dyDescent="0.25">
      <c r="A16830" s="1">
        <v>41863.686111111114</v>
      </c>
      <c r="B16830" s="2">
        <v>50.062337187498152</v>
      </c>
    </row>
    <row r="16831" spans="1:2" x14ac:dyDescent="0.25">
      <c r="A16831" s="1">
        <v>41863.686805555553</v>
      </c>
      <c r="B16831" s="2">
        <v>43.214350787150515</v>
      </c>
    </row>
    <row r="16832" spans="1:2" x14ac:dyDescent="0.25">
      <c r="A16832" s="1">
        <v>41863.6875</v>
      </c>
      <c r="B16832" s="2">
        <v>59.106343243117834</v>
      </c>
    </row>
    <row r="16833" spans="1:2" x14ac:dyDescent="0.25">
      <c r="A16833" s="1">
        <v>41863.688194444447</v>
      </c>
      <c r="B16833" s="2">
        <v>71.125574757558454</v>
      </c>
    </row>
    <row r="16834" spans="1:2" x14ac:dyDescent="0.25">
      <c r="A16834" s="1">
        <v>41863.688888888886</v>
      </c>
      <c r="B16834" s="2">
        <v>77.041860391284956</v>
      </c>
    </row>
    <row r="16835" spans="1:2" x14ac:dyDescent="0.25">
      <c r="A16835" s="1">
        <v>41863.689583333333</v>
      </c>
      <c r="B16835" s="2">
        <v>90.314763634721743</v>
      </c>
    </row>
    <row r="16836" spans="1:2" x14ac:dyDescent="0.25">
      <c r="A16836" s="1">
        <v>41863.69027777778</v>
      </c>
      <c r="B16836" s="2">
        <v>98.084146685611145</v>
      </c>
    </row>
    <row r="16837" spans="1:2" x14ac:dyDescent="0.25">
      <c r="A16837" s="1">
        <v>41863.690972222219</v>
      </c>
      <c r="B16837" s="2">
        <v>101.78911527187834</v>
      </c>
    </row>
    <row r="16838" spans="1:2" x14ac:dyDescent="0.25">
      <c r="A16838" s="1">
        <v>41863.691666666666</v>
      </c>
      <c r="B16838" s="2">
        <v>105.2044609894879</v>
      </c>
    </row>
    <row r="16839" spans="1:2" x14ac:dyDescent="0.25">
      <c r="A16839" s="1">
        <v>41863.692361111112</v>
      </c>
      <c r="B16839" s="2">
        <v>114.0356916034536</v>
      </c>
    </row>
    <row r="16840" spans="1:2" x14ac:dyDescent="0.25">
      <c r="A16840" s="1">
        <v>41863.693055555559</v>
      </c>
      <c r="B16840" s="2">
        <v>100.13151763761029</v>
      </c>
    </row>
    <row r="16841" spans="1:2" x14ac:dyDescent="0.25">
      <c r="A16841" s="1">
        <v>41863.693749999999</v>
      </c>
      <c r="B16841" s="2">
        <v>109.6386809088736</v>
      </c>
    </row>
    <row r="16842" spans="1:2" x14ac:dyDescent="0.25">
      <c r="A16842" s="1">
        <v>41863.694444444445</v>
      </c>
      <c r="B16842" s="2">
        <v>76.156394503284048</v>
      </c>
    </row>
    <row r="16843" spans="1:2" x14ac:dyDescent="0.25">
      <c r="A16843" s="1">
        <v>41863.695138888892</v>
      </c>
      <c r="B16843" s="2">
        <v>72.436823710537283</v>
      </c>
    </row>
    <row r="16844" spans="1:2" x14ac:dyDescent="0.25">
      <c r="A16844" s="1">
        <v>41863.695833333331</v>
      </c>
      <c r="B16844" s="2">
        <v>61.925502198330165</v>
      </c>
    </row>
    <row r="16845" spans="1:2" x14ac:dyDescent="0.25">
      <c r="A16845" s="1">
        <v>41863.696527777778</v>
      </c>
      <c r="B16845" s="2">
        <v>91.100685988570334</v>
      </c>
    </row>
    <row r="16846" spans="1:2" x14ac:dyDescent="0.25">
      <c r="A16846" s="1">
        <v>41863.697222222225</v>
      </c>
      <c r="B16846" s="2">
        <v>71.051434598150081</v>
      </c>
    </row>
    <row r="16847" spans="1:2" x14ac:dyDescent="0.25">
      <c r="A16847" s="1">
        <v>41863.697916666664</v>
      </c>
      <c r="B16847" s="2">
        <v>76.512979001783734</v>
      </c>
    </row>
    <row r="16848" spans="1:2" x14ac:dyDescent="0.25">
      <c r="A16848" s="1">
        <v>41863.698611111111</v>
      </c>
      <c r="B16848" s="2">
        <v>69.685825454705622</v>
      </c>
    </row>
    <row r="16849" spans="1:2" x14ac:dyDescent="0.25">
      <c r="A16849" s="1">
        <v>41863.699305555558</v>
      </c>
      <c r="B16849" s="2">
        <v>77.49101978518884</v>
      </c>
    </row>
    <row r="16850" spans="1:2" x14ac:dyDescent="0.25">
      <c r="A16850" s="1">
        <v>41863.699999999997</v>
      </c>
      <c r="B16850" s="2">
        <v>84.47558582961598</v>
      </c>
    </row>
    <row r="16851" spans="1:2" x14ac:dyDescent="0.25">
      <c r="A16851" s="1">
        <v>41863.700694444444</v>
      </c>
      <c r="B16851" s="2">
        <v>75.963753752892572</v>
      </c>
    </row>
    <row r="16852" spans="1:2" x14ac:dyDescent="0.25">
      <c r="A16852" s="1">
        <v>41863.701388888891</v>
      </c>
      <c r="B16852" s="2">
        <v>95.621644787567973</v>
      </c>
    </row>
    <row r="16853" spans="1:2" x14ac:dyDescent="0.25">
      <c r="A16853" s="1">
        <v>41863.70208333333</v>
      </c>
      <c r="B16853" s="2">
        <v>85.618102710080947</v>
      </c>
    </row>
    <row r="16854" spans="1:2" x14ac:dyDescent="0.25">
      <c r="A16854" s="1">
        <v>41863.702777777777</v>
      </c>
      <c r="B16854" s="2">
        <v>73.896651126510307</v>
      </c>
    </row>
    <row r="16855" spans="1:2" x14ac:dyDescent="0.25">
      <c r="A16855" s="1">
        <v>41863.703472222223</v>
      </c>
      <c r="B16855" s="2">
        <v>73.057914946934517</v>
      </c>
    </row>
    <row r="16856" spans="1:2" x14ac:dyDescent="0.25">
      <c r="A16856" s="1">
        <v>41863.70416666667</v>
      </c>
      <c r="B16856" s="2">
        <v>62.39740608484135</v>
      </c>
    </row>
    <row r="16857" spans="1:2" x14ac:dyDescent="0.25">
      <c r="A16857" s="1">
        <v>41863.704861111109</v>
      </c>
      <c r="B16857" s="2">
        <v>68.141113388542237</v>
      </c>
    </row>
    <row r="16858" spans="1:2" x14ac:dyDescent="0.25">
      <c r="A16858" s="1">
        <v>41863.705555555556</v>
      </c>
      <c r="B16858" s="2">
        <v>53.941649655175567</v>
      </c>
    </row>
    <row r="16859" spans="1:2" x14ac:dyDescent="0.25">
      <c r="A16859" s="1">
        <v>41863.706250000003</v>
      </c>
      <c r="B16859" s="2">
        <v>45.270243012772696</v>
      </c>
    </row>
    <row r="16860" spans="1:2" x14ac:dyDescent="0.25">
      <c r="A16860" s="1">
        <v>41863.706944444442</v>
      </c>
      <c r="B16860" s="2">
        <v>61.010785844853189</v>
      </c>
    </row>
    <row r="16861" spans="1:2" x14ac:dyDescent="0.25">
      <c r="A16861" s="1">
        <v>41863.707638888889</v>
      </c>
      <c r="B16861" s="2">
        <v>54.223945034251663</v>
      </c>
    </row>
    <row r="16862" spans="1:2" x14ac:dyDescent="0.25">
      <c r="A16862" s="1">
        <v>41863.708333333336</v>
      </c>
      <c r="B16862" s="2">
        <v>47.932449929794529</v>
      </c>
    </row>
    <row r="16863" spans="1:2" x14ac:dyDescent="0.25">
      <c r="A16863" s="1">
        <v>41863.709027777775</v>
      </c>
      <c r="B16863" s="2">
        <v>53.430782458075555</v>
      </c>
    </row>
    <row r="16864" spans="1:2" x14ac:dyDescent="0.25">
      <c r="A16864" s="1">
        <v>41863.709722222222</v>
      </c>
      <c r="B16864" s="2">
        <v>47.466866400786479</v>
      </c>
    </row>
    <row r="16865" spans="1:2" x14ac:dyDescent="0.25">
      <c r="A16865" s="1">
        <v>41863.710416666669</v>
      </c>
      <c r="B16865" s="2">
        <v>42.254922415356852</v>
      </c>
    </row>
    <row r="16866" spans="1:2" x14ac:dyDescent="0.25">
      <c r="A16866" s="1">
        <v>41863.711111111108</v>
      </c>
      <c r="B16866" s="2">
        <v>34.262139551857643</v>
      </c>
    </row>
    <row r="16867" spans="1:2" x14ac:dyDescent="0.25">
      <c r="A16867" s="1">
        <v>41863.711805555555</v>
      </c>
      <c r="B16867" s="2">
        <v>29.05700844100696</v>
      </c>
    </row>
    <row r="16868" spans="1:2" x14ac:dyDescent="0.25">
      <c r="A16868" s="1">
        <v>41863.712500000001</v>
      </c>
      <c r="B16868" s="2">
        <v>12.724311960522998</v>
      </c>
    </row>
    <row r="16869" spans="1:2" x14ac:dyDescent="0.25">
      <c r="A16869" s="1">
        <v>41863.713194444441</v>
      </c>
      <c r="B16869" s="2">
        <v>-3.7003426922636815</v>
      </c>
    </row>
    <row r="16870" spans="1:2" x14ac:dyDescent="0.25">
      <c r="A16870" s="1">
        <v>41863.713888888888</v>
      </c>
      <c r="B16870" s="2">
        <v>-11.242566660733246</v>
      </c>
    </row>
    <row r="16871" spans="1:2" x14ac:dyDescent="0.25">
      <c r="A16871" s="1">
        <v>41863.714583333334</v>
      </c>
      <c r="B16871" s="2">
        <v>-19.352530542036281</v>
      </c>
    </row>
    <row r="16872" spans="1:2" x14ac:dyDescent="0.25">
      <c r="A16872" s="1">
        <v>41863.715277777781</v>
      </c>
      <c r="B16872" s="2">
        <v>-4.7022599573250465</v>
      </c>
    </row>
    <row r="16873" spans="1:2" x14ac:dyDescent="0.25">
      <c r="A16873" s="1">
        <v>41863.71597222222</v>
      </c>
      <c r="B16873" s="2">
        <v>-7.7244958451336361</v>
      </c>
    </row>
    <row r="16874" spans="1:2" x14ac:dyDescent="0.25">
      <c r="A16874" s="1">
        <v>41863.716666666667</v>
      </c>
      <c r="B16874" s="2">
        <v>-12.331693420867426</v>
      </c>
    </row>
    <row r="16875" spans="1:2" x14ac:dyDescent="0.25">
      <c r="A16875" s="1">
        <v>41863.717361111114</v>
      </c>
      <c r="B16875" s="2">
        <v>-11.470109680196158</v>
      </c>
    </row>
    <row r="16876" spans="1:2" x14ac:dyDescent="0.25">
      <c r="A16876" s="1">
        <v>41863.718055555553</v>
      </c>
      <c r="B16876" s="2">
        <v>-11.130183597396233</v>
      </c>
    </row>
    <row r="16877" spans="1:2" x14ac:dyDescent="0.25">
      <c r="A16877" s="1">
        <v>41863.71875</v>
      </c>
      <c r="B16877" s="2">
        <v>6.8551588254447173</v>
      </c>
    </row>
    <row r="16878" spans="1:2" x14ac:dyDescent="0.25">
      <c r="A16878" s="1">
        <v>41863.719444444447</v>
      </c>
      <c r="B16878" s="2">
        <v>34.744589060260964</v>
      </c>
    </row>
    <row r="16879" spans="1:2" x14ac:dyDescent="0.25">
      <c r="A16879" s="1">
        <v>41863.720138888886</v>
      </c>
      <c r="B16879" s="2">
        <v>15.59387345242091</v>
      </c>
    </row>
    <row r="16880" spans="1:2" x14ac:dyDescent="0.25">
      <c r="A16880" s="1">
        <v>41863.720833333333</v>
      </c>
      <c r="B16880" s="2">
        <v>12.580288787803996</v>
      </c>
    </row>
    <row r="16881" spans="1:2" x14ac:dyDescent="0.25">
      <c r="A16881" s="1">
        <v>41863.72152777778</v>
      </c>
      <c r="B16881" s="2">
        <v>7.9096550326259605</v>
      </c>
    </row>
    <row r="16882" spans="1:2" x14ac:dyDescent="0.25">
      <c r="A16882" s="1">
        <v>41863.722222222219</v>
      </c>
      <c r="B16882" s="2">
        <v>37.233321781742418</v>
      </c>
    </row>
    <row r="16883" spans="1:2" x14ac:dyDescent="0.25">
      <c r="A16883" s="1">
        <v>41863.722916666666</v>
      </c>
      <c r="B16883" s="2">
        <v>61.082573372755242</v>
      </c>
    </row>
    <row r="16884" spans="1:2" x14ac:dyDescent="0.25">
      <c r="A16884" s="1">
        <v>41863.723611111112</v>
      </c>
      <c r="B16884" s="2">
        <v>74.161256115580912</v>
      </c>
    </row>
    <row r="16885" spans="1:2" x14ac:dyDescent="0.25">
      <c r="A16885" s="1">
        <v>41863.724305555559</v>
      </c>
      <c r="B16885" s="2">
        <v>104.20037861835638</v>
      </c>
    </row>
    <row r="16886" spans="1:2" x14ac:dyDescent="0.25">
      <c r="A16886" s="1">
        <v>41863.724999999999</v>
      </c>
      <c r="B16886" s="2">
        <v>112.7117449999166</v>
      </c>
    </row>
    <row r="16887" spans="1:2" x14ac:dyDescent="0.25">
      <c r="A16887" s="1">
        <v>41863.725694444445</v>
      </c>
      <c r="B16887" s="2">
        <v>110.83453593814824</v>
      </c>
    </row>
    <row r="16888" spans="1:2" x14ac:dyDescent="0.25">
      <c r="A16888" s="1">
        <v>41863.726388888892</v>
      </c>
      <c r="B16888" s="2">
        <v>108.99613145185285</v>
      </c>
    </row>
    <row r="16889" spans="1:2" x14ac:dyDescent="0.25">
      <c r="A16889" s="1">
        <v>41863.727083333331</v>
      </c>
      <c r="B16889" s="2">
        <v>109.78233343352331</v>
      </c>
    </row>
    <row r="16890" spans="1:2" x14ac:dyDescent="0.25">
      <c r="A16890" s="1">
        <v>41863.727777777778</v>
      </c>
      <c r="B16890" s="2">
        <v>112.23184901097557</v>
      </c>
    </row>
    <row r="16891" spans="1:2" x14ac:dyDescent="0.25">
      <c r="A16891" s="1">
        <v>41863.728472222225</v>
      </c>
      <c r="B16891" s="2">
        <v>110.09196378257087</v>
      </c>
    </row>
    <row r="16892" spans="1:2" x14ac:dyDescent="0.25">
      <c r="A16892" s="1">
        <v>41863.729166666664</v>
      </c>
      <c r="B16892" s="2">
        <v>111.59894985578916</v>
      </c>
    </row>
    <row r="16893" spans="1:2" x14ac:dyDescent="0.25">
      <c r="A16893" s="1">
        <v>41863.729861111111</v>
      </c>
      <c r="B16893" s="2">
        <v>104.87977674454257</v>
      </c>
    </row>
    <row r="16894" spans="1:2" x14ac:dyDescent="0.25">
      <c r="A16894" s="1">
        <v>41863.730555555558</v>
      </c>
      <c r="B16894" s="2">
        <v>112.29945039481002</v>
      </c>
    </row>
    <row r="16895" spans="1:2" x14ac:dyDescent="0.25">
      <c r="A16895" s="1">
        <v>41863.731249999997</v>
      </c>
      <c r="B16895" s="2">
        <v>80.058897248469293</v>
      </c>
    </row>
    <row r="16896" spans="1:2" x14ac:dyDescent="0.25">
      <c r="A16896" s="1">
        <v>41863.731944444444</v>
      </c>
      <c r="B16896" s="2">
        <v>68.352330900549234</v>
      </c>
    </row>
    <row r="16897" spans="1:2" x14ac:dyDescent="0.25">
      <c r="A16897" s="1">
        <v>41863.732638888891</v>
      </c>
      <c r="B16897" s="2">
        <v>46.327446341785254</v>
      </c>
    </row>
    <row r="16898" spans="1:2" x14ac:dyDescent="0.25">
      <c r="A16898" s="1">
        <v>41863.73333333333</v>
      </c>
      <c r="B16898" s="2">
        <v>45.946793608856872</v>
      </c>
    </row>
    <row r="16899" spans="1:2" x14ac:dyDescent="0.25">
      <c r="A16899" s="1">
        <v>41863.734027777777</v>
      </c>
      <c r="B16899" s="2">
        <v>42.430624132084631</v>
      </c>
    </row>
    <row r="16900" spans="1:2" x14ac:dyDescent="0.25">
      <c r="A16900" s="1">
        <v>41863.734722222223</v>
      </c>
      <c r="B16900" s="2">
        <v>27.12152873515976</v>
      </c>
    </row>
    <row r="16901" spans="1:2" x14ac:dyDescent="0.25">
      <c r="A16901" s="1">
        <v>41863.73541666667</v>
      </c>
      <c r="B16901" s="2">
        <v>24.90969739576564</v>
      </c>
    </row>
    <row r="16902" spans="1:2" x14ac:dyDescent="0.25">
      <c r="A16902" s="1">
        <v>41863.736111111109</v>
      </c>
      <c r="B16902" s="2">
        <v>29.967585490260294</v>
      </c>
    </row>
    <row r="16903" spans="1:2" x14ac:dyDescent="0.25">
      <c r="A16903" s="1">
        <v>41863.736805555556</v>
      </c>
      <c r="B16903" s="2">
        <v>25.136043611704373</v>
      </c>
    </row>
    <row r="16904" spans="1:2" x14ac:dyDescent="0.25">
      <c r="A16904" s="1">
        <v>41863.737500000003</v>
      </c>
      <c r="B16904" s="2">
        <v>14.975015792105781</v>
      </c>
    </row>
    <row r="16905" spans="1:2" x14ac:dyDescent="0.25">
      <c r="A16905" s="1">
        <v>41863.738194444442</v>
      </c>
      <c r="B16905" s="2">
        <v>8.561324216028698</v>
      </c>
    </row>
    <row r="16906" spans="1:2" x14ac:dyDescent="0.25">
      <c r="A16906" s="1">
        <v>41863.738888888889</v>
      </c>
      <c r="B16906" s="2">
        <v>7.605804629618433</v>
      </c>
    </row>
    <row r="16907" spans="1:2" x14ac:dyDescent="0.25">
      <c r="A16907" s="1">
        <v>41863.739583333336</v>
      </c>
      <c r="B16907" s="2">
        <v>49.171874193565358</v>
      </c>
    </row>
    <row r="16908" spans="1:2" x14ac:dyDescent="0.25">
      <c r="A16908" s="1">
        <v>41863.740277777775</v>
      </c>
      <c r="B16908" s="2">
        <v>20.078643095462333</v>
      </c>
    </row>
    <row r="16909" spans="1:2" x14ac:dyDescent="0.25">
      <c r="A16909" s="1">
        <v>41863.740972222222</v>
      </c>
      <c r="B16909" s="2">
        <v>5.9064690009639893</v>
      </c>
    </row>
    <row r="16910" spans="1:2" x14ac:dyDescent="0.25">
      <c r="A16910" s="1">
        <v>41863.741666666669</v>
      </c>
      <c r="B16910" s="2">
        <v>13.221994974343518</v>
      </c>
    </row>
    <row r="16911" spans="1:2" x14ac:dyDescent="0.25">
      <c r="A16911" s="1">
        <v>41863.742361111108</v>
      </c>
      <c r="B16911" s="2">
        <v>11.099993215954418</v>
      </c>
    </row>
    <row r="16912" spans="1:2" x14ac:dyDescent="0.25">
      <c r="A16912" s="1">
        <v>41863.743055555555</v>
      </c>
      <c r="B16912" s="2">
        <v>6.5613016874057086</v>
      </c>
    </row>
    <row r="16913" spans="1:2" x14ac:dyDescent="0.25">
      <c r="A16913" s="1">
        <v>41863.743750000001</v>
      </c>
      <c r="B16913" s="2">
        <v>-4.7170320788364428</v>
      </c>
    </row>
    <row r="16914" spans="1:2" x14ac:dyDescent="0.25">
      <c r="A16914" s="1">
        <v>41863.744444444441</v>
      </c>
      <c r="B16914" s="2">
        <v>-10.168437713489585</v>
      </c>
    </row>
    <row r="16915" spans="1:2" x14ac:dyDescent="0.25">
      <c r="A16915" s="1">
        <v>41863.745138888888</v>
      </c>
      <c r="B16915" s="2">
        <v>-5.1432067626432403</v>
      </c>
    </row>
    <row r="16916" spans="1:2" x14ac:dyDescent="0.25">
      <c r="A16916" s="1">
        <v>41863.745833333334</v>
      </c>
      <c r="B16916" s="2">
        <v>13.953829227879517</v>
      </c>
    </row>
    <row r="16917" spans="1:2" x14ac:dyDescent="0.25">
      <c r="A16917" s="1">
        <v>41863.746527777781</v>
      </c>
      <c r="B16917" s="2">
        <v>11.78852370784322</v>
      </c>
    </row>
    <row r="16918" spans="1:2" x14ac:dyDescent="0.25">
      <c r="A16918" s="1">
        <v>41863.74722222222</v>
      </c>
      <c r="B16918" s="2">
        <v>19.20963727401783</v>
      </c>
    </row>
    <row r="16919" spans="1:2" x14ac:dyDescent="0.25">
      <c r="A16919" s="1">
        <v>41863.747916666667</v>
      </c>
      <c r="B16919" s="2">
        <v>10.319856227249451</v>
      </c>
    </row>
    <row r="16920" spans="1:2" x14ac:dyDescent="0.25">
      <c r="A16920" s="1">
        <v>41863.748611111114</v>
      </c>
      <c r="B16920" s="2">
        <v>6.7648826305913339</v>
      </c>
    </row>
    <row r="16921" spans="1:2" x14ac:dyDescent="0.25">
      <c r="A16921" s="1">
        <v>41863.749305555553</v>
      </c>
      <c r="B16921" s="2">
        <v>2.6561470309998794</v>
      </c>
    </row>
    <row r="16922" spans="1:2" x14ac:dyDescent="0.25">
      <c r="A16922" s="1">
        <v>41863.75</v>
      </c>
      <c r="B16922" s="2">
        <v>19.66260242471035</v>
      </c>
    </row>
    <row r="16923" spans="1:2" x14ac:dyDescent="0.25">
      <c r="A16923" s="1">
        <v>41863.750694444447</v>
      </c>
      <c r="B16923" s="2">
        <v>15.199536576023336</v>
      </c>
    </row>
    <row r="16924" spans="1:2" x14ac:dyDescent="0.25">
      <c r="A16924" s="1">
        <v>41863.751388888886</v>
      </c>
      <c r="B16924" s="2">
        <v>21.328853280282541</v>
      </c>
    </row>
    <row r="16925" spans="1:2" x14ac:dyDescent="0.25">
      <c r="A16925" s="1">
        <v>41863.752083333333</v>
      </c>
      <c r="B16925" s="2">
        <v>28.727508839089811</v>
      </c>
    </row>
    <row r="16926" spans="1:2" x14ac:dyDescent="0.25">
      <c r="A16926" s="1">
        <v>41863.75277777778</v>
      </c>
      <c r="B16926" s="2">
        <v>31.667378654137913</v>
      </c>
    </row>
    <row r="16927" spans="1:2" x14ac:dyDescent="0.25">
      <c r="A16927" s="1">
        <v>41863.753472222219</v>
      </c>
      <c r="B16927" s="2">
        <v>28.20595565184097</v>
      </c>
    </row>
    <row r="16928" spans="1:2" x14ac:dyDescent="0.25">
      <c r="A16928" s="1">
        <v>41863.754166666666</v>
      </c>
      <c r="B16928" s="2">
        <v>15.645633306596695</v>
      </c>
    </row>
    <row r="16929" spans="1:2" x14ac:dyDescent="0.25">
      <c r="A16929" s="1">
        <v>41863.754861111112</v>
      </c>
      <c r="B16929" s="2">
        <v>-6.0443888074046601</v>
      </c>
    </row>
    <row r="16930" spans="1:2" x14ac:dyDescent="0.25">
      <c r="A16930" s="1">
        <v>41863.755555555559</v>
      </c>
      <c r="B16930" s="2">
        <v>-5.5403020875118578</v>
      </c>
    </row>
    <row r="16931" spans="1:2" x14ac:dyDescent="0.25">
      <c r="A16931" s="1">
        <v>41863.756249999999</v>
      </c>
      <c r="B16931" s="2">
        <v>2.4142945751646647</v>
      </c>
    </row>
    <row r="16932" spans="1:2" x14ac:dyDescent="0.25">
      <c r="A16932" s="1">
        <v>41863.756944444445</v>
      </c>
      <c r="B16932" s="2">
        <v>-11.995601981359505</v>
      </c>
    </row>
    <row r="16933" spans="1:2" x14ac:dyDescent="0.25">
      <c r="A16933" s="1">
        <v>41863.757638888892</v>
      </c>
      <c r="B16933" s="2">
        <v>-13.174854357533574</v>
      </c>
    </row>
    <row r="16934" spans="1:2" x14ac:dyDescent="0.25">
      <c r="A16934" s="1">
        <v>41863.758333333331</v>
      </c>
      <c r="B16934" s="2">
        <v>-6.8056165029180802</v>
      </c>
    </row>
    <row r="16935" spans="1:2" x14ac:dyDescent="0.25">
      <c r="A16935" s="1">
        <v>41863.759027777778</v>
      </c>
      <c r="B16935" s="2">
        <v>-10.202507196775423</v>
      </c>
    </row>
    <row r="16936" spans="1:2" x14ac:dyDescent="0.25">
      <c r="A16936" s="1">
        <v>41863.759722222225</v>
      </c>
      <c r="B16936" s="2">
        <v>-5.1856181407568629</v>
      </c>
    </row>
    <row r="16937" spans="1:2" x14ac:dyDescent="0.25">
      <c r="A16937" s="1">
        <v>41863.760416666664</v>
      </c>
      <c r="B16937" s="2">
        <v>0.56694129243963587</v>
      </c>
    </row>
    <row r="16938" spans="1:2" x14ac:dyDescent="0.25">
      <c r="A16938" s="1">
        <v>41863.761111111111</v>
      </c>
      <c r="B16938" s="2">
        <v>-5.638064101858375</v>
      </c>
    </row>
    <row r="16939" spans="1:2" x14ac:dyDescent="0.25">
      <c r="A16939" s="1">
        <v>41863.761805555558</v>
      </c>
      <c r="B16939" s="2">
        <v>-7.3297809859222376</v>
      </c>
    </row>
    <row r="16940" spans="1:2" x14ac:dyDescent="0.25">
      <c r="A16940" s="1">
        <v>41863.762499999997</v>
      </c>
      <c r="B16940" s="2">
        <v>16.594405776251673</v>
      </c>
    </row>
    <row r="16941" spans="1:2" x14ac:dyDescent="0.25">
      <c r="A16941" s="1">
        <v>41863.763194444444</v>
      </c>
      <c r="B16941" s="2">
        <v>42.639978052881879</v>
      </c>
    </row>
    <row r="16942" spans="1:2" x14ac:dyDescent="0.25">
      <c r="A16942" s="1">
        <v>41863.763888888891</v>
      </c>
      <c r="B16942" s="2">
        <v>43.013721906459736</v>
      </c>
    </row>
    <row r="16943" spans="1:2" x14ac:dyDescent="0.25">
      <c r="A16943" s="1">
        <v>41863.76458333333</v>
      </c>
      <c r="B16943" s="2">
        <v>34.825474867379668</v>
      </c>
    </row>
    <row r="16944" spans="1:2" x14ac:dyDescent="0.25">
      <c r="A16944" s="1">
        <v>41863.765277777777</v>
      </c>
      <c r="B16944" s="2">
        <v>42.302293060211618</v>
      </c>
    </row>
    <row r="16945" spans="1:2" x14ac:dyDescent="0.25">
      <c r="A16945" s="1">
        <v>41863.765972222223</v>
      </c>
      <c r="B16945" s="2">
        <v>51.740484178067227</v>
      </c>
    </row>
    <row r="16946" spans="1:2" x14ac:dyDescent="0.25">
      <c r="A16946" s="1">
        <v>41863.76666666667</v>
      </c>
      <c r="B16946" s="2">
        <v>40.153065786263809</v>
      </c>
    </row>
    <row r="16947" spans="1:2" x14ac:dyDescent="0.25">
      <c r="A16947" s="1">
        <v>41863.767361111109</v>
      </c>
      <c r="B16947" s="2">
        <v>45.343378492412739</v>
      </c>
    </row>
    <row r="16948" spans="1:2" x14ac:dyDescent="0.25">
      <c r="A16948" s="1">
        <v>41863.768055555556</v>
      </c>
      <c r="B16948" s="2">
        <v>46.198933940341036</v>
      </c>
    </row>
    <row r="16949" spans="1:2" x14ac:dyDescent="0.25">
      <c r="A16949" s="1">
        <v>41863.768750000003</v>
      </c>
      <c r="B16949" s="2">
        <v>64.061065507006916</v>
      </c>
    </row>
    <row r="16950" spans="1:2" x14ac:dyDescent="0.25">
      <c r="A16950" s="1">
        <v>41863.769444444442</v>
      </c>
      <c r="B16950" s="2">
        <v>50.04079848411299</v>
      </c>
    </row>
    <row r="16951" spans="1:2" x14ac:dyDescent="0.25">
      <c r="A16951" s="1">
        <v>41863.770138888889</v>
      </c>
      <c r="B16951" s="2">
        <v>60.939531366207909</v>
      </c>
    </row>
    <row r="16952" spans="1:2" x14ac:dyDescent="0.25">
      <c r="A16952" s="1">
        <v>41863.770833333336</v>
      </c>
      <c r="B16952" s="2">
        <v>73.753695048647927</v>
      </c>
    </row>
    <row r="16953" spans="1:2" x14ac:dyDescent="0.25">
      <c r="A16953" s="1">
        <v>41863.771527777775</v>
      </c>
      <c r="B16953" s="2">
        <v>69.488085889921052</v>
      </c>
    </row>
    <row r="16954" spans="1:2" x14ac:dyDescent="0.25">
      <c r="A16954" s="1">
        <v>41863.772222222222</v>
      </c>
      <c r="B16954" s="2">
        <v>73.40786975715892</v>
      </c>
    </row>
    <row r="16955" spans="1:2" x14ac:dyDescent="0.25">
      <c r="A16955" s="1">
        <v>41863.772916666669</v>
      </c>
      <c r="B16955" s="2">
        <v>69.47578593898119</v>
      </c>
    </row>
    <row r="16956" spans="1:2" x14ac:dyDescent="0.25">
      <c r="A16956" s="1">
        <v>41863.773611111108</v>
      </c>
      <c r="B16956" s="2">
        <v>75.951048670237654</v>
      </c>
    </row>
    <row r="16957" spans="1:2" x14ac:dyDescent="0.25">
      <c r="A16957" s="1">
        <v>41863.774305555555</v>
      </c>
      <c r="B16957" s="2">
        <v>70.551453944236471</v>
      </c>
    </row>
    <row r="16958" spans="1:2" x14ac:dyDescent="0.25">
      <c r="A16958" s="1">
        <v>41863.775000000001</v>
      </c>
      <c r="B16958" s="2">
        <v>72.570547178333314</v>
      </c>
    </row>
    <row r="16959" spans="1:2" x14ac:dyDescent="0.25">
      <c r="A16959" s="1">
        <v>41863.775694444441</v>
      </c>
      <c r="B16959" s="2">
        <v>77.004842441294258</v>
      </c>
    </row>
    <row r="16960" spans="1:2" x14ac:dyDescent="0.25">
      <c r="A16960" s="1">
        <v>41863.776388888888</v>
      </c>
      <c r="B16960" s="2">
        <v>78.626717896000869</v>
      </c>
    </row>
    <row r="16961" spans="1:2" x14ac:dyDescent="0.25">
      <c r="A16961" s="1">
        <v>41863.777083333334</v>
      </c>
      <c r="B16961" s="2">
        <v>70.400574935873735</v>
      </c>
    </row>
    <row r="16962" spans="1:2" x14ac:dyDescent="0.25">
      <c r="A16962" s="1">
        <v>41863.777777777781</v>
      </c>
      <c r="B16962" s="2">
        <v>66.702250699991907</v>
      </c>
    </row>
    <row r="16963" spans="1:2" x14ac:dyDescent="0.25">
      <c r="A16963" s="1">
        <v>41863.77847222222</v>
      </c>
      <c r="B16963" s="2">
        <v>39.744197607728225</v>
      </c>
    </row>
    <row r="16964" spans="1:2" x14ac:dyDescent="0.25">
      <c r="A16964" s="1">
        <v>41863.779166666667</v>
      </c>
      <c r="B16964" s="2">
        <v>16.248171545641039</v>
      </c>
    </row>
    <row r="16965" spans="1:2" x14ac:dyDescent="0.25">
      <c r="A16965" s="1">
        <v>41863.779861111114</v>
      </c>
      <c r="B16965" s="2">
        <v>25.893672584368566</v>
      </c>
    </row>
    <row r="16966" spans="1:2" x14ac:dyDescent="0.25">
      <c r="A16966" s="1">
        <v>41863.780555555553</v>
      </c>
      <c r="B16966" s="2">
        <v>41.021850111297681</v>
      </c>
    </row>
    <row r="16967" spans="1:2" x14ac:dyDescent="0.25">
      <c r="A16967" s="1">
        <v>41863.78125</v>
      </c>
      <c r="B16967" s="2">
        <v>42.354961569789644</v>
      </c>
    </row>
    <row r="16968" spans="1:2" x14ac:dyDescent="0.25">
      <c r="A16968" s="1">
        <v>41863.781944444447</v>
      </c>
      <c r="B16968" s="2">
        <v>42.855865777940195</v>
      </c>
    </row>
    <row r="16969" spans="1:2" x14ac:dyDescent="0.25">
      <c r="A16969" s="1">
        <v>41863.782638888886</v>
      </c>
      <c r="B16969" s="2">
        <v>42.245429629006928</v>
      </c>
    </row>
    <row r="16970" spans="1:2" x14ac:dyDescent="0.25">
      <c r="A16970" s="1">
        <v>41863.783333333333</v>
      </c>
      <c r="B16970" s="2">
        <v>41.355990084106452</v>
      </c>
    </row>
    <row r="16971" spans="1:2" x14ac:dyDescent="0.25">
      <c r="A16971" s="1">
        <v>41863.78402777778</v>
      </c>
      <c r="B16971" s="2">
        <v>36.615470224122205</v>
      </c>
    </row>
    <row r="16972" spans="1:2" x14ac:dyDescent="0.25">
      <c r="A16972" s="1">
        <v>41863.784722222219</v>
      </c>
      <c r="B16972" s="2">
        <v>37.932916978245579</v>
      </c>
    </row>
    <row r="16973" spans="1:2" x14ac:dyDescent="0.25">
      <c r="A16973" s="1">
        <v>41863.785416666666</v>
      </c>
      <c r="B16973" s="2">
        <v>41.091318073640771</v>
      </c>
    </row>
    <row r="16974" spans="1:2" x14ac:dyDescent="0.25">
      <c r="A16974" s="1">
        <v>41863.786111111112</v>
      </c>
      <c r="B16974" s="2">
        <v>24.05330320882058</v>
      </c>
    </row>
    <row r="16975" spans="1:2" x14ac:dyDescent="0.25">
      <c r="A16975" s="1">
        <v>41863.786805555559</v>
      </c>
      <c r="B16975" s="2">
        <v>30.210148996474892</v>
      </c>
    </row>
    <row r="16976" spans="1:2" x14ac:dyDescent="0.25">
      <c r="A16976" s="1">
        <v>41863.787499999999</v>
      </c>
      <c r="B16976" s="2">
        <v>31.717846767663044</v>
      </c>
    </row>
    <row r="16977" spans="1:2" x14ac:dyDescent="0.25">
      <c r="A16977" s="1">
        <v>41863.788194444445</v>
      </c>
      <c r="B16977" s="2">
        <v>12.6780155814733</v>
      </c>
    </row>
    <row r="16978" spans="1:2" x14ac:dyDescent="0.25">
      <c r="A16978" s="1">
        <v>41863.788888888892</v>
      </c>
      <c r="B16978" s="2">
        <v>12.163997079329116</v>
      </c>
    </row>
    <row r="16979" spans="1:2" x14ac:dyDescent="0.25">
      <c r="A16979" s="1">
        <v>41863.789583333331</v>
      </c>
      <c r="B16979" s="2">
        <v>14.101827668301848</v>
      </c>
    </row>
    <row r="16980" spans="1:2" x14ac:dyDescent="0.25">
      <c r="A16980" s="1">
        <v>41863.790277777778</v>
      </c>
      <c r="B16980" s="2">
        <v>17.1786869133112</v>
      </c>
    </row>
    <row r="16981" spans="1:2" x14ac:dyDescent="0.25">
      <c r="A16981" s="1">
        <v>41863.790972222225</v>
      </c>
      <c r="B16981" s="2">
        <v>26.235145850233675</v>
      </c>
    </row>
    <row r="16982" spans="1:2" x14ac:dyDescent="0.25">
      <c r="A16982" s="1">
        <v>41863.791666666664</v>
      </c>
      <c r="B16982" s="2">
        <v>7.2477171739151043</v>
      </c>
    </row>
    <row r="16983" spans="1:2" x14ac:dyDescent="0.25">
      <c r="A16983" s="1">
        <v>41863.792361111111</v>
      </c>
      <c r="B16983" s="2">
        <v>12.092392532516291</v>
      </c>
    </row>
    <row r="16984" spans="1:2" x14ac:dyDescent="0.25">
      <c r="A16984" s="1">
        <v>41863.793055555558</v>
      </c>
      <c r="B16984" s="2">
        <v>20.176111992195306</v>
      </c>
    </row>
    <row r="16985" spans="1:2" x14ac:dyDescent="0.25">
      <c r="A16985" s="1">
        <v>41863.793749999997</v>
      </c>
      <c r="B16985" s="2">
        <v>-18.609138034994643</v>
      </c>
    </row>
    <row r="16986" spans="1:2" x14ac:dyDescent="0.25">
      <c r="A16986" s="1">
        <v>41863.794444444444</v>
      </c>
      <c r="B16986" s="2">
        <v>20.242834340496724</v>
      </c>
    </row>
    <row r="16987" spans="1:2" x14ac:dyDescent="0.25">
      <c r="A16987" s="1">
        <v>41863.795138888891</v>
      </c>
      <c r="B16987" s="2">
        <v>23.576169171381238</v>
      </c>
    </row>
    <row r="16988" spans="1:2" x14ac:dyDescent="0.25">
      <c r="A16988" s="1">
        <v>41863.79583333333</v>
      </c>
      <c r="B16988" s="2">
        <v>0.72065988748521093</v>
      </c>
    </row>
    <row r="16989" spans="1:2" x14ac:dyDescent="0.25">
      <c r="A16989" s="1">
        <v>41863.796527777777</v>
      </c>
      <c r="B16989" s="2">
        <v>-14.14097665558517</v>
      </c>
    </row>
    <row r="16990" spans="1:2" x14ac:dyDescent="0.25">
      <c r="A16990" s="1">
        <v>41863.797222222223</v>
      </c>
      <c r="B16990" s="2">
        <v>-7.9388602129558725</v>
      </c>
    </row>
    <row r="16991" spans="1:2" x14ac:dyDescent="0.25">
      <c r="A16991" s="1">
        <v>41863.79791666667</v>
      </c>
      <c r="B16991" s="2">
        <v>-15.32289689598565</v>
      </c>
    </row>
    <row r="16992" spans="1:2" x14ac:dyDescent="0.25">
      <c r="A16992" s="1">
        <v>41863.798611111109</v>
      </c>
      <c r="B16992" s="2">
        <v>-31.885984824205902</v>
      </c>
    </row>
    <row r="16993" spans="1:2" x14ac:dyDescent="0.25">
      <c r="A16993" s="1">
        <v>41863.799305555556</v>
      </c>
      <c r="B16993" s="2">
        <v>-24.76315301496361</v>
      </c>
    </row>
    <row r="16994" spans="1:2" x14ac:dyDescent="0.25">
      <c r="A16994" s="1">
        <v>41863.800000000003</v>
      </c>
      <c r="B16994" s="2">
        <v>-31.093136452174075</v>
      </c>
    </row>
    <row r="16995" spans="1:2" x14ac:dyDescent="0.25">
      <c r="A16995" s="1">
        <v>41863.800694444442</v>
      </c>
      <c r="B16995" s="2">
        <v>-9.4881876225341024</v>
      </c>
    </row>
    <row r="16996" spans="1:2" x14ac:dyDescent="0.25">
      <c r="A16996" s="1">
        <v>41863.801388888889</v>
      </c>
      <c r="B16996" s="2">
        <v>13.834653779237305</v>
      </c>
    </row>
    <row r="16997" spans="1:2" x14ac:dyDescent="0.25">
      <c r="A16997" s="1">
        <v>41863.802083333336</v>
      </c>
      <c r="B16997" s="2">
        <v>-1.973256662991298</v>
      </c>
    </row>
    <row r="16998" spans="1:2" x14ac:dyDescent="0.25">
      <c r="A16998" s="1">
        <v>41863.802777777775</v>
      </c>
      <c r="B16998" s="2">
        <v>5.8994258750935238</v>
      </c>
    </row>
    <row r="16999" spans="1:2" x14ac:dyDescent="0.25">
      <c r="A16999" s="1">
        <v>41863.803472222222</v>
      </c>
      <c r="B16999" s="2">
        <v>7.5447178648842961</v>
      </c>
    </row>
    <row r="17000" spans="1:2" x14ac:dyDescent="0.25">
      <c r="A17000" s="1">
        <v>41863.804166666669</v>
      </c>
      <c r="B17000" s="2">
        <v>11.669359179962218</v>
      </c>
    </row>
    <row r="17001" spans="1:2" x14ac:dyDescent="0.25">
      <c r="A17001" s="1">
        <v>41863.804861111108</v>
      </c>
      <c r="B17001" s="2">
        <v>8.7596237754485635</v>
      </c>
    </row>
    <row r="17002" spans="1:2" x14ac:dyDescent="0.25">
      <c r="A17002" s="1">
        <v>41863.805555555555</v>
      </c>
      <c r="B17002" s="2">
        <v>-12.915753261936212</v>
      </c>
    </row>
    <row r="17003" spans="1:2" x14ac:dyDescent="0.25">
      <c r="A17003" s="1">
        <v>41863.806250000001</v>
      </c>
      <c r="B17003" s="2">
        <v>-18.993721858040832</v>
      </c>
    </row>
    <row r="17004" spans="1:2" x14ac:dyDescent="0.25">
      <c r="A17004" s="1">
        <v>41863.806944444441</v>
      </c>
      <c r="B17004" s="2">
        <v>10.242100963378835</v>
      </c>
    </row>
    <row r="17005" spans="1:2" x14ac:dyDescent="0.25">
      <c r="A17005" s="1">
        <v>41863.807638888888</v>
      </c>
      <c r="B17005" s="2">
        <v>13.357827513572738</v>
      </c>
    </row>
    <row r="17006" spans="1:2" x14ac:dyDescent="0.25">
      <c r="A17006" s="1">
        <v>41863.808333333334</v>
      </c>
      <c r="B17006" s="2">
        <v>3.9178026451335426</v>
      </c>
    </row>
    <row r="17007" spans="1:2" x14ac:dyDescent="0.25">
      <c r="A17007" s="1">
        <v>41863.809027777781</v>
      </c>
      <c r="B17007" s="2">
        <v>9.5283017780079415</v>
      </c>
    </row>
    <row r="17008" spans="1:2" x14ac:dyDescent="0.25">
      <c r="A17008" s="1">
        <v>41863.80972222222</v>
      </c>
      <c r="B17008" s="2">
        <v>14.069222076007463</v>
      </c>
    </row>
    <row r="17009" spans="1:2" x14ac:dyDescent="0.25">
      <c r="A17009" s="1">
        <v>41863.810416666667</v>
      </c>
      <c r="B17009" s="2">
        <v>-7.822192386230169</v>
      </c>
    </row>
    <row r="17010" spans="1:2" x14ac:dyDescent="0.25">
      <c r="A17010" s="1">
        <v>41863.811111111114</v>
      </c>
      <c r="B17010" s="2">
        <v>-11.819884204146243</v>
      </c>
    </row>
    <row r="17011" spans="1:2" x14ac:dyDescent="0.25">
      <c r="A17011" s="1">
        <v>41863.811805555553</v>
      </c>
      <c r="B17011" s="2">
        <v>-9.7742869094371301</v>
      </c>
    </row>
    <row r="17012" spans="1:2" x14ac:dyDescent="0.25">
      <c r="A17012" s="1">
        <v>41863.8125</v>
      </c>
      <c r="B17012" s="2">
        <v>-23.408228924131254</v>
      </c>
    </row>
    <row r="17013" spans="1:2" x14ac:dyDescent="0.25">
      <c r="A17013" s="1">
        <v>41863.813194444447</v>
      </c>
      <c r="B17013" s="2">
        <v>-11.584867038801288</v>
      </c>
    </row>
    <row r="17014" spans="1:2" x14ac:dyDescent="0.25">
      <c r="A17014" s="1">
        <v>41863.813888888886</v>
      </c>
      <c r="B17014" s="2">
        <v>-6.9653102689280182</v>
      </c>
    </row>
    <row r="17015" spans="1:2" x14ac:dyDescent="0.25">
      <c r="A17015" s="1">
        <v>41863.814583333333</v>
      </c>
      <c r="B17015" s="2">
        <v>-15.042497916864523</v>
      </c>
    </row>
    <row r="17016" spans="1:2" x14ac:dyDescent="0.25">
      <c r="A17016" s="1">
        <v>41863.81527777778</v>
      </c>
      <c r="B17016" s="2">
        <v>-16.431934611552425</v>
      </c>
    </row>
    <row r="17017" spans="1:2" x14ac:dyDescent="0.25">
      <c r="A17017" s="1">
        <v>41863.815972222219</v>
      </c>
      <c r="B17017" s="2">
        <v>-14.938518761213981</v>
      </c>
    </row>
    <row r="17018" spans="1:2" x14ac:dyDescent="0.25">
      <c r="A17018" s="1">
        <v>41863.816666666666</v>
      </c>
      <c r="B17018" s="2">
        <v>-14.386053675169144</v>
      </c>
    </row>
    <row r="17019" spans="1:2" x14ac:dyDescent="0.25">
      <c r="A17019" s="1">
        <v>41863.817361111112</v>
      </c>
      <c r="B17019" s="2">
        <v>-10.528114346480955</v>
      </c>
    </row>
    <row r="17020" spans="1:2" x14ac:dyDescent="0.25">
      <c r="A17020" s="1">
        <v>41863.818055555559</v>
      </c>
      <c r="B17020" s="2">
        <v>-10.692542989517218</v>
      </c>
    </row>
    <row r="17021" spans="1:2" x14ac:dyDescent="0.25">
      <c r="A17021" s="1">
        <v>41863.818749999999</v>
      </c>
      <c r="B17021" s="2">
        <v>-9.4156391658275727</v>
      </c>
    </row>
    <row r="17022" spans="1:2" x14ac:dyDescent="0.25">
      <c r="A17022" s="1">
        <v>41863.819444444445</v>
      </c>
      <c r="B17022" s="2">
        <v>-3.9471264511056385</v>
      </c>
    </row>
    <row r="17023" spans="1:2" x14ac:dyDescent="0.25">
      <c r="A17023" s="1">
        <v>41863.820138888892</v>
      </c>
      <c r="B17023" s="2">
        <v>6.2760511469971183</v>
      </c>
    </row>
    <row r="17024" spans="1:2" x14ac:dyDescent="0.25">
      <c r="A17024" s="1">
        <v>41863.820833333331</v>
      </c>
      <c r="B17024" s="2">
        <v>10.493057940123011</v>
      </c>
    </row>
    <row r="17025" spans="1:2" x14ac:dyDescent="0.25">
      <c r="A17025" s="1">
        <v>41863.821527777778</v>
      </c>
      <c r="B17025" s="2">
        <v>5.2509146215549363</v>
      </c>
    </row>
    <row r="17026" spans="1:2" x14ac:dyDescent="0.25">
      <c r="A17026" s="1">
        <v>41863.822222222225</v>
      </c>
      <c r="B17026" s="2">
        <v>-2.3135373034289843</v>
      </c>
    </row>
    <row r="17027" spans="1:2" x14ac:dyDescent="0.25">
      <c r="A17027" s="1">
        <v>41863.822916666664</v>
      </c>
      <c r="B17027" s="2">
        <v>11.621038515423121</v>
      </c>
    </row>
    <row r="17028" spans="1:2" x14ac:dyDescent="0.25">
      <c r="A17028" s="1">
        <v>41863.823611111111</v>
      </c>
      <c r="B17028" s="2">
        <v>19.81453839359019</v>
      </c>
    </row>
    <row r="17029" spans="1:2" x14ac:dyDescent="0.25">
      <c r="A17029" s="1">
        <v>41863.824305555558</v>
      </c>
      <c r="B17029" s="2">
        <v>15.194655949512162</v>
      </c>
    </row>
    <row r="17030" spans="1:2" x14ac:dyDescent="0.25">
      <c r="A17030" s="1">
        <v>41863.824999999997</v>
      </c>
      <c r="B17030" s="2">
        <v>17.53277131982183</v>
      </c>
    </row>
    <row r="17031" spans="1:2" x14ac:dyDescent="0.25">
      <c r="A17031" s="1">
        <v>41863.825694444444</v>
      </c>
      <c r="B17031" s="2">
        <v>20.262922801723469</v>
      </c>
    </row>
    <row r="17032" spans="1:2" x14ac:dyDescent="0.25">
      <c r="A17032" s="1">
        <v>41863.826388888891</v>
      </c>
      <c r="B17032" s="2">
        <v>4.9018486747799823</v>
      </c>
    </row>
    <row r="17033" spans="1:2" x14ac:dyDescent="0.25">
      <c r="A17033" s="1">
        <v>41863.82708333333</v>
      </c>
      <c r="B17033" s="2">
        <v>7.2730622927929893</v>
      </c>
    </row>
    <row r="17034" spans="1:2" x14ac:dyDescent="0.25">
      <c r="A17034" s="1">
        <v>41863.827777777777</v>
      </c>
      <c r="B17034" s="2">
        <v>-8.0744732199088798</v>
      </c>
    </row>
    <row r="17035" spans="1:2" x14ac:dyDescent="0.25">
      <c r="A17035" s="1">
        <v>41863.828472222223</v>
      </c>
      <c r="B17035" s="2">
        <v>-8.6977003557662709</v>
      </c>
    </row>
    <row r="17036" spans="1:2" x14ac:dyDescent="0.25">
      <c r="A17036" s="1">
        <v>41863.82916666667</v>
      </c>
      <c r="B17036" s="2">
        <v>-11.231537744596668</v>
      </c>
    </row>
    <row r="17037" spans="1:2" x14ac:dyDescent="0.25">
      <c r="A17037" s="1">
        <v>41863.829861111109</v>
      </c>
      <c r="B17037" s="2">
        <v>-12.04518353237545</v>
      </c>
    </row>
    <row r="17038" spans="1:2" x14ac:dyDescent="0.25">
      <c r="A17038" s="1">
        <v>41863.830555555556</v>
      </c>
      <c r="B17038" s="2">
        <v>-11.93760860913347</v>
      </c>
    </row>
    <row r="17039" spans="1:2" x14ac:dyDescent="0.25">
      <c r="A17039" s="1">
        <v>41863.831250000003</v>
      </c>
      <c r="B17039" s="2">
        <v>-32.426244261888982</v>
      </c>
    </row>
    <row r="17040" spans="1:2" x14ac:dyDescent="0.25">
      <c r="A17040" s="1">
        <v>41863.831944444442</v>
      </c>
      <c r="B17040" s="2">
        <v>-46.108897901673238</v>
      </c>
    </row>
    <row r="17041" spans="1:2" x14ac:dyDescent="0.25">
      <c r="A17041" s="1">
        <v>41863.832638888889</v>
      </c>
      <c r="B17041" s="2">
        <v>-51.668339331202638</v>
      </c>
    </row>
    <row r="17042" spans="1:2" x14ac:dyDescent="0.25">
      <c r="A17042" s="1">
        <v>41863.833333333336</v>
      </c>
      <c r="B17042" s="2">
        <v>-39.009369307971795</v>
      </c>
    </row>
    <row r="17043" spans="1:2" x14ac:dyDescent="0.25">
      <c r="A17043" s="1">
        <v>41863.834027777775</v>
      </c>
      <c r="B17043" s="2">
        <v>-57.500698798776526</v>
      </c>
    </row>
    <row r="17044" spans="1:2" x14ac:dyDescent="0.25">
      <c r="A17044" s="1">
        <v>41863.834722222222</v>
      </c>
      <c r="B17044" s="2">
        <v>-56.263029291622416</v>
      </c>
    </row>
    <row r="17045" spans="1:2" x14ac:dyDescent="0.25">
      <c r="A17045" s="1">
        <v>41863.835416666669</v>
      </c>
      <c r="B17045" s="2">
        <v>-49.240671056921322</v>
      </c>
    </row>
    <row r="17046" spans="1:2" x14ac:dyDescent="0.25">
      <c r="A17046" s="1">
        <v>41863.836111111108</v>
      </c>
      <c r="B17046" s="2">
        <v>-46.739176867502103</v>
      </c>
    </row>
    <row r="17047" spans="1:2" x14ac:dyDescent="0.25">
      <c r="A17047" s="1">
        <v>41863.836805555555</v>
      </c>
      <c r="B17047" s="2">
        <v>-37.335262745557216</v>
      </c>
    </row>
    <row r="17048" spans="1:2" x14ac:dyDescent="0.25">
      <c r="A17048" s="1">
        <v>41863.837500000001</v>
      </c>
      <c r="B17048" s="2">
        <v>-60.380729166668608</v>
      </c>
    </row>
    <row r="17049" spans="1:2" x14ac:dyDescent="0.25">
      <c r="A17049" s="1">
        <v>41863.838194444441</v>
      </c>
      <c r="B17049" s="2">
        <v>-54.031622007929641</v>
      </c>
    </row>
    <row r="17050" spans="1:2" x14ac:dyDescent="0.25">
      <c r="A17050" s="1">
        <v>41863.838888888888</v>
      </c>
      <c r="B17050" s="2">
        <v>-60.65449393428765</v>
      </c>
    </row>
    <row r="17051" spans="1:2" x14ac:dyDescent="0.25">
      <c r="A17051" s="1">
        <v>41863.839583333334</v>
      </c>
      <c r="B17051" s="2">
        <v>-13.94858502207159</v>
      </c>
    </row>
    <row r="17052" spans="1:2" x14ac:dyDescent="0.25">
      <c r="A17052" s="1">
        <v>41863.840277777781</v>
      </c>
      <c r="B17052" s="2">
        <v>-29.49782735053741</v>
      </c>
    </row>
    <row r="17053" spans="1:2" x14ac:dyDescent="0.25">
      <c r="A17053" s="1">
        <v>41863.84097222222</v>
      </c>
      <c r="B17053" s="2">
        <v>-33.587322789910345</v>
      </c>
    </row>
    <row r="17054" spans="1:2" x14ac:dyDescent="0.25">
      <c r="A17054" s="1">
        <v>41863.841666666667</v>
      </c>
      <c r="B17054" s="2">
        <v>-42.351862779427513</v>
      </c>
    </row>
    <row r="17055" spans="1:2" x14ac:dyDescent="0.25">
      <c r="A17055" s="1">
        <v>41863.842361111114</v>
      </c>
      <c r="B17055" s="2">
        <v>-45.997689455034561</v>
      </c>
    </row>
    <row r="17056" spans="1:2" x14ac:dyDescent="0.25">
      <c r="A17056" s="1">
        <v>41863.843055555553</v>
      </c>
      <c r="B17056" s="2">
        <v>-33.364506388345035</v>
      </c>
    </row>
    <row r="17057" spans="1:2" x14ac:dyDescent="0.25">
      <c r="A17057" s="1">
        <v>41863.84375</v>
      </c>
      <c r="B17057" s="2">
        <v>-33.763969127186769</v>
      </c>
    </row>
    <row r="17058" spans="1:2" x14ac:dyDescent="0.25">
      <c r="A17058" s="1">
        <v>41863.844444444447</v>
      </c>
      <c r="B17058" s="2">
        <v>-33.888957819208251</v>
      </c>
    </row>
    <row r="17059" spans="1:2" x14ac:dyDescent="0.25">
      <c r="A17059" s="1">
        <v>41863.845138888886</v>
      </c>
      <c r="B17059" s="2">
        <v>-44.946844593445228</v>
      </c>
    </row>
    <row r="17060" spans="1:2" x14ac:dyDescent="0.25">
      <c r="A17060" s="1">
        <v>41863.845833333333</v>
      </c>
      <c r="B17060" s="2">
        <v>-52.7947586771256</v>
      </c>
    </row>
    <row r="17061" spans="1:2" x14ac:dyDescent="0.25">
      <c r="A17061" s="1">
        <v>41863.84652777778</v>
      </c>
      <c r="B17061" s="2">
        <v>-30.117164338965086</v>
      </c>
    </row>
    <row r="17062" spans="1:2" x14ac:dyDescent="0.25">
      <c r="A17062" s="1">
        <v>41863.847222222219</v>
      </c>
      <c r="B17062" s="2">
        <v>-28.347363084024984</v>
      </c>
    </row>
    <row r="17063" spans="1:2" x14ac:dyDescent="0.25">
      <c r="A17063" s="1">
        <v>41863.847916666666</v>
      </c>
      <c r="B17063" s="2">
        <v>-57.286357597292714</v>
      </c>
    </row>
    <row r="17064" spans="1:2" x14ac:dyDescent="0.25">
      <c r="A17064" s="1">
        <v>41863.848611111112</v>
      </c>
      <c r="B17064" s="2">
        <v>-53.110727076385714</v>
      </c>
    </row>
    <row r="17065" spans="1:2" x14ac:dyDescent="0.25">
      <c r="A17065" s="1">
        <v>41863.849305555559</v>
      </c>
      <c r="B17065" s="2">
        <v>-35.682296700349738</v>
      </c>
    </row>
    <row r="17066" spans="1:2" x14ac:dyDescent="0.25">
      <c r="A17066" s="1">
        <v>41863.85</v>
      </c>
      <c r="B17066" s="2">
        <v>-49.665424169826046</v>
      </c>
    </row>
    <row r="17067" spans="1:2" x14ac:dyDescent="0.25">
      <c r="A17067" s="1">
        <v>41863.850694444445</v>
      </c>
      <c r="B17067" s="2">
        <v>-64.921643835361465</v>
      </c>
    </row>
    <row r="17068" spans="1:2" x14ac:dyDescent="0.25">
      <c r="A17068" s="1">
        <v>41863.851388888892</v>
      </c>
      <c r="B17068" s="2">
        <v>-53.165168625442313</v>
      </c>
    </row>
    <row r="17069" spans="1:2" x14ac:dyDescent="0.25">
      <c r="A17069" s="1">
        <v>41863.852083333331</v>
      </c>
      <c r="B17069" s="2">
        <v>-47.403115099554029</v>
      </c>
    </row>
    <row r="17070" spans="1:2" x14ac:dyDescent="0.25">
      <c r="A17070" s="1">
        <v>41863.852777777778</v>
      </c>
      <c r="B17070" s="2">
        <v>-60.536749576065148</v>
      </c>
    </row>
    <row r="17071" spans="1:2" x14ac:dyDescent="0.25">
      <c r="A17071" s="1">
        <v>41863.853472222225</v>
      </c>
      <c r="B17071" s="2">
        <v>-44.749815296967668</v>
      </c>
    </row>
    <row r="17072" spans="1:2" x14ac:dyDescent="0.25">
      <c r="A17072" s="1">
        <v>41863.854166666664</v>
      </c>
      <c r="B17072" s="2">
        <v>-33.484150306183437</v>
      </c>
    </row>
    <row r="17073" spans="1:2" x14ac:dyDescent="0.25">
      <c r="A17073" s="1">
        <v>41863.854861111111</v>
      </c>
      <c r="B17073" s="2">
        <v>-19.484598091838173</v>
      </c>
    </row>
    <row r="17074" spans="1:2" x14ac:dyDescent="0.25">
      <c r="A17074" s="1">
        <v>41863.855555555558</v>
      </c>
      <c r="B17074" s="2">
        <v>-6.0869360925493918</v>
      </c>
    </row>
    <row r="17075" spans="1:2" x14ac:dyDescent="0.25">
      <c r="A17075" s="1">
        <v>41863.856249999997</v>
      </c>
      <c r="B17075" s="2">
        <v>3.9788537173740526</v>
      </c>
    </row>
    <row r="17076" spans="1:2" x14ac:dyDescent="0.25">
      <c r="A17076" s="1">
        <v>41863.856944444444</v>
      </c>
      <c r="B17076" s="2">
        <v>-2.8710079791596703</v>
      </c>
    </row>
    <row r="17077" spans="1:2" x14ac:dyDescent="0.25">
      <c r="A17077" s="1">
        <v>41863.857638888891</v>
      </c>
      <c r="B17077" s="2">
        <v>2.6269323312941801</v>
      </c>
    </row>
    <row r="17078" spans="1:2" x14ac:dyDescent="0.25">
      <c r="A17078" s="1">
        <v>41863.85833333333</v>
      </c>
      <c r="B17078" s="2">
        <v>11.346949086342647</v>
      </c>
    </row>
    <row r="17079" spans="1:2" x14ac:dyDescent="0.25">
      <c r="A17079" s="1">
        <v>41863.859027777777</v>
      </c>
      <c r="B17079" s="2">
        <v>26.626244018395905</v>
      </c>
    </row>
    <row r="17080" spans="1:2" x14ac:dyDescent="0.25">
      <c r="A17080" s="1">
        <v>41863.859722222223</v>
      </c>
      <c r="B17080" s="2">
        <v>35.122867820563258</v>
      </c>
    </row>
    <row r="17081" spans="1:2" x14ac:dyDescent="0.25">
      <c r="A17081" s="1">
        <v>41863.86041666667</v>
      </c>
      <c r="B17081" s="2">
        <v>31.573642264647059</v>
      </c>
    </row>
    <row r="17082" spans="1:2" x14ac:dyDescent="0.25">
      <c r="A17082" s="1">
        <v>41863.861111111109</v>
      </c>
      <c r="B17082" s="2">
        <v>50.590533697388793</v>
      </c>
    </row>
    <row r="17083" spans="1:2" x14ac:dyDescent="0.25">
      <c r="A17083" s="1">
        <v>41863.861805555556</v>
      </c>
      <c r="B17083" s="2">
        <v>81.415547871213249</v>
      </c>
    </row>
    <row r="17084" spans="1:2" x14ac:dyDescent="0.25">
      <c r="A17084" s="1">
        <v>41863.862500000003</v>
      </c>
      <c r="B17084" s="2">
        <v>59.170550043511319</v>
      </c>
    </row>
    <row r="17085" spans="1:2" x14ac:dyDescent="0.25">
      <c r="A17085" s="1">
        <v>41863.863194444442</v>
      </c>
      <c r="B17085" s="2">
        <v>34.204059046205174</v>
      </c>
    </row>
    <row r="17086" spans="1:2" x14ac:dyDescent="0.25">
      <c r="A17086" s="1">
        <v>41863.863888888889</v>
      </c>
      <c r="B17086" s="2">
        <v>55.217247297131692</v>
      </c>
    </row>
    <row r="17087" spans="1:2" x14ac:dyDescent="0.25">
      <c r="A17087" s="1">
        <v>41863.864583333336</v>
      </c>
      <c r="B17087" s="2">
        <v>74.004594726812982</v>
      </c>
    </row>
    <row r="17088" spans="1:2" x14ac:dyDescent="0.25">
      <c r="A17088" s="1">
        <v>41863.865277777775</v>
      </c>
      <c r="B17088" s="2">
        <v>41.534370702630746</v>
      </c>
    </row>
    <row r="17089" spans="1:2" x14ac:dyDescent="0.25">
      <c r="A17089" s="1">
        <v>41863.865972222222</v>
      </c>
      <c r="B17089" s="2">
        <v>35.428481666790567</v>
      </c>
    </row>
    <row r="17090" spans="1:2" x14ac:dyDescent="0.25">
      <c r="A17090" s="1">
        <v>41863.866666666669</v>
      </c>
      <c r="B17090" s="2">
        <v>59.509957359915525</v>
      </c>
    </row>
    <row r="17091" spans="1:2" x14ac:dyDescent="0.25">
      <c r="A17091" s="1">
        <v>41863.867361111108</v>
      </c>
      <c r="B17091" s="2">
        <v>78.384531196059342</v>
      </c>
    </row>
    <row r="17092" spans="1:2" x14ac:dyDescent="0.25">
      <c r="A17092" s="1">
        <v>41863.868055555555</v>
      </c>
      <c r="B17092" s="2">
        <v>56.953933204044006</v>
      </c>
    </row>
    <row r="17093" spans="1:2" x14ac:dyDescent="0.25">
      <c r="A17093" s="1">
        <v>41863.868750000001</v>
      </c>
      <c r="B17093" s="2">
        <v>49.843465363548603</v>
      </c>
    </row>
    <row r="17094" spans="1:2" x14ac:dyDescent="0.25">
      <c r="A17094" s="1">
        <v>41863.869444444441</v>
      </c>
      <c r="B17094" s="2">
        <v>64.861104432339204</v>
      </c>
    </row>
    <row r="17095" spans="1:2" x14ac:dyDescent="0.25">
      <c r="A17095" s="1">
        <v>41863.870138888888</v>
      </c>
      <c r="B17095" s="2">
        <v>56.873553958886383</v>
      </c>
    </row>
    <row r="17096" spans="1:2" x14ac:dyDescent="0.25">
      <c r="A17096" s="1">
        <v>41863.870833333334</v>
      </c>
      <c r="B17096" s="2">
        <v>31.245666232121099</v>
      </c>
    </row>
    <row r="17097" spans="1:2" x14ac:dyDescent="0.25">
      <c r="A17097" s="1">
        <v>41863.871527777781</v>
      </c>
      <c r="B17097" s="2">
        <v>40.142303945070793</v>
      </c>
    </row>
    <row r="17098" spans="1:2" x14ac:dyDescent="0.25">
      <c r="A17098" s="1">
        <v>41863.87222222222</v>
      </c>
      <c r="B17098" s="2">
        <v>56.414945670486972</v>
      </c>
    </row>
    <row r="17099" spans="1:2" x14ac:dyDescent="0.25">
      <c r="A17099" s="1">
        <v>41863.872916666667</v>
      </c>
      <c r="B17099" s="2">
        <v>56.280726542956351</v>
      </c>
    </row>
    <row r="17100" spans="1:2" x14ac:dyDescent="0.25">
      <c r="A17100" s="1">
        <v>41863.873611111114</v>
      </c>
      <c r="B17100" s="2">
        <v>48.81284582594138</v>
      </c>
    </row>
    <row r="17101" spans="1:2" x14ac:dyDescent="0.25">
      <c r="A17101" s="1">
        <v>41863.874305555553</v>
      </c>
      <c r="B17101" s="2">
        <v>43.986399348045715</v>
      </c>
    </row>
    <row r="17102" spans="1:2" x14ac:dyDescent="0.25">
      <c r="A17102" s="1">
        <v>41863.875</v>
      </c>
      <c r="B17102" s="2">
        <v>16.961686001693671</v>
      </c>
    </row>
    <row r="17103" spans="1:2" x14ac:dyDescent="0.25">
      <c r="A17103" s="1">
        <v>41863.875694444447</v>
      </c>
      <c r="B17103" s="2">
        <v>1.0103470613077055</v>
      </c>
    </row>
    <row r="17104" spans="1:2" x14ac:dyDescent="0.25">
      <c r="A17104" s="1">
        <v>41863.876388888886</v>
      </c>
      <c r="B17104" s="2">
        <v>-19.580744241999128</v>
      </c>
    </row>
    <row r="17105" spans="1:2" x14ac:dyDescent="0.25">
      <c r="A17105" s="1">
        <v>41863.877083333333</v>
      </c>
      <c r="B17105" s="2">
        <v>-33.681095836373181</v>
      </c>
    </row>
    <row r="17106" spans="1:2" x14ac:dyDescent="0.25">
      <c r="A17106" s="1">
        <v>41863.87777777778</v>
      </c>
      <c r="B17106" s="2">
        <v>-43.179288665211544</v>
      </c>
    </row>
    <row r="17107" spans="1:2" x14ac:dyDescent="0.25">
      <c r="A17107" s="1">
        <v>41863.878472222219</v>
      </c>
      <c r="B17107" s="2">
        <v>-72.547001214398193</v>
      </c>
    </row>
    <row r="17108" spans="1:2" x14ac:dyDescent="0.25">
      <c r="A17108" s="1">
        <v>41863.879166666666</v>
      </c>
      <c r="B17108" s="2">
        <v>-65.974680156613857</v>
      </c>
    </row>
    <row r="17109" spans="1:2" x14ac:dyDescent="0.25">
      <c r="A17109" s="1">
        <v>41863.879861111112</v>
      </c>
      <c r="B17109" s="2">
        <v>-77.777404867438605</v>
      </c>
    </row>
    <row r="17110" spans="1:2" x14ac:dyDescent="0.25">
      <c r="A17110" s="1">
        <v>41863.880555555559</v>
      </c>
      <c r="B17110" s="2">
        <v>-85.846629021338103</v>
      </c>
    </row>
    <row r="17111" spans="1:2" x14ac:dyDescent="0.25">
      <c r="A17111" s="1">
        <v>41863.881249999999</v>
      </c>
      <c r="B17111" s="2">
        <v>-84.232562974961667</v>
      </c>
    </row>
    <row r="17112" spans="1:2" x14ac:dyDescent="0.25">
      <c r="A17112" s="1">
        <v>41863.881944444445</v>
      </c>
      <c r="B17112" s="2">
        <v>-80.519070894381727</v>
      </c>
    </row>
    <row r="17113" spans="1:2" x14ac:dyDescent="0.25">
      <c r="A17113" s="1">
        <v>41863.882638888892</v>
      </c>
      <c r="B17113" s="2">
        <v>-66.741808042899351</v>
      </c>
    </row>
    <row r="17114" spans="1:2" x14ac:dyDescent="0.25">
      <c r="A17114" s="1">
        <v>41863.883333333331</v>
      </c>
      <c r="B17114" s="2">
        <v>-64.353859518416968</v>
      </c>
    </row>
    <row r="17115" spans="1:2" x14ac:dyDescent="0.25">
      <c r="A17115" s="1">
        <v>41863.884027777778</v>
      </c>
      <c r="B17115" s="2">
        <v>-59.242263830678226</v>
      </c>
    </row>
    <row r="17116" spans="1:2" x14ac:dyDescent="0.25">
      <c r="A17116" s="1">
        <v>41863.884722222225</v>
      </c>
      <c r="B17116" s="2">
        <v>-52.816774313268255</v>
      </c>
    </row>
    <row r="17117" spans="1:2" x14ac:dyDescent="0.25">
      <c r="A17117" s="1">
        <v>41863.885416666664</v>
      </c>
      <c r="B17117" s="2">
        <v>-58.260004385064043</v>
      </c>
    </row>
    <row r="17118" spans="1:2" x14ac:dyDescent="0.25">
      <c r="A17118" s="1">
        <v>41863.886111111111</v>
      </c>
      <c r="B17118" s="2">
        <v>-79.646088057371287</v>
      </c>
    </row>
    <row r="17119" spans="1:2" x14ac:dyDescent="0.25">
      <c r="A17119" s="1">
        <v>41863.886805555558</v>
      </c>
      <c r="B17119" s="2">
        <v>-72.091866944961168</v>
      </c>
    </row>
    <row r="17120" spans="1:2" x14ac:dyDescent="0.25">
      <c r="A17120" s="1">
        <v>41863.887499999997</v>
      </c>
      <c r="B17120" s="2">
        <v>-27.521483393622233</v>
      </c>
    </row>
    <row r="17121" spans="1:2" x14ac:dyDescent="0.25">
      <c r="A17121" s="1">
        <v>41863.888194444444</v>
      </c>
      <c r="B17121" s="2">
        <v>-28.385252949784384</v>
      </c>
    </row>
    <row r="17122" spans="1:2" x14ac:dyDescent="0.25">
      <c r="A17122" s="1">
        <v>41863.888888888891</v>
      </c>
      <c r="B17122" s="2">
        <v>-32.124167514922981</v>
      </c>
    </row>
    <row r="17123" spans="1:2" x14ac:dyDescent="0.25">
      <c r="A17123" s="1">
        <v>41863.88958333333</v>
      </c>
      <c r="B17123" s="2">
        <v>-63.721189375476875</v>
      </c>
    </row>
    <row r="17124" spans="1:2" x14ac:dyDescent="0.25">
      <c r="A17124" s="1">
        <v>41863.890277777777</v>
      </c>
      <c r="B17124" s="2">
        <v>-43.752435421612851</v>
      </c>
    </row>
    <row r="17125" spans="1:2" x14ac:dyDescent="0.25">
      <c r="A17125" s="1">
        <v>41863.890972222223</v>
      </c>
      <c r="B17125" s="2">
        <v>-43.056918806563289</v>
      </c>
    </row>
    <row r="17126" spans="1:2" x14ac:dyDescent="0.25">
      <c r="A17126" s="1">
        <v>41863.89166666667</v>
      </c>
      <c r="B17126" s="2">
        <v>-57.074938880323316</v>
      </c>
    </row>
    <row r="17127" spans="1:2" x14ac:dyDescent="0.25">
      <c r="A17127" s="1">
        <v>41863.892361111109</v>
      </c>
      <c r="B17127" s="2">
        <v>-46.446723494686012</v>
      </c>
    </row>
    <row r="17128" spans="1:2" x14ac:dyDescent="0.25">
      <c r="A17128" s="1">
        <v>41863.893055555556</v>
      </c>
      <c r="B17128" s="2">
        <v>-39.058208284900566</v>
      </c>
    </row>
    <row r="17129" spans="1:2" x14ac:dyDescent="0.25">
      <c r="A17129" s="1">
        <v>41863.893750000003</v>
      </c>
      <c r="B17129" s="2">
        <v>-34.529838492851802</v>
      </c>
    </row>
    <row r="17130" spans="1:2" x14ac:dyDescent="0.25">
      <c r="A17130" s="1">
        <v>41863.894444444442</v>
      </c>
      <c r="B17130" s="2">
        <v>-34.940534834790256</v>
      </c>
    </row>
    <row r="17131" spans="1:2" x14ac:dyDescent="0.25">
      <c r="A17131" s="1">
        <v>41863.895138888889</v>
      </c>
      <c r="B17131" s="2">
        <v>-35.387990104593335</v>
      </c>
    </row>
    <row r="17132" spans="1:2" x14ac:dyDescent="0.25">
      <c r="A17132" s="1">
        <v>41863.895833333336</v>
      </c>
      <c r="B17132" s="2">
        <v>-29.403768101914466</v>
      </c>
    </row>
    <row r="17133" spans="1:2" x14ac:dyDescent="0.25">
      <c r="A17133" s="1">
        <v>41863.896527777775</v>
      </c>
      <c r="B17133" s="2">
        <v>-27.503072987624424</v>
      </c>
    </row>
    <row r="17134" spans="1:2" x14ac:dyDescent="0.25">
      <c r="A17134" s="1">
        <v>41863.897222222222</v>
      </c>
      <c r="B17134" s="2">
        <v>-43.125516180492319</v>
      </c>
    </row>
    <row r="17135" spans="1:2" x14ac:dyDescent="0.25">
      <c r="A17135" s="1">
        <v>41863.897916666669</v>
      </c>
      <c r="B17135" s="2">
        <v>-22.833694778822487</v>
      </c>
    </row>
    <row r="17136" spans="1:2" x14ac:dyDescent="0.25">
      <c r="A17136" s="1">
        <v>41863.898611111108</v>
      </c>
      <c r="B17136" s="2">
        <v>-37.245367585835147</v>
      </c>
    </row>
    <row r="17137" spans="1:2" x14ac:dyDescent="0.25">
      <c r="A17137" s="1">
        <v>41863.899305555555</v>
      </c>
      <c r="B17137" s="2">
        <v>-39.44966862325964</v>
      </c>
    </row>
    <row r="17138" spans="1:2" x14ac:dyDescent="0.25">
      <c r="A17138" s="1">
        <v>41863.9</v>
      </c>
      <c r="B17138" s="2">
        <v>-15.508041285643897</v>
      </c>
    </row>
    <row r="17139" spans="1:2" x14ac:dyDescent="0.25">
      <c r="A17139" s="1">
        <v>41863.900694444441</v>
      </c>
      <c r="B17139" s="2">
        <v>2.5970219220224258</v>
      </c>
    </row>
    <row r="17140" spans="1:2" x14ac:dyDescent="0.25">
      <c r="A17140" s="1">
        <v>41863.901388888888</v>
      </c>
      <c r="B17140" s="2">
        <v>-10.477149868610711</v>
      </c>
    </row>
    <row r="17141" spans="1:2" x14ac:dyDescent="0.25">
      <c r="A17141" s="1">
        <v>41863.902083333334</v>
      </c>
      <c r="B17141" s="2">
        <v>-4.1610479233664286</v>
      </c>
    </row>
    <row r="17142" spans="1:2" x14ac:dyDescent="0.25">
      <c r="A17142" s="1">
        <v>41863.902777777781</v>
      </c>
      <c r="B17142" s="2">
        <v>7.7133445977144826</v>
      </c>
    </row>
    <row r="17143" spans="1:2" x14ac:dyDescent="0.25">
      <c r="A17143" s="1">
        <v>41863.90347222222</v>
      </c>
      <c r="B17143" s="2">
        <v>37.889810780033685</v>
      </c>
    </row>
    <row r="17144" spans="1:2" x14ac:dyDescent="0.25">
      <c r="A17144" s="1">
        <v>41863.904166666667</v>
      </c>
      <c r="B17144" s="2">
        <v>62.890906201354419</v>
      </c>
    </row>
    <row r="17145" spans="1:2" x14ac:dyDescent="0.25">
      <c r="A17145" s="1">
        <v>41863.904861111114</v>
      </c>
      <c r="B17145" s="2">
        <v>85.253734962979792</v>
      </c>
    </row>
    <row r="17146" spans="1:2" x14ac:dyDescent="0.25">
      <c r="A17146" s="1">
        <v>41863.905555555553</v>
      </c>
      <c r="B17146" s="2">
        <v>93.130165561624253</v>
      </c>
    </row>
    <row r="17147" spans="1:2" x14ac:dyDescent="0.25">
      <c r="A17147" s="1">
        <v>41863.90625</v>
      </c>
      <c r="B17147" s="2">
        <v>81.944218836680136</v>
      </c>
    </row>
    <row r="17148" spans="1:2" x14ac:dyDescent="0.25">
      <c r="A17148" s="1">
        <v>41863.906944444447</v>
      </c>
      <c r="B17148" s="2">
        <v>88.279348959647663</v>
      </c>
    </row>
    <row r="17149" spans="1:2" x14ac:dyDescent="0.25">
      <c r="A17149" s="1">
        <v>41863.907638888886</v>
      </c>
      <c r="B17149" s="2">
        <v>85.294106295878493</v>
      </c>
    </row>
    <row r="17150" spans="1:2" x14ac:dyDescent="0.25">
      <c r="A17150" s="1">
        <v>41863.908333333333</v>
      </c>
      <c r="B17150" s="2">
        <v>48.025198777373106</v>
      </c>
    </row>
    <row r="17151" spans="1:2" x14ac:dyDescent="0.25">
      <c r="A17151" s="1">
        <v>41863.90902777778</v>
      </c>
      <c r="B17151" s="2">
        <v>54.407269009393836</v>
      </c>
    </row>
    <row r="17152" spans="1:2" x14ac:dyDescent="0.25">
      <c r="A17152" s="1">
        <v>41863.909722222219</v>
      </c>
      <c r="B17152" s="2">
        <v>52.540401273045184</v>
      </c>
    </row>
    <row r="17153" spans="1:2" x14ac:dyDescent="0.25">
      <c r="A17153" s="1">
        <v>41863.910416666666</v>
      </c>
      <c r="B17153" s="2">
        <v>17.292866936902403</v>
      </c>
    </row>
    <row r="17154" spans="1:2" x14ac:dyDescent="0.25">
      <c r="A17154" s="1">
        <v>41863.911111111112</v>
      </c>
      <c r="B17154" s="2">
        <v>48.662790117952682</v>
      </c>
    </row>
    <row r="17155" spans="1:2" x14ac:dyDescent="0.25">
      <c r="A17155" s="1">
        <v>41863.911805555559</v>
      </c>
      <c r="B17155" s="2">
        <v>72.888575207389664</v>
      </c>
    </row>
    <row r="17156" spans="1:2" x14ac:dyDescent="0.25">
      <c r="A17156" s="1">
        <v>41863.912499999999</v>
      </c>
      <c r="B17156" s="2">
        <v>36.605180924839807</v>
      </c>
    </row>
    <row r="17157" spans="1:2" x14ac:dyDescent="0.25">
      <c r="A17157" s="1">
        <v>41863.913194444445</v>
      </c>
      <c r="B17157" s="2">
        <v>25.223204325013771</v>
      </c>
    </row>
    <row r="17158" spans="1:2" x14ac:dyDescent="0.25">
      <c r="A17158" s="1">
        <v>41863.913888888892</v>
      </c>
      <c r="B17158" s="2">
        <v>47.018986507673013</v>
      </c>
    </row>
    <row r="17159" spans="1:2" x14ac:dyDescent="0.25">
      <c r="A17159" s="1">
        <v>41863.914583333331</v>
      </c>
      <c r="B17159" s="2">
        <v>31.908760061721114</v>
      </c>
    </row>
    <row r="17160" spans="1:2" x14ac:dyDescent="0.25">
      <c r="A17160" s="1">
        <v>41863.915277777778</v>
      </c>
      <c r="B17160" s="2">
        <v>8.8926445761375366</v>
      </c>
    </row>
    <row r="17161" spans="1:2" x14ac:dyDescent="0.25">
      <c r="A17161" s="1">
        <v>41863.915972222225</v>
      </c>
      <c r="B17161" s="2">
        <v>25.39104818693886</v>
      </c>
    </row>
    <row r="17162" spans="1:2" x14ac:dyDescent="0.25">
      <c r="A17162" s="1">
        <v>41863.916666666664</v>
      </c>
      <c r="B17162" s="2">
        <v>25.598759290931049</v>
      </c>
    </row>
    <row r="17163" spans="1:2" x14ac:dyDescent="0.25">
      <c r="A17163" s="1">
        <v>41863.917361111111</v>
      </c>
      <c r="B17163" s="2">
        <v>-32.476788833804797</v>
      </c>
    </row>
    <row r="17164" spans="1:2" x14ac:dyDescent="0.25">
      <c r="A17164" s="1">
        <v>41863.918055555558</v>
      </c>
      <c r="B17164" s="2">
        <v>-55.403911126458361</v>
      </c>
    </row>
    <row r="17165" spans="1:2" x14ac:dyDescent="0.25">
      <c r="A17165" s="1">
        <v>41863.918749999997</v>
      </c>
      <c r="B17165" s="2">
        <v>-62.194523328961807</v>
      </c>
    </row>
    <row r="17166" spans="1:2" x14ac:dyDescent="0.25">
      <c r="A17166" s="1">
        <v>41863.919444444444</v>
      </c>
      <c r="B17166" s="2">
        <v>-63.40621132934757</v>
      </c>
    </row>
    <row r="17167" spans="1:2" x14ac:dyDescent="0.25">
      <c r="A17167" s="1">
        <v>41863.920138888891</v>
      </c>
      <c r="B17167" s="2">
        <v>-60.577668906664861</v>
      </c>
    </row>
    <row r="17168" spans="1:2" x14ac:dyDescent="0.25">
      <c r="A17168" s="1">
        <v>41863.92083333333</v>
      </c>
      <c r="B17168" s="2">
        <v>-88.764521203134791</v>
      </c>
    </row>
    <row r="17169" spans="1:2" x14ac:dyDescent="0.25">
      <c r="A17169" s="1">
        <v>41863.921527777777</v>
      </c>
      <c r="B17169" s="2">
        <v>-92.686946892891626</v>
      </c>
    </row>
    <row r="17170" spans="1:2" x14ac:dyDescent="0.25">
      <c r="A17170" s="1">
        <v>41863.922222222223</v>
      </c>
      <c r="B17170" s="2">
        <v>-77.045554893054458</v>
      </c>
    </row>
    <row r="17171" spans="1:2" x14ac:dyDescent="0.25">
      <c r="A17171" s="1">
        <v>41863.92291666667</v>
      </c>
      <c r="B17171" s="2">
        <v>-56.218759128390232</v>
      </c>
    </row>
    <row r="17172" spans="1:2" x14ac:dyDescent="0.25">
      <c r="A17172" s="1">
        <v>41863.923611111109</v>
      </c>
      <c r="B17172" s="2">
        <v>-57.258580730567338</v>
      </c>
    </row>
    <row r="17173" spans="1:2" x14ac:dyDescent="0.25">
      <c r="A17173" s="1">
        <v>41863.924305555556</v>
      </c>
      <c r="B17173" s="2">
        <v>-53.79597527584653</v>
      </c>
    </row>
    <row r="17174" spans="1:2" x14ac:dyDescent="0.25">
      <c r="A17174" s="1">
        <v>41863.925000000003</v>
      </c>
      <c r="B17174" s="2">
        <v>-13.487723286463613</v>
      </c>
    </row>
    <row r="17175" spans="1:2" x14ac:dyDescent="0.25">
      <c r="A17175" s="1">
        <v>41863.925694444442</v>
      </c>
      <c r="B17175" s="2">
        <v>-50.65049994317863</v>
      </c>
    </row>
    <row r="17176" spans="1:2" x14ac:dyDescent="0.25">
      <c r="A17176" s="1">
        <v>41863.926388888889</v>
      </c>
      <c r="B17176" s="2">
        <v>-51.701863987445059</v>
      </c>
    </row>
    <row r="17177" spans="1:2" x14ac:dyDescent="0.25">
      <c r="A17177" s="1">
        <v>41863.927083333336</v>
      </c>
      <c r="B17177" s="2">
        <v>-69.875178640296028</v>
      </c>
    </row>
    <row r="17178" spans="1:2" x14ac:dyDescent="0.25">
      <c r="A17178" s="1">
        <v>41863.927777777775</v>
      </c>
      <c r="B17178" s="2">
        <v>-70.027976471710517</v>
      </c>
    </row>
    <row r="17179" spans="1:2" x14ac:dyDescent="0.25">
      <c r="A17179" s="1">
        <v>41863.928472222222</v>
      </c>
      <c r="B17179" s="2">
        <v>38.971099018349925</v>
      </c>
    </row>
    <row r="17180" spans="1:2" x14ac:dyDescent="0.25">
      <c r="A17180" s="1">
        <v>41863.929166666669</v>
      </c>
      <c r="B17180" s="2">
        <v>81.564208875716815</v>
      </c>
    </row>
    <row r="17181" spans="1:2" x14ac:dyDescent="0.25">
      <c r="A17181" s="1">
        <v>41863.929861111108</v>
      </c>
      <c r="B17181" s="2">
        <v>64.290500461732151</v>
      </c>
    </row>
    <row r="17182" spans="1:2" x14ac:dyDescent="0.25">
      <c r="A17182" s="1">
        <v>41863.930555555555</v>
      </c>
      <c r="B17182" s="2">
        <v>31.350259723219157</v>
      </c>
    </row>
    <row r="17183" spans="1:2" x14ac:dyDescent="0.25">
      <c r="A17183" s="1">
        <v>41863.931250000001</v>
      </c>
      <c r="B17183" s="2">
        <v>4.7597875967178576</v>
      </c>
    </row>
    <row r="17184" spans="1:2" x14ac:dyDescent="0.25">
      <c r="A17184" s="1">
        <v>41863.931944444441</v>
      </c>
      <c r="B17184" s="2">
        <v>-14.894730434086281</v>
      </c>
    </row>
    <row r="17185" spans="1:2" x14ac:dyDescent="0.25">
      <c r="A17185" s="1">
        <v>41863.932638888888</v>
      </c>
      <c r="B17185" s="2">
        <v>-30.636405081325211</v>
      </c>
    </row>
    <row r="17186" spans="1:2" x14ac:dyDescent="0.25">
      <c r="A17186" s="1">
        <v>41863.933333333334</v>
      </c>
      <c r="B17186" s="2">
        <v>-37.49465795743793</v>
      </c>
    </row>
    <row r="17187" spans="1:2" x14ac:dyDescent="0.25">
      <c r="A17187" s="1">
        <v>41863.934027777781</v>
      </c>
      <c r="B17187" s="2">
        <v>-29.137306686710993</v>
      </c>
    </row>
    <row r="17188" spans="1:2" x14ac:dyDescent="0.25">
      <c r="A17188" s="1">
        <v>41863.93472222222</v>
      </c>
      <c r="B17188" s="2">
        <v>-54.388094629276502</v>
      </c>
    </row>
    <row r="17189" spans="1:2" x14ac:dyDescent="0.25">
      <c r="A17189" s="1">
        <v>41863.935416666667</v>
      </c>
      <c r="B17189" s="2">
        <v>-56.877980397094504</v>
      </c>
    </row>
    <row r="17190" spans="1:2" x14ac:dyDescent="0.25">
      <c r="A17190" s="1">
        <v>41863.936111111114</v>
      </c>
      <c r="B17190" s="2">
        <v>-26.806699000387258</v>
      </c>
    </row>
    <row r="17191" spans="1:2" x14ac:dyDescent="0.25">
      <c r="A17191" s="1">
        <v>41863.936805555553</v>
      </c>
      <c r="B17191" s="2">
        <v>-41.259844975914653</v>
      </c>
    </row>
    <row r="17192" spans="1:2" x14ac:dyDescent="0.25">
      <c r="A17192" s="1">
        <v>41863.9375</v>
      </c>
      <c r="B17192" s="2">
        <v>-59.859048171417086</v>
      </c>
    </row>
    <row r="17193" spans="1:2" x14ac:dyDescent="0.25">
      <c r="A17193" s="1">
        <v>41863.938194444447</v>
      </c>
      <c r="B17193" s="2">
        <v>-49.414184814455801</v>
      </c>
    </row>
    <row r="17194" spans="1:2" x14ac:dyDescent="0.25">
      <c r="A17194" s="1">
        <v>41863.938888888886</v>
      </c>
      <c r="B17194" s="2">
        <v>-63.584674628333111</v>
      </c>
    </row>
    <row r="17195" spans="1:2" x14ac:dyDescent="0.25">
      <c r="A17195" s="1">
        <v>41863.939583333333</v>
      </c>
      <c r="B17195" s="2">
        <v>-60.019328272601705</v>
      </c>
    </row>
    <row r="17196" spans="1:2" x14ac:dyDescent="0.25">
      <c r="A17196" s="1">
        <v>41863.94027777778</v>
      </c>
      <c r="B17196" s="2">
        <v>-55.13255883114519</v>
      </c>
    </row>
    <row r="17197" spans="1:2" x14ac:dyDescent="0.25">
      <c r="A17197" s="1">
        <v>41863.940972222219</v>
      </c>
      <c r="B17197" s="2">
        <v>-35.428686718876513</v>
      </c>
    </row>
    <row r="17198" spans="1:2" x14ac:dyDescent="0.25">
      <c r="A17198" s="1">
        <v>41863.941666666666</v>
      </c>
      <c r="B17198" s="2">
        <v>-48.379540901319707</v>
      </c>
    </row>
    <row r="17199" spans="1:2" x14ac:dyDescent="0.25">
      <c r="A17199" s="1">
        <v>41863.942361111112</v>
      </c>
      <c r="B17199" s="2">
        <v>-17.912919844884648</v>
      </c>
    </row>
    <row r="17200" spans="1:2" x14ac:dyDescent="0.25">
      <c r="A17200" s="1">
        <v>41863.943055555559</v>
      </c>
      <c r="B17200" s="2">
        <v>-19.191698119822345</v>
      </c>
    </row>
    <row r="17201" spans="1:2" x14ac:dyDescent="0.25">
      <c r="A17201" s="1">
        <v>41863.943749999999</v>
      </c>
      <c r="B17201" s="2">
        <v>-17.204747522739734</v>
      </c>
    </row>
    <row r="17202" spans="1:2" x14ac:dyDescent="0.25">
      <c r="A17202" s="1">
        <v>41863.944444444445</v>
      </c>
      <c r="B17202" s="2">
        <v>-12.730757583059555</v>
      </c>
    </row>
    <row r="17203" spans="1:2" x14ac:dyDescent="0.25">
      <c r="A17203" s="1">
        <v>41863.945138888892</v>
      </c>
      <c r="B17203" s="2">
        <v>-26.647758396750337</v>
      </c>
    </row>
    <row r="17204" spans="1:2" x14ac:dyDescent="0.25">
      <c r="A17204" s="1">
        <v>41863.945833333331</v>
      </c>
      <c r="B17204" s="2">
        <v>-33.782411215397104</v>
      </c>
    </row>
    <row r="17205" spans="1:2" x14ac:dyDescent="0.25">
      <c r="A17205" s="1">
        <v>41863.946527777778</v>
      </c>
      <c r="B17205" s="2">
        <v>-17.332758791977053</v>
      </c>
    </row>
    <row r="17206" spans="1:2" x14ac:dyDescent="0.25">
      <c r="A17206" s="1">
        <v>41863.947222222225</v>
      </c>
      <c r="B17206" s="2">
        <v>-36.497113744467306</v>
      </c>
    </row>
    <row r="17207" spans="1:2" x14ac:dyDescent="0.25">
      <c r="A17207" s="1">
        <v>41863.947916666664</v>
      </c>
      <c r="B17207" s="2">
        <v>-8.3379650007773307</v>
      </c>
    </row>
    <row r="17208" spans="1:2" x14ac:dyDescent="0.25">
      <c r="A17208" s="1">
        <v>41863.948611111111</v>
      </c>
      <c r="B17208" s="2">
        <v>-14.343118575009431</v>
      </c>
    </row>
    <row r="17209" spans="1:2" x14ac:dyDescent="0.25">
      <c r="A17209" s="1">
        <v>41863.949305555558</v>
      </c>
      <c r="B17209" s="2">
        <v>6.2020359788502297</v>
      </c>
    </row>
    <row r="17210" spans="1:2" x14ac:dyDescent="0.25">
      <c r="A17210" s="1">
        <v>41863.949999999997</v>
      </c>
      <c r="B17210" s="2">
        <v>3.6852868033039461</v>
      </c>
    </row>
    <row r="17211" spans="1:2" x14ac:dyDescent="0.25">
      <c r="A17211" s="1">
        <v>41863.950694444444</v>
      </c>
      <c r="B17211" s="2">
        <v>12.946737666492117</v>
      </c>
    </row>
    <row r="17212" spans="1:2" x14ac:dyDescent="0.25">
      <c r="A17212" s="1">
        <v>41863.951388888891</v>
      </c>
      <c r="B17212" s="2">
        <v>19.25443236920837</v>
      </c>
    </row>
    <row r="17213" spans="1:2" x14ac:dyDescent="0.25">
      <c r="A17213" s="1">
        <v>41863.95208333333</v>
      </c>
      <c r="B17213" s="2">
        <v>10.862580150506497</v>
      </c>
    </row>
    <row r="17214" spans="1:2" x14ac:dyDescent="0.25">
      <c r="A17214" s="1">
        <v>41863.952777777777</v>
      </c>
      <c r="B17214" s="2">
        <v>-2.9594845168915831</v>
      </c>
    </row>
    <row r="17215" spans="1:2" x14ac:dyDescent="0.25">
      <c r="A17215" s="1">
        <v>41863.953472222223</v>
      </c>
      <c r="B17215" s="2">
        <v>10.27949971556809</v>
      </c>
    </row>
    <row r="17216" spans="1:2" x14ac:dyDescent="0.25">
      <c r="A17216" s="1">
        <v>41863.95416666667</v>
      </c>
      <c r="B17216" s="2">
        <v>8.1589080813449986</v>
      </c>
    </row>
    <row r="17217" spans="1:2" x14ac:dyDescent="0.25">
      <c r="A17217" s="1">
        <v>41863.954861111109</v>
      </c>
      <c r="B17217" s="2">
        <v>1.3097996722920167</v>
      </c>
    </row>
    <row r="17218" spans="1:2" x14ac:dyDescent="0.25">
      <c r="A17218" s="1">
        <v>41863.955555555556</v>
      </c>
      <c r="B17218" s="2">
        <v>-11.970830298419363</v>
      </c>
    </row>
    <row r="17219" spans="1:2" x14ac:dyDescent="0.25">
      <c r="A17219" s="1">
        <v>41863.956250000003</v>
      </c>
      <c r="B17219" s="2">
        <v>5.292284393378698</v>
      </c>
    </row>
    <row r="17220" spans="1:2" x14ac:dyDescent="0.25">
      <c r="A17220" s="1">
        <v>41863.956944444442</v>
      </c>
      <c r="B17220" s="2">
        <v>-2.0797476646888149</v>
      </c>
    </row>
    <row r="17221" spans="1:2" x14ac:dyDescent="0.25">
      <c r="A17221" s="1">
        <v>41863.957638888889</v>
      </c>
      <c r="B17221" s="2">
        <v>-32.144291297138743</v>
      </c>
    </row>
    <row r="17222" spans="1:2" x14ac:dyDescent="0.25">
      <c r="A17222" s="1">
        <v>41863.958333333336</v>
      </c>
      <c r="B17222" s="2">
        <v>-38.091820088375727</v>
      </c>
    </row>
    <row r="17223" spans="1:2" x14ac:dyDescent="0.25">
      <c r="A17223" s="1">
        <v>41863.959027777775</v>
      </c>
      <c r="B17223" s="2">
        <v>-26.61387451065481</v>
      </c>
    </row>
    <row r="17224" spans="1:2" x14ac:dyDescent="0.25">
      <c r="A17224" s="1">
        <v>41863.959722222222</v>
      </c>
      <c r="B17224" s="2">
        <v>-73.119686573076379</v>
      </c>
    </row>
    <row r="17225" spans="1:2" x14ac:dyDescent="0.25">
      <c r="A17225" s="1">
        <v>41863.960416666669</v>
      </c>
      <c r="B17225" s="2">
        <v>-127.01101796501317</v>
      </c>
    </row>
    <row r="17226" spans="1:2" x14ac:dyDescent="0.25">
      <c r="A17226" s="1">
        <v>41863.961111111108</v>
      </c>
      <c r="B17226" s="2">
        <v>-119.53519546912867</v>
      </c>
    </row>
    <row r="17227" spans="1:2" x14ac:dyDescent="0.25">
      <c r="A17227" s="1">
        <v>41863.961805555555</v>
      </c>
      <c r="B17227" s="2">
        <v>-106.25875785678508</v>
      </c>
    </row>
    <row r="17228" spans="1:2" x14ac:dyDescent="0.25">
      <c r="A17228" s="1">
        <v>41863.962500000001</v>
      </c>
      <c r="B17228" s="2">
        <v>-66.01678444960659</v>
      </c>
    </row>
    <row r="17229" spans="1:2" x14ac:dyDescent="0.25">
      <c r="A17229" s="1">
        <v>41863.963194444441</v>
      </c>
      <c r="B17229" s="2">
        <v>-93.389363731009269</v>
      </c>
    </row>
    <row r="17230" spans="1:2" x14ac:dyDescent="0.25">
      <c r="A17230" s="1">
        <v>41863.963888888888</v>
      </c>
      <c r="B17230" s="2">
        <v>-63.080373551353112</v>
      </c>
    </row>
    <row r="17231" spans="1:2" x14ac:dyDescent="0.25">
      <c r="A17231" s="1">
        <v>41863.964583333334</v>
      </c>
      <c r="B17231" s="2">
        <v>-36.663264653715792</v>
      </c>
    </row>
    <row r="17232" spans="1:2" x14ac:dyDescent="0.25">
      <c r="A17232" s="1">
        <v>41863.965277777781</v>
      </c>
      <c r="B17232" s="2">
        <v>-50.92713385626994</v>
      </c>
    </row>
    <row r="17233" spans="1:2" x14ac:dyDescent="0.25">
      <c r="A17233" s="1">
        <v>41863.96597222222</v>
      </c>
      <c r="B17233" s="2">
        <v>-86.388830416482719</v>
      </c>
    </row>
    <row r="17234" spans="1:2" x14ac:dyDescent="0.25">
      <c r="A17234" s="1">
        <v>41863.966666666667</v>
      </c>
      <c r="B17234" s="2">
        <v>-60.927145043538381</v>
      </c>
    </row>
    <row r="17235" spans="1:2" x14ac:dyDescent="0.25">
      <c r="A17235" s="1">
        <v>41863.967361111114</v>
      </c>
      <c r="B17235" s="2">
        <v>-76.530384395736235</v>
      </c>
    </row>
    <row r="17236" spans="1:2" x14ac:dyDescent="0.25">
      <c r="A17236" s="1">
        <v>41863.968055555553</v>
      </c>
      <c r="B17236" s="2">
        <v>-57.024766364568983</v>
      </c>
    </row>
    <row r="17237" spans="1:2" x14ac:dyDescent="0.25">
      <c r="A17237" s="1">
        <v>41863.96875</v>
      </c>
      <c r="B17237" s="2">
        <v>-75.366221346471377</v>
      </c>
    </row>
    <row r="17238" spans="1:2" x14ac:dyDescent="0.25">
      <c r="A17238" s="1">
        <v>41863.969444444447</v>
      </c>
      <c r="B17238" s="2">
        <v>-108.42874083731827</v>
      </c>
    </row>
    <row r="17239" spans="1:2" x14ac:dyDescent="0.25">
      <c r="A17239" s="1">
        <v>41863.970138888886</v>
      </c>
      <c r="B17239" s="2">
        <v>-103.07616709558643</v>
      </c>
    </row>
    <row r="17240" spans="1:2" x14ac:dyDescent="0.25">
      <c r="A17240" s="1">
        <v>41863.970833333333</v>
      </c>
      <c r="B17240" s="2">
        <v>-74.2644161418187</v>
      </c>
    </row>
    <row r="17241" spans="1:2" x14ac:dyDescent="0.25">
      <c r="A17241" s="1">
        <v>41863.97152777778</v>
      </c>
      <c r="B17241" s="2">
        <v>-39.807239648973095</v>
      </c>
    </row>
    <row r="17242" spans="1:2" x14ac:dyDescent="0.25">
      <c r="A17242" s="1">
        <v>41863.972222222219</v>
      </c>
      <c r="B17242" s="2">
        <v>-45.578813199915267</v>
      </c>
    </row>
    <row r="17243" spans="1:2" x14ac:dyDescent="0.25">
      <c r="A17243" s="1">
        <v>41863.972916666666</v>
      </c>
      <c r="B17243" s="2">
        <v>-67.844319308364845</v>
      </c>
    </row>
    <row r="17244" spans="1:2" x14ac:dyDescent="0.25">
      <c r="A17244" s="1">
        <v>41863.973611111112</v>
      </c>
      <c r="B17244" s="2">
        <v>-43.889525143921489</v>
      </c>
    </row>
    <row r="17245" spans="1:2" x14ac:dyDescent="0.25">
      <c r="A17245" s="1">
        <v>41863.974305555559</v>
      </c>
      <c r="B17245" s="2">
        <v>-64.847404236035075</v>
      </c>
    </row>
    <row r="17246" spans="1:2" x14ac:dyDescent="0.25">
      <c r="A17246" s="1">
        <v>41863.974999999999</v>
      </c>
      <c r="B17246" s="2">
        <v>-61.765057821717832</v>
      </c>
    </row>
    <row r="17247" spans="1:2" x14ac:dyDescent="0.25">
      <c r="A17247" s="1">
        <v>41863.975694444445</v>
      </c>
      <c r="B17247" s="2">
        <v>-64.163635992966007</v>
      </c>
    </row>
    <row r="17248" spans="1:2" x14ac:dyDescent="0.25">
      <c r="A17248" s="1">
        <v>41863.976388888892</v>
      </c>
      <c r="B17248" s="2">
        <v>-64.432707282273142</v>
      </c>
    </row>
    <row r="17249" spans="1:2" x14ac:dyDescent="0.25">
      <c r="A17249" s="1">
        <v>41863.977083333331</v>
      </c>
      <c r="B17249" s="2">
        <v>-64.068607524503022</v>
      </c>
    </row>
    <row r="17250" spans="1:2" x14ac:dyDescent="0.25">
      <c r="A17250" s="1">
        <v>41863.977777777778</v>
      </c>
      <c r="B17250" s="2">
        <v>-54.115885613374608</v>
      </c>
    </row>
    <row r="17251" spans="1:2" x14ac:dyDescent="0.25">
      <c r="A17251" s="1">
        <v>41863.978472222225</v>
      </c>
      <c r="B17251" s="2">
        <v>-52.594774069136477</v>
      </c>
    </row>
    <row r="17252" spans="1:2" x14ac:dyDescent="0.25">
      <c r="A17252" s="1">
        <v>41863.979166666664</v>
      </c>
      <c r="B17252" s="2">
        <v>-60.463814601645574</v>
      </c>
    </row>
    <row r="17253" spans="1:2" x14ac:dyDescent="0.25">
      <c r="A17253" s="1">
        <v>41863.979861111111</v>
      </c>
      <c r="B17253" s="2">
        <v>-77.371599502925534</v>
      </c>
    </row>
    <row r="17254" spans="1:2" x14ac:dyDescent="0.25">
      <c r="A17254" s="1">
        <v>41863.980555555558</v>
      </c>
      <c r="B17254" s="2">
        <v>-72.531306729446314</v>
      </c>
    </row>
    <row r="17255" spans="1:2" x14ac:dyDescent="0.25">
      <c r="A17255" s="1">
        <v>41863.981249999997</v>
      </c>
      <c r="B17255" s="2">
        <v>-61.562277780528532</v>
      </c>
    </row>
    <row r="17256" spans="1:2" x14ac:dyDescent="0.25">
      <c r="A17256" s="1">
        <v>41863.981944444444</v>
      </c>
      <c r="B17256" s="2">
        <v>-55.427446249493123</v>
      </c>
    </row>
    <row r="17257" spans="1:2" x14ac:dyDescent="0.25">
      <c r="A17257" s="1">
        <v>41863.982638888891</v>
      </c>
      <c r="B17257" s="2">
        <v>-61.519869202239597</v>
      </c>
    </row>
    <row r="17258" spans="1:2" x14ac:dyDescent="0.25">
      <c r="A17258" s="1">
        <v>41863.98333333333</v>
      </c>
      <c r="B17258" s="2">
        <v>-64.495188742699483</v>
      </c>
    </row>
    <row r="17259" spans="1:2" x14ac:dyDescent="0.25">
      <c r="A17259" s="1">
        <v>41863.984027777777</v>
      </c>
      <c r="B17259" s="2">
        <v>-66.491270102314104</v>
      </c>
    </row>
    <row r="17260" spans="1:2" x14ac:dyDescent="0.25">
      <c r="A17260" s="1">
        <v>41863.984722222223</v>
      </c>
      <c r="B17260" s="2">
        <v>-59.809739630846892</v>
      </c>
    </row>
    <row r="17261" spans="1:2" x14ac:dyDescent="0.25">
      <c r="A17261" s="1">
        <v>41863.98541666667</v>
      </c>
      <c r="B17261" s="2">
        <v>-54.292213641308869</v>
      </c>
    </row>
    <row r="17262" spans="1:2" x14ac:dyDescent="0.25">
      <c r="A17262" s="1">
        <v>41863.986111111109</v>
      </c>
      <c r="B17262" s="2">
        <v>-68.303587668528777</v>
      </c>
    </row>
    <row r="17263" spans="1:2" x14ac:dyDescent="0.25">
      <c r="A17263" s="1">
        <v>41863.986805555556</v>
      </c>
      <c r="B17263" s="2">
        <v>-68.006481076028038</v>
      </c>
    </row>
    <row r="17264" spans="1:2" x14ac:dyDescent="0.25">
      <c r="A17264" s="1">
        <v>41863.987500000003</v>
      </c>
      <c r="B17264" s="2">
        <v>-45.336948842181783</v>
      </c>
    </row>
    <row r="17265" spans="1:2" x14ac:dyDescent="0.25">
      <c r="A17265" s="1">
        <v>41863.988194444442</v>
      </c>
      <c r="B17265" s="2">
        <v>-60.675516982921785</v>
      </c>
    </row>
    <row r="17266" spans="1:2" x14ac:dyDescent="0.25">
      <c r="A17266" s="1">
        <v>41863.988888888889</v>
      </c>
      <c r="B17266" s="2">
        <v>-54.94838580334617</v>
      </c>
    </row>
    <row r="17267" spans="1:2" x14ac:dyDescent="0.25">
      <c r="A17267" s="1">
        <v>41863.989583333336</v>
      </c>
      <c r="B17267" s="2">
        <v>-54.655692547272579</v>
      </c>
    </row>
    <row r="17268" spans="1:2" x14ac:dyDescent="0.25">
      <c r="A17268" s="1">
        <v>41863.990277777775</v>
      </c>
      <c r="B17268" s="2">
        <v>-58.130536781331948</v>
      </c>
    </row>
    <row r="17269" spans="1:2" x14ac:dyDescent="0.25">
      <c r="A17269" s="1">
        <v>41863.990972222222</v>
      </c>
      <c r="B17269" s="2">
        <v>-51.485758813288221</v>
      </c>
    </row>
    <row r="17270" spans="1:2" x14ac:dyDescent="0.25">
      <c r="A17270" s="1">
        <v>41863.991666666669</v>
      </c>
      <c r="B17270" s="2">
        <v>-55.36191866429872</v>
      </c>
    </row>
    <row r="17271" spans="1:2" x14ac:dyDescent="0.25">
      <c r="A17271" s="1">
        <v>41863.992361111108</v>
      </c>
      <c r="B17271" s="2">
        <v>-54.353893275436711</v>
      </c>
    </row>
    <row r="17272" spans="1:2" x14ac:dyDescent="0.25">
      <c r="A17272" s="1">
        <v>41863.993055555555</v>
      </c>
      <c r="B17272" s="2">
        <v>-57.466629449940712</v>
      </c>
    </row>
    <row r="17273" spans="1:2" x14ac:dyDescent="0.25">
      <c r="A17273" s="1">
        <v>41863.993750000001</v>
      </c>
      <c r="B17273" s="2">
        <v>-67.401384584517416</v>
      </c>
    </row>
    <row r="17274" spans="1:2" x14ac:dyDescent="0.25">
      <c r="A17274" s="1">
        <v>41863.994444444441</v>
      </c>
      <c r="B17274" s="2">
        <v>-68.370332256393155</v>
      </c>
    </row>
    <row r="17275" spans="1:2" x14ac:dyDescent="0.25">
      <c r="A17275" s="1">
        <v>41863.995138888888</v>
      </c>
      <c r="B17275" s="2">
        <v>-69.700785470872262</v>
      </c>
    </row>
    <row r="17276" spans="1:2" x14ac:dyDescent="0.25">
      <c r="A17276" s="1">
        <v>41863.995833333334</v>
      </c>
      <c r="B17276" s="2">
        <v>-76.423180038148232</v>
      </c>
    </row>
    <row r="17277" spans="1:2" x14ac:dyDescent="0.25">
      <c r="A17277" s="1">
        <v>41863.996527777781</v>
      </c>
      <c r="B17277" s="2">
        <v>-98.389389307973516</v>
      </c>
    </row>
    <row r="17278" spans="1:2" x14ac:dyDescent="0.25">
      <c r="A17278" s="1">
        <v>41863.99722222222</v>
      </c>
      <c r="B17278" s="2">
        <v>-72.393189733100982</v>
      </c>
    </row>
    <row r="17279" spans="1:2" x14ac:dyDescent="0.25">
      <c r="A17279" s="1">
        <v>41863.997916666667</v>
      </c>
      <c r="B17279" s="2">
        <v>-83.914114648792506</v>
      </c>
    </row>
    <row r="17280" spans="1:2" x14ac:dyDescent="0.25">
      <c r="A17280" s="1">
        <v>41863.998611111114</v>
      </c>
      <c r="B17280" s="2">
        <v>-57.099400394775635</v>
      </c>
    </row>
    <row r="17281" spans="1:2" x14ac:dyDescent="0.25">
      <c r="A17281" s="1">
        <v>41863.999305555553</v>
      </c>
      <c r="B17281" s="2">
        <v>-78.807236820550557</v>
      </c>
    </row>
    <row r="17282" spans="1:2" x14ac:dyDescent="0.25">
      <c r="A17282" s="1">
        <v>41864</v>
      </c>
      <c r="B17282" s="2">
        <v>-115.83757241010704</v>
      </c>
    </row>
    <row r="17283" spans="1:2" x14ac:dyDescent="0.25">
      <c r="A17283" s="1">
        <v>41864.000694444447</v>
      </c>
      <c r="B17283" s="2">
        <v>-143.65930758210985</v>
      </c>
    </row>
    <row r="17284" spans="1:2" x14ac:dyDescent="0.25">
      <c r="A17284" s="1">
        <v>41864.001388888886</v>
      </c>
      <c r="B17284" s="2">
        <v>-149.51402728624137</v>
      </c>
    </row>
    <row r="17285" spans="1:2" x14ac:dyDescent="0.25">
      <c r="A17285" s="1">
        <v>41864.002083333333</v>
      </c>
      <c r="B17285" s="2">
        <v>-172.77100360946886</v>
      </c>
    </row>
    <row r="17286" spans="1:2" x14ac:dyDescent="0.25">
      <c r="A17286" s="1">
        <v>41864.00277777778</v>
      </c>
      <c r="B17286" s="2">
        <v>-151.70943443416618</v>
      </c>
    </row>
    <row r="17287" spans="1:2" x14ac:dyDescent="0.25">
      <c r="A17287" s="1">
        <v>41864.003472222219</v>
      </c>
      <c r="B17287" s="2">
        <v>-133.92745095539721</v>
      </c>
    </row>
    <row r="17288" spans="1:2" x14ac:dyDescent="0.25">
      <c r="A17288" s="1">
        <v>41864.004166666666</v>
      </c>
      <c r="B17288" s="2">
        <v>-48.835822202802227</v>
      </c>
    </row>
    <row r="17289" spans="1:2" x14ac:dyDescent="0.25">
      <c r="A17289" s="1">
        <v>41864.004861111112</v>
      </c>
      <c r="B17289" s="2">
        <v>-23.957424509125364</v>
      </c>
    </row>
    <row r="17290" spans="1:2" x14ac:dyDescent="0.25">
      <c r="A17290" s="1">
        <v>41864.005555555559</v>
      </c>
      <c r="B17290" s="2">
        <v>-28.811605738534734</v>
      </c>
    </row>
    <row r="17291" spans="1:2" x14ac:dyDescent="0.25">
      <c r="A17291" s="1">
        <v>41864.006249999999</v>
      </c>
      <c r="B17291" s="2">
        <v>-35.126122460269592</v>
      </c>
    </row>
    <row r="17292" spans="1:2" x14ac:dyDescent="0.25">
      <c r="A17292" s="1">
        <v>41864.006944444445</v>
      </c>
      <c r="B17292" s="2">
        <v>-53.57076409367825</v>
      </c>
    </row>
    <row r="17293" spans="1:2" x14ac:dyDescent="0.25">
      <c r="A17293" s="1">
        <v>41864.007638888892</v>
      </c>
      <c r="B17293" s="2">
        <v>-79.747516103084976</v>
      </c>
    </row>
    <row r="17294" spans="1:2" x14ac:dyDescent="0.25">
      <c r="A17294" s="1">
        <v>41864.008333333331</v>
      </c>
      <c r="B17294" s="2">
        <v>-63.639585277667116</v>
      </c>
    </row>
    <row r="17295" spans="1:2" x14ac:dyDescent="0.25">
      <c r="A17295" s="1">
        <v>41864.009027777778</v>
      </c>
      <c r="B17295" s="2">
        <v>-72.005834046770659</v>
      </c>
    </row>
    <row r="17296" spans="1:2" x14ac:dyDescent="0.25">
      <c r="A17296" s="1">
        <v>41864.009722222225</v>
      </c>
      <c r="B17296" s="2">
        <v>-61.32366678229203</v>
      </c>
    </row>
    <row r="17297" spans="1:2" x14ac:dyDescent="0.25">
      <c r="A17297" s="1">
        <v>41864.010416666664</v>
      </c>
      <c r="B17297" s="2">
        <v>-60.10773829925941</v>
      </c>
    </row>
    <row r="17298" spans="1:2" x14ac:dyDescent="0.25">
      <c r="A17298" s="1">
        <v>41864.011111111111</v>
      </c>
      <c r="B17298" s="2">
        <v>-67.850238155696815</v>
      </c>
    </row>
    <row r="17299" spans="1:2" x14ac:dyDescent="0.25">
      <c r="A17299" s="1">
        <v>41864.011805555558</v>
      </c>
      <c r="B17299" s="2">
        <v>-53.651354283714319</v>
      </c>
    </row>
    <row r="17300" spans="1:2" x14ac:dyDescent="0.25">
      <c r="A17300" s="1">
        <v>41864.012499999997</v>
      </c>
      <c r="B17300" s="2">
        <v>-42.779248938364134</v>
      </c>
    </row>
    <row r="17301" spans="1:2" x14ac:dyDescent="0.25">
      <c r="A17301" s="1">
        <v>41864.013194444444</v>
      </c>
      <c r="B17301" s="2">
        <v>-64.214169363277804</v>
      </c>
    </row>
    <row r="17302" spans="1:2" x14ac:dyDescent="0.25">
      <c r="A17302" s="1">
        <v>41864.013888888891</v>
      </c>
      <c r="B17302" s="2">
        <v>-77.091701727798991</v>
      </c>
    </row>
    <row r="17303" spans="1:2" x14ac:dyDescent="0.25">
      <c r="A17303" s="1">
        <v>41864.01458333333</v>
      </c>
      <c r="B17303" s="2">
        <v>-50.211824069656238</v>
      </c>
    </row>
    <row r="17304" spans="1:2" x14ac:dyDescent="0.25">
      <c r="A17304" s="1">
        <v>41864.015277777777</v>
      </c>
      <c r="B17304" s="2">
        <v>-51.851315985047648</v>
      </c>
    </row>
    <row r="17305" spans="1:2" x14ac:dyDescent="0.25">
      <c r="A17305" s="1">
        <v>41864.015972222223</v>
      </c>
      <c r="B17305" s="2">
        <v>-67.759527385406543</v>
      </c>
    </row>
    <row r="17306" spans="1:2" x14ac:dyDescent="0.25">
      <c r="A17306" s="1">
        <v>41864.01666666667</v>
      </c>
      <c r="B17306" s="2">
        <v>-68.498853542567431</v>
      </c>
    </row>
    <row r="17307" spans="1:2" x14ac:dyDescent="0.25">
      <c r="A17307" s="1">
        <v>41864.017361111109</v>
      </c>
      <c r="B17307" s="2">
        <v>-69.814187306302486</v>
      </c>
    </row>
    <row r="17308" spans="1:2" x14ac:dyDescent="0.25">
      <c r="A17308" s="1">
        <v>41864.018055555556</v>
      </c>
      <c r="B17308" s="2">
        <v>-73.548233152624263</v>
      </c>
    </row>
    <row r="17309" spans="1:2" x14ac:dyDescent="0.25">
      <c r="A17309" s="1">
        <v>41864.018750000003</v>
      </c>
      <c r="B17309" s="2">
        <v>-47.565454250037632</v>
      </c>
    </row>
    <row r="17310" spans="1:2" x14ac:dyDescent="0.25">
      <c r="A17310" s="1">
        <v>41864.019444444442</v>
      </c>
      <c r="B17310" s="2">
        <v>-64.860851050181864</v>
      </c>
    </row>
    <row r="17311" spans="1:2" x14ac:dyDescent="0.25">
      <c r="A17311" s="1">
        <v>41864.020138888889</v>
      </c>
      <c r="B17311" s="2">
        <v>-73.006339047541644</v>
      </c>
    </row>
    <row r="17312" spans="1:2" x14ac:dyDescent="0.25">
      <c r="A17312" s="1">
        <v>41864.020833333336</v>
      </c>
      <c r="B17312" s="2">
        <v>-42.297657192086142</v>
      </c>
    </row>
    <row r="17313" spans="1:2" x14ac:dyDescent="0.25">
      <c r="A17313" s="1">
        <v>41864.021527777775</v>
      </c>
      <c r="B17313" s="2">
        <v>-54.764403427358289</v>
      </c>
    </row>
    <row r="17314" spans="1:2" x14ac:dyDescent="0.25">
      <c r="A17314" s="1">
        <v>41864.022222222222</v>
      </c>
      <c r="B17314" s="2">
        <v>-66.60969222616113</v>
      </c>
    </row>
    <row r="17315" spans="1:2" x14ac:dyDescent="0.25">
      <c r="A17315" s="1">
        <v>41864.022916666669</v>
      </c>
      <c r="B17315" s="2">
        <v>-52.66801592190847</v>
      </c>
    </row>
    <row r="17316" spans="1:2" x14ac:dyDescent="0.25">
      <c r="A17316" s="1">
        <v>41864.023611111108</v>
      </c>
      <c r="B17316" s="2">
        <v>-43.248045591394472</v>
      </c>
    </row>
    <row r="17317" spans="1:2" x14ac:dyDescent="0.25">
      <c r="A17317" s="1">
        <v>41864.024305555555</v>
      </c>
      <c r="B17317" s="2">
        <v>-62.676450462628658</v>
      </c>
    </row>
    <row r="17318" spans="1:2" x14ac:dyDescent="0.25">
      <c r="A17318" s="1">
        <v>41864.025000000001</v>
      </c>
      <c r="B17318" s="2">
        <v>-52.041335523042171</v>
      </c>
    </row>
    <row r="17319" spans="1:2" x14ac:dyDescent="0.25">
      <c r="A17319" s="1">
        <v>41864.025694444441</v>
      </c>
      <c r="B17319" s="2">
        <v>-40.674790253498458</v>
      </c>
    </row>
    <row r="17320" spans="1:2" x14ac:dyDescent="0.25">
      <c r="A17320" s="1">
        <v>41864.026388888888</v>
      </c>
      <c r="B17320" s="2">
        <v>-62.65252510830566</v>
      </c>
    </row>
    <row r="17321" spans="1:2" x14ac:dyDescent="0.25">
      <c r="A17321" s="1">
        <v>41864.027083333334</v>
      </c>
      <c r="B17321" s="2">
        <v>-57.248781855124008</v>
      </c>
    </row>
    <row r="17322" spans="1:2" x14ac:dyDescent="0.25">
      <c r="A17322" s="1">
        <v>41864.027777777781</v>
      </c>
      <c r="B17322" s="2">
        <v>-45.814056510941008</v>
      </c>
    </row>
    <row r="17323" spans="1:2" x14ac:dyDescent="0.25">
      <c r="A17323" s="1">
        <v>41864.02847222222</v>
      </c>
      <c r="B17323" s="2">
        <v>-60.321736434767566</v>
      </c>
    </row>
    <row r="17324" spans="1:2" x14ac:dyDescent="0.25">
      <c r="A17324" s="1">
        <v>41864.029166666667</v>
      </c>
      <c r="B17324" s="2">
        <v>-61.445431498167451</v>
      </c>
    </row>
    <row r="17325" spans="1:2" x14ac:dyDescent="0.25">
      <c r="A17325" s="1">
        <v>41864.029861111114</v>
      </c>
      <c r="B17325" s="2">
        <v>-54.802920024132376</v>
      </c>
    </row>
    <row r="17326" spans="1:2" x14ac:dyDescent="0.25">
      <c r="A17326" s="1">
        <v>41864.030555555553</v>
      </c>
      <c r="B17326" s="2">
        <v>-51.596276507227834</v>
      </c>
    </row>
    <row r="17327" spans="1:2" x14ac:dyDescent="0.25">
      <c r="A17327" s="1">
        <v>41864.03125</v>
      </c>
      <c r="B17327" s="2">
        <v>-58.2304443515226</v>
      </c>
    </row>
    <row r="17328" spans="1:2" x14ac:dyDescent="0.25">
      <c r="A17328" s="1">
        <v>41864.031944444447</v>
      </c>
      <c r="B17328" s="2">
        <v>-47.672851891183136</v>
      </c>
    </row>
    <row r="17329" spans="1:2" x14ac:dyDescent="0.25">
      <c r="A17329" s="1">
        <v>41864.032638888886</v>
      </c>
      <c r="B17329" s="2">
        <v>-58.025616016404818</v>
      </c>
    </row>
    <row r="17330" spans="1:2" x14ac:dyDescent="0.25">
      <c r="A17330" s="1">
        <v>41864.033333333333</v>
      </c>
      <c r="B17330" s="2">
        <v>-49.841472305046047</v>
      </c>
    </row>
    <row r="17331" spans="1:2" x14ac:dyDescent="0.25">
      <c r="A17331" s="1">
        <v>41864.03402777778</v>
      </c>
      <c r="B17331" s="2">
        <v>-55.70160581655994</v>
      </c>
    </row>
    <row r="17332" spans="1:2" x14ac:dyDescent="0.25">
      <c r="A17332" s="1">
        <v>41864.034722222219</v>
      </c>
      <c r="B17332" s="2">
        <v>-46.007237804500619</v>
      </c>
    </row>
    <row r="17333" spans="1:2" x14ac:dyDescent="0.25">
      <c r="A17333" s="1">
        <v>41864.035416666666</v>
      </c>
      <c r="B17333" s="2">
        <v>-41.150009106091844</v>
      </c>
    </row>
    <row r="17334" spans="1:2" x14ac:dyDescent="0.25">
      <c r="A17334" s="1">
        <v>41864.036111111112</v>
      </c>
      <c r="B17334" s="2">
        <v>-47.145783909435458</v>
      </c>
    </row>
    <row r="17335" spans="1:2" x14ac:dyDescent="0.25">
      <c r="A17335" s="1">
        <v>41864.036805555559</v>
      </c>
      <c r="B17335" s="2">
        <v>-41.28102296208769</v>
      </c>
    </row>
    <row r="17336" spans="1:2" x14ac:dyDescent="0.25">
      <c r="A17336" s="1">
        <v>41864.037499999999</v>
      </c>
      <c r="B17336" s="2">
        <v>-45.775700063631426</v>
      </c>
    </row>
    <row r="17337" spans="1:2" x14ac:dyDescent="0.25">
      <c r="A17337" s="1">
        <v>41864.038194444445</v>
      </c>
      <c r="B17337" s="2">
        <v>-53.598276544950203</v>
      </c>
    </row>
    <row r="17338" spans="1:2" x14ac:dyDescent="0.25">
      <c r="A17338" s="1">
        <v>41864.038888888892</v>
      </c>
      <c r="B17338" s="2">
        <v>-49.147077964716786</v>
      </c>
    </row>
    <row r="17339" spans="1:2" x14ac:dyDescent="0.25">
      <c r="A17339" s="1">
        <v>41864.039583333331</v>
      </c>
      <c r="B17339" s="2">
        <v>-50.553317190244947</v>
      </c>
    </row>
    <row r="17340" spans="1:2" x14ac:dyDescent="0.25">
      <c r="A17340" s="1">
        <v>41864.040277777778</v>
      </c>
      <c r="B17340" s="2">
        <v>-49.593064315107767</v>
      </c>
    </row>
    <row r="17341" spans="1:2" x14ac:dyDescent="0.25">
      <c r="A17341" s="1">
        <v>41864.040972222225</v>
      </c>
      <c r="B17341" s="2">
        <v>-53.540024011460872</v>
      </c>
    </row>
    <row r="17342" spans="1:2" x14ac:dyDescent="0.25">
      <c r="A17342" s="1">
        <v>41864.041666666664</v>
      </c>
      <c r="B17342" s="2">
        <v>-59.750627438754115</v>
      </c>
    </row>
    <row r="17343" spans="1:2" x14ac:dyDescent="0.25">
      <c r="A17343" s="1">
        <v>41864.042361111111</v>
      </c>
      <c r="B17343" s="2">
        <v>-40.616329197475956</v>
      </c>
    </row>
    <row r="17344" spans="1:2" x14ac:dyDescent="0.25">
      <c r="A17344" s="1">
        <v>41864.043055555558</v>
      </c>
      <c r="B17344" s="2">
        <v>-49.877748969753156</v>
      </c>
    </row>
    <row r="17345" spans="1:2" x14ac:dyDescent="0.25">
      <c r="A17345" s="1">
        <v>41864.043749999997</v>
      </c>
      <c r="B17345" s="2">
        <v>-37.667727110439351</v>
      </c>
    </row>
    <row r="17346" spans="1:2" x14ac:dyDescent="0.25">
      <c r="A17346" s="1">
        <v>41864.044444444444</v>
      </c>
      <c r="B17346" s="2">
        <v>-33.160154329610911</v>
      </c>
    </row>
    <row r="17347" spans="1:2" x14ac:dyDescent="0.25">
      <c r="A17347" s="1">
        <v>41864.045138888891</v>
      </c>
      <c r="B17347" s="2">
        <v>-52.86416798491458</v>
      </c>
    </row>
    <row r="17348" spans="1:2" x14ac:dyDescent="0.25">
      <c r="A17348" s="1">
        <v>41864.04583333333</v>
      </c>
      <c r="B17348" s="2">
        <v>-45.474642126641506</v>
      </c>
    </row>
    <row r="17349" spans="1:2" x14ac:dyDescent="0.25">
      <c r="A17349" s="1">
        <v>41864.046527777777</v>
      </c>
      <c r="B17349" s="2">
        <v>-57.748808254076479</v>
      </c>
    </row>
    <row r="17350" spans="1:2" x14ac:dyDescent="0.25">
      <c r="A17350" s="1">
        <v>41864.047222222223</v>
      </c>
      <c r="B17350" s="2">
        <v>-66.716417454430484</v>
      </c>
    </row>
    <row r="17351" spans="1:2" x14ac:dyDescent="0.25">
      <c r="A17351" s="1">
        <v>41864.04791666667</v>
      </c>
      <c r="B17351" s="2">
        <v>-59.929182157351171</v>
      </c>
    </row>
    <row r="17352" spans="1:2" x14ac:dyDescent="0.25">
      <c r="A17352" s="1">
        <v>41864.048611111109</v>
      </c>
      <c r="B17352" s="2">
        <v>-60.394120768898091</v>
      </c>
    </row>
    <row r="17353" spans="1:2" x14ac:dyDescent="0.25">
      <c r="A17353" s="1">
        <v>41864.049305555556</v>
      </c>
      <c r="B17353" s="2">
        <v>-62.680927636081471</v>
      </c>
    </row>
    <row r="17354" spans="1:2" x14ac:dyDescent="0.25">
      <c r="A17354" s="1">
        <v>41864.050000000003</v>
      </c>
      <c r="B17354" s="2">
        <v>-45.214484379352264</v>
      </c>
    </row>
    <row r="17355" spans="1:2" x14ac:dyDescent="0.25">
      <c r="A17355" s="1">
        <v>41864.050694444442</v>
      </c>
      <c r="B17355" s="2">
        <v>-27.752103576205748</v>
      </c>
    </row>
    <row r="17356" spans="1:2" x14ac:dyDescent="0.25">
      <c r="A17356" s="1">
        <v>41864.051388888889</v>
      </c>
      <c r="B17356" s="2">
        <v>-32.378613229306453</v>
      </c>
    </row>
    <row r="17357" spans="1:2" x14ac:dyDescent="0.25">
      <c r="A17357" s="1">
        <v>41864.052083333336</v>
      </c>
      <c r="B17357" s="2">
        <v>-61.382917087911238</v>
      </c>
    </row>
    <row r="17358" spans="1:2" x14ac:dyDescent="0.25">
      <c r="A17358" s="1">
        <v>41864.052777777775</v>
      </c>
      <c r="B17358" s="2">
        <v>-47.942967891495208</v>
      </c>
    </row>
    <row r="17359" spans="1:2" x14ac:dyDescent="0.25">
      <c r="A17359" s="1">
        <v>41864.053472222222</v>
      </c>
      <c r="B17359" s="2">
        <v>-30.80110197451868</v>
      </c>
    </row>
    <row r="17360" spans="1:2" x14ac:dyDescent="0.25">
      <c r="A17360" s="1">
        <v>41864.054166666669</v>
      </c>
      <c r="B17360" s="2">
        <v>-34.037365764659867</v>
      </c>
    </row>
    <row r="17361" spans="1:2" x14ac:dyDescent="0.25">
      <c r="A17361" s="1">
        <v>41864.054861111108</v>
      </c>
      <c r="B17361" s="2">
        <v>-35.102543479167316</v>
      </c>
    </row>
    <row r="17362" spans="1:2" x14ac:dyDescent="0.25">
      <c r="A17362" s="1">
        <v>41864.055555555555</v>
      </c>
      <c r="B17362" s="2">
        <v>-31.159580506932009</v>
      </c>
    </row>
    <row r="17363" spans="1:2" x14ac:dyDescent="0.25">
      <c r="A17363" s="1">
        <v>41864.056250000001</v>
      </c>
      <c r="B17363" s="2">
        <v>-45.425493815033889</v>
      </c>
    </row>
    <row r="17364" spans="1:2" x14ac:dyDescent="0.25">
      <c r="A17364" s="1">
        <v>41864.056944444441</v>
      </c>
      <c r="B17364" s="2">
        <v>-44.413073304141292</v>
      </c>
    </row>
    <row r="17365" spans="1:2" x14ac:dyDescent="0.25">
      <c r="A17365" s="1">
        <v>41864.057638888888</v>
      </c>
      <c r="B17365" s="2">
        <v>-31.17684722632815</v>
      </c>
    </row>
    <row r="17366" spans="1:2" x14ac:dyDescent="0.25">
      <c r="A17366" s="1">
        <v>41864.058333333334</v>
      </c>
      <c r="B17366" s="2">
        <v>-38.996864787475111</v>
      </c>
    </row>
    <row r="17367" spans="1:2" x14ac:dyDescent="0.25">
      <c r="A17367" s="1">
        <v>41864.059027777781</v>
      </c>
      <c r="B17367" s="2">
        <v>-45.571037736069414</v>
      </c>
    </row>
    <row r="17368" spans="1:2" x14ac:dyDescent="0.25">
      <c r="A17368" s="1">
        <v>41864.05972222222</v>
      </c>
      <c r="B17368" s="2">
        <v>-35.536631141234828</v>
      </c>
    </row>
    <row r="17369" spans="1:2" x14ac:dyDescent="0.25">
      <c r="A17369" s="1">
        <v>41864.060416666667</v>
      </c>
      <c r="B17369" s="2">
        <v>-27.611718400733903</v>
      </c>
    </row>
    <row r="17370" spans="1:2" x14ac:dyDescent="0.25">
      <c r="A17370" s="1">
        <v>41864.061111111114</v>
      </c>
      <c r="B17370" s="2">
        <v>-36.920298672897722</v>
      </c>
    </row>
    <row r="17371" spans="1:2" x14ac:dyDescent="0.25">
      <c r="A17371" s="1">
        <v>41864.061805555553</v>
      </c>
      <c r="B17371" s="2">
        <v>-47.608967100509226</v>
      </c>
    </row>
    <row r="17372" spans="1:2" x14ac:dyDescent="0.25">
      <c r="A17372" s="1">
        <v>41864.0625</v>
      </c>
      <c r="B17372" s="2">
        <v>-27.051443975219687</v>
      </c>
    </row>
    <row r="17373" spans="1:2" x14ac:dyDescent="0.25">
      <c r="A17373" s="1">
        <v>41864.063194444447</v>
      </c>
      <c r="B17373" s="2">
        <v>-31.90200438201185</v>
      </c>
    </row>
    <row r="17374" spans="1:2" x14ac:dyDescent="0.25">
      <c r="A17374" s="1">
        <v>41864.063888888886</v>
      </c>
      <c r="B17374" s="2">
        <v>-60.495286897931756</v>
      </c>
    </row>
    <row r="17375" spans="1:2" x14ac:dyDescent="0.25">
      <c r="A17375" s="1">
        <v>41864.064583333333</v>
      </c>
      <c r="B17375" s="2">
        <v>-44.673522326963329</v>
      </c>
    </row>
    <row r="17376" spans="1:2" x14ac:dyDescent="0.25">
      <c r="A17376" s="1">
        <v>41864.06527777778</v>
      </c>
      <c r="B17376" s="2">
        <v>-28.346014770818876</v>
      </c>
    </row>
    <row r="17377" spans="1:2" x14ac:dyDescent="0.25">
      <c r="A17377" s="1">
        <v>41864.065972222219</v>
      </c>
      <c r="B17377" s="2">
        <v>-48.023862480865013</v>
      </c>
    </row>
    <row r="17378" spans="1:2" x14ac:dyDescent="0.25">
      <c r="A17378" s="1">
        <v>41864.066666666666</v>
      </c>
      <c r="B17378" s="2">
        <v>-51.576246695193305</v>
      </c>
    </row>
    <row r="17379" spans="1:2" x14ac:dyDescent="0.25">
      <c r="A17379" s="1">
        <v>41864.067361111112</v>
      </c>
      <c r="B17379" s="2">
        <v>-46.65941440500707</v>
      </c>
    </row>
    <row r="17380" spans="1:2" x14ac:dyDescent="0.25">
      <c r="A17380" s="1">
        <v>41864.068055555559</v>
      </c>
      <c r="B17380" s="2">
        <v>-41.586940274168349</v>
      </c>
    </row>
    <row r="17381" spans="1:2" x14ac:dyDescent="0.25">
      <c r="A17381" s="1">
        <v>41864.068749999999</v>
      </c>
      <c r="B17381" s="2">
        <v>-41.154182752884417</v>
      </c>
    </row>
    <row r="17382" spans="1:2" x14ac:dyDescent="0.25">
      <c r="A17382" s="1">
        <v>41864.069444444445</v>
      </c>
      <c r="B17382" s="2">
        <v>-40.528608116499285</v>
      </c>
    </row>
    <row r="17383" spans="1:2" x14ac:dyDescent="0.25">
      <c r="A17383" s="1">
        <v>41864.070138888892</v>
      </c>
      <c r="B17383" s="2">
        <v>-40.690608624987846</v>
      </c>
    </row>
    <row r="17384" spans="1:2" x14ac:dyDescent="0.25">
      <c r="A17384" s="1">
        <v>41864.070833333331</v>
      </c>
      <c r="B17384" s="2">
        <v>-49.333020872592655</v>
      </c>
    </row>
    <row r="17385" spans="1:2" x14ac:dyDescent="0.25">
      <c r="A17385" s="1">
        <v>41864.071527777778</v>
      </c>
      <c r="B17385" s="2">
        <v>-49.639688028906917</v>
      </c>
    </row>
    <row r="17386" spans="1:2" x14ac:dyDescent="0.25">
      <c r="A17386" s="1">
        <v>41864.072222222225</v>
      </c>
      <c r="B17386" s="2">
        <v>-54.43144693559249</v>
      </c>
    </row>
    <row r="17387" spans="1:2" x14ac:dyDescent="0.25">
      <c r="A17387" s="1">
        <v>41864.072916666664</v>
      </c>
      <c r="B17387" s="2">
        <v>-60.057347603940677</v>
      </c>
    </row>
    <row r="17388" spans="1:2" x14ac:dyDescent="0.25">
      <c r="A17388" s="1">
        <v>41864.073611111111</v>
      </c>
      <c r="B17388" s="2">
        <v>-45.165805375016738</v>
      </c>
    </row>
    <row r="17389" spans="1:2" x14ac:dyDescent="0.25">
      <c r="A17389" s="1">
        <v>41864.074305555558</v>
      </c>
      <c r="B17389" s="2">
        <v>-40.389414682887825</v>
      </c>
    </row>
    <row r="17390" spans="1:2" x14ac:dyDescent="0.25">
      <c r="A17390" s="1">
        <v>41864.074999999997</v>
      </c>
      <c r="B17390" s="2">
        <v>-51.535467480290876</v>
      </c>
    </row>
    <row r="17391" spans="1:2" x14ac:dyDescent="0.25">
      <c r="A17391" s="1">
        <v>41864.075694444444</v>
      </c>
      <c r="B17391" s="2">
        <v>-51.577189152272574</v>
      </c>
    </row>
    <row r="17392" spans="1:2" x14ac:dyDescent="0.25">
      <c r="A17392" s="1">
        <v>41864.076388888891</v>
      </c>
      <c r="B17392" s="2">
        <v>-43.99379094390703</v>
      </c>
    </row>
    <row r="17393" spans="1:2" x14ac:dyDescent="0.25">
      <c r="A17393" s="1">
        <v>41864.07708333333</v>
      </c>
      <c r="B17393" s="2">
        <v>-32.325891838539974</v>
      </c>
    </row>
    <row r="17394" spans="1:2" x14ac:dyDescent="0.25">
      <c r="A17394" s="1">
        <v>41864.077777777777</v>
      </c>
      <c r="B17394" s="2">
        <v>-25.288235792547979</v>
      </c>
    </row>
    <row r="17395" spans="1:2" x14ac:dyDescent="0.25">
      <c r="A17395" s="1">
        <v>41864.078472222223</v>
      </c>
      <c r="B17395" s="2">
        <v>-8.6988836506470157</v>
      </c>
    </row>
    <row r="17396" spans="1:2" x14ac:dyDescent="0.25">
      <c r="A17396" s="1">
        <v>41864.07916666667</v>
      </c>
      <c r="B17396" s="2">
        <v>0.37856140388818554</v>
      </c>
    </row>
    <row r="17397" spans="1:2" x14ac:dyDescent="0.25">
      <c r="A17397" s="1">
        <v>41864.079861111109</v>
      </c>
      <c r="B17397" s="2">
        <v>-3.4246569224099708</v>
      </c>
    </row>
    <row r="17398" spans="1:2" x14ac:dyDescent="0.25">
      <c r="A17398" s="1">
        <v>41864.080555555556</v>
      </c>
      <c r="B17398" s="2">
        <v>1.819284035333294</v>
      </c>
    </row>
    <row r="17399" spans="1:2" x14ac:dyDescent="0.25">
      <c r="A17399" s="1">
        <v>41864.081250000003</v>
      </c>
      <c r="B17399" s="2">
        <v>3.3140914103933636</v>
      </c>
    </row>
    <row r="17400" spans="1:2" x14ac:dyDescent="0.25">
      <c r="A17400" s="1">
        <v>41864.081944444442</v>
      </c>
      <c r="B17400" s="2">
        <v>5.8425984320921396</v>
      </c>
    </row>
    <row r="17401" spans="1:2" x14ac:dyDescent="0.25">
      <c r="A17401" s="1">
        <v>41864.082638888889</v>
      </c>
      <c r="B17401" s="2">
        <v>-2.3155974269347399</v>
      </c>
    </row>
    <row r="17402" spans="1:2" x14ac:dyDescent="0.25">
      <c r="A17402" s="1">
        <v>41864.083333333336</v>
      </c>
      <c r="B17402" s="2">
        <v>-5.3162808543008095</v>
      </c>
    </row>
    <row r="17403" spans="1:2" x14ac:dyDescent="0.25">
      <c r="A17403" s="1">
        <v>41864.084027777775</v>
      </c>
      <c r="B17403" s="2">
        <v>-2.1280592838321657</v>
      </c>
    </row>
    <row r="17404" spans="1:2" x14ac:dyDescent="0.25">
      <c r="A17404" s="1">
        <v>41864.084722222222</v>
      </c>
      <c r="B17404" s="2">
        <v>-1.1173315192738906</v>
      </c>
    </row>
    <row r="17405" spans="1:2" x14ac:dyDescent="0.25">
      <c r="A17405" s="1">
        <v>41864.085416666669</v>
      </c>
      <c r="B17405" s="2">
        <v>-4.4157567255899872</v>
      </c>
    </row>
    <row r="17406" spans="1:2" x14ac:dyDescent="0.25">
      <c r="A17406" s="1">
        <v>41864.086111111108</v>
      </c>
      <c r="B17406" s="2">
        <v>-2.9130990299116091</v>
      </c>
    </row>
    <row r="17407" spans="1:2" x14ac:dyDescent="0.25">
      <c r="A17407" s="1">
        <v>41864.086805555555</v>
      </c>
      <c r="B17407" s="2">
        <v>-3.8165883444175051</v>
      </c>
    </row>
    <row r="17408" spans="1:2" x14ac:dyDescent="0.25">
      <c r="A17408" s="1">
        <v>41864.087500000001</v>
      </c>
      <c r="B17408" s="2">
        <v>-2.6481513329889519</v>
      </c>
    </row>
    <row r="17409" spans="1:2" x14ac:dyDescent="0.25">
      <c r="A17409" s="1">
        <v>41864.088194444441</v>
      </c>
      <c r="B17409" s="2">
        <v>-0.93009538932268088</v>
      </c>
    </row>
    <row r="17410" spans="1:2" x14ac:dyDescent="0.25">
      <c r="A17410" s="1">
        <v>41864.088888888888</v>
      </c>
      <c r="B17410" s="2">
        <v>-9.6662127922079275</v>
      </c>
    </row>
    <row r="17411" spans="1:2" x14ac:dyDescent="0.25">
      <c r="A17411" s="1">
        <v>41864.089583333334</v>
      </c>
      <c r="B17411" s="2">
        <v>-11.618628502642483</v>
      </c>
    </row>
    <row r="17412" spans="1:2" x14ac:dyDescent="0.25">
      <c r="A17412" s="1">
        <v>41864.090277777781</v>
      </c>
      <c r="B17412" s="2">
        <v>-15.348396229491119</v>
      </c>
    </row>
    <row r="17413" spans="1:2" x14ac:dyDescent="0.25">
      <c r="A17413" s="1">
        <v>41864.09097222222</v>
      </c>
      <c r="B17413" s="2">
        <v>-30.930341915333702</v>
      </c>
    </row>
    <row r="17414" spans="1:2" x14ac:dyDescent="0.25">
      <c r="A17414" s="1">
        <v>41864.091666666667</v>
      </c>
      <c r="B17414" s="2">
        <v>-26.33217970247982</v>
      </c>
    </row>
    <row r="17415" spans="1:2" x14ac:dyDescent="0.25">
      <c r="A17415" s="1">
        <v>41864.092361111114</v>
      </c>
      <c r="B17415" s="2">
        <v>-31.672558836549189</v>
      </c>
    </row>
    <row r="17416" spans="1:2" x14ac:dyDescent="0.25">
      <c r="A17416" s="1">
        <v>41864.093055555553</v>
      </c>
      <c r="B17416" s="2">
        <v>-36.706934763481698</v>
      </c>
    </row>
    <row r="17417" spans="1:2" x14ac:dyDescent="0.25">
      <c r="A17417" s="1">
        <v>41864.09375</v>
      </c>
      <c r="B17417" s="2">
        <v>-22.780825476593115</v>
      </c>
    </row>
    <row r="17418" spans="1:2" x14ac:dyDescent="0.25">
      <c r="A17418" s="1">
        <v>41864.094444444447</v>
      </c>
      <c r="B17418" s="2">
        <v>-27.152764317990901</v>
      </c>
    </row>
    <row r="17419" spans="1:2" x14ac:dyDescent="0.25">
      <c r="A17419" s="1">
        <v>41864.095138888886</v>
      </c>
      <c r="B17419" s="2">
        <v>-16.379089381842398</v>
      </c>
    </row>
    <row r="17420" spans="1:2" x14ac:dyDescent="0.25">
      <c r="A17420" s="1">
        <v>41864.095833333333</v>
      </c>
      <c r="B17420" s="2">
        <v>-18.409697831891329</v>
      </c>
    </row>
    <row r="17421" spans="1:2" x14ac:dyDescent="0.25">
      <c r="A17421" s="1">
        <v>41864.09652777778</v>
      </c>
      <c r="B17421" s="2">
        <v>2.0079954151424317</v>
      </c>
    </row>
    <row r="17422" spans="1:2" x14ac:dyDescent="0.25">
      <c r="A17422" s="1">
        <v>41864.097222222219</v>
      </c>
      <c r="B17422" s="2">
        <v>13.715295433351761</v>
      </c>
    </row>
    <row r="17423" spans="1:2" x14ac:dyDescent="0.25">
      <c r="A17423" s="1">
        <v>41864.097916666666</v>
      </c>
      <c r="B17423" s="2">
        <v>-8.5820120867612175</v>
      </c>
    </row>
    <row r="17424" spans="1:2" x14ac:dyDescent="0.25">
      <c r="A17424" s="1">
        <v>41864.098611111112</v>
      </c>
      <c r="B17424" s="2">
        <v>-12.377625452307985</v>
      </c>
    </row>
    <row r="17425" spans="1:2" x14ac:dyDescent="0.25">
      <c r="A17425" s="1">
        <v>41864.099305555559</v>
      </c>
      <c r="B17425" s="2">
        <v>-6.9105760528949762</v>
      </c>
    </row>
    <row r="17426" spans="1:2" x14ac:dyDescent="0.25">
      <c r="A17426" s="1">
        <v>41864.1</v>
      </c>
      <c r="B17426" s="2">
        <v>-8.0168630721142105</v>
      </c>
    </row>
    <row r="17427" spans="1:2" x14ac:dyDescent="0.25">
      <c r="A17427" s="1">
        <v>41864.100694444445</v>
      </c>
      <c r="B17427" s="2">
        <v>-3.9388774840112699</v>
      </c>
    </row>
    <row r="17428" spans="1:2" x14ac:dyDescent="0.25">
      <c r="A17428" s="1">
        <v>41864.101388888892</v>
      </c>
      <c r="B17428" s="2">
        <v>-5.3373814037620226</v>
      </c>
    </row>
    <row r="17429" spans="1:2" x14ac:dyDescent="0.25">
      <c r="A17429" s="1">
        <v>41864.102083333331</v>
      </c>
      <c r="B17429" s="2">
        <v>0.72976143984633379</v>
      </c>
    </row>
    <row r="17430" spans="1:2" x14ac:dyDescent="0.25">
      <c r="A17430" s="1">
        <v>41864.102777777778</v>
      </c>
      <c r="B17430" s="2">
        <v>9.538296938894927</v>
      </c>
    </row>
    <row r="17431" spans="1:2" x14ac:dyDescent="0.25">
      <c r="A17431" s="1">
        <v>41864.103472222225</v>
      </c>
      <c r="B17431" s="2">
        <v>19.628364862102412</v>
      </c>
    </row>
    <row r="17432" spans="1:2" x14ac:dyDescent="0.25">
      <c r="A17432" s="1">
        <v>41864.104166666664</v>
      </c>
      <c r="B17432" s="2">
        <v>9.8847157736150013</v>
      </c>
    </row>
    <row r="17433" spans="1:2" x14ac:dyDescent="0.25">
      <c r="A17433" s="1">
        <v>41864.104861111111</v>
      </c>
      <c r="B17433" s="2">
        <v>21.122447267735939</v>
      </c>
    </row>
    <row r="17434" spans="1:2" x14ac:dyDescent="0.25">
      <c r="A17434" s="1">
        <v>41864.105555555558</v>
      </c>
      <c r="B17434" s="2">
        <v>-1.2871703066174329</v>
      </c>
    </row>
    <row r="17435" spans="1:2" x14ac:dyDescent="0.25">
      <c r="A17435" s="1">
        <v>41864.106249999997</v>
      </c>
      <c r="B17435" s="2">
        <v>23.053489455524687</v>
      </c>
    </row>
    <row r="17436" spans="1:2" x14ac:dyDescent="0.25">
      <c r="A17436" s="1">
        <v>41864.106944444444</v>
      </c>
      <c r="B17436" s="2">
        <v>5.7859986530718741</v>
      </c>
    </row>
    <row r="17437" spans="1:2" x14ac:dyDescent="0.25">
      <c r="A17437" s="1">
        <v>41864.107638888891</v>
      </c>
      <c r="B17437" s="2">
        <v>2.9413701951729307</v>
      </c>
    </row>
    <row r="17438" spans="1:2" x14ac:dyDescent="0.25">
      <c r="A17438" s="1">
        <v>41864.10833333333</v>
      </c>
      <c r="B17438" s="2">
        <v>4.5574168291848762</v>
      </c>
    </row>
    <row r="17439" spans="1:2" x14ac:dyDescent="0.25">
      <c r="A17439" s="1">
        <v>41864.109027777777</v>
      </c>
      <c r="B17439" s="2">
        <v>-3.6964664263182687</v>
      </c>
    </row>
    <row r="17440" spans="1:2" x14ac:dyDescent="0.25">
      <c r="A17440" s="1">
        <v>41864.109722222223</v>
      </c>
      <c r="B17440" s="2">
        <v>-0.71403056055484437</v>
      </c>
    </row>
    <row r="17441" spans="1:2" x14ac:dyDescent="0.25">
      <c r="A17441" s="1">
        <v>41864.11041666667</v>
      </c>
      <c r="B17441" s="2">
        <v>18.209507162322673</v>
      </c>
    </row>
    <row r="17442" spans="1:2" x14ac:dyDescent="0.25">
      <c r="A17442" s="1">
        <v>41864.111111111109</v>
      </c>
      <c r="B17442" s="2">
        <v>115.89850045185497</v>
      </c>
    </row>
    <row r="17443" spans="1:2" x14ac:dyDescent="0.25">
      <c r="A17443" s="1">
        <v>41864.111805555556</v>
      </c>
      <c r="B17443" s="2">
        <v>98.269499392103171</v>
      </c>
    </row>
    <row r="17444" spans="1:2" x14ac:dyDescent="0.25">
      <c r="A17444" s="1">
        <v>41864.112500000003</v>
      </c>
      <c r="B17444" s="2">
        <v>76.620955160747201</v>
      </c>
    </row>
    <row r="17445" spans="1:2" x14ac:dyDescent="0.25">
      <c r="A17445" s="1">
        <v>41864.113194444442</v>
      </c>
      <c r="B17445" s="2">
        <v>68.331640991303715</v>
      </c>
    </row>
    <row r="17446" spans="1:2" x14ac:dyDescent="0.25">
      <c r="A17446" s="1">
        <v>41864.113888888889</v>
      </c>
      <c r="B17446" s="2">
        <v>71.787879043423644</v>
      </c>
    </row>
    <row r="17447" spans="1:2" x14ac:dyDescent="0.25">
      <c r="A17447" s="1">
        <v>41864.114583333336</v>
      </c>
      <c r="B17447" s="2">
        <v>87.128308105790836</v>
      </c>
    </row>
    <row r="17448" spans="1:2" x14ac:dyDescent="0.25">
      <c r="A17448" s="1">
        <v>41864.115277777775</v>
      </c>
      <c r="B17448" s="2">
        <v>29.97428125657898</v>
      </c>
    </row>
    <row r="17449" spans="1:2" x14ac:dyDescent="0.25">
      <c r="A17449" s="1">
        <v>41864.115972222222</v>
      </c>
      <c r="B17449" s="2">
        <v>23.352432744840492</v>
      </c>
    </row>
    <row r="17450" spans="1:2" x14ac:dyDescent="0.25">
      <c r="A17450" s="1">
        <v>41864.116666666669</v>
      </c>
      <c r="B17450" s="2">
        <v>52.161335746819773</v>
      </c>
    </row>
    <row r="17451" spans="1:2" x14ac:dyDescent="0.25">
      <c r="A17451" s="1">
        <v>41864.117361111108</v>
      </c>
      <c r="B17451" s="2">
        <v>30.791998942212619</v>
      </c>
    </row>
    <row r="17452" spans="1:2" x14ac:dyDescent="0.25">
      <c r="A17452" s="1">
        <v>41864.118055555555</v>
      </c>
      <c r="B17452" s="2">
        <v>46.460664945781176</v>
      </c>
    </row>
    <row r="17453" spans="1:2" x14ac:dyDescent="0.25">
      <c r="A17453" s="1">
        <v>41864.118750000001</v>
      </c>
      <c r="B17453" s="2">
        <v>44.864357573781554</v>
      </c>
    </row>
    <row r="17454" spans="1:2" x14ac:dyDescent="0.25">
      <c r="A17454" s="1">
        <v>41864.119444444441</v>
      </c>
      <c r="B17454" s="2">
        <v>41.08338040402159</v>
      </c>
    </row>
    <row r="17455" spans="1:2" x14ac:dyDescent="0.25">
      <c r="A17455" s="1">
        <v>41864.120138888888</v>
      </c>
      <c r="B17455" s="2">
        <v>27.430628002429632</v>
      </c>
    </row>
    <row r="17456" spans="1:2" x14ac:dyDescent="0.25">
      <c r="A17456" s="1">
        <v>41864.120833333334</v>
      </c>
      <c r="B17456" s="2">
        <v>54.601442289832143</v>
      </c>
    </row>
    <row r="17457" spans="1:2" x14ac:dyDescent="0.25">
      <c r="A17457" s="1">
        <v>41864.121527777781</v>
      </c>
      <c r="B17457" s="2">
        <v>64.873590048334634</v>
      </c>
    </row>
    <row r="17458" spans="1:2" x14ac:dyDescent="0.25">
      <c r="A17458" s="1">
        <v>41864.12222222222</v>
      </c>
      <c r="B17458" s="2">
        <v>45.367708302752483</v>
      </c>
    </row>
    <row r="17459" spans="1:2" x14ac:dyDescent="0.25">
      <c r="A17459" s="1">
        <v>41864.122916666667</v>
      </c>
      <c r="B17459" s="2">
        <v>63.424738154101945</v>
      </c>
    </row>
    <row r="17460" spans="1:2" x14ac:dyDescent="0.25">
      <c r="A17460" s="1">
        <v>41864.123611111114</v>
      </c>
      <c r="B17460" s="2">
        <v>66.885031355736047</v>
      </c>
    </row>
    <row r="17461" spans="1:2" x14ac:dyDescent="0.25">
      <c r="A17461" s="1">
        <v>41864.124305555553</v>
      </c>
      <c r="B17461" s="2">
        <v>73.41374041209734</v>
      </c>
    </row>
    <row r="17462" spans="1:2" x14ac:dyDescent="0.25">
      <c r="A17462" s="1">
        <v>41864.125</v>
      </c>
      <c r="B17462" s="2">
        <v>46.719330054149999</v>
      </c>
    </row>
    <row r="17463" spans="1:2" x14ac:dyDescent="0.25">
      <c r="A17463" s="1">
        <v>41864.125694444447</v>
      </c>
      <c r="B17463" s="2">
        <v>65.667180266330249</v>
      </c>
    </row>
    <row r="17464" spans="1:2" x14ac:dyDescent="0.25">
      <c r="A17464" s="1">
        <v>41864.126388888886</v>
      </c>
      <c r="B17464" s="2">
        <v>81.596607002965172</v>
      </c>
    </row>
    <row r="17465" spans="1:2" x14ac:dyDescent="0.25">
      <c r="A17465" s="1">
        <v>41864.127083333333</v>
      </c>
      <c r="B17465" s="2">
        <v>57.846224611489255</v>
      </c>
    </row>
    <row r="17466" spans="1:2" x14ac:dyDescent="0.25">
      <c r="A17466" s="1">
        <v>41864.12777777778</v>
      </c>
      <c r="B17466" s="2">
        <v>54.088333406429349</v>
      </c>
    </row>
    <row r="17467" spans="1:2" x14ac:dyDescent="0.25">
      <c r="A17467" s="1">
        <v>41864.128472222219</v>
      </c>
      <c r="B17467" s="2">
        <v>72.567196248142864</v>
      </c>
    </row>
    <row r="17468" spans="1:2" x14ac:dyDescent="0.25">
      <c r="A17468" s="1">
        <v>41864.129166666666</v>
      </c>
      <c r="B17468" s="2">
        <v>58.925175543032431</v>
      </c>
    </row>
    <row r="17469" spans="1:2" x14ac:dyDescent="0.25">
      <c r="A17469" s="1">
        <v>41864.129861111112</v>
      </c>
      <c r="B17469" s="2">
        <v>86.612478928667642</v>
      </c>
    </row>
    <row r="17470" spans="1:2" x14ac:dyDescent="0.25">
      <c r="A17470" s="1">
        <v>41864.130555555559</v>
      </c>
      <c r="B17470" s="2">
        <v>73.230060471790296</v>
      </c>
    </row>
    <row r="17471" spans="1:2" x14ac:dyDescent="0.25">
      <c r="A17471" s="1">
        <v>41864.131249999999</v>
      </c>
      <c r="B17471" s="2">
        <v>69.964669244263987</v>
      </c>
    </row>
    <row r="17472" spans="1:2" x14ac:dyDescent="0.25">
      <c r="A17472" s="1">
        <v>41864.131944444445</v>
      </c>
      <c r="B17472" s="2">
        <v>69.20551477311237</v>
      </c>
    </row>
    <row r="17473" spans="1:2" x14ac:dyDescent="0.25">
      <c r="A17473" s="1">
        <v>41864.132638888892</v>
      </c>
      <c r="B17473" s="2">
        <v>65.098523248482763</v>
      </c>
    </row>
    <row r="17474" spans="1:2" x14ac:dyDescent="0.25">
      <c r="A17474" s="1">
        <v>41864.133333333331</v>
      </c>
      <c r="B17474" s="2">
        <v>90.675955407042053</v>
      </c>
    </row>
    <row r="17475" spans="1:2" x14ac:dyDescent="0.25">
      <c r="A17475" s="1">
        <v>41864.134027777778</v>
      </c>
      <c r="B17475" s="2">
        <v>70.242749497023766</v>
      </c>
    </row>
    <row r="17476" spans="1:2" x14ac:dyDescent="0.25">
      <c r="A17476" s="1">
        <v>41864.134722222225</v>
      </c>
      <c r="B17476" s="2">
        <v>81.796916100034522</v>
      </c>
    </row>
    <row r="17477" spans="1:2" x14ac:dyDescent="0.25">
      <c r="A17477" s="1">
        <v>41864.135416666664</v>
      </c>
      <c r="B17477" s="2">
        <v>73.553126117445444</v>
      </c>
    </row>
    <row r="17478" spans="1:2" x14ac:dyDescent="0.25">
      <c r="A17478" s="1">
        <v>41864.136111111111</v>
      </c>
      <c r="B17478" s="2">
        <v>63.715316009190673</v>
      </c>
    </row>
    <row r="17479" spans="1:2" x14ac:dyDescent="0.25">
      <c r="A17479" s="1">
        <v>41864.136805555558</v>
      </c>
      <c r="B17479" s="2">
        <v>70.658762531164882</v>
      </c>
    </row>
    <row r="17480" spans="1:2" x14ac:dyDescent="0.25">
      <c r="A17480" s="1">
        <v>41864.137499999997</v>
      </c>
      <c r="B17480" s="2">
        <v>68.194167160118624</v>
      </c>
    </row>
    <row r="17481" spans="1:2" x14ac:dyDescent="0.25">
      <c r="A17481" s="1">
        <v>41864.138194444444</v>
      </c>
      <c r="B17481" s="2">
        <v>84.245866967262316</v>
      </c>
    </row>
    <row r="17482" spans="1:2" x14ac:dyDescent="0.25">
      <c r="A17482" s="1">
        <v>41864.138888888891</v>
      </c>
      <c r="B17482" s="2">
        <v>79.821805888292147</v>
      </c>
    </row>
    <row r="17483" spans="1:2" x14ac:dyDescent="0.25">
      <c r="A17483" s="1">
        <v>41864.13958333333</v>
      </c>
      <c r="B17483" s="2">
        <v>70.055803567936522</v>
      </c>
    </row>
    <row r="17484" spans="1:2" x14ac:dyDescent="0.25">
      <c r="A17484" s="1">
        <v>41864.140277777777</v>
      </c>
      <c r="B17484" s="2">
        <v>84.51123768755933</v>
      </c>
    </row>
    <row r="17485" spans="1:2" x14ac:dyDescent="0.25">
      <c r="A17485" s="1">
        <v>41864.140972222223</v>
      </c>
      <c r="B17485" s="2">
        <v>61.033051392213871</v>
      </c>
    </row>
    <row r="17486" spans="1:2" x14ac:dyDescent="0.25">
      <c r="A17486" s="1">
        <v>41864.14166666667</v>
      </c>
      <c r="B17486" s="2">
        <v>68.074972940477892</v>
      </c>
    </row>
    <row r="17487" spans="1:2" x14ac:dyDescent="0.25">
      <c r="A17487" s="1">
        <v>41864.142361111109</v>
      </c>
      <c r="B17487" s="2">
        <v>80.435547273838893</v>
      </c>
    </row>
    <row r="17488" spans="1:2" x14ac:dyDescent="0.25">
      <c r="A17488" s="1">
        <v>41864.143055555556</v>
      </c>
      <c r="B17488" s="2">
        <v>59.894084575656841</v>
      </c>
    </row>
    <row r="17489" spans="1:2" x14ac:dyDescent="0.25">
      <c r="A17489" s="1">
        <v>41864.143750000003</v>
      </c>
      <c r="B17489" s="2">
        <v>79.732101741984181</v>
      </c>
    </row>
    <row r="17490" spans="1:2" x14ac:dyDescent="0.25">
      <c r="A17490" s="1">
        <v>41864.144444444442</v>
      </c>
      <c r="B17490" s="2">
        <v>81.149992328078952</v>
      </c>
    </row>
    <row r="17491" spans="1:2" x14ac:dyDescent="0.25">
      <c r="A17491" s="1">
        <v>41864.145138888889</v>
      </c>
      <c r="B17491" s="2">
        <v>59.832163878333326</v>
      </c>
    </row>
    <row r="17492" spans="1:2" x14ac:dyDescent="0.25">
      <c r="A17492" s="1">
        <v>41864.145833333336</v>
      </c>
      <c r="B17492" s="2">
        <v>78.551006089265385</v>
      </c>
    </row>
    <row r="17493" spans="1:2" x14ac:dyDescent="0.25">
      <c r="A17493" s="1">
        <v>41864.146527777775</v>
      </c>
      <c r="B17493" s="2">
        <v>97.81687104563656</v>
      </c>
    </row>
    <row r="17494" spans="1:2" x14ac:dyDescent="0.25">
      <c r="A17494" s="1">
        <v>41864.147222222222</v>
      </c>
      <c r="B17494" s="2">
        <v>60.94294792196694</v>
      </c>
    </row>
    <row r="17495" spans="1:2" x14ac:dyDescent="0.25">
      <c r="A17495" s="1">
        <v>41864.147916666669</v>
      </c>
      <c r="B17495" s="2">
        <v>72.303315459484779</v>
      </c>
    </row>
    <row r="17496" spans="1:2" x14ac:dyDescent="0.25">
      <c r="A17496" s="1">
        <v>41864.148611111108</v>
      </c>
      <c r="B17496" s="2">
        <v>75.256997726273639</v>
      </c>
    </row>
    <row r="17497" spans="1:2" x14ac:dyDescent="0.25">
      <c r="A17497" s="1">
        <v>41864.149305555555</v>
      </c>
      <c r="B17497" s="2">
        <v>67.733378653173958</v>
      </c>
    </row>
    <row r="17498" spans="1:2" x14ac:dyDescent="0.25">
      <c r="A17498" s="1">
        <v>41864.15</v>
      </c>
      <c r="B17498" s="2">
        <v>81.907854337336417</v>
      </c>
    </row>
    <row r="17499" spans="1:2" x14ac:dyDescent="0.25">
      <c r="A17499" s="1">
        <v>41864.150694444441</v>
      </c>
      <c r="B17499" s="2">
        <v>80.293128898739809</v>
      </c>
    </row>
    <row r="17500" spans="1:2" x14ac:dyDescent="0.25">
      <c r="A17500" s="1">
        <v>41864.151388888888</v>
      </c>
      <c r="B17500" s="2">
        <v>67.635723489400704</v>
      </c>
    </row>
    <row r="17501" spans="1:2" x14ac:dyDescent="0.25">
      <c r="A17501" s="1">
        <v>41864.152083333334</v>
      </c>
      <c r="B17501" s="2">
        <v>87.575920020684137</v>
      </c>
    </row>
    <row r="17502" spans="1:2" x14ac:dyDescent="0.25">
      <c r="A17502" s="1">
        <v>41864.152777777781</v>
      </c>
      <c r="B17502" s="2">
        <v>94.717435304709937</v>
      </c>
    </row>
    <row r="17503" spans="1:2" x14ac:dyDescent="0.25">
      <c r="A17503" s="1">
        <v>41864.15347222222</v>
      </c>
      <c r="B17503" s="2">
        <v>84.348445948694518</v>
      </c>
    </row>
    <row r="17504" spans="1:2" x14ac:dyDescent="0.25">
      <c r="A17504" s="1">
        <v>41864.154166666667</v>
      </c>
      <c r="B17504" s="2">
        <v>86.594930989956865</v>
      </c>
    </row>
    <row r="17505" spans="1:2" x14ac:dyDescent="0.25">
      <c r="A17505" s="1">
        <v>41864.154861111114</v>
      </c>
      <c r="B17505" s="2">
        <v>95.070795373950389</v>
      </c>
    </row>
    <row r="17506" spans="1:2" x14ac:dyDescent="0.25">
      <c r="A17506" s="1">
        <v>41864.155555555553</v>
      </c>
      <c r="B17506" s="2">
        <v>96.121528433564038</v>
      </c>
    </row>
    <row r="17507" spans="1:2" x14ac:dyDescent="0.25">
      <c r="A17507" s="1">
        <v>41864.15625</v>
      </c>
      <c r="B17507" s="2">
        <v>86.413564618634211</v>
      </c>
    </row>
    <row r="17508" spans="1:2" x14ac:dyDescent="0.25">
      <c r="A17508" s="1">
        <v>41864.156944444447</v>
      </c>
      <c r="B17508" s="2">
        <v>100.89011857443256</v>
      </c>
    </row>
    <row r="17509" spans="1:2" x14ac:dyDescent="0.25">
      <c r="A17509" s="1">
        <v>41864.157638888886</v>
      </c>
      <c r="B17509" s="2">
        <v>100.039179942039</v>
      </c>
    </row>
    <row r="17510" spans="1:2" x14ac:dyDescent="0.25">
      <c r="A17510" s="1">
        <v>41864.158333333333</v>
      </c>
      <c r="B17510" s="2">
        <v>92.56232306198217</v>
      </c>
    </row>
    <row r="17511" spans="1:2" x14ac:dyDescent="0.25">
      <c r="A17511" s="1">
        <v>41864.15902777778</v>
      </c>
      <c r="B17511" s="2">
        <v>99.155778383331679</v>
      </c>
    </row>
    <row r="17512" spans="1:2" x14ac:dyDescent="0.25">
      <c r="A17512" s="1">
        <v>41864.159722222219</v>
      </c>
      <c r="B17512" s="2">
        <v>108.1433364079101</v>
      </c>
    </row>
    <row r="17513" spans="1:2" x14ac:dyDescent="0.25">
      <c r="A17513" s="1">
        <v>41864.160416666666</v>
      </c>
      <c r="B17513" s="2">
        <v>84.837283521576325</v>
      </c>
    </row>
    <row r="17514" spans="1:2" x14ac:dyDescent="0.25">
      <c r="A17514" s="1">
        <v>41864.161111111112</v>
      </c>
      <c r="B17514" s="2">
        <v>110.23054270821935</v>
      </c>
    </row>
    <row r="17515" spans="1:2" x14ac:dyDescent="0.25">
      <c r="A17515" s="1">
        <v>41864.161805555559</v>
      </c>
      <c r="B17515" s="2">
        <v>108.33321138252892</v>
      </c>
    </row>
    <row r="17516" spans="1:2" x14ac:dyDescent="0.25">
      <c r="A17516" s="1">
        <v>41864.162499999999</v>
      </c>
      <c r="B17516" s="2">
        <v>119.7550208572046</v>
      </c>
    </row>
    <row r="17517" spans="1:2" x14ac:dyDescent="0.25">
      <c r="A17517" s="1">
        <v>41864.163194444445</v>
      </c>
      <c r="B17517" s="2">
        <v>121.11573100905517</v>
      </c>
    </row>
    <row r="17518" spans="1:2" x14ac:dyDescent="0.25">
      <c r="A17518" s="1">
        <v>41864.163888888892</v>
      </c>
      <c r="B17518" s="2">
        <v>126.34769043377989</v>
      </c>
    </row>
    <row r="17519" spans="1:2" x14ac:dyDescent="0.25">
      <c r="A17519" s="1">
        <v>41864.164583333331</v>
      </c>
      <c r="B17519" s="2">
        <v>130.83838439158669</v>
      </c>
    </row>
    <row r="17520" spans="1:2" x14ac:dyDescent="0.25">
      <c r="A17520" s="1">
        <v>41864.165277777778</v>
      </c>
      <c r="B17520" s="2">
        <v>117.11532344655328</v>
      </c>
    </row>
    <row r="17521" spans="1:2" x14ac:dyDescent="0.25">
      <c r="A17521" s="1">
        <v>41864.165972222225</v>
      </c>
      <c r="B17521" s="2">
        <v>88.041322982431538</v>
      </c>
    </row>
    <row r="17522" spans="1:2" x14ac:dyDescent="0.25">
      <c r="A17522" s="1">
        <v>41864.166666666664</v>
      </c>
      <c r="B17522" s="2">
        <v>71.023292129656568</v>
      </c>
    </row>
    <row r="17523" spans="1:2" x14ac:dyDescent="0.25">
      <c r="A17523" s="1">
        <v>41864.167361111111</v>
      </c>
      <c r="B17523" s="2">
        <v>78.395887779869369</v>
      </c>
    </row>
    <row r="17524" spans="1:2" x14ac:dyDescent="0.25">
      <c r="A17524" s="1">
        <v>41864.168055555558</v>
      </c>
      <c r="B17524" s="2">
        <v>84.795483363929094</v>
      </c>
    </row>
    <row r="17525" spans="1:2" x14ac:dyDescent="0.25">
      <c r="A17525" s="1">
        <v>41864.168749999997</v>
      </c>
      <c r="B17525" s="2">
        <v>90.661377943281934</v>
      </c>
    </row>
    <row r="17526" spans="1:2" x14ac:dyDescent="0.25">
      <c r="A17526" s="1">
        <v>41864.169444444444</v>
      </c>
      <c r="B17526" s="2">
        <v>68.66659013056973</v>
      </c>
    </row>
    <row r="17527" spans="1:2" x14ac:dyDescent="0.25">
      <c r="A17527" s="1">
        <v>41864.170138888891</v>
      </c>
      <c r="B17527" s="2">
        <v>86.967116071409933</v>
      </c>
    </row>
    <row r="17528" spans="1:2" x14ac:dyDescent="0.25">
      <c r="A17528" s="1">
        <v>41864.17083333333</v>
      </c>
      <c r="B17528" s="2">
        <v>72.904292461319713</v>
      </c>
    </row>
    <row r="17529" spans="1:2" x14ac:dyDescent="0.25">
      <c r="A17529" s="1">
        <v>41864.171527777777</v>
      </c>
      <c r="B17529" s="2">
        <v>73.205566126105253</v>
      </c>
    </row>
    <row r="17530" spans="1:2" x14ac:dyDescent="0.25">
      <c r="A17530" s="1">
        <v>41864.172222222223</v>
      </c>
      <c r="B17530" s="2">
        <v>88.739784187938014</v>
      </c>
    </row>
    <row r="17531" spans="1:2" x14ac:dyDescent="0.25">
      <c r="A17531" s="1">
        <v>41864.17291666667</v>
      </c>
      <c r="B17531" s="2">
        <v>72.397132651242046</v>
      </c>
    </row>
    <row r="17532" spans="1:2" x14ac:dyDescent="0.25">
      <c r="A17532" s="1">
        <v>41864.173611111109</v>
      </c>
      <c r="B17532" s="2">
        <v>76.247929500200556</v>
      </c>
    </row>
    <row r="17533" spans="1:2" x14ac:dyDescent="0.25">
      <c r="A17533" s="1">
        <v>41864.174305555556</v>
      </c>
      <c r="B17533" s="2">
        <v>71.444286732967399</v>
      </c>
    </row>
    <row r="17534" spans="1:2" x14ac:dyDescent="0.25">
      <c r="A17534" s="1">
        <v>41864.175000000003</v>
      </c>
      <c r="B17534" s="2">
        <v>63.318033521406079</v>
      </c>
    </row>
    <row r="17535" spans="1:2" x14ac:dyDescent="0.25">
      <c r="A17535" s="1">
        <v>41864.175694444442</v>
      </c>
      <c r="B17535" s="2">
        <v>79.497275143120589</v>
      </c>
    </row>
    <row r="17536" spans="1:2" x14ac:dyDescent="0.25">
      <c r="A17536" s="1">
        <v>41864.176388888889</v>
      </c>
      <c r="B17536" s="2">
        <v>69.80408935773788</v>
      </c>
    </row>
    <row r="17537" spans="1:2" x14ac:dyDescent="0.25">
      <c r="A17537" s="1">
        <v>41864.177083333336</v>
      </c>
      <c r="B17537" s="2">
        <v>78.101471581991063</v>
      </c>
    </row>
    <row r="17538" spans="1:2" x14ac:dyDescent="0.25">
      <c r="A17538" s="1">
        <v>41864.177777777775</v>
      </c>
      <c r="B17538" s="2">
        <v>54.66645206049143</v>
      </c>
    </row>
    <row r="17539" spans="1:2" x14ac:dyDescent="0.25">
      <c r="A17539" s="1">
        <v>41864.178472222222</v>
      </c>
      <c r="B17539" s="2">
        <v>70.972385503945404</v>
      </c>
    </row>
    <row r="17540" spans="1:2" x14ac:dyDescent="0.25">
      <c r="A17540" s="1">
        <v>41864.179166666669</v>
      </c>
      <c r="B17540" s="2">
        <v>86.530466220302813</v>
      </c>
    </row>
    <row r="17541" spans="1:2" x14ac:dyDescent="0.25">
      <c r="A17541" s="1">
        <v>41864.179861111108</v>
      </c>
      <c r="B17541" s="2">
        <v>61.971533141321075</v>
      </c>
    </row>
    <row r="17542" spans="1:2" x14ac:dyDescent="0.25">
      <c r="A17542" s="1">
        <v>41864.180555555555</v>
      </c>
      <c r="B17542" s="2">
        <v>66.777884786213207</v>
      </c>
    </row>
    <row r="17543" spans="1:2" x14ac:dyDescent="0.25">
      <c r="A17543" s="1">
        <v>41864.181250000001</v>
      </c>
      <c r="B17543" s="2">
        <v>119.60955059449965</v>
      </c>
    </row>
    <row r="17544" spans="1:2" x14ac:dyDescent="0.25">
      <c r="A17544" s="1">
        <v>41864.181944444441</v>
      </c>
      <c r="B17544" s="2">
        <v>116.94477956758928</v>
      </c>
    </row>
    <row r="17545" spans="1:2" x14ac:dyDescent="0.25">
      <c r="A17545" s="1">
        <v>41864.182638888888</v>
      </c>
      <c r="B17545" s="2">
        <v>108.74747155991693</v>
      </c>
    </row>
    <row r="17546" spans="1:2" x14ac:dyDescent="0.25">
      <c r="A17546" s="1">
        <v>41864.183333333334</v>
      </c>
      <c r="B17546" s="2">
        <v>96.6663938374666</v>
      </c>
    </row>
    <row r="17547" spans="1:2" x14ac:dyDescent="0.25">
      <c r="A17547" s="1">
        <v>41864.184027777781</v>
      </c>
      <c r="B17547" s="2">
        <v>94.731811286604113</v>
      </c>
    </row>
    <row r="17548" spans="1:2" x14ac:dyDescent="0.25">
      <c r="A17548" s="1">
        <v>41864.18472222222</v>
      </c>
      <c r="B17548" s="2">
        <v>87.362073464584924</v>
      </c>
    </row>
    <row r="17549" spans="1:2" x14ac:dyDescent="0.25">
      <c r="A17549" s="1">
        <v>41864.185416666667</v>
      </c>
      <c r="B17549" s="2">
        <v>89.267012455719907</v>
      </c>
    </row>
    <row r="17550" spans="1:2" x14ac:dyDescent="0.25">
      <c r="A17550" s="1">
        <v>41864.186111111114</v>
      </c>
      <c r="B17550" s="2">
        <v>85.034072371015398</v>
      </c>
    </row>
    <row r="17551" spans="1:2" x14ac:dyDescent="0.25">
      <c r="A17551" s="1">
        <v>41864.186805555553</v>
      </c>
      <c r="B17551" s="2">
        <v>84.839448146718013</v>
      </c>
    </row>
    <row r="17552" spans="1:2" x14ac:dyDescent="0.25">
      <c r="A17552" s="1">
        <v>41864.1875</v>
      </c>
      <c r="B17552" s="2">
        <v>83.184917043118432</v>
      </c>
    </row>
    <row r="17553" spans="1:2" x14ac:dyDescent="0.25">
      <c r="A17553" s="1">
        <v>41864.188194444447</v>
      </c>
      <c r="B17553" s="2">
        <v>84.55066705923528</v>
      </c>
    </row>
    <row r="17554" spans="1:2" x14ac:dyDescent="0.25">
      <c r="A17554" s="1">
        <v>41864.188888888886</v>
      </c>
      <c r="B17554" s="2">
        <v>86.186663489092226</v>
      </c>
    </row>
    <row r="17555" spans="1:2" x14ac:dyDescent="0.25">
      <c r="A17555" s="1">
        <v>41864.189583333333</v>
      </c>
      <c r="B17555" s="2">
        <v>91.95830817258296</v>
      </c>
    </row>
    <row r="17556" spans="1:2" x14ac:dyDescent="0.25">
      <c r="A17556" s="1">
        <v>41864.19027777778</v>
      </c>
      <c r="B17556" s="2">
        <v>102.92243834640637</v>
      </c>
    </row>
    <row r="17557" spans="1:2" x14ac:dyDescent="0.25">
      <c r="A17557" s="1">
        <v>41864.190972222219</v>
      </c>
      <c r="B17557" s="2">
        <v>81.82797763058916</v>
      </c>
    </row>
    <row r="17558" spans="1:2" x14ac:dyDescent="0.25">
      <c r="A17558" s="1">
        <v>41864.191666666666</v>
      </c>
      <c r="B17558" s="2">
        <v>70.51933065488798</v>
      </c>
    </row>
    <row r="17559" spans="1:2" x14ac:dyDescent="0.25">
      <c r="A17559" s="1">
        <v>41864.192361111112</v>
      </c>
      <c r="B17559" s="2">
        <v>71.807478916262824</v>
      </c>
    </row>
    <row r="17560" spans="1:2" x14ac:dyDescent="0.25">
      <c r="A17560" s="1">
        <v>41864.193055555559</v>
      </c>
      <c r="B17560" s="2">
        <v>72.397432132400965</v>
      </c>
    </row>
    <row r="17561" spans="1:2" x14ac:dyDescent="0.25">
      <c r="A17561" s="1">
        <v>41864.193749999999</v>
      </c>
      <c r="B17561" s="2">
        <v>67.984790207710461</v>
      </c>
    </row>
    <row r="17562" spans="1:2" x14ac:dyDescent="0.25">
      <c r="A17562" s="1">
        <v>41864.194444444445</v>
      </c>
      <c r="B17562" s="2">
        <v>66.600485853000038</v>
      </c>
    </row>
    <row r="17563" spans="1:2" x14ac:dyDescent="0.25">
      <c r="A17563" s="1">
        <v>41864.195138888892</v>
      </c>
      <c r="B17563" s="2">
        <v>64.181078422999903</v>
      </c>
    </row>
    <row r="17564" spans="1:2" x14ac:dyDescent="0.25">
      <c r="A17564" s="1">
        <v>41864.195833333331</v>
      </c>
      <c r="B17564" s="2">
        <v>71.057414516625187</v>
      </c>
    </row>
    <row r="17565" spans="1:2" x14ac:dyDescent="0.25">
      <c r="A17565" s="1">
        <v>41864.196527777778</v>
      </c>
      <c r="B17565" s="2">
        <v>75.588169058883793</v>
      </c>
    </row>
    <row r="17566" spans="1:2" x14ac:dyDescent="0.25">
      <c r="A17566" s="1">
        <v>41864.197222222225</v>
      </c>
      <c r="B17566" s="2">
        <v>75.597442336075858</v>
      </c>
    </row>
    <row r="17567" spans="1:2" x14ac:dyDescent="0.25">
      <c r="A17567" s="1">
        <v>41864.197916666664</v>
      </c>
      <c r="B17567" s="2">
        <v>64.658570521323909</v>
      </c>
    </row>
    <row r="17568" spans="1:2" x14ac:dyDescent="0.25">
      <c r="A17568" s="1">
        <v>41864.198611111111</v>
      </c>
      <c r="B17568" s="2">
        <v>77.350549521792956</v>
      </c>
    </row>
    <row r="17569" spans="1:2" x14ac:dyDescent="0.25">
      <c r="A17569" s="1">
        <v>41864.199305555558</v>
      </c>
      <c r="B17569" s="2">
        <v>82.919445963736507</v>
      </c>
    </row>
    <row r="17570" spans="1:2" x14ac:dyDescent="0.25">
      <c r="A17570" s="1">
        <v>41864.199999999997</v>
      </c>
      <c r="B17570" s="2">
        <v>46.173795847081053</v>
      </c>
    </row>
    <row r="17571" spans="1:2" x14ac:dyDescent="0.25">
      <c r="A17571" s="1">
        <v>41864.200694444444</v>
      </c>
      <c r="B17571" s="2">
        <v>68.296151988017172</v>
      </c>
    </row>
    <row r="17572" spans="1:2" x14ac:dyDescent="0.25">
      <c r="A17572" s="1">
        <v>41864.201388888891</v>
      </c>
      <c r="B17572" s="2">
        <v>90.071546823131698</v>
      </c>
    </row>
    <row r="17573" spans="1:2" x14ac:dyDescent="0.25">
      <c r="A17573" s="1">
        <v>41864.20208333333</v>
      </c>
      <c r="B17573" s="2">
        <v>69.166200702391023</v>
      </c>
    </row>
    <row r="17574" spans="1:2" x14ac:dyDescent="0.25">
      <c r="A17574" s="1">
        <v>41864.202777777777</v>
      </c>
      <c r="B17574" s="2">
        <v>61.145603830847541</v>
      </c>
    </row>
    <row r="17575" spans="1:2" x14ac:dyDescent="0.25">
      <c r="A17575" s="1">
        <v>41864.203472222223</v>
      </c>
      <c r="B17575" s="2">
        <v>91.534140201956816</v>
      </c>
    </row>
    <row r="17576" spans="1:2" x14ac:dyDescent="0.25">
      <c r="A17576" s="1">
        <v>41864.20416666667</v>
      </c>
      <c r="B17576" s="2">
        <v>89.593367058966152</v>
      </c>
    </row>
    <row r="17577" spans="1:2" x14ac:dyDescent="0.25">
      <c r="A17577" s="1">
        <v>41864.204861111109</v>
      </c>
      <c r="B17577" s="2">
        <v>81.024740441370525</v>
      </c>
    </row>
    <row r="17578" spans="1:2" x14ac:dyDescent="0.25">
      <c r="A17578" s="1">
        <v>41864.205555555556</v>
      </c>
      <c r="B17578" s="2">
        <v>95.890211051314452</v>
      </c>
    </row>
    <row r="17579" spans="1:2" x14ac:dyDescent="0.25">
      <c r="A17579" s="1">
        <v>41864.206250000003</v>
      </c>
      <c r="B17579" s="2">
        <v>40.134667584288643</v>
      </c>
    </row>
    <row r="17580" spans="1:2" x14ac:dyDescent="0.25">
      <c r="A17580" s="1">
        <v>41864.206944444442</v>
      </c>
      <c r="B17580" s="2">
        <v>48.906907044058364</v>
      </c>
    </row>
    <row r="17581" spans="1:2" x14ac:dyDescent="0.25">
      <c r="A17581" s="1">
        <v>41864.207638888889</v>
      </c>
      <c r="B17581" s="2">
        <v>73.37817672580907</v>
      </c>
    </row>
    <row r="17582" spans="1:2" x14ac:dyDescent="0.25">
      <c r="A17582" s="1">
        <v>41864.208333333336</v>
      </c>
      <c r="B17582" s="2">
        <v>69.789557792753712</v>
      </c>
    </row>
    <row r="17583" spans="1:2" x14ac:dyDescent="0.25">
      <c r="A17583" s="1">
        <v>41864.209027777775</v>
      </c>
      <c r="B17583" s="2">
        <v>51.438394612346507</v>
      </c>
    </row>
    <row r="17584" spans="1:2" x14ac:dyDescent="0.25">
      <c r="A17584" s="1">
        <v>41864.209722222222</v>
      </c>
      <c r="B17584" s="2">
        <v>54.521608228674936</v>
      </c>
    </row>
    <row r="17585" spans="1:2" x14ac:dyDescent="0.25">
      <c r="A17585" s="1">
        <v>41864.210416666669</v>
      </c>
      <c r="B17585" s="2">
        <v>71.525538004343986</v>
      </c>
    </row>
    <row r="17586" spans="1:2" x14ac:dyDescent="0.25">
      <c r="A17586" s="1">
        <v>41864.211111111108</v>
      </c>
      <c r="B17586" s="2">
        <v>110.77162758343039</v>
      </c>
    </row>
    <row r="17587" spans="1:2" x14ac:dyDescent="0.25">
      <c r="A17587" s="1">
        <v>41864.211805555555</v>
      </c>
      <c r="B17587" s="2">
        <v>91.815517388222119</v>
      </c>
    </row>
    <row r="17588" spans="1:2" x14ac:dyDescent="0.25">
      <c r="A17588" s="1">
        <v>41864.212500000001</v>
      </c>
      <c r="B17588" s="2">
        <v>88.786749526939815</v>
      </c>
    </row>
    <row r="17589" spans="1:2" x14ac:dyDescent="0.25">
      <c r="A17589" s="1">
        <v>41864.213194444441</v>
      </c>
      <c r="B17589" s="2">
        <v>97.339355760758437</v>
      </c>
    </row>
    <row r="17590" spans="1:2" x14ac:dyDescent="0.25">
      <c r="A17590" s="1">
        <v>41864.213888888888</v>
      </c>
      <c r="B17590" s="2">
        <v>107.40074913424517</v>
      </c>
    </row>
    <row r="17591" spans="1:2" x14ac:dyDescent="0.25">
      <c r="A17591" s="1">
        <v>41864.214583333334</v>
      </c>
      <c r="B17591" s="2">
        <v>124.26532750004553</v>
      </c>
    </row>
    <row r="17592" spans="1:2" x14ac:dyDescent="0.25">
      <c r="A17592" s="1">
        <v>41864.215277777781</v>
      </c>
      <c r="B17592" s="2">
        <v>128.78335420760948</v>
      </c>
    </row>
    <row r="17593" spans="1:2" x14ac:dyDescent="0.25">
      <c r="A17593" s="1">
        <v>41864.21597222222</v>
      </c>
      <c r="B17593" s="2">
        <v>130.23895525630408</v>
      </c>
    </row>
    <row r="17594" spans="1:2" x14ac:dyDescent="0.25">
      <c r="A17594" s="1">
        <v>41864.216666666667</v>
      </c>
      <c r="B17594" s="2">
        <v>113.16682008299395</v>
      </c>
    </row>
    <row r="17595" spans="1:2" x14ac:dyDescent="0.25">
      <c r="A17595" s="1">
        <v>41864.217361111114</v>
      </c>
      <c r="B17595" s="2">
        <v>79.232389917604934</v>
      </c>
    </row>
    <row r="17596" spans="1:2" x14ac:dyDescent="0.25">
      <c r="A17596" s="1">
        <v>41864.218055555553</v>
      </c>
      <c r="B17596" s="2">
        <v>63.291007557587001</v>
      </c>
    </row>
    <row r="17597" spans="1:2" x14ac:dyDescent="0.25">
      <c r="A17597" s="1">
        <v>41864.21875</v>
      </c>
      <c r="B17597" s="2">
        <v>64.377919520011829</v>
      </c>
    </row>
    <row r="17598" spans="1:2" x14ac:dyDescent="0.25">
      <c r="A17598" s="1">
        <v>41864.219444444447</v>
      </c>
      <c r="B17598" s="2">
        <v>56.146209164842247</v>
      </c>
    </row>
    <row r="17599" spans="1:2" x14ac:dyDescent="0.25">
      <c r="A17599" s="1">
        <v>41864.220138888886</v>
      </c>
      <c r="B17599" s="2">
        <v>65.276335046333642</v>
      </c>
    </row>
    <row r="17600" spans="1:2" x14ac:dyDescent="0.25">
      <c r="A17600" s="1">
        <v>41864.220833333333</v>
      </c>
      <c r="B17600" s="2">
        <v>45.121065530975947</v>
      </c>
    </row>
    <row r="17601" spans="1:2" x14ac:dyDescent="0.25">
      <c r="A17601" s="1">
        <v>41864.22152777778</v>
      </c>
      <c r="B17601" s="2">
        <v>19.291105428742714</v>
      </c>
    </row>
    <row r="17602" spans="1:2" x14ac:dyDescent="0.25">
      <c r="A17602" s="1">
        <v>41864.222222222219</v>
      </c>
      <c r="B17602" s="2">
        <v>38.633953095725396</v>
      </c>
    </row>
    <row r="17603" spans="1:2" x14ac:dyDescent="0.25">
      <c r="A17603" s="1">
        <v>41864.222916666666</v>
      </c>
      <c r="B17603" s="2">
        <v>25.606075238492728</v>
      </c>
    </row>
    <row r="17604" spans="1:2" x14ac:dyDescent="0.25">
      <c r="A17604" s="1">
        <v>41864.223611111112</v>
      </c>
      <c r="B17604" s="2">
        <v>33.272980277784519</v>
      </c>
    </row>
    <row r="17605" spans="1:2" x14ac:dyDescent="0.25">
      <c r="A17605" s="1">
        <v>41864.224305555559</v>
      </c>
      <c r="B17605" s="2">
        <v>20.394120942238622</v>
      </c>
    </row>
    <row r="17606" spans="1:2" x14ac:dyDescent="0.25">
      <c r="A17606" s="1">
        <v>41864.224999999999</v>
      </c>
      <c r="B17606" s="2">
        <v>4.679085950039128</v>
      </c>
    </row>
    <row r="17607" spans="1:2" x14ac:dyDescent="0.25">
      <c r="A17607" s="1">
        <v>41864.225694444445</v>
      </c>
      <c r="B17607" s="2">
        <v>20.479330247794465</v>
      </c>
    </row>
    <row r="17608" spans="1:2" x14ac:dyDescent="0.25">
      <c r="A17608" s="1">
        <v>41864.226388888892</v>
      </c>
      <c r="B17608" s="2">
        <v>27.520434381992104</v>
      </c>
    </row>
    <row r="17609" spans="1:2" x14ac:dyDescent="0.25">
      <c r="A17609" s="1">
        <v>41864.227083333331</v>
      </c>
      <c r="B17609" s="2">
        <v>12.987697531111614</v>
      </c>
    </row>
    <row r="17610" spans="1:2" x14ac:dyDescent="0.25">
      <c r="A17610" s="1">
        <v>41864.227777777778</v>
      </c>
      <c r="B17610" s="2">
        <v>10.369667874906009</v>
      </c>
    </row>
    <row r="17611" spans="1:2" x14ac:dyDescent="0.25">
      <c r="A17611" s="1">
        <v>41864.228472222225</v>
      </c>
      <c r="B17611" s="2">
        <v>12.454335752389428</v>
      </c>
    </row>
    <row r="17612" spans="1:2" x14ac:dyDescent="0.25">
      <c r="A17612" s="1">
        <v>41864.229166666664</v>
      </c>
      <c r="B17612" s="2">
        <v>10.756758688351207</v>
      </c>
    </row>
    <row r="17613" spans="1:2" x14ac:dyDescent="0.25">
      <c r="A17613" s="1">
        <v>41864.229861111111</v>
      </c>
      <c r="B17613" s="2">
        <v>13.508036583419017</v>
      </c>
    </row>
    <row r="17614" spans="1:2" x14ac:dyDescent="0.25">
      <c r="A17614" s="1">
        <v>41864.230555555558</v>
      </c>
      <c r="B17614" s="2">
        <v>12.888276983504086</v>
      </c>
    </row>
    <row r="17615" spans="1:2" x14ac:dyDescent="0.25">
      <c r="A17615" s="1">
        <v>41864.231249999997</v>
      </c>
      <c r="B17615" s="2">
        <v>10.233329807543488</v>
      </c>
    </row>
    <row r="17616" spans="1:2" x14ac:dyDescent="0.25">
      <c r="A17616" s="1">
        <v>41864.231944444444</v>
      </c>
      <c r="B17616" s="2">
        <v>4.1036728726530178</v>
      </c>
    </row>
    <row r="17617" spans="1:2" x14ac:dyDescent="0.25">
      <c r="A17617" s="1">
        <v>41864.232638888891</v>
      </c>
      <c r="B17617" s="2">
        <v>2.4650266101838496</v>
      </c>
    </row>
    <row r="17618" spans="1:2" x14ac:dyDescent="0.25">
      <c r="A17618" s="1">
        <v>41864.23333333333</v>
      </c>
      <c r="B17618" s="2">
        <v>-6.0462116717273604</v>
      </c>
    </row>
    <row r="17619" spans="1:2" x14ac:dyDescent="0.25">
      <c r="A17619" s="1">
        <v>41864.234027777777</v>
      </c>
      <c r="B17619" s="2">
        <v>2.2147090982708808</v>
      </c>
    </row>
    <row r="17620" spans="1:2" x14ac:dyDescent="0.25">
      <c r="A17620" s="1">
        <v>41864.234722222223</v>
      </c>
      <c r="B17620" s="2">
        <v>15.442348720291921</v>
      </c>
    </row>
    <row r="17621" spans="1:2" x14ac:dyDescent="0.25">
      <c r="A17621" s="1">
        <v>41864.23541666667</v>
      </c>
      <c r="B17621" s="2">
        <v>13.909652967937047</v>
      </c>
    </row>
    <row r="17622" spans="1:2" x14ac:dyDescent="0.25">
      <c r="A17622" s="1">
        <v>41864.236111111109</v>
      </c>
      <c r="B17622" s="2">
        <v>36.325327220490728</v>
      </c>
    </row>
    <row r="17623" spans="1:2" x14ac:dyDescent="0.25">
      <c r="A17623" s="1">
        <v>41864.236805555556</v>
      </c>
      <c r="B17623" s="2">
        <v>37.020008121980936</v>
      </c>
    </row>
    <row r="17624" spans="1:2" x14ac:dyDescent="0.25">
      <c r="A17624" s="1">
        <v>41864.237500000003</v>
      </c>
      <c r="B17624" s="2">
        <v>40.163251481539433</v>
      </c>
    </row>
    <row r="17625" spans="1:2" x14ac:dyDescent="0.25">
      <c r="A17625" s="1">
        <v>41864.238194444442</v>
      </c>
      <c r="B17625" s="2">
        <v>44.478392212055041</v>
      </c>
    </row>
    <row r="17626" spans="1:2" x14ac:dyDescent="0.25">
      <c r="A17626" s="1">
        <v>41864.238888888889</v>
      </c>
      <c r="B17626" s="2">
        <v>53.121840078103318</v>
      </c>
    </row>
    <row r="17627" spans="1:2" x14ac:dyDescent="0.25">
      <c r="A17627" s="1">
        <v>41864.239583333336</v>
      </c>
      <c r="B17627" s="2">
        <v>46.429665151785592</v>
      </c>
    </row>
    <row r="17628" spans="1:2" x14ac:dyDescent="0.25">
      <c r="A17628" s="1">
        <v>41864.240277777775</v>
      </c>
      <c r="B17628" s="2">
        <v>6.750909517763648</v>
      </c>
    </row>
    <row r="17629" spans="1:2" x14ac:dyDescent="0.25">
      <c r="A17629" s="1">
        <v>41864.240972222222</v>
      </c>
      <c r="B17629" s="2">
        <v>19.537270856541241</v>
      </c>
    </row>
    <row r="17630" spans="1:2" x14ac:dyDescent="0.25">
      <c r="A17630" s="1">
        <v>41864.241666666669</v>
      </c>
      <c r="B17630" s="2">
        <v>29.618992567496026</v>
      </c>
    </row>
    <row r="17631" spans="1:2" x14ac:dyDescent="0.25">
      <c r="A17631" s="1">
        <v>41864.242361111108</v>
      </c>
      <c r="B17631" s="2">
        <v>22.073648896185961</v>
      </c>
    </row>
    <row r="17632" spans="1:2" x14ac:dyDescent="0.25">
      <c r="A17632" s="1">
        <v>41864.243055555555</v>
      </c>
      <c r="B17632" s="2">
        <v>25.834645477915668</v>
      </c>
    </row>
    <row r="17633" spans="1:2" x14ac:dyDescent="0.25">
      <c r="A17633" s="1">
        <v>41864.243750000001</v>
      </c>
      <c r="B17633" s="2">
        <v>33.37416696834989</v>
      </c>
    </row>
    <row r="17634" spans="1:2" x14ac:dyDescent="0.25">
      <c r="A17634" s="1">
        <v>41864.244444444441</v>
      </c>
      <c r="B17634" s="2">
        <v>34.482823441362903</v>
      </c>
    </row>
    <row r="17635" spans="1:2" x14ac:dyDescent="0.25">
      <c r="A17635" s="1">
        <v>41864.245138888888</v>
      </c>
      <c r="B17635" s="2">
        <v>43.134749021050325</v>
      </c>
    </row>
    <row r="17636" spans="1:2" x14ac:dyDescent="0.25">
      <c r="A17636" s="1">
        <v>41864.245833333334</v>
      </c>
      <c r="B17636" s="2">
        <v>57.249140795576388</v>
      </c>
    </row>
    <row r="17637" spans="1:2" x14ac:dyDescent="0.25">
      <c r="A17637" s="1">
        <v>41864.246527777781</v>
      </c>
      <c r="B17637" s="2">
        <v>42.330347479888104</v>
      </c>
    </row>
    <row r="17638" spans="1:2" x14ac:dyDescent="0.25">
      <c r="A17638" s="1">
        <v>41864.24722222222</v>
      </c>
      <c r="B17638" s="2">
        <v>20.371143200238656</v>
      </c>
    </row>
    <row r="17639" spans="1:2" x14ac:dyDescent="0.25">
      <c r="A17639" s="1">
        <v>41864.247916666667</v>
      </c>
      <c r="B17639" s="2">
        <v>33.875578503770519</v>
      </c>
    </row>
    <row r="17640" spans="1:2" x14ac:dyDescent="0.25">
      <c r="A17640" s="1">
        <v>41864.248611111114</v>
      </c>
      <c r="B17640" s="2">
        <v>44.831632683052639</v>
      </c>
    </row>
    <row r="17641" spans="1:2" x14ac:dyDescent="0.25">
      <c r="A17641" s="1">
        <v>41864.249305555553</v>
      </c>
      <c r="B17641" s="2">
        <v>51.973752431094184</v>
      </c>
    </row>
    <row r="17642" spans="1:2" x14ac:dyDescent="0.25">
      <c r="A17642" s="1">
        <v>41864.25</v>
      </c>
      <c r="B17642" s="2">
        <v>33.173431368842529</v>
      </c>
    </row>
    <row r="17643" spans="1:2" x14ac:dyDescent="0.25">
      <c r="A17643" s="1">
        <v>41864.250694444447</v>
      </c>
      <c r="B17643" s="2">
        <v>48.332015643103418</v>
      </c>
    </row>
    <row r="17644" spans="1:2" x14ac:dyDescent="0.25">
      <c r="A17644" s="1">
        <v>41864.251388888886</v>
      </c>
      <c r="B17644" s="2">
        <v>46.852087832314524</v>
      </c>
    </row>
    <row r="17645" spans="1:2" x14ac:dyDescent="0.25">
      <c r="A17645" s="1">
        <v>41864.252083333333</v>
      </c>
      <c r="B17645" s="2">
        <v>62.642000670584579</v>
      </c>
    </row>
    <row r="17646" spans="1:2" x14ac:dyDescent="0.25">
      <c r="A17646" s="1">
        <v>41864.25277777778</v>
      </c>
      <c r="B17646" s="2">
        <v>67.2693280830145</v>
      </c>
    </row>
    <row r="17647" spans="1:2" x14ac:dyDescent="0.25">
      <c r="A17647" s="1">
        <v>41864.253472222219</v>
      </c>
      <c r="B17647" s="2">
        <v>66.157325006217192</v>
      </c>
    </row>
    <row r="17648" spans="1:2" x14ac:dyDescent="0.25">
      <c r="A17648" s="1">
        <v>41864.254166666666</v>
      </c>
      <c r="B17648" s="2">
        <v>67.37260134465275</v>
      </c>
    </row>
    <row r="17649" spans="1:2" x14ac:dyDescent="0.25">
      <c r="A17649" s="1">
        <v>41864.254861111112</v>
      </c>
      <c r="B17649" s="2">
        <v>69.389832352008668</v>
      </c>
    </row>
    <row r="17650" spans="1:2" x14ac:dyDescent="0.25">
      <c r="A17650" s="1">
        <v>41864.255555555559</v>
      </c>
      <c r="B17650" s="2">
        <v>73.770832944269443</v>
      </c>
    </row>
    <row r="17651" spans="1:2" x14ac:dyDescent="0.25">
      <c r="A17651" s="1">
        <v>41864.256249999999</v>
      </c>
      <c r="B17651" s="2">
        <v>87.331453928679309</v>
      </c>
    </row>
    <row r="17652" spans="1:2" x14ac:dyDescent="0.25">
      <c r="A17652" s="1">
        <v>41864.256944444445</v>
      </c>
      <c r="B17652" s="2">
        <v>81.656312379807545</v>
      </c>
    </row>
    <row r="17653" spans="1:2" x14ac:dyDescent="0.25">
      <c r="A17653" s="1">
        <v>41864.257638888892</v>
      </c>
      <c r="B17653" s="2">
        <v>67.473017935230743</v>
      </c>
    </row>
    <row r="17654" spans="1:2" x14ac:dyDescent="0.25">
      <c r="A17654" s="1">
        <v>41864.258333333331</v>
      </c>
      <c r="B17654" s="2">
        <v>67.239793991134505</v>
      </c>
    </row>
    <row r="17655" spans="1:2" x14ac:dyDescent="0.25">
      <c r="A17655" s="1">
        <v>41864.259027777778</v>
      </c>
      <c r="B17655" s="2">
        <v>61.210643417645286</v>
      </c>
    </row>
    <row r="17656" spans="1:2" x14ac:dyDescent="0.25">
      <c r="A17656" s="1">
        <v>41864.259722222225</v>
      </c>
      <c r="B17656" s="2">
        <v>60.100010756600142</v>
      </c>
    </row>
    <row r="17657" spans="1:2" x14ac:dyDescent="0.25">
      <c r="A17657" s="1">
        <v>41864.260416666664</v>
      </c>
      <c r="B17657" s="2">
        <v>33.205982002910851</v>
      </c>
    </row>
    <row r="17658" spans="1:2" x14ac:dyDescent="0.25">
      <c r="A17658" s="1">
        <v>41864.261111111111</v>
      </c>
      <c r="B17658" s="2">
        <v>30.720137087226611</v>
      </c>
    </row>
    <row r="17659" spans="1:2" x14ac:dyDescent="0.25">
      <c r="A17659" s="1">
        <v>41864.261805555558</v>
      </c>
      <c r="B17659" s="2">
        <v>11.030116279706453</v>
      </c>
    </row>
    <row r="17660" spans="1:2" x14ac:dyDescent="0.25">
      <c r="A17660" s="1">
        <v>41864.262499999997</v>
      </c>
      <c r="B17660" s="2">
        <v>29.003023606005687</v>
      </c>
    </row>
    <row r="17661" spans="1:2" x14ac:dyDescent="0.25">
      <c r="A17661" s="1">
        <v>41864.263194444444</v>
      </c>
      <c r="B17661" s="2">
        <v>17.205315204638463</v>
      </c>
    </row>
    <row r="17662" spans="1:2" x14ac:dyDescent="0.25">
      <c r="A17662" s="1">
        <v>41864.263888888891</v>
      </c>
      <c r="B17662" s="2">
        <v>19.643573014394374</v>
      </c>
    </row>
    <row r="17663" spans="1:2" x14ac:dyDescent="0.25">
      <c r="A17663" s="1">
        <v>41864.26458333333</v>
      </c>
      <c r="B17663" s="2">
        <v>22.028202567927657</v>
      </c>
    </row>
    <row r="17664" spans="1:2" x14ac:dyDescent="0.25">
      <c r="A17664" s="1">
        <v>41864.265277777777</v>
      </c>
      <c r="B17664" s="2">
        <v>22.091857552708341</v>
      </c>
    </row>
    <row r="17665" spans="1:2" x14ac:dyDescent="0.25">
      <c r="A17665" s="1">
        <v>41864.265972222223</v>
      </c>
      <c r="B17665" s="2">
        <v>22.841417543498878</v>
      </c>
    </row>
    <row r="17666" spans="1:2" x14ac:dyDescent="0.25">
      <c r="A17666" s="1">
        <v>41864.26666666667</v>
      </c>
      <c r="B17666" s="2">
        <v>24.966976307823884</v>
      </c>
    </row>
    <row r="17667" spans="1:2" x14ac:dyDescent="0.25">
      <c r="A17667" s="1">
        <v>41864.267361111109</v>
      </c>
      <c r="B17667" s="2">
        <v>23.523590462812233</v>
      </c>
    </row>
    <row r="17668" spans="1:2" x14ac:dyDescent="0.25">
      <c r="A17668" s="1">
        <v>41864.268055555556</v>
      </c>
      <c r="B17668" s="2">
        <v>26.819618259190612</v>
      </c>
    </row>
    <row r="17669" spans="1:2" x14ac:dyDescent="0.25">
      <c r="A17669" s="1">
        <v>41864.268750000003</v>
      </c>
      <c r="B17669" s="2">
        <v>13.92584920193743</v>
      </c>
    </row>
    <row r="17670" spans="1:2" x14ac:dyDescent="0.25">
      <c r="A17670" s="1">
        <v>41864.269444444442</v>
      </c>
      <c r="B17670" s="2">
        <v>7.1399173533828924</v>
      </c>
    </row>
    <row r="17671" spans="1:2" x14ac:dyDescent="0.25">
      <c r="A17671" s="1">
        <v>41864.270138888889</v>
      </c>
      <c r="B17671" s="2">
        <v>10.316285071152015</v>
      </c>
    </row>
    <row r="17672" spans="1:2" x14ac:dyDescent="0.25">
      <c r="A17672" s="1">
        <v>41864.270833333336</v>
      </c>
      <c r="B17672" s="2">
        <v>3.8256385861027713</v>
      </c>
    </row>
    <row r="17673" spans="1:2" x14ac:dyDescent="0.25">
      <c r="A17673" s="1">
        <v>41864.271527777775</v>
      </c>
      <c r="B17673" s="2">
        <v>5.5038498646050964E-4</v>
      </c>
    </row>
    <row r="17674" spans="1:2" x14ac:dyDescent="0.25">
      <c r="A17674" s="1">
        <v>41864.272222222222</v>
      </c>
      <c r="B17674" s="2">
        <v>8.396564802293506</v>
      </c>
    </row>
    <row r="17675" spans="1:2" x14ac:dyDescent="0.25">
      <c r="A17675" s="1">
        <v>41864.272916666669</v>
      </c>
      <c r="B17675" s="2">
        <v>-19.695773730999885</v>
      </c>
    </row>
    <row r="17676" spans="1:2" x14ac:dyDescent="0.25">
      <c r="A17676" s="1">
        <v>41864.273611111108</v>
      </c>
      <c r="B17676" s="2">
        <v>-17.323394745335825</v>
      </c>
    </row>
    <row r="17677" spans="1:2" x14ac:dyDescent="0.25">
      <c r="A17677" s="1">
        <v>41864.274305555555</v>
      </c>
      <c r="B17677" s="2">
        <v>0.83711431572349582</v>
      </c>
    </row>
    <row r="17678" spans="1:2" x14ac:dyDescent="0.25">
      <c r="A17678" s="1">
        <v>41864.275000000001</v>
      </c>
      <c r="B17678" s="2">
        <v>-2.1514710362211189</v>
      </c>
    </row>
    <row r="17679" spans="1:2" x14ac:dyDescent="0.25">
      <c r="A17679" s="1">
        <v>41864.275694444441</v>
      </c>
      <c r="B17679" s="2">
        <v>-5.8238555553723321</v>
      </c>
    </row>
    <row r="17680" spans="1:2" x14ac:dyDescent="0.25">
      <c r="A17680" s="1">
        <v>41864.276388888888</v>
      </c>
      <c r="B17680" s="2">
        <v>-3.4322570670706529</v>
      </c>
    </row>
    <row r="17681" spans="1:2" x14ac:dyDescent="0.25">
      <c r="A17681" s="1">
        <v>41864.277083333334</v>
      </c>
      <c r="B17681" s="2">
        <v>4.7116822641982559</v>
      </c>
    </row>
    <row r="17682" spans="1:2" x14ac:dyDescent="0.25">
      <c r="A17682" s="1">
        <v>41864.277777777781</v>
      </c>
      <c r="B17682" s="2">
        <v>20.457852038824544</v>
      </c>
    </row>
    <row r="17683" spans="1:2" x14ac:dyDescent="0.25">
      <c r="A17683" s="1">
        <v>41864.27847222222</v>
      </c>
      <c r="B17683" s="2">
        <v>30.124051692492262</v>
      </c>
    </row>
    <row r="17684" spans="1:2" x14ac:dyDescent="0.25">
      <c r="A17684" s="1">
        <v>41864.279166666667</v>
      </c>
      <c r="B17684" s="2">
        <v>15.784632771466082</v>
      </c>
    </row>
    <row r="17685" spans="1:2" x14ac:dyDescent="0.25">
      <c r="A17685" s="1">
        <v>41864.279861111114</v>
      </c>
      <c r="B17685" s="2">
        <v>16.65089037850818</v>
      </c>
    </row>
    <row r="17686" spans="1:2" x14ac:dyDescent="0.25">
      <c r="A17686" s="1">
        <v>41864.280555555553</v>
      </c>
      <c r="B17686" s="2">
        <v>13.757771673180407</v>
      </c>
    </row>
    <row r="17687" spans="1:2" x14ac:dyDescent="0.25">
      <c r="A17687" s="1">
        <v>41864.28125</v>
      </c>
      <c r="B17687" s="2">
        <v>11.361168316500455</v>
      </c>
    </row>
    <row r="17688" spans="1:2" x14ac:dyDescent="0.25">
      <c r="A17688" s="1">
        <v>41864.281944444447</v>
      </c>
      <c r="B17688" s="2">
        <v>16.768237076166891</v>
      </c>
    </row>
    <row r="17689" spans="1:2" x14ac:dyDescent="0.25">
      <c r="A17689" s="1">
        <v>41864.282638888886</v>
      </c>
      <c r="B17689" s="2">
        <v>15.730769972570609</v>
      </c>
    </row>
    <row r="17690" spans="1:2" x14ac:dyDescent="0.25">
      <c r="A17690" s="1">
        <v>41864.283333333333</v>
      </c>
      <c r="B17690" s="2">
        <v>19.198636111981372</v>
      </c>
    </row>
    <row r="17691" spans="1:2" x14ac:dyDescent="0.25">
      <c r="A17691" s="1">
        <v>41864.28402777778</v>
      </c>
      <c r="B17691" s="2">
        <v>13.69840856638748</v>
      </c>
    </row>
    <row r="17692" spans="1:2" x14ac:dyDescent="0.25">
      <c r="A17692" s="1">
        <v>41864.284722222219</v>
      </c>
      <c r="B17692" s="2">
        <v>29.622569562752325</v>
      </c>
    </row>
    <row r="17693" spans="1:2" x14ac:dyDescent="0.25">
      <c r="A17693" s="1">
        <v>41864.285416666666</v>
      </c>
      <c r="B17693" s="2">
        <v>14.998808859051618</v>
      </c>
    </row>
    <row r="17694" spans="1:2" x14ac:dyDescent="0.25">
      <c r="A17694" s="1">
        <v>41864.286111111112</v>
      </c>
      <c r="B17694" s="2">
        <v>-6.2334369497012325</v>
      </c>
    </row>
    <row r="17695" spans="1:2" x14ac:dyDescent="0.25">
      <c r="A17695" s="1">
        <v>41864.286805555559</v>
      </c>
      <c r="B17695" s="2">
        <v>-4.0071464263076146</v>
      </c>
    </row>
    <row r="17696" spans="1:2" x14ac:dyDescent="0.25">
      <c r="A17696" s="1">
        <v>41864.287499999999</v>
      </c>
      <c r="B17696" s="2">
        <v>-13.893269191702711</v>
      </c>
    </row>
    <row r="17697" spans="1:2" x14ac:dyDescent="0.25">
      <c r="A17697" s="1">
        <v>41864.288194444445</v>
      </c>
      <c r="B17697" s="2">
        <v>-7.4727131907566218</v>
      </c>
    </row>
    <row r="17698" spans="1:2" x14ac:dyDescent="0.25">
      <c r="A17698" s="1">
        <v>41864.288888888892</v>
      </c>
      <c r="B17698" s="2">
        <v>-14.990626380165729</v>
      </c>
    </row>
    <row r="17699" spans="1:2" x14ac:dyDescent="0.25">
      <c r="A17699" s="1">
        <v>41864.289583333331</v>
      </c>
      <c r="B17699" s="2">
        <v>-5.107638464833629</v>
      </c>
    </row>
    <row r="17700" spans="1:2" x14ac:dyDescent="0.25">
      <c r="A17700" s="1">
        <v>41864.290277777778</v>
      </c>
      <c r="B17700" s="2">
        <v>3.0164775114727189</v>
      </c>
    </row>
    <row r="17701" spans="1:2" x14ac:dyDescent="0.25">
      <c r="A17701" s="1">
        <v>41864.290972222225</v>
      </c>
      <c r="B17701" s="2">
        <v>3.8382862479991067</v>
      </c>
    </row>
    <row r="17702" spans="1:2" x14ac:dyDescent="0.25">
      <c r="A17702" s="1">
        <v>41864.291666666664</v>
      </c>
      <c r="B17702" s="2">
        <v>-8.8800051388262844</v>
      </c>
    </row>
    <row r="17703" spans="1:2" x14ac:dyDescent="0.25">
      <c r="A17703" s="1">
        <v>41864.292361111111</v>
      </c>
      <c r="B17703" s="2">
        <v>-15.906804934552079</v>
      </c>
    </row>
    <row r="17704" spans="1:2" x14ac:dyDescent="0.25">
      <c r="A17704" s="1">
        <v>41864.293055555558</v>
      </c>
      <c r="B17704" s="2">
        <v>-19.419131409205633</v>
      </c>
    </row>
    <row r="17705" spans="1:2" x14ac:dyDescent="0.25">
      <c r="A17705" s="1">
        <v>41864.293749999997</v>
      </c>
      <c r="B17705" s="2">
        <v>-15.745863501506149</v>
      </c>
    </row>
    <row r="17706" spans="1:2" x14ac:dyDescent="0.25">
      <c r="A17706" s="1">
        <v>41864.294444444444</v>
      </c>
      <c r="B17706" s="2">
        <v>-2.1084340276604054</v>
      </c>
    </row>
    <row r="17707" spans="1:2" x14ac:dyDescent="0.25">
      <c r="A17707" s="1">
        <v>41864.295138888891</v>
      </c>
      <c r="B17707" s="2">
        <v>-0.43964401100990169</v>
      </c>
    </row>
    <row r="17708" spans="1:2" x14ac:dyDescent="0.25">
      <c r="A17708" s="1">
        <v>41864.29583333333</v>
      </c>
      <c r="B17708" s="2">
        <v>-3.6382205617225432</v>
      </c>
    </row>
    <row r="17709" spans="1:2" x14ac:dyDescent="0.25">
      <c r="A17709" s="1">
        <v>41864.296527777777</v>
      </c>
      <c r="B17709" s="2">
        <v>15.933024144990972</v>
      </c>
    </row>
    <row r="17710" spans="1:2" x14ac:dyDescent="0.25">
      <c r="A17710" s="1">
        <v>41864.297222222223</v>
      </c>
      <c r="B17710" s="2">
        <v>-1.3897530073469171</v>
      </c>
    </row>
    <row r="17711" spans="1:2" x14ac:dyDescent="0.25">
      <c r="A17711" s="1">
        <v>41864.29791666667</v>
      </c>
      <c r="B17711" s="2">
        <v>4.6144443320320834</v>
      </c>
    </row>
    <row r="17712" spans="1:2" x14ac:dyDescent="0.25">
      <c r="A17712" s="1">
        <v>41864.298611111109</v>
      </c>
      <c r="B17712" s="2">
        <v>7.723500334869156</v>
      </c>
    </row>
    <row r="17713" spans="1:2" x14ac:dyDescent="0.25">
      <c r="A17713" s="1">
        <v>41864.299305555556</v>
      </c>
      <c r="B17713" s="2">
        <v>-8.5655384547915059</v>
      </c>
    </row>
    <row r="17714" spans="1:2" x14ac:dyDescent="0.25">
      <c r="A17714" s="1">
        <v>41864.300000000003</v>
      </c>
      <c r="B17714" s="2">
        <v>-15.676228277484309</v>
      </c>
    </row>
    <row r="17715" spans="1:2" x14ac:dyDescent="0.25">
      <c r="A17715" s="1">
        <v>41864.300694444442</v>
      </c>
      <c r="B17715" s="2">
        <v>9.4717902056690946</v>
      </c>
    </row>
    <row r="17716" spans="1:2" x14ac:dyDescent="0.25">
      <c r="A17716" s="1">
        <v>41864.301388888889</v>
      </c>
      <c r="B17716" s="2">
        <v>1.4313426702239667</v>
      </c>
    </row>
    <row r="17717" spans="1:2" x14ac:dyDescent="0.25">
      <c r="A17717" s="1">
        <v>41864.302083333336</v>
      </c>
      <c r="B17717" s="2">
        <v>13.266191174608503</v>
      </c>
    </row>
    <row r="17718" spans="1:2" x14ac:dyDescent="0.25">
      <c r="A17718" s="1">
        <v>41864.302777777775</v>
      </c>
      <c r="B17718" s="2">
        <v>22.783962560479026</v>
      </c>
    </row>
    <row r="17719" spans="1:2" x14ac:dyDescent="0.25">
      <c r="A17719" s="1">
        <v>41864.303472222222</v>
      </c>
      <c r="B17719" s="2">
        <v>15.056162245676145</v>
      </c>
    </row>
    <row r="17720" spans="1:2" x14ac:dyDescent="0.25">
      <c r="A17720" s="1">
        <v>41864.304166666669</v>
      </c>
      <c r="B17720" s="2">
        <v>18.481793992203652</v>
      </c>
    </row>
    <row r="17721" spans="1:2" x14ac:dyDescent="0.25">
      <c r="A17721" s="1">
        <v>41864.304861111108</v>
      </c>
      <c r="B17721" s="2">
        <v>18.517522984015038</v>
      </c>
    </row>
    <row r="17722" spans="1:2" x14ac:dyDescent="0.25">
      <c r="A17722" s="1">
        <v>41864.305555555555</v>
      </c>
      <c r="B17722" s="2">
        <v>14.731181827078521</v>
      </c>
    </row>
    <row r="17723" spans="1:2" x14ac:dyDescent="0.25">
      <c r="A17723" s="1">
        <v>41864.306250000001</v>
      </c>
      <c r="B17723" s="2">
        <v>-1.5352501540398711</v>
      </c>
    </row>
    <row r="17724" spans="1:2" x14ac:dyDescent="0.25">
      <c r="A17724" s="1">
        <v>41864.306944444441</v>
      </c>
      <c r="B17724" s="2">
        <v>-14.920913292410599</v>
      </c>
    </row>
    <row r="17725" spans="1:2" x14ac:dyDescent="0.25">
      <c r="A17725" s="1">
        <v>41864.307638888888</v>
      </c>
      <c r="B17725" s="2">
        <v>-8.9392548468563593</v>
      </c>
    </row>
    <row r="17726" spans="1:2" x14ac:dyDescent="0.25">
      <c r="A17726" s="1">
        <v>41864.308333333334</v>
      </c>
      <c r="B17726" s="2">
        <v>4.0035572180218875</v>
      </c>
    </row>
    <row r="17727" spans="1:2" x14ac:dyDescent="0.25">
      <c r="A17727" s="1">
        <v>41864.309027777781</v>
      </c>
      <c r="B17727" s="2">
        <v>-7.7818467767690889</v>
      </c>
    </row>
    <row r="17728" spans="1:2" x14ac:dyDescent="0.25">
      <c r="A17728" s="1">
        <v>41864.30972222222</v>
      </c>
      <c r="B17728" s="2">
        <v>3.6586634675165746</v>
      </c>
    </row>
    <row r="17729" spans="1:2" x14ac:dyDescent="0.25">
      <c r="A17729" s="1">
        <v>41864.310416666667</v>
      </c>
      <c r="B17729" s="2">
        <v>11.746385701656497</v>
      </c>
    </row>
    <row r="17730" spans="1:2" x14ac:dyDescent="0.25">
      <c r="A17730" s="1">
        <v>41864.311111111114</v>
      </c>
      <c r="B17730" s="2">
        <v>25.593641623968022</v>
      </c>
    </row>
    <row r="17731" spans="1:2" x14ac:dyDescent="0.25">
      <c r="A17731" s="1">
        <v>41864.311805555553</v>
      </c>
      <c r="B17731" s="2">
        <v>39.64273907546206</v>
      </c>
    </row>
    <row r="17732" spans="1:2" x14ac:dyDescent="0.25">
      <c r="A17732" s="1">
        <v>41864.3125</v>
      </c>
      <c r="B17732" s="2">
        <v>25.976914176376763</v>
      </c>
    </row>
    <row r="17733" spans="1:2" x14ac:dyDescent="0.25">
      <c r="A17733" s="1">
        <v>41864.313194444447</v>
      </c>
      <c r="B17733" s="2">
        <v>43.326390960393475</v>
      </c>
    </row>
    <row r="17734" spans="1:2" x14ac:dyDescent="0.25">
      <c r="A17734" s="1">
        <v>41864.313888888886</v>
      </c>
      <c r="B17734" s="2">
        <v>44.060001979233739</v>
      </c>
    </row>
    <row r="17735" spans="1:2" x14ac:dyDescent="0.25">
      <c r="A17735" s="1">
        <v>41864.314583333333</v>
      </c>
      <c r="B17735" s="2">
        <v>43.983238245247051</v>
      </c>
    </row>
    <row r="17736" spans="1:2" x14ac:dyDescent="0.25">
      <c r="A17736" s="1">
        <v>41864.31527777778</v>
      </c>
      <c r="B17736" s="2">
        <v>52.531807781038999</v>
      </c>
    </row>
    <row r="17737" spans="1:2" x14ac:dyDescent="0.25">
      <c r="A17737" s="1">
        <v>41864.315972222219</v>
      </c>
      <c r="B17737" s="2">
        <v>45.169113631040091</v>
      </c>
    </row>
    <row r="17738" spans="1:2" x14ac:dyDescent="0.25">
      <c r="A17738" s="1">
        <v>41864.316666666666</v>
      </c>
      <c r="B17738" s="2">
        <v>41.819312485582969</v>
      </c>
    </row>
    <row r="17739" spans="1:2" x14ac:dyDescent="0.25">
      <c r="A17739" s="1">
        <v>41864.317361111112</v>
      </c>
      <c r="B17739" s="2">
        <v>11.72353941124984</v>
      </c>
    </row>
    <row r="17740" spans="1:2" x14ac:dyDescent="0.25">
      <c r="A17740" s="1">
        <v>41864.318055555559</v>
      </c>
      <c r="B17740" s="2">
        <v>20.716775149396319</v>
      </c>
    </row>
    <row r="17741" spans="1:2" x14ac:dyDescent="0.25">
      <c r="A17741" s="1">
        <v>41864.318749999999</v>
      </c>
      <c r="B17741" s="2">
        <v>33.978058333505757</v>
      </c>
    </row>
    <row r="17742" spans="1:2" x14ac:dyDescent="0.25">
      <c r="A17742" s="1">
        <v>41864.319444444445</v>
      </c>
      <c r="B17742" s="2">
        <v>33.688012073295731</v>
      </c>
    </row>
    <row r="17743" spans="1:2" x14ac:dyDescent="0.25">
      <c r="A17743" s="1">
        <v>41864.320138888892</v>
      </c>
      <c r="B17743" s="2">
        <v>29.635455882478951</v>
      </c>
    </row>
    <row r="17744" spans="1:2" x14ac:dyDescent="0.25">
      <c r="A17744" s="1">
        <v>41864.320833333331</v>
      </c>
      <c r="B17744" s="2">
        <v>33.827096778636523</v>
      </c>
    </row>
    <row r="17745" spans="1:2" x14ac:dyDescent="0.25">
      <c r="A17745" s="1">
        <v>41864.321527777778</v>
      </c>
      <c r="B17745" s="2">
        <v>25.413587013253466</v>
      </c>
    </row>
    <row r="17746" spans="1:2" x14ac:dyDescent="0.25">
      <c r="A17746" s="1">
        <v>41864.322222222225</v>
      </c>
      <c r="B17746" s="2">
        <v>35.167635104218306</v>
      </c>
    </row>
    <row r="17747" spans="1:2" x14ac:dyDescent="0.25">
      <c r="A17747" s="1">
        <v>41864.322916666664</v>
      </c>
      <c r="B17747" s="2">
        <v>26.507276344736358</v>
      </c>
    </row>
    <row r="17748" spans="1:2" x14ac:dyDescent="0.25">
      <c r="A17748" s="1">
        <v>41864.323611111111</v>
      </c>
      <c r="B17748" s="2">
        <v>39.453642707148781</v>
      </c>
    </row>
    <row r="17749" spans="1:2" x14ac:dyDescent="0.25">
      <c r="A17749" s="1">
        <v>41864.324305555558</v>
      </c>
      <c r="B17749" s="2">
        <v>16.312821615130815</v>
      </c>
    </row>
    <row r="17750" spans="1:2" x14ac:dyDescent="0.25">
      <c r="A17750" s="1">
        <v>41864.324999999997</v>
      </c>
      <c r="B17750" s="2">
        <v>44.588545011886161</v>
      </c>
    </row>
    <row r="17751" spans="1:2" x14ac:dyDescent="0.25">
      <c r="A17751" s="1">
        <v>41864.325694444444</v>
      </c>
      <c r="B17751" s="2">
        <v>57.266454066580629</v>
      </c>
    </row>
    <row r="17752" spans="1:2" x14ac:dyDescent="0.25">
      <c r="A17752" s="1">
        <v>41864.326388888891</v>
      </c>
      <c r="B17752" s="2">
        <v>57.27382075149508</v>
      </c>
    </row>
    <row r="17753" spans="1:2" x14ac:dyDescent="0.25">
      <c r="A17753" s="1">
        <v>41864.32708333333</v>
      </c>
      <c r="B17753" s="2">
        <v>72.364826559480079</v>
      </c>
    </row>
    <row r="17754" spans="1:2" x14ac:dyDescent="0.25">
      <c r="A17754" s="1">
        <v>41864.327777777777</v>
      </c>
      <c r="B17754" s="2">
        <v>68.512302018307182</v>
      </c>
    </row>
    <row r="17755" spans="1:2" x14ac:dyDescent="0.25">
      <c r="A17755" s="1">
        <v>41864.328472222223</v>
      </c>
      <c r="B17755" s="2">
        <v>60.233501508691312</v>
      </c>
    </row>
    <row r="17756" spans="1:2" x14ac:dyDescent="0.25">
      <c r="A17756" s="1">
        <v>41864.32916666667</v>
      </c>
      <c r="B17756" s="2">
        <v>25.846477403351432</v>
      </c>
    </row>
    <row r="17757" spans="1:2" x14ac:dyDescent="0.25">
      <c r="A17757" s="1">
        <v>41864.329861111109</v>
      </c>
      <c r="B17757" s="2">
        <v>25.507615617152865</v>
      </c>
    </row>
    <row r="17758" spans="1:2" x14ac:dyDescent="0.25">
      <c r="A17758" s="1">
        <v>41864.330555555556</v>
      </c>
      <c r="B17758" s="2">
        <v>21.466126159197849</v>
      </c>
    </row>
    <row r="17759" spans="1:2" x14ac:dyDescent="0.25">
      <c r="A17759" s="1">
        <v>41864.331250000003</v>
      </c>
      <c r="B17759" s="2">
        <v>31.142991700304265</v>
      </c>
    </row>
    <row r="17760" spans="1:2" x14ac:dyDescent="0.25">
      <c r="A17760" s="1">
        <v>41864.331944444442</v>
      </c>
      <c r="B17760" s="2">
        <v>45.079769731184932</v>
      </c>
    </row>
    <row r="17761" spans="1:2" x14ac:dyDescent="0.25">
      <c r="A17761" s="1">
        <v>41864.332638888889</v>
      </c>
      <c r="B17761" s="2">
        <v>69.791569174782495</v>
      </c>
    </row>
    <row r="17762" spans="1:2" x14ac:dyDescent="0.25">
      <c r="A17762" s="1">
        <v>41864.333333333336</v>
      </c>
      <c r="B17762" s="2">
        <v>66.300401532486049</v>
      </c>
    </row>
    <row r="17763" spans="1:2" x14ac:dyDescent="0.25">
      <c r="A17763" s="1">
        <v>41864.334027777775</v>
      </c>
      <c r="B17763" s="2">
        <v>82.060178141515152</v>
      </c>
    </row>
    <row r="17764" spans="1:2" x14ac:dyDescent="0.25">
      <c r="A17764" s="1">
        <v>41864.334722222222</v>
      </c>
      <c r="B17764" s="2">
        <v>72.176730929963142</v>
      </c>
    </row>
    <row r="17765" spans="1:2" x14ac:dyDescent="0.25">
      <c r="A17765" s="1">
        <v>41864.335416666669</v>
      </c>
      <c r="B17765" s="2">
        <v>76.200627134542444</v>
      </c>
    </row>
    <row r="17766" spans="1:2" x14ac:dyDescent="0.25">
      <c r="A17766" s="1">
        <v>41864.336111111108</v>
      </c>
      <c r="B17766" s="2">
        <v>70.268449341355392</v>
      </c>
    </row>
    <row r="17767" spans="1:2" x14ac:dyDescent="0.25">
      <c r="A17767" s="1">
        <v>41864.336805555555</v>
      </c>
      <c r="B17767" s="2">
        <v>67.89195421916763</v>
      </c>
    </row>
    <row r="17768" spans="1:2" x14ac:dyDescent="0.25">
      <c r="A17768" s="1">
        <v>41864.337500000001</v>
      </c>
      <c r="B17768" s="2">
        <v>62.550034242447389</v>
      </c>
    </row>
    <row r="17769" spans="1:2" x14ac:dyDescent="0.25">
      <c r="A17769" s="1">
        <v>41864.338194444441</v>
      </c>
      <c r="B17769" s="2">
        <v>58.679962073770973</v>
      </c>
    </row>
    <row r="17770" spans="1:2" x14ac:dyDescent="0.25">
      <c r="A17770" s="1">
        <v>41864.338888888888</v>
      </c>
      <c r="B17770" s="2">
        <v>61.880792244986516</v>
      </c>
    </row>
    <row r="17771" spans="1:2" x14ac:dyDescent="0.25">
      <c r="A17771" s="1">
        <v>41864.339583333334</v>
      </c>
      <c r="B17771" s="2">
        <v>47.537295973593913</v>
      </c>
    </row>
    <row r="17772" spans="1:2" x14ac:dyDescent="0.25">
      <c r="A17772" s="1">
        <v>41864.340277777781</v>
      </c>
      <c r="B17772" s="2">
        <v>38.075751528781744</v>
      </c>
    </row>
    <row r="17773" spans="1:2" x14ac:dyDescent="0.25">
      <c r="A17773" s="1">
        <v>41864.34097222222</v>
      </c>
      <c r="B17773" s="2">
        <v>42.301209441856187</v>
      </c>
    </row>
    <row r="17774" spans="1:2" x14ac:dyDescent="0.25">
      <c r="A17774" s="1">
        <v>41864.341666666667</v>
      </c>
      <c r="B17774" s="2">
        <v>36.866726927187607</v>
      </c>
    </row>
    <row r="17775" spans="1:2" x14ac:dyDescent="0.25">
      <c r="A17775" s="1">
        <v>41864.342361111114</v>
      </c>
      <c r="B17775" s="2">
        <v>36.610345553878872</v>
      </c>
    </row>
    <row r="17776" spans="1:2" x14ac:dyDescent="0.25">
      <c r="A17776" s="1">
        <v>41864.343055555553</v>
      </c>
      <c r="B17776" s="2">
        <v>36.850420431458041</v>
      </c>
    </row>
    <row r="17777" spans="1:2" x14ac:dyDescent="0.25">
      <c r="A17777" s="1">
        <v>41864.34375</v>
      </c>
      <c r="B17777" s="2">
        <v>26.11839003983793</v>
      </c>
    </row>
    <row r="17778" spans="1:2" x14ac:dyDescent="0.25">
      <c r="A17778" s="1">
        <v>41864.344444444447</v>
      </c>
      <c r="B17778" s="2">
        <v>3.5929223928719995</v>
      </c>
    </row>
    <row r="17779" spans="1:2" x14ac:dyDescent="0.25">
      <c r="A17779" s="1">
        <v>41864.345138888886</v>
      </c>
      <c r="B17779" s="2">
        <v>14.833139356849522</v>
      </c>
    </row>
    <row r="17780" spans="1:2" x14ac:dyDescent="0.25">
      <c r="A17780" s="1">
        <v>41864.345833333333</v>
      </c>
      <c r="B17780" s="2">
        <v>5.1122992955070004</v>
      </c>
    </row>
    <row r="17781" spans="1:2" x14ac:dyDescent="0.25">
      <c r="A17781" s="1">
        <v>41864.34652777778</v>
      </c>
      <c r="B17781" s="2">
        <v>3.2049837955865468</v>
      </c>
    </row>
    <row r="17782" spans="1:2" x14ac:dyDescent="0.25">
      <c r="A17782" s="1">
        <v>41864.347222222219</v>
      </c>
      <c r="B17782" s="2">
        <v>6.0227896603895719</v>
      </c>
    </row>
    <row r="17783" spans="1:2" x14ac:dyDescent="0.25">
      <c r="A17783" s="1">
        <v>41864.347916666666</v>
      </c>
      <c r="B17783" s="2">
        <v>-14.480549657856924</v>
      </c>
    </row>
    <row r="17784" spans="1:2" x14ac:dyDescent="0.25">
      <c r="A17784" s="1">
        <v>41864.348611111112</v>
      </c>
      <c r="B17784" s="2">
        <v>-9.5332013671642013</v>
      </c>
    </row>
    <row r="17785" spans="1:2" x14ac:dyDescent="0.25">
      <c r="A17785" s="1">
        <v>41864.349305555559</v>
      </c>
      <c r="B17785" s="2">
        <v>4.6502251239654777</v>
      </c>
    </row>
    <row r="17786" spans="1:2" x14ac:dyDescent="0.25">
      <c r="A17786" s="1">
        <v>41864.35</v>
      </c>
      <c r="B17786" s="2">
        <v>1.9817785515715209</v>
      </c>
    </row>
    <row r="17787" spans="1:2" x14ac:dyDescent="0.25">
      <c r="A17787" s="1">
        <v>41864.350694444445</v>
      </c>
      <c r="B17787" s="2">
        <v>-0.17539858610922845</v>
      </c>
    </row>
    <row r="17788" spans="1:2" x14ac:dyDescent="0.25">
      <c r="A17788" s="1">
        <v>41864.351388888892</v>
      </c>
      <c r="B17788" s="2">
        <v>0.18666391299945342</v>
      </c>
    </row>
    <row r="17789" spans="1:2" x14ac:dyDescent="0.25">
      <c r="A17789" s="1">
        <v>41864.352083333331</v>
      </c>
      <c r="B17789" s="2">
        <v>10.393861131099129</v>
      </c>
    </row>
    <row r="17790" spans="1:2" x14ac:dyDescent="0.25">
      <c r="A17790" s="1">
        <v>41864.352777777778</v>
      </c>
      <c r="B17790" s="2">
        <v>-2.202321347477088</v>
      </c>
    </row>
    <row r="17791" spans="1:2" x14ac:dyDescent="0.25">
      <c r="A17791" s="1">
        <v>41864.353472222225</v>
      </c>
      <c r="B17791" s="2">
        <v>-20.693209786021907</v>
      </c>
    </row>
    <row r="17792" spans="1:2" x14ac:dyDescent="0.25">
      <c r="A17792" s="1">
        <v>41864.354166666664</v>
      </c>
      <c r="B17792" s="2">
        <v>-6.3366441472178847</v>
      </c>
    </row>
    <row r="17793" spans="1:2" x14ac:dyDescent="0.25">
      <c r="A17793" s="1">
        <v>41864.354861111111</v>
      </c>
      <c r="B17793" s="2">
        <v>14.662550620139518</v>
      </c>
    </row>
    <row r="17794" spans="1:2" x14ac:dyDescent="0.25">
      <c r="A17794" s="1">
        <v>41864.355555555558</v>
      </c>
      <c r="B17794" s="2">
        <v>38.570452002522266</v>
      </c>
    </row>
    <row r="17795" spans="1:2" x14ac:dyDescent="0.25">
      <c r="A17795" s="1">
        <v>41864.356249999997</v>
      </c>
      <c r="B17795" s="2">
        <v>32.560590276311267</v>
      </c>
    </row>
    <row r="17796" spans="1:2" x14ac:dyDescent="0.25">
      <c r="A17796" s="1">
        <v>41864.356944444444</v>
      </c>
      <c r="B17796" s="2">
        <v>36.791825417962777</v>
      </c>
    </row>
    <row r="17797" spans="1:2" x14ac:dyDescent="0.25">
      <c r="A17797" s="1">
        <v>41864.357638888891</v>
      </c>
      <c r="B17797" s="2">
        <v>30.195370815611387</v>
      </c>
    </row>
    <row r="17798" spans="1:2" x14ac:dyDescent="0.25">
      <c r="A17798" s="1">
        <v>41864.35833333333</v>
      </c>
      <c r="B17798" s="2">
        <v>24.235501333000382</v>
      </c>
    </row>
    <row r="17799" spans="1:2" x14ac:dyDescent="0.25">
      <c r="A17799" s="1">
        <v>41864.359027777777</v>
      </c>
      <c r="B17799" s="2">
        <v>18.214603313215353</v>
      </c>
    </row>
    <row r="17800" spans="1:2" x14ac:dyDescent="0.25">
      <c r="A17800" s="1">
        <v>41864.359722222223</v>
      </c>
      <c r="B17800" s="2">
        <v>27.65544119358092</v>
      </c>
    </row>
    <row r="17801" spans="1:2" x14ac:dyDescent="0.25">
      <c r="A17801" s="1">
        <v>41864.36041666667</v>
      </c>
      <c r="B17801" s="2">
        <v>26.466784638005144</v>
      </c>
    </row>
    <row r="17802" spans="1:2" x14ac:dyDescent="0.25">
      <c r="A17802" s="1">
        <v>41864.361111111109</v>
      </c>
      <c r="B17802" s="2">
        <v>20.906542792404554</v>
      </c>
    </row>
    <row r="17803" spans="1:2" x14ac:dyDescent="0.25">
      <c r="A17803" s="1">
        <v>41864.361805555556</v>
      </c>
      <c r="B17803" s="2">
        <v>20.697484909541767</v>
      </c>
    </row>
    <row r="17804" spans="1:2" x14ac:dyDescent="0.25">
      <c r="A17804" s="1">
        <v>41864.362500000003</v>
      </c>
      <c r="B17804" s="2">
        <v>22.96460302525411</v>
      </c>
    </row>
    <row r="17805" spans="1:2" x14ac:dyDescent="0.25">
      <c r="A17805" s="1">
        <v>41864.363194444442</v>
      </c>
      <c r="B17805" s="2">
        <v>14.603340509162809</v>
      </c>
    </row>
    <row r="17806" spans="1:2" x14ac:dyDescent="0.25">
      <c r="A17806" s="1">
        <v>41864.363888888889</v>
      </c>
      <c r="B17806" s="2">
        <v>16.79562713441992</v>
      </c>
    </row>
    <row r="17807" spans="1:2" x14ac:dyDescent="0.25">
      <c r="A17807" s="1">
        <v>41864.364583333336</v>
      </c>
      <c r="B17807" s="2">
        <v>18.959562088529733</v>
      </c>
    </row>
    <row r="17808" spans="1:2" x14ac:dyDescent="0.25">
      <c r="A17808" s="1">
        <v>41864.365277777775</v>
      </c>
      <c r="B17808" s="2">
        <v>29.456330480517501</v>
      </c>
    </row>
    <row r="17809" spans="1:2" x14ac:dyDescent="0.25">
      <c r="A17809" s="1">
        <v>41864.365972222222</v>
      </c>
      <c r="B17809" s="2">
        <v>39.642957992846398</v>
      </c>
    </row>
    <row r="17810" spans="1:2" x14ac:dyDescent="0.25">
      <c r="A17810" s="1">
        <v>41864.366666666669</v>
      </c>
      <c r="B17810" s="2">
        <v>13.342609636450227</v>
      </c>
    </row>
    <row r="17811" spans="1:2" x14ac:dyDescent="0.25">
      <c r="A17811" s="1">
        <v>41864.367361111108</v>
      </c>
      <c r="B17811" s="2">
        <v>6.1934691698403794</v>
      </c>
    </row>
    <row r="17812" spans="1:2" x14ac:dyDescent="0.25">
      <c r="A17812" s="1">
        <v>41864.368055555555</v>
      </c>
      <c r="B17812" s="2">
        <v>8.1212343092407533</v>
      </c>
    </row>
    <row r="17813" spans="1:2" x14ac:dyDescent="0.25">
      <c r="A17813" s="1">
        <v>41864.368750000001</v>
      </c>
      <c r="B17813" s="2">
        <v>6.1818231432747472</v>
      </c>
    </row>
    <row r="17814" spans="1:2" x14ac:dyDescent="0.25">
      <c r="A17814" s="1">
        <v>41864.369444444441</v>
      </c>
      <c r="B17814" s="2">
        <v>5.7125514884399005</v>
      </c>
    </row>
    <row r="17815" spans="1:2" x14ac:dyDescent="0.25">
      <c r="A17815" s="1">
        <v>41864.370138888888</v>
      </c>
      <c r="B17815" s="2">
        <v>10.054537962807201</v>
      </c>
    </row>
    <row r="17816" spans="1:2" x14ac:dyDescent="0.25">
      <c r="A17816" s="1">
        <v>41864.370833333334</v>
      </c>
      <c r="B17816" s="2">
        <v>18.772194033915426</v>
      </c>
    </row>
    <row r="17817" spans="1:2" x14ac:dyDescent="0.25">
      <c r="A17817" s="1">
        <v>41864.371527777781</v>
      </c>
      <c r="B17817" s="2">
        <v>9.7481268755770234</v>
      </c>
    </row>
    <row r="17818" spans="1:2" x14ac:dyDescent="0.25">
      <c r="A17818" s="1">
        <v>41864.37222222222</v>
      </c>
      <c r="B17818" s="2">
        <v>3.4832903231571737</v>
      </c>
    </row>
    <row r="17819" spans="1:2" x14ac:dyDescent="0.25">
      <c r="A17819" s="1">
        <v>41864.372916666667</v>
      </c>
      <c r="B17819" s="2">
        <v>13.119013040188413</v>
      </c>
    </row>
    <row r="17820" spans="1:2" x14ac:dyDescent="0.25">
      <c r="A17820" s="1">
        <v>41864.373611111114</v>
      </c>
      <c r="B17820" s="2">
        <v>18.270179620851074</v>
      </c>
    </row>
    <row r="17821" spans="1:2" x14ac:dyDescent="0.25">
      <c r="A17821" s="1">
        <v>41864.374305555553</v>
      </c>
      <c r="B17821" s="2">
        <v>16.843676658438685</v>
      </c>
    </row>
    <row r="17822" spans="1:2" x14ac:dyDescent="0.25">
      <c r="A17822" s="1">
        <v>41864.375</v>
      </c>
      <c r="B17822" s="2">
        <v>22.132452172580816</v>
      </c>
    </row>
    <row r="17823" spans="1:2" x14ac:dyDescent="0.25">
      <c r="A17823" s="1">
        <v>41864.375694444447</v>
      </c>
      <c r="B17823" s="2">
        <v>27.626600271273251</v>
      </c>
    </row>
    <row r="17824" spans="1:2" x14ac:dyDescent="0.25">
      <c r="A17824" s="1">
        <v>41864.376388888886</v>
      </c>
      <c r="B17824" s="2">
        <v>29.357304840371945</v>
      </c>
    </row>
    <row r="17825" spans="1:2" x14ac:dyDescent="0.25">
      <c r="A17825" s="1">
        <v>41864.377083333333</v>
      </c>
      <c r="B17825" s="2">
        <v>25.938877722500667</v>
      </c>
    </row>
    <row r="17826" spans="1:2" x14ac:dyDescent="0.25">
      <c r="A17826" s="1">
        <v>41864.37777777778</v>
      </c>
      <c r="B17826" s="2">
        <v>38.058420613610359</v>
      </c>
    </row>
    <row r="17827" spans="1:2" x14ac:dyDescent="0.25">
      <c r="A17827" s="1">
        <v>41864.378472222219</v>
      </c>
      <c r="B17827" s="2">
        <v>26.670619179976349</v>
      </c>
    </row>
    <row r="17828" spans="1:2" x14ac:dyDescent="0.25">
      <c r="A17828" s="1">
        <v>41864.379166666666</v>
      </c>
      <c r="B17828" s="2">
        <v>32.251977648040821</v>
      </c>
    </row>
    <row r="17829" spans="1:2" x14ac:dyDescent="0.25">
      <c r="A17829" s="1">
        <v>41864.379861111112</v>
      </c>
      <c r="B17829" s="2">
        <v>37.43027614331659</v>
      </c>
    </row>
    <row r="17830" spans="1:2" x14ac:dyDescent="0.25">
      <c r="A17830" s="1">
        <v>41864.380555555559</v>
      </c>
      <c r="B17830" s="2">
        <v>29.403361180879195</v>
      </c>
    </row>
    <row r="17831" spans="1:2" x14ac:dyDescent="0.25">
      <c r="A17831" s="1">
        <v>41864.381249999999</v>
      </c>
      <c r="B17831" s="2">
        <v>31.579185901404706</v>
      </c>
    </row>
    <row r="17832" spans="1:2" x14ac:dyDescent="0.25">
      <c r="A17832" s="1">
        <v>41864.381944444445</v>
      </c>
      <c r="B17832" s="2">
        <v>22.160211890373343</v>
      </c>
    </row>
    <row r="17833" spans="1:2" x14ac:dyDescent="0.25">
      <c r="A17833" s="1">
        <v>41864.382638888892</v>
      </c>
      <c r="B17833" s="2">
        <v>28.660071205826291</v>
      </c>
    </row>
    <row r="17834" spans="1:2" x14ac:dyDescent="0.25">
      <c r="A17834" s="1">
        <v>41864.383333333331</v>
      </c>
      <c r="B17834" s="2">
        <v>23.606753007210987</v>
      </c>
    </row>
    <row r="17835" spans="1:2" x14ac:dyDescent="0.25">
      <c r="A17835" s="1">
        <v>41864.384027777778</v>
      </c>
      <c r="B17835" s="2">
        <v>21.649493639184463</v>
      </c>
    </row>
    <row r="17836" spans="1:2" x14ac:dyDescent="0.25">
      <c r="A17836" s="1">
        <v>41864.384722222225</v>
      </c>
      <c r="B17836" s="2">
        <v>30.684324071915761</v>
      </c>
    </row>
    <row r="17837" spans="1:2" x14ac:dyDescent="0.25">
      <c r="A17837" s="1">
        <v>41864.385416666664</v>
      </c>
      <c r="B17837" s="2">
        <v>207.54016688268749</v>
      </c>
    </row>
    <row r="17838" spans="1:2" x14ac:dyDescent="0.25">
      <c r="A17838" s="1">
        <v>41864.386111111111</v>
      </c>
      <c r="B17838" s="2">
        <v>228.87892150878906</v>
      </c>
    </row>
    <row r="17839" spans="1:2" x14ac:dyDescent="0.25">
      <c r="A17839" s="1">
        <v>41864.386805555558</v>
      </c>
      <c r="B17839" s="2">
        <v>217.92985023154566</v>
      </c>
    </row>
    <row r="17840" spans="1:2" x14ac:dyDescent="0.25">
      <c r="A17840" s="1">
        <v>41864.387499999997</v>
      </c>
      <c r="B17840" s="2">
        <v>217.72463551694915</v>
      </c>
    </row>
    <row r="17841" spans="1:2" x14ac:dyDescent="0.25">
      <c r="A17841" s="1">
        <v>41864.388194444444</v>
      </c>
      <c r="B17841" s="2">
        <v>221.1927173190401</v>
      </c>
    </row>
    <row r="17842" spans="1:2" x14ac:dyDescent="0.25">
      <c r="A17842" s="1">
        <v>41864.388888888891</v>
      </c>
      <c r="B17842" s="2">
        <v>187.69490856524789</v>
      </c>
    </row>
    <row r="17843" spans="1:2" x14ac:dyDescent="0.25">
      <c r="A17843" s="1">
        <v>41864.38958333333</v>
      </c>
      <c r="B17843" s="2">
        <v>-24.838987772445883</v>
      </c>
    </row>
    <row r="17844" spans="1:2" x14ac:dyDescent="0.25">
      <c r="A17844" s="1">
        <v>41864.390277777777</v>
      </c>
      <c r="B17844" s="2">
        <v>-44.315823448631754</v>
      </c>
    </row>
    <row r="17845" spans="1:2" x14ac:dyDescent="0.25">
      <c r="A17845" s="1">
        <v>41864.390972222223</v>
      </c>
      <c r="B17845" s="2">
        <v>-27.058254734519142</v>
      </c>
    </row>
    <row r="17846" spans="1:2" x14ac:dyDescent="0.25">
      <c r="A17846" s="1">
        <v>41864.39166666667</v>
      </c>
      <c r="B17846" s="2">
        <v>-39.996383381142124</v>
      </c>
    </row>
    <row r="17847" spans="1:2" x14ac:dyDescent="0.25">
      <c r="A17847" s="1">
        <v>41864.392361111109</v>
      </c>
      <c r="B17847" s="2">
        <v>-40.53269688335228</v>
      </c>
    </row>
    <row r="17848" spans="1:2" x14ac:dyDescent="0.25">
      <c r="A17848" s="1">
        <v>41864.393055555556</v>
      </c>
      <c r="B17848" s="2">
        <v>-16.795361039953058</v>
      </c>
    </row>
    <row r="17849" spans="1:2" x14ac:dyDescent="0.25">
      <c r="A17849" s="1">
        <v>41864.393750000003</v>
      </c>
      <c r="B17849" s="2">
        <v>-40.441365530760962</v>
      </c>
    </row>
    <row r="17850" spans="1:2" x14ac:dyDescent="0.25">
      <c r="A17850" s="1">
        <v>41864.394444444442</v>
      </c>
      <c r="B17850" s="2">
        <v>-9.4663354465134031</v>
      </c>
    </row>
    <row r="17851" spans="1:2" x14ac:dyDescent="0.25">
      <c r="A17851" s="1">
        <v>41864.395138888889</v>
      </c>
      <c r="B17851" s="2">
        <v>17.535267928420581</v>
      </c>
    </row>
    <row r="17852" spans="1:2" x14ac:dyDescent="0.25">
      <c r="A17852" s="1">
        <v>41864.395833333336</v>
      </c>
      <c r="B17852" s="2">
        <v>15.586320812626946</v>
      </c>
    </row>
    <row r="17853" spans="1:2" x14ac:dyDescent="0.25">
      <c r="A17853" s="1">
        <v>41864.396527777775</v>
      </c>
      <c r="B17853" s="2">
        <v>24.081337622897504</v>
      </c>
    </row>
    <row r="17854" spans="1:2" x14ac:dyDescent="0.25">
      <c r="A17854" s="1">
        <v>41864.397222222222</v>
      </c>
      <c r="B17854" s="2">
        <v>24.88695488343874</v>
      </c>
    </row>
    <row r="17855" spans="1:2" x14ac:dyDescent="0.25">
      <c r="A17855" s="1">
        <v>41864.397916666669</v>
      </c>
      <c r="B17855" s="2">
        <v>44.204074691932568</v>
      </c>
    </row>
    <row r="17856" spans="1:2" x14ac:dyDescent="0.25">
      <c r="A17856" s="1">
        <v>41864.398611111108</v>
      </c>
      <c r="B17856" s="2">
        <v>56.99091525841019</v>
      </c>
    </row>
    <row r="17857" spans="1:2" x14ac:dyDescent="0.25">
      <c r="A17857" s="1">
        <v>41864.399305555555</v>
      </c>
      <c r="B17857" s="2">
        <v>47.20178173599367</v>
      </c>
    </row>
    <row r="17858" spans="1:2" x14ac:dyDescent="0.25">
      <c r="A17858" s="1">
        <v>41864.400000000001</v>
      </c>
      <c r="B17858" s="2">
        <v>54.807210932100134</v>
      </c>
    </row>
    <row r="17859" spans="1:2" x14ac:dyDescent="0.25">
      <c r="A17859" s="1">
        <v>41864.400694444441</v>
      </c>
      <c r="B17859" s="2">
        <v>22.210811199218611</v>
      </c>
    </row>
    <row r="17860" spans="1:2" x14ac:dyDescent="0.25">
      <c r="A17860" s="1">
        <v>41864.401388888888</v>
      </c>
      <c r="B17860" s="2">
        <v>30.014593579042899</v>
      </c>
    </row>
    <row r="17861" spans="1:2" x14ac:dyDescent="0.25">
      <c r="A17861" s="1">
        <v>41864.402083333334</v>
      </c>
      <c r="B17861" s="2">
        <v>40.967101059148746</v>
      </c>
    </row>
    <row r="17862" spans="1:2" x14ac:dyDescent="0.25">
      <c r="A17862" s="1">
        <v>41864.402777777781</v>
      </c>
      <c r="B17862" s="2">
        <v>30.024390089375082</v>
      </c>
    </row>
    <row r="17863" spans="1:2" x14ac:dyDescent="0.25">
      <c r="A17863" s="1">
        <v>41864.40347222222</v>
      </c>
      <c r="B17863" s="2">
        <v>36.581603843296762</v>
      </c>
    </row>
    <row r="17864" spans="1:2" x14ac:dyDescent="0.25">
      <c r="A17864" s="1">
        <v>41864.404166666667</v>
      </c>
      <c r="B17864" s="2">
        <v>30.263426038334241</v>
      </c>
    </row>
    <row r="17865" spans="1:2" x14ac:dyDescent="0.25">
      <c r="A17865" s="1">
        <v>41864.404861111114</v>
      </c>
      <c r="B17865" s="2">
        <v>28.544854858508916</v>
      </c>
    </row>
    <row r="17866" spans="1:2" x14ac:dyDescent="0.25">
      <c r="A17866" s="1">
        <v>41864.405555555553</v>
      </c>
      <c r="B17866" s="2">
        <v>13.848655682368554</v>
      </c>
    </row>
    <row r="17867" spans="1:2" x14ac:dyDescent="0.25">
      <c r="A17867" s="1">
        <v>41864.40625</v>
      </c>
      <c r="B17867" s="2">
        <v>19.930700416867332</v>
      </c>
    </row>
    <row r="17868" spans="1:2" x14ac:dyDescent="0.25">
      <c r="A17868" s="1">
        <v>41864.406944444447</v>
      </c>
      <c r="B17868" s="2">
        <v>5.1652720924335878</v>
      </c>
    </row>
    <row r="17869" spans="1:2" x14ac:dyDescent="0.25">
      <c r="A17869" s="1">
        <v>41864.407638888886</v>
      </c>
      <c r="B17869" s="2">
        <v>19.906665436504408</v>
      </c>
    </row>
    <row r="17870" spans="1:2" x14ac:dyDescent="0.25">
      <c r="A17870" s="1">
        <v>41864.408333333333</v>
      </c>
      <c r="B17870" s="2">
        <v>4.0562604692604509</v>
      </c>
    </row>
    <row r="17871" spans="1:2" x14ac:dyDescent="0.25">
      <c r="A17871" s="1">
        <v>41864.40902777778</v>
      </c>
      <c r="B17871" s="2">
        <v>15.721097199251865</v>
      </c>
    </row>
    <row r="17872" spans="1:2" x14ac:dyDescent="0.25">
      <c r="A17872" s="1">
        <v>41864.409722222219</v>
      </c>
      <c r="B17872" s="2">
        <v>9.3792974834007818</v>
      </c>
    </row>
    <row r="17873" spans="1:2" x14ac:dyDescent="0.25">
      <c r="A17873" s="1">
        <v>41864.410416666666</v>
      </c>
      <c r="B17873" s="2">
        <v>-0.95557601393860148</v>
      </c>
    </row>
    <row r="17874" spans="1:2" x14ac:dyDescent="0.25">
      <c r="A17874" s="1">
        <v>41864.411111111112</v>
      </c>
      <c r="B17874" s="2">
        <v>23.888715751690324</v>
      </c>
    </row>
    <row r="17875" spans="1:2" x14ac:dyDescent="0.25">
      <c r="A17875" s="1">
        <v>41864.411805555559</v>
      </c>
      <c r="B17875" s="2">
        <v>41.245682499484488</v>
      </c>
    </row>
    <row r="17876" spans="1:2" x14ac:dyDescent="0.25">
      <c r="A17876" s="1">
        <v>41864.412499999999</v>
      </c>
      <c r="B17876" s="2">
        <v>61.516670510124335</v>
      </c>
    </row>
    <row r="17877" spans="1:2" x14ac:dyDescent="0.25">
      <c r="A17877" s="1">
        <v>41864.413194444445</v>
      </c>
      <c r="B17877" s="2">
        <v>38.063447105456724</v>
      </c>
    </row>
    <row r="17878" spans="1:2" x14ac:dyDescent="0.25">
      <c r="A17878" s="1">
        <v>41864.413888888892</v>
      </c>
      <c r="B17878" s="2">
        <v>56.161461611209475</v>
      </c>
    </row>
    <row r="17879" spans="1:2" x14ac:dyDescent="0.25">
      <c r="A17879" s="1">
        <v>41864.414583333331</v>
      </c>
      <c r="B17879" s="2">
        <v>69.809145665617933</v>
      </c>
    </row>
    <row r="17880" spans="1:2" x14ac:dyDescent="0.25">
      <c r="A17880" s="1">
        <v>41864.415277777778</v>
      </c>
      <c r="B17880" s="2">
        <v>38.380383110048811</v>
      </c>
    </row>
    <row r="17881" spans="1:2" x14ac:dyDescent="0.25">
      <c r="A17881" s="1">
        <v>41864.415972222225</v>
      </c>
      <c r="B17881" s="2">
        <v>53.212833444539378</v>
      </c>
    </row>
    <row r="17882" spans="1:2" x14ac:dyDescent="0.25">
      <c r="A17882" s="1">
        <v>41864.416666666664</v>
      </c>
      <c r="B17882" s="2">
        <v>20.090624889334809</v>
      </c>
    </row>
    <row r="17883" spans="1:2" x14ac:dyDescent="0.25">
      <c r="A17883" s="1">
        <v>41864.417361111111</v>
      </c>
      <c r="B17883" s="2">
        <v>-2.1745054991349511</v>
      </c>
    </row>
    <row r="17884" spans="1:2" x14ac:dyDescent="0.25">
      <c r="A17884" s="1">
        <v>41864.418055555558</v>
      </c>
      <c r="B17884" s="2">
        <v>20.63756013492057</v>
      </c>
    </row>
    <row r="17885" spans="1:2" x14ac:dyDescent="0.25">
      <c r="A17885" s="1">
        <v>41864.418749999997</v>
      </c>
      <c r="B17885" s="2">
        <v>20.13055793086011</v>
      </c>
    </row>
    <row r="17886" spans="1:2" x14ac:dyDescent="0.25">
      <c r="A17886" s="1">
        <v>41864.419444444444</v>
      </c>
      <c r="B17886" s="2">
        <v>30.081607572162952</v>
      </c>
    </row>
    <row r="17887" spans="1:2" x14ac:dyDescent="0.25">
      <c r="A17887" s="1">
        <v>41864.420138888891</v>
      </c>
      <c r="B17887" s="2">
        <v>6.7254359172159939</v>
      </c>
    </row>
    <row r="17888" spans="1:2" x14ac:dyDescent="0.25">
      <c r="A17888" s="1">
        <v>41864.42083333333</v>
      </c>
      <c r="B17888" s="2">
        <v>14.319931695816194</v>
      </c>
    </row>
    <row r="17889" spans="1:2" x14ac:dyDescent="0.25">
      <c r="A17889" s="1">
        <v>41864.421527777777</v>
      </c>
      <c r="B17889" s="2">
        <v>14.008874770805415</v>
      </c>
    </row>
    <row r="17890" spans="1:2" x14ac:dyDescent="0.25">
      <c r="A17890" s="1">
        <v>41864.422222222223</v>
      </c>
      <c r="B17890" s="2">
        <v>14.388416080159733</v>
      </c>
    </row>
    <row r="17891" spans="1:2" x14ac:dyDescent="0.25">
      <c r="A17891" s="1">
        <v>41864.42291666667</v>
      </c>
      <c r="B17891" s="2">
        <v>15.13908353577038</v>
      </c>
    </row>
    <row r="17892" spans="1:2" x14ac:dyDescent="0.25">
      <c r="A17892" s="1">
        <v>41864.423611111109</v>
      </c>
      <c r="B17892" s="2">
        <v>22.60783384295646</v>
      </c>
    </row>
    <row r="17893" spans="1:2" x14ac:dyDescent="0.25">
      <c r="A17893" s="1">
        <v>41864.424305555556</v>
      </c>
      <c r="B17893" s="2">
        <v>19.119252620216624</v>
      </c>
    </row>
    <row r="17894" spans="1:2" x14ac:dyDescent="0.25">
      <c r="A17894" s="1">
        <v>41864.425000000003</v>
      </c>
      <c r="B17894" s="2">
        <v>10.630996479659249</v>
      </c>
    </row>
    <row r="17895" spans="1:2" x14ac:dyDescent="0.25">
      <c r="A17895" s="1">
        <v>41864.425694444442</v>
      </c>
      <c r="B17895" s="2">
        <v>12.425012571352029</v>
      </c>
    </row>
    <row r="17896" spans="1:2" x14ac:dyDescent="0.25">
      <c r="A17896" s="1">
        <v>41864.426388888889</v>
      </c>
      <c r="B17896" s="2">
        <v>21.045358358860177</v>
      </c>
    </row>
    <row r="17897" spans="1:2" x14ac:dyDescent="0.25">
      <c r="A17897" s="1">
        <v>41864.427083333336</v>
      </c>
      <c r="B17897" s="2">
        <v>5.9242214044743982</v>
      </c>
    </row>
    <row r="17898" spans="1:2" x14ac:dyDescent="0.25">
      <c r="A17898" s="1">
        <v>41864.427777777775</v>
      </c>
      <c r="B17898" s="2">
        <v>-1.8262369437992068</v>
      </c>
    </row>
    <row r="17899" spans="1:2" x14ac:dyDescent="0.25">
      <c r="A17899" s="1">
        <v>41864.428472222222</v>
      </c>
      <c r="B17899" s="2">
        <v>-4.3995414130649202</v>
      </c>
    </row>
    <row r="17900" spans="1:2" x14ac:dyDescent="0.25">
      <c r="A17900" s="1">
        <v>41864.429166666669</v>
      </c>
      <c r="B17900" s="2">
        <v>21.761077132117375</v>
      </c>
    </row>
    <row r="17901" spans="1:2" x14ac:dyDescent="0.25">
      <c r="A17901" s="1">
        <v>41864.429861111108</v>
      </c>
      <c r="B17901" s="2">
        <v>18.827247897570729</v>
      </c>
    </row>
    <row r="17902" spans="1:2" x14ac:dyDescent="0.25">
      <c r="A17902" s="1">
        <v>41864.430555555555</v>
      </c>
      <c r="B17902" s="2">
        <v>19.210593792972698</v>
      </c>
    </row>
    <row r="17903" spans="1:2" x14ac:dyDescent="0.25">
      <c r="A17903" s="1">
        <v>41864.431250000001</v>
      </c>
      <c r="B17903" s="2">
        <v>42.505377928345602</v>
      </c>
    </row>
    <row r="17904" spans="1:2" x14ac:dyDescent="0.25">
      <c r="A17904" s="1">
        <v>41864.431944444441</v>
      </c>
      <c r="B17904" s="2">
        <v>-0.23616841904149624</v>
      </c>
    </row>
    <row r="17905" spans="1:2" x14ac:dyDescent="0.25">
      <c r="A17905" s="1">
        <v>41864.432638888888</v>
      </c>
      <c r="B17905" s="2">
        <v>122.11983819333837</v>
      </c>
    </row>
    <row r="17906" spans="1:2" x14ac:dyDescent="0.25">
      <c r="A17906" s="1">
        <v>41864.433333333334</v>
      </c>
      <c r="B17906" s="2">
        <v>-37.586421257634356</v>
      </c>
    </row>
    <row r="17907" spans="1:2" x14ac:dyDescent="0.25">
      <c r="A17907" s="1">
        <v>41864.434027777781</v>
      </c>
      <c r="B17907" s="2">
        <v>-16.725558301601268</v>
      </c>
    </row>
    <row r="17908" spans="1:2" x14ac:dyDescent="0.25">
      <c r="A17908" s="1">
        <v>41864.43472222222</v>
      </c>
      <c r="B17908" s="2">
        <v>-39.474140314828887</v>
      </c>
    </row>
    <row r="17909" spans="1:2" x14ac:dyDescent="0.25">
      <c r="A17909" s="1">
        <v>41864.435416666667</v>
      </c>
      <c r="B17909" s="2">
        <v>-29.542301674700379</v>
      </c>
    </row>
    <row r="17910" spans="1:2" x14ac:dyDescent="0.25">
      <c r="A17910" s="1">
        <v>41864.436111111114</v>
      </c>
      <c r="B17910" s="2">
        <v>-9.0097586124684312</v>
      </c>
    </row>
    <row r="17911" spans="1:2" x14ac:dyDescent="0.25">
      <c r="A17911" s="1">
        <v>41864.436805555553</v>
      </c>
      <c r="B17911" s="2">
        <v>-11.119498585686234</v>
      </c>
    </row>
    <row r="17912" spans="1:2" x14ac:dyDescent="0.25">
      <c r="A17912" s="1">
        <v>41864.4375</v>
      </c>
      <c r="B17912" s="2">
        <v>-18.970891270004845</v>
      </c>
    </row>
    <row r="17913" spans="1:2" x14ac:dyDescent="0.25">
      <c r="A17913" s="1">
        <v>41864.438194444447</v>
      </c>
      <c r="B17913" s="2">
        <v>20.5852361690709</v>
      </c>
    </row>
    <row r="17914" spans="1:2" x14ac:dyDescent="0.25">
      <c r="A17914" s="1">
        <v>41864.438888888886</v>
      </c>
      <c r="B17914" s="2">
        <v>19.653509512377788</v>
      </c>
    </row>
    <row r="17915" spans="1:2" x14ac:dyDescent="0.25">
      <c r="A17915" s="1">
        <v>41864.439583333333</v>
      </c>
      <c r="B17915" s="2">
        <v>14.552209922119316</v>
      </c>
    </row>
    <row r="17916" spans="1:2" x14ac:dyDescent="0.25">
      <c r="A17916" s="1">
        <v>41864.44027777778</v>
      </c>
      <c r="B17916" s="2">
        <v>20.663476385532825</v>
      </c>
    </row>
    <row r="17917" spans="1:2" x14ac:dyDescent="0.25">
      <c r="A17917" s="1">
        <v>41864.440972222219</v>
      </c>
      <c r="B17917" s="2">
        <v>13.822210320553616</v>
      </c>
    </row>
    <row r="17918" spans="1:2" x14ac:dyDescent="0.25">
      <c r="A17918" s="1">
        <v>41864.441666666666</v>
      </c>
      <c r="B17918" s="2">
        <v>24.427434168642744</v>
      </c>
    </row>
    <row r="17919" spans="1:2" x14ac:dyDescent="0.25">
      <c r="A17919" s="1">
        <v>41864.442361111112</v>
      </c>
      <c r="B17919" s="2">
        <v>10.363483009074116</v>
      </c>
    </row>
    <row r="17920" spans="1:2" x14ac:dyDescent="0.25">
      <c r="A17920" s="1">
        <v>41864.443055555559</v>
      </c>
      <c r="B17920" s="2">
        <v>17.011586309751145</v>
      </c>
    </row>
    <row r="17921" spans="1:2" x14ac:dyDescent="0.25">
      <c r="A17921" s="1">
        <v>41864.443749999999</v>
      </c>
      <c r="B17921" s="2">
        <v>13.076514123068046</v>
      </c>
    </row>
    <row r="17922" spans="1:2" x14ac:dyDescent="0.25">
      <c r="A17922" s="1">
        <v>41864.444444444445</v>
      </c>
      <c r="B17922" s="2">
        <v>8.1259109917106489</v>
      </c>
    </row>
    <row r="17923" spans="1:2" x14ac:dyDescent="0.25">
      <c r="A17923" s="1">
        <v>41864.445138888892</v>
      </c>
      <c r="B17923" s="2">
        <v>0.41574979324068406</v>
      </c>
    </row>
    <row r="17924" spans="1:2" x14ac:dyDescent="0.25">
      <c r="A17924" s="1">
        <v>41864.445833333331</v>
      </c>
      <c r="B17924" s="2">
        <v>4.6643143956447606</v>
      </c>
    </row>
    <row r="17925" spans="1:2" x14ac:dyDescent="0.25">
      <c r="A17925" s="1">
        <v>41864.446527777778</v>
      </c>
      <c r="B17925" s="2">
        <v>-1.1783149145208882</v>
      </c>
    </row>
    <row r="17926" spans="1:2" x14ac:dyDescent="0.25">
      <c r="A17926" s="1">
        <v>41864.447222222225</v>
      </c>
      <c r="B17926" s="2">
        <v>-1.6352657939152171</v>
      </c>
    </row>
    <row r="17927" spans="1:2" x14ac:dyDescent="0.25">
      <c r="A17927" s="1">
        <v>41864.447916666664</v>
      </c>
      <c r="B17927" s="2">
        <v>-4.0579747185697972</v>
      </c>
    </row>
    <row r="17928" spans="1:2" x14ac:dyDescent="0.25">
      <c r="A17928" s="1">
        <v>41864.448611111111</v>
      </c>
      <c r="B17928" s="2">
        <v>10.67040120664169</v>
      </c>
    </row>
    <row r="17929" spans="1:2" x14ac:dyDescent="0.25">
      <c r="A17929" s="1">
        <v>41864.449305555558</v>
      </c>
      <c r="B17929" s="2">
        <v>10.959942449362037</v>
      </c>
    </row>
    <row r="17930" spans="1:2" x14ac:dyDescent="0.25">
      <c r="A17930" s="1">
        <v>41864.449999999997</v>
      </c>
      <c r="B17930" s="2">
        <v>7.4028600535983662</v>
      </c>
    </row>
    <row r="17931" spans="1:2" x14ac:dyDescent="0.25">
      <c r="A17931" s="1">
        <v>41864.450694444444</v>
      </c>
      <c r="B17931" s="2">
        <v>13.188434682932712</v>
      </c>
    </row>
    <row r="17932" spans="1:2" x14ac:dyDescent="0.25">
      <c r="A17932" s="1">
        <v>41864.451388888891</v>
      </c>
      <c r="B17932" s="2">
        <v>12.78964072266305</v>
      </c>
    </row>
    <row r="17933" spans="1:2" x14ac:dyDescent="0.25">
      <c r="A17933" s="1">
        <v>41864.45208333333</v>
      </c>
      <c r="B17933" s="2">
        <v>15.362560125541011</v>
      </c>
    </row>
    <row r="17934" spans="1:2" x14ac:dyDescent="0.25">
      <c r="A17934" s="1">
        <v>41864.452777777777</v>
      </c>
      <c r="B17934" s="2">
        <v>30.217899668115326</v>
      </c>
    </row>
    <row r="17935" spans="1:2" x14ac:dyDescent="0.25">
      <c r="A17935" s="1">
        <v>41864.453472222223</v>
      </c>
      <c r="B17935" s="2">
        <v>23.379288150220479</v>
      </c>
    </row>
    <row r="17936" spans="1:2" x14ac:dyDescent="0.25">
      <c r="A17936" s="1">
        <v>41864.45416666667</v>
      </c>
      <c r="B17936" s="2">
        <v>32.485102507814496</v>
      </c>
    </row>
    <row r="17937" spans="1:2" x14ac:dyDescent="0.25">
      <c r="A17937" s="1">
        <v>41864.454861111109</v>
      </c>
      <c r="B17937" s="2">
        <v>11.726445363427047</v>
      </c>
    </row>
    <row r="17938" spans="1:2" x14ac:dyDescent="0.25">
      <c r="A17938" s="1">
        <v>41864.455555555556</v>
      </c>
      <c r="B17938" s="2">
        <v>11.549650708370125</v>
      </c>
    </row>
    <row r="17939" spans="1:2" x14ac:dyDescent="0.25">
      <c r="A17939" s="1">
        <v>41864.456250000003</v>
      </c>
      <c r="B17939" s="2">
        <v>25.958092607296081</v>
      </c>
    </row>
    <row r="17940" spans="1:2" x14ac:dyDescent="0.25">
      <c r="A17940" s="1">
        <v>41864.456944444442</v>
      </c>
      <c r="B17940" s="2">
        <v>29.488448520263773</v>
      </c>
    </row>
    <row r="17941" spans="1:2" x14ac:dyDescent="0.25">
      <c r="A17941" s="1">
        <v>41864.457638888889</v>
      </c>
      <c r="B17941" s="2">
        <v>20.742001223171975</v>
      </c>
    </row>
    <row r="17942" spans="1:2" x14ac:dyDescent="0.25">
      <c r="A17942" s="1">
        <v>41864.458333333336</v>
      </c>
      <c r="B17942" s="2">
        <v>35.144137590140353</v>
      </c>
    </row>
    <row r="17943" spans="1:2" x14ac:dyDescent="0.25">
      <c r="A17943" s="1">
        <v>41864.459027777775</v>
      </c>
      <c r="B17943" s="2">
        <v>31.139593997563257</v>
      </c>
    </row>
    <row r="17944" spans="1:2" x14ac:dyDescent="0.25">
      <c r="A17944" s="1">
        <v>41864.459722222222</v>
      </c>
      <c r="B17944" s="2">
        <v>43.317882582263458</v>
      </c>
    </row>
    <row r="17945" spans="1:2" x14ac:dyDescent="0.25">
      <c r="A17945" s="1">
        <v>41864.460416666669</v>
      </c>
      <c r="B17945" s="2">
        <v>35.089983378029139</v>
      </c>
    </row>
    <row r="17946" spans="1:2" x14ac:dyDescent="0.25">
      <c r="A17946" s="1">
        <v>41864.461111111108</v>
      </c>
      <c r="B17946" s="2">
        <v>31.663539892450718</v>
      </c>
    </row>
    <row r="17947" spans="1:2" x14ac:dyDescent="0.25">
      <c r="A17947" s="1">
        <v>41864.461805555555</v>
      </c>
      <c r="B17947" s="2">
        <v>9.3620765997239381</v>
      </c>
    </row>
    <row r="17948" spans="1:2" x14ac:dyDescent="0.25">
      <c r="A17948" s="1">
        <v>41864.462500000001</v>
      </c>
      <c r="B17948" s="2">
        <v>-1.6827599781558091</v>
      </c>
    </row>
    <row r="17949" spans="1:2" x14ac:dyDescent="0.25">
      <c r="A17949" s="1">
        <v>41864.463194444441</v>
      </c>
      <c r="B17949" s="2">
        <v>-7.4951984404907002</v>
      </c>
    </row>
    <row r="17950" spans="1:2" x14ac:dyDescent="0.25">
      <c r="A17950" s="1">
        <v>41864.463888888888</v>
      </c>
      <c r="B17950" s="2">
        <v>7.6201846687642201</v>
      </c>
    </row>
    <row r="17951" spans="1:2" x14ac:dyDescent="0.25">
      <c r="A17951" s="1">
        <v>41864.464583333334</v>
      </c>
      <c r="B17951" s="2">
        <v>10.502981020164043</v>
      </c>
    </row>
    <row r="17952" spans="1:2" x14ac:dyDescent="0.25">
      <c r="A17952" s="1">
        <v>41864.465277777781</v>
      </c>
      <c r="B17952" s="2">
        <v>10.991533225895788</v>
      </c>
    </row>
    <row r="17953" spans="1:2" x14ac:dyDescent="0.25">
      <c r="A17953" s="1">
        <v>41864.46597222222</v>
      </c>
      <c r="B17953" s="2">
        <v>-0.96574316615481925</v>
      </c>
    </row>
    <row r="17954" spans="1:2" x14ac:dyDescent="0.25">
      <c r="A17954" s="1">
        <v>41864.466666666667</v>
      </c>
      <c r="B17954" s="2">
        <v>46.962051365766818</v>
      </c>
    </row>
    <row r="17955" spans="1:2" x14ac:dyDescent="0.25">
      <c r="A17955" s="1">
        <v>41864.467361111114</v>
      </c>
      <c r="B17955" s="2">
        <v>55.218558031690193</v>
      </c>
    </row>
    <row r="17956" spans="1:2" x14ac:dyDescent="0.25">
      <c r="A17956" s="1">
        <v>41864.468055555553</v>
      </c>
      <c r="B17956" s="2">
        <v>60.911556583334459</v>
      </c>
    </row>
    <row r="17957" spans="1:2" x14ac:dyDescent="0.25">
      <c r="A17957" s="1">
        <v>41864.46875</v>
      </c>
      <c r="B17957" s="2">
        <v>39.891736916084483</v>
      </c>
    </row>
    <row r="17958" spans="1:2" x14ac:dyDescent="0.25">
      <c r="A17958" s="1">
        <v>41864.469444444447</v>
      </c>
      <c r="B17958" s="2">
        <v>49.885908982497249</v>
      </c>
    </row>
    <row r="17959" spans="1:2" x14ac:dyDescent="0.25">
      <c r="A17959" s="1">
        <v>41864.470138888886</v>
      </c>
      <c r="B17959" s="2">
        <v>31.13919530808101</v>
      </c>
    </row>
    <row r="17960" spans="1:2" x14ac:dyDescent="0.25">
      <c r="A17960" s="1">
        <v>41864.470833333333</v>
      </c>
      <c r="B17960" s="2">
        <v>46.003943301364536</v>
      </c>
    </row>
    <row r="17961" spans="1:2" x14ac:dyDescent="0.25">
      <c r="A17961" s="1">
        <v>41864.47152777778</v>
      </c>
      <c r="B17961" s="2">
        <v>69.598215297070183</v>
      </c>
    </row>
    <row r="17962" spans="1:2" x14ac:dyDescent="0.25">
      <c r="A17962" s="1">
        <v>41864.472222222219</v>
      </c>
      <c r="B17962" s="2">
        <v>55.942662672025229</v>
      </c>
    </row>
    <row r="17963" spans="1:2" x14ac:dyDescent="0.25">
      <c r="A17963" s="1">
        <v>41864.472916666666</v>
      </c>
      <c r="B17963" s="2">
        <v>38.426942903713886</v>
      </c>
    </row>
    <row r="17964" spans="1:2" x14ac:dyDescent="0.25">
      <c r="A17964" s="1">
        <v>41864.473611111112</v>
      </c>
      <c r="B17964" s="2">
        <v>37.711507998896799</v>
      </c>
    </row>
    <row r="17965" spans="1:2" x14ac:dyDescent="0.25">
      <c r="A17965" s="1">
        <v>41864.474305555559</v>
      </c>
      <c r="B17965" s="2">
        <v>34.99826379347796</v>
      </c>
    </row>
    <row r="17966" spans="1:2" x14ac:dyDescent="0.25">
      <c r="A17966" s="1">
        <v>41864.474999999999</v>
      </c>
      <c r="B17966" s="2">
        <v>19.884546578383258</v>
      </c>
    </row>
    <row r="17967" spans="1:2" x14ac:dyDescent="0.25">
      <c r="A17967" s="1">
        <v>41864.475694444445</v>
      </c>
      <c r="B17967" s="2">
        <v>49.551338298677727</v>
      </c>
    </row>
    <row r="17968" spans="1:2" x14ac:dyDescent="0.25">
      <c r="A17968" s="1">
        <v>41864.476388888892</v>
      </c>
      <c r="B17968" s="2">
        <v>29.68231760363269</v>
      </c>
    </row>
    <row r="17969" spans="1:2" x14ac:dyDescent="0.25">
      <c r="A17969" s="1">
        <v>41864.477083333331</v>
      </c>
      <c r="B17969" s="2">
        <v>39.8650335886147</v>
      </c>
    </row>
    <row r="17970" spans="1:2" x14ac:dyDescent="0.25">
      <c r="A17970" s="1">
        <v>41864.477777777778</v>
      </c>
      <c r="B17970" s="2">
        <v>25.938836567227554</v>
      </c>
    </row>
    <row r="17971" spans="1:2" x14ac:dyDescent="0.25">
      <c r="A17971" s="1">
        <v>41864.478472222225</v>
      </c>
      <c r="B17971" s="2">
        <v>31.501782939451367</v>
      </c>
    </row>
    <row r="17972" spans="1:2" x14ac:dyDescent="0.25">
      <c r="A17972" s="1">
        <v>41864.479166666664</v>
      </c>
      <c r="B17972" s="2">
        <v>34.456482801872575</v>
      </c>
    </row>
    <row r="17973" spans="1:2" x14ac:dyDescent="0.25">
      <c r="A17973" s="1">
        <v>41864.479861111111</v>
      </c>
      <c r="B17973" s="2">
        <v>12.749835256409339</v>
      </c>
    </row>
    <row r="17974" spans="1:2" x14ac:dyDescent="0.25">
      <c r="A17974" s="1">
        <v>41864.480555555558</v>
      </c>
      <c r="B17974" s="2">
        <v>20.10477372036609</v>
      </c>
    </row>
    <row r="17975" spans="1:2" x14ac:dyDescent="0.25">
      <c r="A17975" s="1">
        <v>41864.481249999997</v>
      </c>
      <c r="B17975" s="2">
        <v>41.205942912836328</v>
      </c>
    </row>
    <row r="17976" spans="1:2" x14ac:dyDescent="0.25">
      <c r="A17976" s="1">
        <v>41864.481944444444</v>
      </c>
      <c r="B17976" s="2">
        <v>41.722627998306415</v>
      </c>
    </row>
    <row r="17977" spans="1:2" x14ac:dyDescent="0.25">
      <c r="A17977" s="1">
        <v>41864.482638888891</v>
      </c>
      <c r="B17977" s="2">
        <v>47.816492743669855</v>
      </c>
    </row>
    <row r="17978" spans="1:2" x14ac:dyDescent="0.25">
      <c r="A17978" s="1">
        <v>41864.48333333333</v>
      </c>
      <c r="B17978" s="2">
        <v>44.408334861356224</v>
      </c>
    </row>
    <row r="17979" spans="1:2" x14ac:dyDescent="0.25">
      <c r="A17979" s="1">
        <v>41864.484027777777</v>
      </c>
      <c r="B17979" s="2">
        <v>51.262921755986945</v>
      </c>
    </row>
    <row r="17980" spans="1:2" x14ac:dyDescent="0.25">
      <c r="A17980" s="1">
        <v>41864.484722222223</v>
      </c>
      <c r="B17980" s="2">
        <v>42.577437869198427</v>
      </c>
    </row>
    <row r="17981" spans="1:2" x14ac:dyDescent="0.25">
      <c r="A17981" s="1">
        <v>41864.48541666667</v>
      </c>
      <c r="B17981" s="2">
        <v>49.617533917102264</v>
      </c>
    </row>
    <row r="17982" spans="1:2" x14ac:dyDescent="0.25">
      <c r="A17982" s="1">
        <v>41864.486111111109</v>
      </c>
      <c r="B17982" s="2">
        <v>46.409258769412794</v>
      </c>
    </row>
    <row r="17983" spans="1:2" x14ac:dyDescent="0.25">
      <c r="A17983" s="1">
        <v>41864.486805555556</v>
      </c>
      <c r="B17983" s="2">
        <v>15.505520908053587</v>
      </c>
    </row>
    <row r="17984" spans="1:2" x14ac:dyDescent="0.25">
      <c r="A17984" s="1">
        <v>41864.487500000003</v>
      </c>
      <c r="B17984" s="2">
        <v>29.92330397472033</v>
      </c>
    </row>
    <row r="17985" spans="1:2" x14ac:dyDescent="0.25">
      <c r="A17985" s="1">
        <v>41864.488194444442</v>
      </c>
      <c r="B17985" s="2">
        <v>9.3211055862879828</v>
      </c>
    </row>
    <row r="17986" spans="1:2" x14ac:dyDescent="0.25">
      <c r="A17986" s="1">
        <v>41864.488888888889</v>
      </c>
      <c r="B17986" s="2">
        <v>19.960915719876116</v>
      </c>
    </row>
    <row r="17987" spans="1:2" x14ac:dyDescent="0.25">
      <c r="A17987" s="1">
        <v>41864.489583333336</v>
      </c>
      <c r="B17987" s="2">
        <v>10.411256434019984</v>
      </c>
    </row>
    <row r="17988" spans="1:2" x14ac:dyDescent="0.25">
      <c r="A17988" s="1">
        <v>41864.490277777775</v>
      </c>
      <c r="B17988" s="2">
        <v>14.023175797233247</v>
      </c>
    </row>
    <row r="17989" spans="1:2" x14ac:dyDescent="0.25">
      <c r="A17989" s="1">
        <v>41864.490972222222</v>
      </c>
      <c r="B17989" s="2">
        <v>14.585782443313171</v>
      </c>
    </row>
    <row r="17990" spans="1:2" x14ac:dyDescent="0.25">
      <c r="A17990" s="1">
        <v>41864.491666666669</v>
      </c>
      <c r="B17990" s="2">
        <v>16.269678878024813</v>
      </c>
    </row>
    <row r="17991" spans="1:2" x14ac:dyDescent="0.25">
      <c r="A17991" s="1">
        <v>41864.492361111108</v>
      </c>
      <c r="B17991" s="2">
        <v>14.517230482476831</v>
      </c>
    </row>
    <row r="17992" spans="1:2" x14ac:dyDescent="0.25">
      <c r="A17992" s="1">
        <v>41864.493055555555</v>
      </c>
      <c r="B17992" s="2">
        <v>10.125940883190076</v>
      </c>
    </row>
    <row r="17993" spans="1:2" x14ac:dyDescent="0.25">
      <c r="A17993" s="1">
        <v>41864.493750000001</v>
      </c>
      <c r="B17993" s="2">
        <v>19.705218738570572</v>
      </c>
    </row>
    <row r="17994" spans="1:2" x14ac:dyDescent="0.25">
      <c r="A17994" s="1">
        <v>41864.494444444441</v>
      </c>
      <c r="B17994" s="2">
        <v>21.736717427526067</v>
      </c>
    </row>
    <row r="17995" spans="1:2" x14ac:dyDescent="0.25">
      <c r="A17995" s="1">
        <v>41864.495138888888</v>
      </c>
      <c r="B17995" s="2">
        <v>24.208610938466155</v>
      </c>
    </row>
    <row r="17996" spans="1:2" x14ac:dyDescent="0.25">
      <c r="A17996" s="1">
        <v>41864.495833333334</v>
      </c>
      <c r="B17996" s="2">
        <v>26.938585658254549</v>
      </c>
    </row>
    <row r="17997" spans="1:2" x14ac:dyDescent="0.25">
      <c r="A17997" s="1">
        <v>41864.496527777781</v>
      </c>
      <c r="B17997" s="2">
        <v>38.879613806156222</v>
      </c>
    </row>
    <row r="17998" spans="1:2" x14ac:dyDescent="0.25">
      <c r="A17998" s="1">
        <v>41864.49722222222</v>
      </c>
      <c r="B17998" s="2">
        <v>38.304117757470522</v>
      </c>
    </row>
    <row r="17999" spans="1:2" x14ac:dyDescent="0.25">
      <c r="A17999" s="1">
        <v>41864.497916666667</v>
      </c>
      <c r="B17999" s="2">
        <v>37.144847498362893</v>
      </c>
    </row>
    <row r="18000" spans="1:2" x14ac:dyDescent="0.25">
      <c r="A18000" s="1">
        <v>41864.498611111114</v>
      </c>
      <c r="B18000" s="2">
        <v>13.921630610125188</v>
      </c>
    </row>
    <row r="18001" spans="1:2" x14ac:dyDescent="0.25">
      <c r="A18001" s="1">
        <v>41864.499305555553</v>
      </c>
      <c r="B18001" s="2">
        <v>18.673799282512118</v>
      </c>
    </row>
    <row r="18002" spans="1:2" x14ac:dyDescent="0.25">
      <c r="A18002" s="1">
        <v>41864.5</v>
      </c>
      <c r="B18002" s="2">
        <v>25.519170184860318</v>
      </c>
    </row>
    <row r="18003" spans="1:2" x14ac:dyDescent="0.25">
      <c r="A18003" s="1">
        <v>41864.500694444447</v>
      </c>
      <c r="B18003" s="2">
        <v>30.680762116824432</v>
      </c>
    </row>
    <row r="18004" spans="1:2" x14ac:dyDescent="0.25">
      <c r="A18004" s="1">
        <v>41864.501388888886</v>
      </c>
      <c r="B18004" s="2">
        <v>35.717714548521329</v>
      </c>
    </row>
    <row r="18005" spans="1:2" x14ac:dyDescent="0.25">
      <c r="A18005" s="1">
        <v>41864.502083333333</v>
      </c>
      <c r="B18005" s="2">
        <v>23.47075916603232</v>
      </c>
    </row>
    <row r="18006" spans="1:2" x14ac:dyDescent="0.25">
      <c r="A18006" s="1">
        <v>41864.50277777778</v>
      </c>
      <c r="B18006" s="2">
        <v>24.819182419668991</v>
      </c>
    </row>
    <row r="18007" spans="1:2" x14ac:dyDescent="0.25">
      <c r="A18007" s="1">
        <v>41864.503472222219</v>
      </c>
      <c r="B18007" s="2">
        <v>35.985502480058734</v>
      </c>
    </row>
    <row r="18008" spans="1:2" x14ac:dyDescent="0.25">
      <c r="A18008" s="1">
        <v>41864.504166666666</v>
      </c>
      <c r="B18008" s="2">
        <v>35.922167010640742</v>
      </c>
    </row>
    <row r="18009" spans="1:2" x14ac:dyDescent="0.25">
      <c r="A18009" s="1">
        <v>41864.504861111112</v>
      </c>
      <c r="B18009" s="2">
        <v>39.253131246880606</v>
      </c>
    </row>
    <row r="18010" spans="1:2" x14ac:dyDescent="0.25">
      <c r="A18010" s="1">
        <v>41864.505555555559</v>
      </c>
      <c r="B18010" s="2">
        <v>44.712832159140575</v>
      </c>
    </row>
    <row r="18011" spans="1:2" x14ac:dyDescent="0.25">
      <c r="A18011" s="1">
        <v>41864.506249999999</v>
      </c>
      <c r="B18011" s="2">
        <v>52.741533855165471</v>
      </c>
    </row>
    <row r="18012" spans="1:2" x14ac:dyDescent="0.25">
      <c r="A18012" s="1">
        <v>41864.506944444445</v>
      </c>
      <c r="B18012" s="2">
        <v>52.190129225007453</v>
      </c>
    </row>
    <row r="18013" spans="1:2" x14ac:dyDescent="0.25">
      <c r="A18013" s="1">
        <v>41864.507638888892</v>
      </c>
      <c r="B18013" s="2">
        <v>58.539427796068289</v>
      </c>
    </row>
    <row r="18014" spans="1:2" x14ac:dyDescent="0.25">
      <c r="A18014" s="1">
        <v>41864.508333333331</v>
      </c>
      <c r="B18014" s="2">
        <v>47.135517131537199</v>
      </c>
    </row>
    <row r="18015" spans="1:2" x14ac:dyDescent="0.25">
      <c r="A18015" s="1">
        <v>41864.509027777778</v>
      </c>
      <c r="B18015" s="2">
        <v>55.047902240729307</v>
      </c>
    </row>
    <row r="18016" spans="1:2" x14ac:dyDescent="0.25">
      <c r="A18016" s="1">
        <v>41864.509722222225</v>
      </c>
      <c r="B18016" s="2">
        <v>37.254828944135319</v>
      </c>
    </row>
    <row r="18017" spans="1:2" x14ac:dyDescent="0.25">
      <c r="A18017" s="1">
        <v>41864.510416666664</v>
      </c>
      <c r="B18017" s="2">
        <v>48.70952293568601</v>
      </c>
    </row>
    <row r="18018" spans="1:2" x14ac:dyDescent="0.25">
      <c r="A18018" s="1">
        <v>41864.511111111111</v>
      </c>
      <c r="B18018" s="2">
        <v>51.434162023962323</v>
      </c>
    </row>
    <row r="18019" spans="1:2" x14ac:dyDescent="0.25">
      <c r="A18019" s="1">
        <v>41864.511805555558</v>
      </c>
      <c r="B18019" s="2">
        <v>45.685148927619835</v>
      </c>
    </row>
    <row r="18020" spans="1:2" x14ac:dyDescent="0.25">
      <c r="A18020" s="1">
        <v>41864.512499999997</v>
      </c>
      <c r="B18020" s="2">
        <v>50.991910512335018</v>
      </c>
    </row>
    <row r="18021" spans="1:2" x14ac:dyDescent="0.25">
      <c r="A18021" s="1">
        <v>41864.513194444444</v>
      </c>
      <c r="B18021" s="2">
        <v>64.669109605378864</v>
      </c>
    </row>
    <row r="18022" spans="1:2" x14ac:dyDescent="0.25">
      <c r="A18022" s="1">
        <v>41864.513888888891</v>
      </c>
      <c r="B18022" s="2">
        <v>53.949559479455637</v>
      </c>
    </row>
    <row r="18023" spans="1:2" x14ac:dyDescent="0.25">
      <c r="A18023" s="1">
        <v>41864.51458333333</v>
      </c>
      <c r="B18023" s="2">
        <v>61.716866452303172</v>
      </c>
    </row>
    <row r="18024" spans="1:2" x14ac:dyDescent="0.25">
      <c r="A18024" s="1">
        <v>41864.515277777777</v>
      </c>
      <c r="B18024" s="2">
        <v>70.196423047380321</v>
      </c>
    </row>
    <row r="18025" spans="1:2" x14ac:dyDescent="0.25">
      <c r="A18025" s="1">
        <v>41864.515972222223</v>
      </c>
      <c r="B18025" s="2">
        <v>62.707292331987993</v>
      </c>
    </row>
    <row r="18026" spans="1:2" x14ac:dyDescent="0.25">
      <c r="A18026" s="1">
        <v>41864.51666666667</v>
      </c>
      <c r="B18026" s="2">
        <v>54.951708455913469</v>
      </c>
    </row>
    <row r="18027" spans="1:2" x14ac:dyDescent="0.25">
      <c r="A18027" s="1">
        <v>41864.517361111109</v>
      </c>
      <c r="B18027" s="2">
        <v>53.624356551051214</v>
      </c>
    </row>
    <row r="18028" spans="1:2" x14ac:dyDescent="0.25">
      <c r="A18028" s="1">
        <v>41864.518055555556</v>
      </c>
      <c r="B18028" s="2">
        <v>52.175609511251487</v>
      </c>
    </row>
    <row r="18029" spans="1:2" x14ac:dyDescent="0.25">
      <c r="A18029" s="1">
        <v>41864.518750000003</v>
      </c>
      <c r="B18029" s="2">
        <v>58.873643860282996</v>
      </c>
    </row>
    <row r="18030" spans="1:2" x14ac:dyDescent="0.25">
      <c r="A18030" s="1">
        <v>41864.519444444442</v>
      </c>
      <c r="B18030" s="2">
        <v>58.850598538543757</v>
      </c>
    </row>
    <row r="18031" spans="1:2" x14ac:dyDescent="0.25">
      <c r="A18031" s="1">
        <v>41864.520138888889</v>
      </c>
      <c r="B18031" s="2">
        <v>54.803742297376935</v>
      </c>
    </row>
    <row r="18032" spans="1:2" x14ac:dyDescent="0.25">
      <c r="A18032" s="1">
        <v>41864.520833333336</v>
      </c>
      <c r="B18032" s="2">
        <v>60.649320204607406</v>
      </c>
    </row>
    <row r="18033" spans="1:2" x14ac:dyDescent="0.25">
      <c r="A18033" s="1">
        <v>41864.521527777775</v>
      </c>
      <c r="B18033" s="2">
        <v>57.75460912830507</v>
      </c>
    </row>
    <row r="18034" spans="1:2" x14ac:dyDescent="0.25">
      <c r="A18034" s="1">
        <v>41864.522222222222</v>
      </c>
      <c r="B18034" s="2">
        <v>73.372148023140227</v>
      </c>
    </row>
    <row r="18035" spans="1:2" x14ac:dyDescent="0.25">
      <c r="A18035" s="1">
        <v>41864.522916666669</v>
      </c>
      <c r="B18035" s="2">
        <v>61.720908880790134</v>
      </c>
    </row>
    <row r="18036" spans="1:2" x14ac:dyDescent="0.25">
      <c r="A18036" s="1">
        <v>41864.523611111108</v>
      </c>
      <c r="B18036" s="2">
        <v>50.203102057558866</v>
      </c>
    </row>
    <row r="18037" spans="1:2" x14ac:dyDescent="0.25">
      <c r="A18037" s="1">
        <v>41864.524305555555</v>
      </c>
      <c r="B18037" s="2">
        <v>65.345460069057296</v>
      </c>
    </row>
    <row r="18038" spans="1:2" x14ac:dyDescent="0.25">
      <c r="A18038" s="1">
        <v>41864.525000000001</v>
      </c>
      <c r="B18038" s="2">
        <v>74.302775529345183</v>
      </c>
    </row>
    <row r="18039" spans="1:2" x14ac:dyDescent="0.25">
      <c r="A18039" s="1">
        <v>41864.525694444441</v>
      </c>
      <c r="B18039" s="2">
        <v>76.54695682418533</v>
      </c>
    </row>
    <row r="18040" spans="1:2" x14ac:dyDescent="0.25">
      <c r="A18040" s="1">
        <v>41864.526388888888</v>
      </c>
      <c r="B18040" s="2">
        <v>76.949244879434502</v>
      </c>
    </row>
    <row r="18041" spans="1:2" x14ac:dyDescent="0.25">
      <c r="A18041" s="1">
        <v>41864.527083333334</v>
      </c>
      <c r="B18041" s="2">
        <v>87.883964043009712</v>
      </c>
    </row>
    <row r="18042" spans="1:2" x14ac:dyDescent="0.25">
      <c r="A18042" s="1">
        <v>41864.527777777781</v>
      </c>
      <c r="B18042" s="2">
        <v>80.98648216645816</v>
      </c>
    </row>
    <row r="18043" spans="1:2" x14ac:dyDescent="0.25">
      <c r="A18043" s="1">
        <v>41864.52847222222</v>
      </c>
      <c r="B18043" s="2">
        <v>84.285042427870209</v>
      </c>
    </row>
    <row r="18044" spans="1:2" x14ac:dyDescent="0.25">
      <c r="A18044" s="1">
        <v>41864.529166666667</v>
      </c>
      <c r="B18044" s="2">
        <v>85.161254324915348</v>
      </c>
    </row>
    <row r="18045" spans="1:2" x14ac:dyDescent="0.25">
      <c r="A18045" s="1">
        <v>41864.529861111114</v>
      </c>
      <c r="B18045" s="2">
        <v>76.549153627548364</v>
      </c>
    </row>
    <row r="18046" spans="1:2" x14ac:dyDescent="0.25">
      <c r="A18046" s="1">
        <v>41864.530555555553</v>
      </c>
      <c r="B18046" s="2">
        <v>74.323548508129903</v>
      </c>
    </row>
    <row r="18047" spans="1:2" x14ac:dyDescent="0.25">
      <c r="A18047" s="1">
        <v>41864.53125</v>
      </c>
      <c r="B18047" s="2">
        <v>68.51492649006056</v>
      </c>
    </row>
    <row r="18048" spans="1:2" x14ac:dyDescent="0.25">
      <c r="A18048" s="1">
        <v>41864.531944444447</v>
      </c>
      <c r="B18048" s="2">
        <v>79.060657272972946</v>
      </c>
    </row>
    <row r="18049" spans="1:2" x14ac:dyDescent="0.25">
      <c r="A18049" s="1">
        <v>41864.532638888886</v>
      </c>
      <c r="B18049" s="2">
        <v>87.368327781643401</v>
      </c>
    </row>
    <row r="18050" spans="1:2" x14ac:dyDescent="0.25">
      <c r="A18050" s="1">
        <v>41864.533333333333</v>
      </c>
      <c r="B18050" s="2">
        <v>72.532555537256613</v>
      </c>
    </row>
    <row r="18051" spans="1:2" x14ac:dyDescent="0.25">
      <c r="A18051" s="1">
        <v>41864.53402777778</v>
      </c>
      <c r="B18051" s="2">
        <v>63.034293755545512</v>
      </c>
    </row>
    <row r="18052" spans="1:2" x14ac:dyDescent="0.25">
      <c r="A18052" s="1">
        <v>41864.534722222219</v>
      </c>
      <c r="B18052" s="2">
        <v>54.5353984935442</v>
      </c>
    </row>
    <row r="18053" spans="1:2" x14ac:dyDescent="0.25">
      <c r="A18053" s="1">
        <v>41864.535416666666</v>
      </c>
      <c r="B18053" s="2">
        <v>59.109331263205</v>
      </c>
    </row>
    <row r="18054" spans="1:2" x14ac:dyDescent="0.25">
      <c r="A18054" s="1">
        <v>41864.536111111112</v>
      </c>
      <c r="B18054" s="2">
        <v>60.241104130902869</v>
      </c>
    </row>
    <row r="18055" spans="1:2" x14ac:dyDescent="0.25">
      <c r="A18055" s="1">
        <v>41864.536805555559</v>
      </c>
      <c r="B18055" s="2">
        <v>70.028920813957427</v>
      </c>
    </row>
    <row r="18056" spans="1:2" x14ac:dyDescent="0.25">
      <c r="A18056" s="1">
        <v>41864.537499999999</v>
      </c>
      <c r="B18056" s="2">
        <v>73.160559151302252</v>
      </c>
    </row>
    <row r="18057" spans="1:2" x14ac:dyDescent="0.25">
      <c r="A18057" s="1">
        <v>41864.538194444445</v>
      </c>
      <c r="B18057" s="2">
        <v>71.766034420075201</v>
      </c>
    </row>
    <row r="18058" spans="1:2" x14ac:dyDescent="0.25">
      <c r="A18058" s="1">
        <v>41864.538888888892</v>
      </c>
      <c r="B18058" s="2">
        <v>68.269228756263814</v>
      </c>
    </row>
    <row r="18059" spans="1:2" x14ac:dyDescent="0.25">
      <c r="A18059" s="1">
        <v>41864.539583333331</v>
      </c>
      <c r="B18059" s="2">
        <v>75.125513223761416</v>
      </c>
    </row>
    <row r="18060" spans="1:2" x14ac:dyDescent="0.25">
      <c r="A18060" s="1">
        <v>41864.540277777778</v>
      </c>
      <c r="B18060" s="2">
        <v>64.402122316734548</v>
      </c>
    </row>
    <row r="18061" spans="1:2" x14ac:dyDescent="0.25">
      <c r="A18061" s="1">
        <v>41864.540972222225</v>
      </c>
      <c r="B18061" s="2">
        <v>67.796905947066264</v>
      </c>
    </row>
    <row r="18062" spans="1:2" x14ac:dyDescent="0.25">
      <c r="A18062" s="1">
        <v>41864.541666666664</v>
      </c>
      <c r="B18062" s="2">
        <v>63.731748913267317</v>
      </c>
    </row>
    <row r="18063" spans="1:2" x14ac:dyDescent="0.25">
      <c r="A18063" s="1">
        <v>41864.542361111111</v>
      </c>
      <c r="B18063" s="2">
        <v>62.339396431013789</v>
      </c>
    </row>
    <row r="18064" spans="1:2" x14ac:dyDescent="0.25">
      <c r="A18064" s="1">
        <v>41864.543055555558</v>
      </c>
      <c r="B18064" s="2">
        <v>60.713597476022549</v>
      </c>
    </row>
    <row r="18065" spans="1:2" x14ac:dyDescent="0.25">
      <c r="A18065" s="1">
        <v>41864.543749999997</v>
      </c>
      <c r="B18065" s="2">
        <v>55.560215987132203</v>
      </c>
    </row>
    <row r="18066" spans="1:2" x14ac:dyDescent="0.25">
      <c r="A18066" s="1">
        <v>41864.544444444444</v>
      </c>
      <c r="B18066" s="2">
        <v>56.007461998176105</v>
      </c>
    </row>
    <row r="18067" spans="1:2" x14ac:dyDescent="0.25">
      <c r="A18067" s="1">
        <v>41864.545138888891</v>
      </c>
      <c r="B18067" s="2">
        <v>70.192699146386204</v>
      </c>
    </row>
    <row r="18068" spans="1:2" x14ac:dyDescent="0.25">
      <c r="A18068" s="1">
        <v>41864.54583333333</v>
      </c>
      <c r="B18068" s="2">
        <v>74.290147729180177</v>
      </c>
    </row>
    <row r="18069" spans="1:2" x14ac:dyDescent="0.25">
      <c r="A18069" s="1">
        <v>41864.546527777777</v>
      </c>
      <c r="B18069" s="2">
        <v>74.480063465348209</v>
      </c>
    </row>
    <row r="18070" spans="1:2" x14ac:dyDescent="0.25">
      <c r="A18070" s="1">
        <v>41864.547222222223</v>
      </c>
      <c r="B18070" s="2">
        <v>75.285224671764681</v>
      </c>
    </row>
    <row r="18071" spans="1:2" x14ac:dyDescent="0.25">
      <c r="A18071" s="1">
        <v>41864.54791666667</v>
      </c>
      <c r="B18071" s="2">
        <v>70.751020134074494</v>
      </c>
    </row>
    <row r="18072" spans="1:2" x14ac:dyDescent="0.25">
      <c r="A18072" s="1">
        <v>41864.548611111109</v>
      </c>
      <c r="B18072" s="2">
        <v>87.034136342639485</v>
      </c>
    </row>
    <row r="18073" spans="1:2" x14ac:dyDescent="0.25">
      <c r="A18073" s="1">
        <v>41864.549305555556</v>
      </c>
      <c r="B18073" s="2">
        <v>78.485735194447145</v>
      </c>
    </row>
    <row r="18074" spans="1:2" x14ac:dyDescent="0.25">
      <c r="A18074" s="1">
        <v>41864.550000000003</v>
      </c>
      <c r="B18074" s="2">
        <v>73.627332876682829</v>
      </c>
    </row>
    <row r="18075" spans="1:2" x14ac:dyDescent="0.25">
      <c r="A18075" s="1">
        <v>41864.550694444442</v>
      </c>
      <c r="B18075" s="2">
        <v>55.471920654414859</v>
      </c>
    </row>
    <row r="18076" spans="1:2" x14ac:dyDescent="0.25">
      <c r="A18076" s="1">
        <v>41864.551388888889</v>
      </c>
      <c r="B18076" s="2">
        <v>22.845385918080865</v>
      </c>
    </row>
    <row r="18077" spans="1:2" x14ac:dyDescent="0.25">
      <c r="A18077" s="1">
        <v>41864.552083333336</v>
      </c>
      <c r="B18077" s="2">
        <v>14.802006221210467</v>
      </c>
    </row>
    <row r="18078" spans="1:2" x14ac:dyDescent="0.25">
      <c r="A18078" s="1">
        <v>41864.552777777775</v>
      </c>
      <c r="B18078" s="2">
        <v>26.164296346443493</v>
      </c>
    </row>
    <row r="18079" spans="1:2" x14ac:dyDescent="0.25">
      <c r="A18079" s="1">
        <v>41864.553472222222</v>
      </c>
      <c r="B18079" s="2">
        <v>19.451736607659647</v>
      </c>
    </row>
    <row r="18080" spans="1:2" x14ac:dyDescent="0.25">
      <c r="A18080" s="1">
        <v>41864.554166666669</v>
      </c>
      <c r="B18080" s="2">
        <v>20.45056786551595</v>
      </c>
    </row>
    <row r="18081" spans="1:2" x14ac:dyDescent="0.25">
      <c r="A18081" s="1">
        <v>41864.554861111108</v>
      </c>
      <c r="B18081" s="2">
        <v>3.4798099332330215</v>
      </c>
    </row>
    <row r="18082" spans="1:2" x14ac:dyDescent="0.25">
      <c r="A18082" s="1">
        <v>41864.555555555555</v>
      </c>
      <c r="B18082" s="2">
        <v>1.8618432733385513</v>
      </c>
    </row>
    <row r="18083" spans="1:2" x14ac:dyDescent="0.25">
      <c r="A18083" s="1">
        <v>41864.556250000001</v>
      </c>
      <c r="B18083" s="2">
        <v>1.9089739928983667</v>
      </c>
    </row>
    <row r="18084" spans="1:2" x14ac:dyDescent="0.25">
      <c r="A18084" s="1">
        <v>41864.556944444441</v>
      </c>
      <c r="B18084" s="2">
        <v>0.11497008306760108</v>
      </c>
    </row>
    <row r="18085" spans="1:2" x14ac:dyDescent="0.25">
      <c r="A18085" s="1">
        <v>41864.557638888888</v>
      </c>
      <c r="B18085" s="2">
        <v>9.2006060371031104</v>
      </c>
    </row>
    <row r="18086" spans="1:2" x14ac:dyDescent="0.25">
      <c r="A18086" s="1">
        <v>41864.558333333334</v>
      </c>
      <c r="B18086" s="2">
        <v>15.388311065467255</v>
      </c>
    </row>
    <row r="18087" spans="1:2" x14ac:dyDescent="0.25">
      <c r="A18087" s="1">
        <v>41864.559027777781</v>
      </c>
      <c r="B18087" s="2">
        <v>5.6135229579326129</v>
      </c>
    </row>
    <row r="18088" spans="1:2" x14ac:dyDescent="0.25">
      <c r="A18088" s="1">
        <v>41864.55972222222</v>
      </c>
      <c r="B18088" s="2">
        <v>9.4583836673225345</v>
      </c>
    </row>
    <row r="18089" spans="1:2" x14ac:dyDescent="0.25">
      <c r="A18089" s="1">
        <v>41864.560416666667</v>
      </c>
      <c r="B18089" s="2">
        <v>4.5594554260643543</v>
      </c>
    </row>
    <row r="18090" spans="1:2" x14ac:dyDescent="0.25">
      <c r="A18090" s="1">
        <v>41864.561111111114</v>
      </c>
      <c r="B18090" s="2">
        <v>4.8396150004473988</v>
      </c>
    </row>
    <row r="18091" spans="1:2" x14ac:dyDescent="0.25">
      <c r="A18091" s="1">
        <v>41864.561805555553</v>
      </c>
      <c r="B18091" s="2">
        <v>46.477038628674201</v>
      </c>
    </row>
    <row r="18092" spans="1:2" x14ac:dyDescent="0.25">
      <c r="A18092" s="1">
        <v>41864.5625</v>
      </c>
      <c r="B18092" s="2">
        <v>57.943688557669518</v>
      </c>
    </row>
    <row r="18093" spans="1:2" x14ac:dyDescent="0.25">
      <c r="A18093" s="1">
        <v>41864.563194444447</v>
      </c>
      <c r="B18093" s="2">
        <v>52.273533464448214</v>
      </c>
    </row>
    <row r="18094" spans="1:2" x14ac:dyDescent="0.25">
      <c r="A18094" s="1">
        <v>41864.563888888886</v>
      </c>
      <c r="B18094" s="2">
        <v>48.893958151728533</v>
      </c>
    </row>
    <row r="18095" spans="1:2" x14ac:dyDescent="0.25">
      <c r="A18095" s="1">
        <v>41864.564583333333</v>
      </c>
      <c r="B18095" s="2">
        <v>49.574428016711799</v>
      </c>
    </row>
    <row r="18096" spans="1:2" x14ac:dyDescent="0.25">
      <c r="A18096" s="1">
        <v>41864.56527777778</v>
      </c>
      <c r="B18096" s="2">
        <v>61.501490061478883</v>
      </c>
    </row>
    <row r="18097" spans="1:2" x14ac:dyDescent="0.25">
      <c r="A18097" s="1">
        <v>41864.565972222219</v>
      </c>
      <c r="B18097" s="2">
        <v>54.470180911238032</v>
      </c>
    </row>
    <row r="18098" spans="1:2" x14ac:dyDescent="0.25">
      <c r="A18098" s="1">
        <v>41864.566666666666</v>
      </c>
      <c r="B18098" s="2">
        <v>43.064101808716075</v>
      </c>
    </row>
    <row r="18099" spans="1:2" x14ac:dyDescent="0.25">
      <c r="A18099" s="1">
        <v>41864.567361111112</v>
      </c>
      <c r="B18099" s="2">
        <v>35.33869294726076</v>
      </c>
    </row>
    <row r="18100" spans="1:2" x14ac:dyDescent="0.25">
      <c r="A18100" s="1">
        <v>41864.568055555559</v>
      </c>
      <c r="B18100" s="2">
        <v>42.840049624310147</v>
      </c>
    </row>
    <row r="18101" spans="1:2" x14ac:dyDescent="0.25">
      <c r="A18101" s="1">
        <v>41864.568749999999</v>
      </c>
      <c r="B18101" s="2">
        <v>46.689843956661448</v>
      </c>
    </row>
    <row r="18102" spans="1:2" x14ac:dyDescent="0.25">
      <c r="A18102" s="1">
        <v>41864.569444444445</v>
      </c>
      <c r="B18102" s="2">
        <v>41.410049130676391</v>
      </c>
    </row>
    <row r="18103" spans="1:2" x14ac:dyDescent="0.25">
      <c r="A18103" s="1">
        <v>41864.570138888892</v>
      </c>
      <c r="B18103" s="2">
        <v>34.837526888554564</v>
      </c>
    </row>
    <row r="18104" spans="1:2" x14ac:dyDescent="0.25">
      <c r="A18104" s="1">
        <v>41864.570833333331</v>
      </c>
      <c r="B18104" s="2">
        <v>31.492830686705808</v>
      </c>
    </row>
    <row r="18105" spans="1:2" x14ac:dyDescent="0.25">
      <c r="A18105" s="1">
        <v>41864.571527777778</v>
      </c>
      <c r="B18105" s="2">
        <v>32.097822777072238</v>
      </c>
    </row>
    <row r="18106" spans="1:2" x14ac:dyDescent="0.25">
      <c r="A18106" s="1">
        <v>41864.572222222225</v>
      </c>
      <c r="B18106" s="2">
        <v>37.34047376947516</v>
      </c>
    </row>
    <row r="18107" spans="1:2" x14ac:dyDescent="0.25">
      <c r="A18107" s="1">
        <v>41864.572916666664</v>
      </c>
      <c r="B18107" s="2">
        <v>16.26870038067003</v>
      </c>
    </row>
    <row r="18108" spans="1:2" x14ac:dyDescent="0.25">
      <c r="A18108" s="1">
        <v>41864.573611111111</v>
      </c>
      <c r="B18108" s="2">
        <v>31.767346685241986</v>
      </c>
    </row>
    <row r="18109" spans="1:2" x14ac:dyDescent="0.25">
      <c r="A18109" s="1">
        <v>41864.574305555558</v>
      </c>
      <c r="B18109" s="2">
        <v>32.445364630437687</v>
      </c>
    </row>
    <row r="18110" spans="1:2" x14ac:dyDescent="0.25">
      <c r="A18110" s="1">
        <v>41864.574999999997</v>
      </c>
      <c r="B18110" s="2">
        <v>12.719268339456175</v>
      </c>
    </row>
    <row r="18111" spans="1:2" x14ac:dyDescent="0.25">
      <c r="A18111" s="1">
        <v>41864.575694444444</v>
      </c>
      <c r="B18111" s="2">
        <v>19.211597434451445</v>
      </c>
    </row>
    <row r="18112" spans="1:2" x14ac:dyDescent="0.25">
      <c r="A18112" s="1">
        <v>41864.576388888891</v>
      </c>
      <c r="B18112" s="2">
        <v>18.080616076223912</v>
      </c>
    </row>
    <row r="18113" spans="1:2" x14ac:dyDescent="0.25">
      <c r="A18113" s="1">
        <v>41864.57708333333</v>
      </c>
      <c r="B18113" s="2">
        <v>19.343950983645723</v>
      </c>
    </row>
    <row r="18114" spans="1:2" x14ac:dyDescent="0.25">
      <c r="A18114" s="1">
        <v>41864.577777777777</v>
      </c>
      <c r="B18114" s="2">
        <v>9.7570714077285938</v>
      </c>
    </row>
    <row r="18115" spans="1:2" x14ac:dyDescent="0.25">
      <c r="A18115" s="1">
        <v>41864.578472222223</v>
      </c>
      <c r="B18115" s="2">
        <v>10.898616763612942</v>
      </c>
    </row>
    <row r="18116" spans="1:2" x14ac:dyDescent="0.25">
      <c r="A18116" s="1">
        <v>41864.57916666667</v>
      </c>
      <c r="B18116" s="2">
        <v>7.9833544841767434</v>
      </c>
    </row>
    <row r="18117" spans="1:2" x14ac:dyDescent="0.25">
      <c r="A18117" s="1">
        <v>41864.579861111109</v>
      </c>
      <c r="B18117" s="2">
        <v>3.2023318539962324</v>
      </c>
    </row>
    <row r="18118" spans="1:2" x14ac:dyDescent="0.25">
      <c r="A18118" s="1">
        <v>41864.580555555556</v>
      </c>
      <c r="B18118" s="2">
        <v>-6.2648337551995912</v>
      </c>
    </row>
    <row r="18119" spans="1:2" x14ac:dyDescent="0.25">
      <c r="A18119" s="1">
        <v>41864.581250000003</v>
      </c>
      <c r="B18119" s="2">
        <v>-22.717034729217751</v>
      </c>
    </row>
    <row r="18120" spans="1:2" x14ac:dyDescent="0.25">
      <c r="A18120" s="1">
        <v>41864.581944444442</v>
      </c>
      <c r="B18120" s="2">
        <v>11.972048753361983</v>
      </c>
    </row>
    <row r="18121" spans="1:2" x14ac:dyDescent="0.25">
      <c r="A18121" s="1">
        <v>41864.582638888889</v>
      </c>
      <c r="B18121" s="2">
        <v>-5.1759017316654843</v>
      </c>
    </row>
    <row r="18122" spans="1:2" x14ac:dyDescent="0.25">
      <c r="A18122" s="1">
        <v>41864.583333333336</v>
      </c>
      <c r="B18122" s="2">
        <v>-2.0929466841496831</v>
      </c>
    </row>
    <row r="18123" spans="1:2" x14ac:dyDescent="0.25">
      <c r="A18123" s="1">
        <v>41864.584027777775</v>
      </c>
      <c r="B18123" s="2">
        <v>-7.7180732875038904</v>
      </c>
    </row>
    <row r="18124" spans="1:2" x14ac:dyDescent="0.25">
      <c r="A18124" s="1">
        <v>41864.584722222222</v>
      </c>
      <c r="B18124" s="2">
        <v>-13.43118126608133</v>
      </c>
    </row>
    <row r="18125" spans="1:2" x14ac:dyDescent="0.25">
      <c r="A18125" s="1">
        <v>41864.585416666669</v>
      </c>
      <c r="B18125" s="2">
        <v>-24.742980868660137</v>
      </c>
    </row>
    <row r="18126" spans="1:2" x14ac:dyDescent="0.25">
      <c r="A18126" s="1">
        <v>41864.586111111108</v>
      </c>
      <c r="B18126" s="2">
        <v>-27.067553700239419</v>
      </c>
    </row>
    <row r="18127" spans="1:2" x14ac:dyDescent="0.25">
      <c r="A18127" s="1">
        <v>41864.586805555555</v>
      </c>
      <c r="B18127" s="2">
        <v>-30.756981463990087</v>
      </c>
    </row>
    <row r="18128" spans="1:2" x14ac:dyDescent="0.25">
      <c r="A18128" s="1">
        <v>41864.587500000001</v>
      </c>
      <c r="B18128" s="2">
        <v>-35.593846758960957</v>
      </c>
    </row>
    <row r="18129" spans="1:2" x14ac:dyDescent="0.25">
      <c r="A18129" s="1">
        <v>41864.588194444441</v>
      </c>
      <c r="B18129" s="2">
        <v>-24.963325782579766</v>
      </c>
    </row>
    <row r="18130" spans="1:2" x14ac:dyDescent="0.25">
      <c r="A18130" s="1">
        <v>41864.588888888888</v>
      </c>
      <c r="B18130" s="2">
        <v>-20.477011982253558</v>
      </c>
    </row>
    <row r="18131" spans="1:2" x14ac:dyDescent="0.25">
      <c r="A18131" s="1">
        <v>41864.589583333334</v>
      </c>
      <c r="B18131" s="2">
        <v>-32.146369873850198</v>
      </c>
    </row>
    <row r="18132" spans="1:2" x14ac:dyDescent="0.25">
      <c r="A18132" s="1">
        <v>41864.590277777781</v>
      </c>
      <c r="B18132" s="2">
        <v>-19.830484580732143</v>
      </c>
    </row>
    <row r="18133" spans="1:2" x14ac:dyDescent="0.25">
      <c r="A18133" s="1">
        <v>41864.59097222222</v>
      </c>
      <c r="B18133" s="2">
        <v>-13.246492356849073</v>
      </c>
    </row>
    <row r="18134" spans="1:2" x14ac:dyDescent="0.25">
      <c r="A18134" s="1">
        <v>41864.591666666667</v>
      </c>
      <c r="B18134" s="2">
        <v>22.629401625546112</v>
      </c>
    </row>
    <row r="18135" spans="1:2" x14ac:dyDescent="0.25">
      <c r="A18135" s="1">
        <v>41864.592361111114</v>
      </c>
      <c r="B18135" s="2">
        <v>36.960717924470373</v>
      </c>
    </row>
    <row r="18136" spans="1:2" x14ac:dyDescent="0.25">
      <c r="A18136" s="1">
        <v>41864.593055555553</v>
      </c>
      <c r="B18136" s="2">
        <v>38.683537408981159</v>
      </c>
    </row>
    <row r="18137" spans="1:2" x14ac:dyDescent="0.25">
      <c r="A18137" s="1">
        <v>41864.59375</v>
      </c>
      <c r="B18137" s="2">
        <v>16.737229888199604</v>
      </c>
    </row>
    <row r="18138" spans="1:2" x14ac:dyDescent="0.25">
      <c r="A18138" s="1">
        <v>41864.594444444447</v>
      </c>
      <c r="B18138" s="2">
        <v>21.038717061843879</v>
      </c>
    </row>
    <row r="18139" spans="1:2" x14ac:dyDescent="0.25">
      <c r="A18139" s="1">
        <v>41864.595138888886</v>
      </c>
      <c r="B18139" s="2">
        <v>29.586691469305272</v>
      </c>
    </row>
    <row r="18140" spans="1:2" x14ac:dyDescent="0.25">
      <c r="A18140" s="1">
        <v>41864.595833333333</v>
      </c>
      <c r="B18140" s="2">
        <v>32.292104903767658</v>
      </c>
    </row>
    <row r="18141" spans="1:2" x14ac:dyDescent="0.25">
      <c r="A18141" s="1">
        <v>41864.59652777778</v>
      </c>
      <c r="B18141" s="2">
        <v>20.598284713735726</v>
      </c>
    </row>
    <row r="18142" spans="1:2" x14ac:dyDescent="0.25">
      <c r="A18142" s="1">
        <v>41864.597222222219</v>
      </c>
      <c r="B18142" s="2">
        <v>25.401489387374021</v>
      </c>
    </row>
    <row r="18143" spans="1:2" x14ac:dyDescent="0.25">
      <c r="A18143" s="1">
        <v>41864.597916666666</v>
      </c>
      <c r="B18143" s="2">
        <v>29.30641575235374</v>
      </c>
    </row>
    <row r="18144" spans="1:2" x14ac:dyDescent="0.25">
      <c r="A18144" s="1">
        <v>41864.598611111112</v>
      </c>
      <c r="B18144" s="2">
        <v>16.056920518108623</v>
      </c>
    </row>
    <row r="18145" spans="1:2" x14ac:dyDescent="0.25">
      <c r="A18145" s="1">
        <v>41864.599305555559</v>
      </c>
      <c r="B18145" s="2">
        <v>31.584689862666711</v>
      </c>
    </row>
    <row r="18146" spans="1:2" x14ac:dyDescent="0.25">
      <c r="A18146" s="1">
        <v>41864.6</v>
      </c>
      <c r="B18146" s="2">
        <v>64.40105251416874</v>
      </c>
    </row>
    <row r="18147" spans="1:2" x14ac:dyDescent="0.25">
      <c r="A18147" s="1">
        <v>41864.600694444445</v>
      </c>
      <c r="B18147" s="2">
        <v>46.541720345903741</v>
      </c>
    </row>
    <row r="18148" spans="1:2" x14ac:dyDescent="0.25">
      <c r="A18148" s="1">
        <v>41864.601388888892</v>
      </c>
      <c r="B18148" s="2">
        <v>46.351737493298906</v>
      </c>
    </row>
    <row r="18149" spans="1:2" x14ac:dyDescent="0.25">
      <c r="A18149" s="1">
        <v>41864.602083333331</v>
      </c>
      <c r="B18149" s="2">
        <v>35.695888148916616</v>
      </c>
    </row>
    <row r="18150" spans="1:2" x14ac:dyDescent="0.25">
      <c r="A18150" s="1">
        <v>41864.602777777778</v>
      </c>
      <c r="B18150" s="2">
        <v>36.286246405406565</v>
      </c>
    </row>
    <row r="18151" spans="1:2" x14ac:dyDescent="0.25">
      <c r="A18151" s="1">
        <v>41864.603472222225</v>
      </c>
      <c r="B18151" s="2">
        <v>31.786817778133262</v>
      </c>
    </row>
    <row r="18152" spans="1:2" x14ac:dyDescent="0.25">
      <c r="A18152" s="1">
        <v>41864.604166666664</v>
      </c>
      <c r="B18152" s="2">
        <v>35.608068104351212</v>
      </c>
    </row>
    <row r="18153" spans="1:2" x14ac:dyDescent="0.25">
      <c r="A18153" s="1">
        <v>41864.604861111111</v>
      </c>
      <c r="B18153" s="2">
        <v>30.31751342991944</v>
      </c>
    </row>
    <row r="18154" spans="1:2" x14ac:dyDescent="0.25">
      <c r="A18154" s="1">
        <v>41864.605555555558</v>
      </c>
      <c r="B18154" s="2">
        <v>48.396333320617366</v>
      </c>
    </row>
    <row r="18155" spans="1:2" x14ac:dyDescent="0.25">
      <c r="A18155" s="1">
        <v>41864.606249999997</v>
      </c>
      <c r="B18155" s="2">
        <v>26.981281874368083</v>
      </c>
    </row>
    <row r="18156" spans="1:2" x14ac:dyDescent="0.25">
      <c r="A18156" s="1">
        <v>41864.606944444444</v>
      </c>
      <c r="B18156" s="2">
        <v>28.370463033832007</v>
      </c>
    </row>
    <row r="18157" spans="1:2" x14ac:dyDescent="0.25">
      <c r="A18157" s="1">
        <v>41864.607638888891</v>
      </c>
      <c r="B18157" s="2">
        <v>36.281793845950595</v>
      </c>
    </row>
    <row r="18158" spans="1:2" x14ac:dyDescent="0.25">
      <c r="A18158" s="1">
        <v>41864.60833333333</v>
      </c>
      <c r="B18158" s="2">
        <v>43.680460275263371</v>
      </c>
    </row>
    <row r="18159" spans="1:2" x14ac:dyDescent="0.25">
      <c r="A18159" s="1">
        <v>41864.609027777777</v>
      </c>
      <c r="B18159" s="2">
        <v>37.008942383298809</v>
      </c>
    </row>
    <row r="18160" spans="1:2" x14ac:dyDescent="0.25">
      <c r="A18160" s="1">
        <v>41864.609722222223</v>
      </c>
      <c r="B18160" s="2">
        <v>44.71717319555998</v>
      </c>
    </row>
    <row r="18161" spans="1:2" x14ac:dyDescent="0.25">
      <c r="A18161" s="1">
        <v>41864.61041666667</v>
      </c>
      <c r="B18161" s="2">
        <v>37.588647373208367</v>
      </c>
    </row>
    <row r="18162" spans="1:2" x14ac:dyDescent="0.25">
      <c r="A18162" s="1">
        <v>41864.611111111109</v>
      </c>
      <c r="B18162" s="2">
        <v>37.620747599536358</v>
      </c>
    </row>
    <row r="18163" spans="1:2" x14ac:dyDescent="0.25">
      <c r="A18163" s="1">
        <v>41864.611805555556</v>
      </c>
      <c r="B18163" s="2">
        <v>47.724506563094714</v>
      </c>
    </row>
    <row r="18164" spans="1:2" x14ac:dyDescent="0.25">
      <c r="A18164" s="1">
        <v>41864.612500000003</v>
      </c>
      <c r="B18164" s="2">
        <v>41.48817707783504</v>
      </c>
    </row>
    <row r="18165" spans="1:2" x14ac:dyDescent="0.25">
      <c r="A18165" s="1">
        <v>41864.613194444442</v>
      </c>
      <c r="B18165" s="2">
        <v>49.846201998307755</v>
      </c>
    </row>
    <row r="18166" spans="1:2" x14ac:dyDescent="0.25">
      <c r="A18166" s="1">
        <v>41864.613888888889</v>
      </c>
      <c r="B18166" s="2">
        <v>55.575143540599193</v>
      </c>
    </row>
    <row r="18167" spans="1:2" x14ac:dyDescent="0.25">
      <c r="A18167" s="1">
        <v>41864.614583333336</v>
      </c>
      <c r="B18167" s="2">
        <v>49.31334666076485</v>
      </c>
    </row>
    <row r="18168" spans="1:2" x14ac:dyDescent="0.25">
      <c r="A18168" s="1">
        <v>41864.615277777775</v>
      </c>
      <c r="B18168" s="2">
        <v>46.333961053176125</v>
      </c>
    </row>
    <row r="18169" spans="1:2" x14ac:dyDescent="0.25">
      <c r="A18169" s="1">
        <v>41864.615972222222</v>
      </c>
      <c r="B18169" s="2">
        <v>50.719932227740841</v>
      </c>
    </row>
    <row r="18170" spans="1:2" x14ac:dyDescent="0.25">
      <c r="A18170" s="1">
        <v>41864.616666666669</v>
      </c>
      <c r="B18170" s="2">
        <v>51.409312536586853</v>
      </c>
    </row>
    <row r="18171" spans="1:2" x14ac:dyDescent="0.25">
      <c r="A18171" s="1">
        <v>41864.617361111108</v>
      </c>
      <c r="B18171" s="2">
        <v>56.261100120896785</v>
      </c>
    </row>
    <row r="18172" spans="1:2" x14ac:dyDescent="0.25">
      <c r="A18172" s="1">
        <v>41864.618055555555</v>
      </c>
      <c r="B18172" s="2">
        <v>58.830518350080823</v>
      </c>
    </row>
    <row r="18173" spans="1:2" x14ac:dyDescent="0.25">
      <c r="A18173" s="1">
        <v>41864.618750000001</v>
      </c>
      <c r="B18173" s="2">
        <v>46.137725354769891</v>
      </c>
    </row>
    <row r="18174" spans="1:2" x14ac:dyDescent="0.25">
      <c r="A18174" s="1">
        <v>41864.619444444441</v>
      </c>
      <c r="B18174" s="2">
        <v>30.622563986160095</v>
      </c>
    </row>
    <row r="18175" spans="1:2" x14ac:dyDescent="0.25">
      <c r="A18175" s="1">
        <v>41864.620138888888</v>
      </c>
      <c r="B18175" s="2">
        <v>26.244451102809883</v>
      </c>
    </row>
    <row r="18176" spans="1:2" x14ac:dyDescent="0.25">
      <c r="A18176" s="1">
        <v>41864.620833333334</v>
      </c>
      <c r="B18176" s="2">
        <v>18.724140490671076</v>
      </c>
    </row>
    <row r="18177" spans="1:2" x14ac:dyDescent="0.25">
      <c r="A18177" s="1">
        <v>41864.621527777781</v>
      </c>
      <c r="B18177" s="2">
        <v>15.069338244291794</v>
      </c>
    </row>
    <row r="18178" spans="1:2" x14ac:dyDescent="0.25">
      <c r="A18178" s="1">
        <v>41864.62222222222</v>
      </c>
      <c r="B18178" s="2">
        <v>18.517206284116401</v>
      </c>
    </row>
    <row r="18179" spans="1:2" x14ac:dyDescent="0.25">
      <c r="A18179" s="1">
        <v>41864.622916666667</v>
      </c>
      <c r="B18179" s="2">
        <v>14.460347558729335</v>
      </c>
    </row>
    <row r="18180" spans="1:2" x14ac:dyDescent="0.25">
      <c r="A18180" s="1">
        <v>41864.623611111114</v>
      </c>
      <c r="B18180" s="2">
        <v>24.254367307096071</v>
      </c>
    </row>
    <row r="18181" spans="1:2" x14ac:dyDescent="0.25">
      <c r="A18181" s="1">
        <v>41864.624305555553</v>
      </c>
      <c r="B18181" s="2">
        <v>-2.1091611191589132</v>
      </c>
    </row>
    <row r="18182" spans="1:2" x14ac:dyDescent="0.25">
      <c r="A18182" s="1">
        <v>41864.625</v>
      </c>
      <c r="B18182" s="2">
        <v>38.119903984533934</v>
      </c>
    </row>
    <row r="18183" spans="1:2" x14ac:dyDescent="0.25">
      <c r="A18183" s="1">
        <v>41864.625694444447</v>
      </c>
      <c r="B18183" s="2">
        <v>43.617408697703404</v>
      </c>
    </row>
    <row r="18184" spans="1:2" x14ac:dyDescent="0.25">
      <c r="A18184" s="1">
        <v>41864.626388888886</v>
      </c>
      <c r="B18184" s="2">
        <v>49.642646325494084</v>
      </c>
    </row>
    <row r="18185" spans="1:2" x14ac:dyDescent="0.25">
      <c r="A18185" s="1">
        <v>41864.627083333333</v>
      </c>
      <c r="B18185" s="2">
        <v>49.14473009603001</v>
      </c>
    </row>
    <row r="18186" spans="1:2" x14ac:dyDescent="0.25">
      <c r="A18186" s="1">
        <v>41864.62777777778</v>
      </c>
      <c r="B18186" s="2">
        <v>37.943567211354576</v>
      </c>
    </row>
    <row r="18187" spans="1:2" x14ac:dyDescent="0.25">
      <c r="A18187" s="1">
        <v>41864.628472222219</v>
      </c>
      <c r="B18187" s="2">
        <v>41.214913217858701</v>
      </c>
    </row>
    <row r="18188" spans="1:2" x14ac:dyDescent="0.25">
      <c r="A18188" s="1">
        <v>41864.629166666666</v>
      </c>
      <c r="B18188" s="2">
        <v>24.850797329653627</v>
      </c>
    </row>
    <row r="18189" spans="1:2" x14ac:dyDescent="0.25">
      <c r="A18189" s="1">
        <v>41864.629861111112</v>
      </c>
      <c r="B18189" s="2">
        <v>16.584175453177885</v>
      </c>
    </row>
    <row r="18190" spans="1:2" x14ac:dyDescent="0.25">
      <c r="A18190" s="1">
        <v>41864.630555555559</v>
      </c>
      <c r="B18190" s="2">
        <v>14.927472212375445</v>
      </c>
    </row>
    <row r="18191" spans="1:2" x14ac:dyDescent="0.25">
      <c r="A18191" s="1">
        <v>41864.631249999999</v>
      </c>
      <c r="B18191" s="2">
        <v>1.6456025632661597</v>
      </c>
    </row>
    <row r="18192" spans="1:2" x14ac:dyDescent="0.25">
      <c r="A18192" s="1">
        <v>41864.631944444445</v>
      </c>
      <c r="B18192" s="2">
        <v>-3.2988210071017723</v>
      </c>
    </row>
    <row r="18193" spans="1:2" x14ac:dyDescent="0.25">
      <c r="A18193" s="1">
        <v>41864.632638888892</v>
      </c>
      <c r="B18193" s="2">
        <v>-1.0491255318259087</v>
      </c>
    </row>
    <row r="18194" spans="1:2" x14ac:dyDescent="0.25">
      <c r="A18194" s="1">
        <v>41864.633333333331</v>
      </c>
      <c r="B18194" s="2">
        <v>-2.7037624076576323</v>
      </c>
    </row>
    <row r="18195" spans="1:2" x14ac:dyDescent="0.25">
      <c r="A18195" s="1">
        <v>41864.634027777778</v>
      </c>
      <c r="B18195" s="2">
        <v>8.0577321991258941</v>
      </c>
    </row>
    <row r="18196" spans="1:2" x14ac:dyDescent="0.25">
      <c r="A18196" s="1">
        <v>41864.634722222225</v>
      </c>
      <c r="B18196" s="2">
        <v>16.762633473166957</v>
      </c>
    </row>
    <row r="18197" spans="1:2" x14ac:dyDescent="0.25">
      <c r="A18197" s="1">
        <v>41864.635416666664</v>
      </c>
      <c r="B18197" s="2">
        <v>17.616187323725899</v>
      </c>
    </row>
    <row r="18198" spans="1:2" x14ac:dyDescent="0.25">
      <c r="A18198" s="1">
        <v>41864.636111111111</v>
      </c>
      <c r="B18198" s="2">
        <v>17.782317892454255</v>
      </c>
    </row>
    <row r="18199" spans="1:2" x14ac:dyDescent="0.25">
      <c r="A18199" s="1">
        <v>41864.636805555558</v>
      </c>
      <c r="B18199" s="2">
        <v>12.132159381159848</v>
      </c>
    </row>
    <row r="18200" spans="1:2" x14ac:dyDescent="0.25">
      <c r="A18200" s="1">
        <v>41864.637499999997</v>
      </c>
      <c r="B18200" s="2">
        <v>-1.031573097325357</v>
      </c>
    </row>
    <row r="18201" spans="1:2" x14ac:dyDescent="0.25">
      <c r="A18201" s="1">
        <v>41864.638194444444</v>
      </c>
      <c r="B18201" s="2">
        <v>-0.40534520083238024</v>
      </c>
    </row>
    <row r="18202" spans="1:2" x14ac:dyDescent="0.25">
      <c r="A18202" s="1">
        <v>41864.638888888891</v>
      </c>
      <c r="B18202" s="2">
        <v>-5.7984126523027957</v>
      </c>
    </row>
    <row r="18203" spans="1:2" x14ac:dyDescent="0.25">
      <c r="A18203" s="1">
        <v>41864.63958333333</v>
      </c>
      <c r="B18203" s="2">
        <v>11.849065736511209</v>
      </c>
    </row>
    <row r="18204" spans="1:2" x14ac:dyDescent="0.25">
      <c r="A18204" s="1">
        <v>41864.640277777777</v>
      </c>
      <c r="B18204" s="2">
        <v>41.942050052753864</v>
      </c>
    </row>
    <row r="18205" spans="1:2" x14ac:dyDescent="0.25">
      <c r="A18205" s="1">
        <v>41864.640972222223</v>
      </c>
      <c r="B18205" s="2">
        <v>31.735308838604883</v>
      </c>
    </row>
    <row r="18206" spans="1:2" x14ac:dyDescent="0.25">
      <c r="A18206" s="1">
        <v>41864.64166666667</v>
      </c>
      <c r="B18206" s="2">
        <v>28.523327432078563</v>
      </c>
    </row>
    <row r="18207" spans="1:2" x14ac:dyDescent="0.25">
      <c r="A18207" s="1">
        <v>41864.642361111109</v>
      </c>
      <c r="B18207" s="2">
        <v>46.746953098944502</v>
      </c>
    </row>
    <row r="18208" spans="1:2" x14ac:dyDescent="0.25">
      <c r="A18208" s="1">
        <v>41864.643055555556</v>
      </c>
      <c r="B18208" s="2">
        <v>47.099376163166987</v>
      </c>
    </row>
    <row r="18209" spans="1:2" x14ac:dyDescent="0.25">
      <c r="A18209" s="1">
        <v>41864.643750000003</v>
      </c>
      <c r="B18209" s="2">
        <v>39.381192022566879</v>
      </c>
    </row>
    <row r="18210" spans="1:2" x14ac:dyDescent="0.25">
      <c r="A18210" s="1">
        <v>41864.644444444442</v>
      </c>
      <c r="B18210" s="2">
        <v>29.220232768244024</v>
      </c>
    </row>
    <row r="18211" spans="1:2" x14ac:dyDescent="0.25">
      <c r="A18211" s="1">
        <v>41864.645138888889</v>
      </c>
      <c r="B18211" s="2">
        <v>25.623999526593252</v>
      </c>
    </row>
    <row r="18212" spans="1:2" x14ac:dyDescent="0.25">
      <c r="A18212" s="1">
        <v>41864.645833333336</v>
      </c>
      <c r="B18212" s="2">
        <v>40.764114072384352</v>
      </c>
    </row>
    <row r="18213" spans="1:2" x14ac:dyDescent="0.25">
      <c r="A18213" s="1">
        <v>41864.646527777775</v>
      </c>
      <c r="B18213" s="2">
        <v>29.46871137416068</v>
      </c>
    </row>
    <row r="18214" spans="1:2" x14ac:dyDescent="0.25">
      <c r="A18214" s="1">
        <v>41864.647222222222</v>
      </c>
      <c r="B18214" s="2">
        <v>26.532775450869426</v>
      </c>
    </row>
    <row r="18215" spans="1:2" x14ac:dyDescent="0.25">
      <c r="A18215" s="1">
        <v>41864.647916666669</v>
      </c>
      <c r="B18215" s="2">
        <v>31.688150109763956</v>
      </c>
    </row>
    <row r="18216" spans="1:2" x14ac:dyDescent="0.25">
      <c r="A18216" s="1">
        <v>41864.648611111108</v>
      </c>
      <c r="B18216" s="2">
        <v>41.559582224571692</v>
      </c>
    </row>
    <row r="18217" spans="1:2" x14ac:dyDescent="0.25">
      <c r="A18217" s="1">
        <v>41864.649305555555</v>
      </c>
      <c r="B18217" s="2">
        <v>32.05508820850882</v>
      </c>
    </row>
    <row r="18218" spans="1:2" x14ac:dyDescent="0.25">
      <c r="A18218" s="1">
        <v>41864.65</v>
      </c>
      <c r="B18218" s="2">
        <v>25.436566165126472</v>
      </c>
    </row>
    <row r="18219" spans="1:2" x14ac:dyDescent="0.25">
      <c r="A18219" s="1">
        <v>41864.650694444441</v>
      </c>
      <c r="B18219" s="2">
        <v>25.829342082868486</v>
      </c>
    </row>
    <row r="18220" spans="1:2" x14ac:dyDescent="0.25">
      <c r="A18220" s="1">
        <v>41864.651388888888</v>
      </c>
      <c r="B18220" s="2">
        <v>20.207949808839476</v>
      </c>
    </row>
    <row r="18221" spans="1:2" x14ac:dyDescent="0.25">
      <c r="A18221" s="1">
        <v>41864.652083333334</v>
      </c>
      <c r="B18221" s="2">
        <v>25.721582908224566</v>
      </c>
    </row>
    <row r="18222" spans="1:2" x14ac:dyDescent="0.25">
      <c r="A18222" s="1">
        <v>41864.652777777781</v>
      </c>
      <c r="B18222" s="2">
        <v>18.492239772520769</v>
      </c>
    </row>
    <row r="18223" spans="1:2" x14ac:dyDescent="0.25">
      <c r="A18223" s="1">
        <v>41864.65347222222</v>
      </c>
      <c r="B18223" s="2">
        <v>22.330103804621711</v>
      </c>
    </row>
    <row r="18224" spans="1:2" x14ac:dyDescent="0.25">
      <c r="A18224" s="1">
        <v>41864.654166666667</v>
      </c>
      <c r="B18224" s="2">
        <v>30.508998465337207</v>
      </c>
    </row>
    <row r="18225" spans="1:2" x14ac:dyDescent="0.25">
      <c r="A18225" s="1">
        <v>41864.654861111114</v>
      </c>
      <c r="B18225" s="2">
        <v>21.45683898393181</v>
      </c>
    </row>
    <row r="18226" spans="1:2" x14ac:dyDescent="0.25">
      <c r="A18226" s="1">
        <v>41864.655555555553</v>
      </c>
      <c r="B18226" s="2">
        <v>38.047141253712468</v>
      </c>
    </row>
    <row r="18227" spans="1:2" x14ac:dyDescent="0.25">
      <c r="A18227" s="1">
        <v>41864.65625</v>
      </c>
      <c r="B18227" s="2">
        <v>22.566971370974109</v>
      </c>
    </row>
    <row r="18228" spans="1:2" x14ac:dyDescent="0.25">
      <c r="A18228" s="1">
        <v>41864.656944444447</v>
      </c>
      <c r="B18228" s="2">
        <v>33.723345777140274</v>
      </c>
    </row>
    <row r="18229" spans="1:2" x14ac:dyDescent="0.25">
      <c r="A18229" s="1">
        <v>41864.657638888886</v>
      </c>
      <c r="B18229" s="2">
        <v>22.649128497092534</v>
      </c>
    </row>
    <row r="18230" spans="1:2" x14ac:dyDescent="0.25">
      <c r="A18230" s="1">
        <v>41864.658333333333</v>
      </c>
      <c r="B18230" s="2">
        <v>27.049108913224821</v>
      </c>
    </row>
    <row r="18231" spans="1:2" x14ac:dyDescent="0.25">
      <c r="A18231" s="1">
        <v>41864.65902777778</v>
      </c>
      <c r="B18231" s="2">
        <v>41.713334744608922</v>
      </c>
    </row>
    <row r="18232" spans="1:2" x14ac:dyDescent="0.25">
      <c r="A18232" s="1">
        <v>41864.659722222219</v>
      </c>
      <c r="B18232" s="2">
        <v>34.90587313066596</v>
      </c>
    </row>
    <row r="18233" spans="1:2" x14ac:dyDescent="0.25">
      <c r="A18233" s="1">
        <v>41864.660416666666</v>
      </c>
      <c r="B18233" s="2">
        <v>43.608908003539547</v>
      </c>
    </row>
    <row r="18234" spans="1:2" x14ac:dyDescent="0.25">
      <c r="A18234" s="1">
        <v>41864.661111111112</v>
      </c>
      <c r="B18234" s="2">
        <v>27.610781631494561</v>
      </c>
    </row>
    <row r="18235" spans="1:2" x14ac:dyDescent="0.25">
      <c r="A18235" s="1">
        <v>41864.661805555559</v>
      </c>
      <c r="B18235" s="2">
        <v>32.334647742620049</v>
      </c>
    </row>
    <row r="18236" spans="1:2" x14ac:dyDescent="0.25">
      <c r="A18236" s="1">
        <v>41864.662499999999</v>
      </c>
      <c r="B18236" s="2">
        <v>37.509259023681807</v>
      </c>
    </row>
    <row r="18237" spans="1:2" x14ac:dyDescent="0.25">
      <c r="A18237" s="1">
        <v>41864.663194444445</v>
      </c>
      <c r="B18237" s="2">
        <v>30.141745366234197</v>
      </c>
    </row>
    <row r="18238" spans="1:2" x14ac:dyDescent="0.25">
      <c r="A18238" s="1">
        <v>41864.663888888892</v>
      </c>
      <c r="B18238" s="2">
        <v>28.288550155001577</v>
      </c>
    </row>
    <row r="18239" spans="1:2" x14ac:dyDescent="0.25">
      <c r="A18239" s="1">
        <v>41864.664583333331</v>
      </c>
      <c r="B18239" s="2">
        <v>34.454430794002839</v>
      </c>
    </row>
    <row r="18240" spans="1:2" x14ac:dyDescent="0.25">
      <c r="A18240" s="1">
        <v>41864.665277777778</v>
      </c>
      <c r="B18240" s="2">
        <v>16.374277091071416</v>
      </c>
    </row>
    <row r="18241" spans="1:2" x14ac:dyDescent="0.25">
      <c r="A18241" s="1">
        <v>41864.665972222225</v>
      </c>
      <c r="B18241" s="2">
        <v>22.003130659317442</v>
      </c>
    </row>
    <row r="18242" spans="1:2" x14ac:dyDescent="0.25">
      <c r="A18242" s="1">
        <v>41864.666666666664</v>
      </c>
      <c r="B18242" s="2">
        <v>31.549766955506737</v>
      </c>
    </row>
    <row r="18243" spans="1:2" x14ac:dyDescent="0.25">
      <c r="A18243" s="1">
        <v>41864.667361111111</v>
      </c>
      <c r="B18243" s="2">
        <v>26.583307037405028</v>
      </c>
    </row>
    <row r="18244" spans="1:2" x14ac:dyDescent="0.25">
      <c r="A18244" s="1">
        <v>41864.668055555558</v>
      </c>
      <c r="B18244" s="2">
        <v>34.347775534268777</v>
      </c>
    </row>
    <row r="18245" spans="1:2" x14ac:dyDescent="0.25">
      <c r="A18245" s="1">
        <v>41864.668749999997</v>
      </c>
      <c r="B18245" s="2">
        <v>44.619275106599765</v>
      </c>
    </row>
    <row r="18246" spans="1:2" x14ac:dyDescent="0.25">
      <c r="A18246" s="1">
        <v>41864.669444444444</v>
      </c>
      <c r="B18246" s="2">
        <v>21.667123163590439</v>
      </c>
    </row>
    <row r="18247" spans="1:2" x14ac:dyDescent="0.25">
      <c r="A18247" s="1">
        <v>41864.670138888891</v>
      </c>
      <c r="B18247" s="2">
        <v>52.267469534406459</v>
      </c>
    </row>
    <row r="18248" spans="1:2" x14ac:dyDescent="0.25">
      <c r="A18248" s="1">
        <v>41864.67083333333</v>
      </c>
      <c r="B18248" s="2">
        <v>60.650165787234918</v>
      </c>
    </row>
    <row r="18249" spans="1:2" x14ac:dyDescent="0.25">
      <c r="A18249" s="1">
        <v>41864.671527777777</v>
      </c>
      <c r="B18249" s="2">
        <v>36.636711436182665</v>
      </c>
    </row>
    <row r="18250" spans="1:2" x14ac:dyDescent="0.25">
      <c r="A18250" s="1">
        <v>41864.672222222223</v>
      </c>
      <c r="B18250" s="2">
        <v>46.369155510929701</v>
      </c>
    </row>
    <row r="18251" spans="1:2" x14ac:dyDescent="0.25">
      <c r="A18251" s="1">
        <v>41864.67291666667</v>
      </c>
      <c r="B18251" s="2">
        <v>37.423240596606533</v>
      </c>
    </row>
    <row r="18252" spans="1:2" x14ac:dyDescent="0.25">
      <c r="A18252" s="1">
        <v>41864.673611111109</v>
      </c>
      <c r="B18252" s="2">
        <v>41.392594896971907</v>
      </c>
    </row>
    <row r="18253" spans="1:2" x14ac:dyDescent="0.25">
      <c r="A18253" s="1">
        <v>41864.674305555556</v>
      </c>
      <c r="B18253" s="2">
        <v>93.052858363787522</v>
      </c>
    </row>
    <row r="18254" spans="1:2" x14ac:dyDescent="0.25">
      <c r="A18254" s="1">
        <v>41864.675000000003</v>
      </c>
      <c r="B18254" s="2">
        <v>91.273048587795344</v>
      </c>
    </row>
    <row r="18255" spans="1:2" x14ac:dyDescent="0.25">
      <c r="A18255" s="1">
        <v>41864.675694444442</v>
      </c>
      <c r="B18255" s="2">
        <v>40.927068851291068</v>
      </c>
    </row>
    <row r="18256" spans="1:2" x14ac:dyDescent="0.25">
      <c r="A18256" s="1">
        <v>41864.676388888889</v>
      </c>
      <c r="B18256" s="2">
        <v>32.264335681993302</v>
      </c>
    </row>
    <row r="18257" spans="1:2" x14ac:dyDescent="0.25">
      <c r="A18257" s="1">
        <v>41864.677083333336</v>
      </c>
      <c r="B18257" s="2">
        <v>23.976290849686968</v>
      </c>
    </row>
    <row r="18258" spans="1:2" x14ac:dyDescent="0.25">
      <c r="A18258" s="1">
        <v>41864.677777777775</v>
      </c>
      <c r="B18258" s="2">
        <v>29.241456228312018</v>
      </c>
    </row>
    <row r="18259" spans="1:2" x14ac:dyDescent="0.25">
      <c r="A18259" s="1">
        <v>41864.678472222222</v>
      </c>
      <c r="B18259" s="2">
        <v>34.998969693738033</v>
      </c>
    </row>
    <row r="18260" spans="1:2" x14ac:dyDescent="0.25">
      <c r="A18260" s="1">
        <v>41864.679166666669</v>
      </c>
      <c r="B18260" s="2">
        <v>34.461348012358457</v>
      </c>
    </row>
    <row r="18261" spans="1:2" x14ac:dyDescent="0.25">
      <c r="A18261" s="1">
        <v>41864.679861111108</v>
      </c>
      <c r="B18261" s="2">
        <v>26.186897793017184</v>
      </c>
    </row>
    <row r="18262" spans="1:2" x14ac:dyDescent="0.25">
      <c r="A18262" s="1">
        <v>41864.680555555555</v>
      </c>
      <c r="B18262" s="2">
        <v>33.444918326056602</v>
      </c>
    </row>
    <row r="18263" spans="1:2" x14ac:dyDescent="0.25">
      <c r="A18263" s="1">
        <v>41864.681250000001</v>
      </c>
      <c r="B18263" s="2">
        <v>22.414508978317404</v>
      </c>
    </row>
    <row r="18264" spans="1:2" x14ac:dyDescent="0.25">
      <c r="A18264" s="1">
        <v>41864.681944444441</v>
      </c>
      <c r="B18264" s="2">
        <v>37.10814271787676</v>
      </c>
    </row>
    <row r="18265" spans="1:2" x14ac:dyDescent="0.25">
      <c r="A18265" s="1">
        <v>41864.682638888888</v>
      </c>
      <c r="B18265" s="2">
        <v>34.686438797545755</v>
      </c>
    </row>
    <row r="18266" spans="1:2" x14ac:dyDescent="0.25">
      <c r="A18266" s="1">
        <v>41864.683333333334</v>
      </c>
      <c r="B18266" s="2">
        <v>41.253799131318615</v>
      </c>
    </row>
    <row r="18267" spans="1:2" x14ac:dyDescent="0.25">
      <c r="A18267" s="1">
        <v>41864.684027777781</v>
      </c>
      <c r="B18267" s="2">
        <v>39.940154521684356</v>
      </c>
    </row>
    <row r="18268" spans="1:2" x14ac:dyDescent="0.25">
      <c r="A18268" s="1">
        <v>41864.68472222222</v>
      </c>
      <c r="B18268" s="2">
        <v>41.610485804875495</v>
      </c>
    </row>
    <row r="18269" spans="1:2" x14ac:dyDescent="0.25">
      <c r="A18269" s="1">
        <v>41864.685416666667</v>
      </c>
      <c r="B18269" s="2">
        <v>44.888272932341593</v>
      </c>
    </row>
    <row r="18270" spans="1:2" x14ac:dyDescent="0.25">
      <c r="A18270" s="1">
        <v>41864.686111111114</v>
      </c>
      <c r="B18270" s="2">
        <v>58.899485023864933</v>
      </c>
    </row>
    <row r="18271" spans="1:2" x14ac:dyDescent="0.25">
      <c r="A18271" s="1">
        <v>41864.686805555553</v>
      </c>
      <c r="B18271" s="2">
        <v>56.914736253237542</v>
      </c>
    </row>
    <row r="18272" spans="1:2" x14ac:dyDescent="0.25">
      <c r="A18272" s="1">
        <v>41864.6875</v>
      </c>
      <c r="B18272" s="2">
        <v>55.916122785125239</v>
      </c>
    </row>
    <row r="18273" spans="1:2" x14ac:dyDescent="0.25">
      <c r="A18273" s="1">
        <v>41864.688194444447</v>
      </c>
      <c r="B18273" s="2">
        <v>57.473298210877694</v>
      </c>
    </row>
    <row r="18274" spans="1:2" x14ac:dyDescent="0.25">
      <c r="A18274" s="1">
        <v>41864.688888888886</v>
      </c>
      <c r="B18274" s="2">
        <v>53.71228304801916</v>
      </c>
    </row>
    <row r="18275" spans="1:2" x14ac:dyDescent="0.25">
      <c r="A18275" s="1">
        <v>41864.689583333333</v>
      </c>
      <c r="B18275" s="2">
        <v>52.418651900619928</v>
      </c>
    </row>
    <row r="18276" spans="1:2" x14ac:dyDescent="0.25">
      <c r="A18276" s="1">
        <v>41864.69027777778</v>
      </c>
      <c r="B18276" s="2">
        <v>46.825361592975</v>
      </c>
    </row>
    <row r="18277" spans="1:2" x14ac:dyDescent="0.25">
      <c r="A18277" s="1">
        <v>41864.690972222219</v>
      </c>
      <c r="B18277" s="2">
        <v>59.945090075495926</v>
      </c>
    </row>
    <row r="18278" spans="1:2" x14ac:dyDescent="0.25">
      <c r="A18278" s="1">
        <v>41864.691666666666</v>
      </c>
      <c r="B18278" s="2">
        <v>55.174886234653727</v>
      </c>
    </row>
    <row r="18279" spans="1:2" x14ac:dyDescent="0.25">
      <c r="A18279" s="1">
        <v>41864.692361111112</v>
      </c>
      <c r="B18279" s="2">
        <v>58.8829629086705</v>
      </c>
    </row>
    <row r="18280" spans="1:2" x14ac:dyDescent="0.25">
      <c r="A18280" s="1">
        <v>41864.693055555559</v>
      </c>
      <c r="B18280" s="2">
        <v>62.839827460939219</v>
      </c>
    </row>
    <row r="18281" spans="1:2" x14ac:dyDescent="0.25">
      <c r="A18281" s="1">
        <v>41864.693749999999</v>
      </c>
      <c r="B18281" s="2">
        <v>70.052040871464612</v>
      </c>
    </row>
    <row r="18282" spans="1:2" x14ac:dyDescent="0.25">
      <c r="A18282" s="1">
        <v>41864.694444444445</v>
      </c>
      <c r="B18282" s="2">
        <v>63.631386747990227</v>
      </c>
    </row>
    <row r="18283" spans="1:2" x14ac:dyDescent="0.25">
      <c r="A18283" s="1">
        <v>41864.695138888892</v>
      </c>
      <c r="B18283" s="2">
        <v>69.89636012445068</v>
      </c>
    </row>
    <row r="18284" spans="1:2" x14ac:dyDescent="0.25">
      <c r="A18284" s="1">
        <v>41864.695833333331</v>
      </c>
      <c r="B18284" s="2">
        <v>62.192212297073759</v>
      </c>
    </row>
    <row r="18285" spans="1:2" x14ac:dyDescent="0.25">
      <c r="A18285" s="1">
        <v>41864.696527777778</v>
      </c>
      <c r="B18285" s="2">
        <v>59.379568875336552</v>
      </c>
    </row>
    <row r="18286" spans="1:2" x14ac:dyDescent="0.25">
      <c r="A18286" s="1">
        <v>41864.697222222225</v>
      </c>
      <c r="B18286" s="2">
        <v>45.704826362357807</v>
      </c>
    </row>
    <row r="18287" spans="1:2" x14ac:dyDescent="0.25">
      <c r="A18287" s="1">
        <v>41864.697916666664</v>
      </c>
      <c r="B18287" s="2">
        <v>33.412475537930248</v>
      </c>
    </row>
    <row r="18288" spans="1:2" x14ac:dyDescent="0.25">
      <c r="A18288" s="1">
        <v>41864.698611111111</v>
      </c>
      <c r="B18288" s="2">
        <v>23.771497667255122</v>
      </c>
    </row>
    <row r="18289" spans="1:2" x14ac:dyDescent="0.25">
      <c r="A18289" s="1">
        <v>41864.699305555558</v>
      </c>
      <c r="B18289" s="2">
        <v>33.311168125130642</v>
      </c>
    </row>
    <row r="18290" spans="1:2" x14ac:dyDescent="0.25">
      <c r="A18290" s="1">
        <v>41864.699999999997</v>
      </c>
      <c r="B18290" s="2">
        <v>37.852513347750453</v>
      </c>
    </row>
    <row r="18291" spans="1:2" x14ac:dyDescent="0.25">
      <c r="A18291" s="1">
        <v>41864.700694444444</v>
      </c>
      <c r="B18291" s="2">
        <v>41.479497746419412</v>
      </c>
    </row>
    <row r="18292" spans="1:2" x14ac:dyDescent="0.25">
      <c r="A18292" s="1">
        <v>41864.701388888891</v>
      </c>
      <c r="B18292" s="2">
        <v>39.762649055630511</v>
      </c>
    </row>
    <row r="18293" spans="1:2" x14ac:dyDescent="0.25">
      <c r="A18293" s="1">
        <v>41864.70208333333</v>
      </c>
      <c r="B18293" s="2">
        <v>31.403941230004421</v>
      </c>
    </row>
    <row r="18294" spans="1:2" x14ac:dyDescent="0.25">
      <c r="A18294" s="1">
        <v>41864.702777777777</v>
      </c>
      <c r="B18294" s="2">
        <v>32.047581018030179</v>
      </c>
    </row>
    <row r="18295" spans="1:2" x14ac:dyDescent="0.25">
      <c r="A18295" s="1">
        <v>41864.703472222223</v>
      </c>
      <c r="B18295" s="2">
        <v>38.523246434736457</v>
      </c>
    </row>
    <row r="18296" spans="1:2" x14ac:dyDescent="0.25">
      <c r="A18296" s="1">
        <v>41864.70416666667</v>
      </c>
      <c r="B18296" s="2">
        <v>34.104320712831878</v>
      </c>
    </row>
    <row r="18297" spans="1:2" x14ac:dyDescent="0.25">
      <c r="A18297" s="1">
        <v>41864.704861111109</v>
      </c>
      <c r="B18297" s="2">
        <v>34.263130898206143</v>
      </c>
    </row>
    <row r="18298" spans="1:2" x14ac:dyDescent="0.25">
      <c r="A18298" s="1">
        <v>41864.705555555556</v>
      </c>
      <c r="B18298" s="2">
        <v>19.16748540367286</v>
      </c>
    </row>
    <row r="18299" spans="1:2" x14ac:dyDescent="0.25">
      <c r="A18299" s="1">
        <v>41864.706250000003</v>
      </c>
      <c r="B18299" s="2">
        <v>20.663271513560417</v>
      </c>
    </row>
    <row r="18300" spans="1:2" x14ac:dyDescent="0.25">
      <c r="A18300" s="1">
        <v>41864.706944444442</v>
      </c>
      <c r="B18300" s="2">
        <v>16.21871479573359</v>
      </c>
    </row>
    <row r="18301" spans="1:2" x14ac:dyDescent="0.25">
      <c r="A18301" s="1">
        <v>41864.707638888889</v>
      </c>
      <c r="B18301" s="2">
        <v>15.883061275015885</v>
      </c>
    </row>
    <row r="18302" spans="1:2" x14ac:dyDescent="0.25">
      <c r="A18302" s="1">
        <v>41864.708333333336</v>
      </c>
      <c r="B18302" s="2">
        <v>9.7502643864730398</v>
      </c>
    </row>
    <row r="18303" spans="1:2" x14ac:dyDescent="0.25">
      <c r="A18303" s="1">
        <v>41864.709027777775</v>
      </c>
      <c r="B18303" s="2">
        <v>10.654526173818885</v>
      </c>
    </row>
    <row r="18304" spans="1:2" x14ac:dyDescent="0.25">
      <c r="A18304" s="1">
        <v>41864.709722222222</v>
      </c>
      <c r="B18304" s="2">
        <v>9.0091598902756225</v>
      </c>
    </row>
    <row r="18305" spans="1:2" x14ac:dyDescent="0.25">
      <c r="A18305" s="1">
        <v>41864.710416666669</v>
      </c>
      <c r="B18305" s="2">
        <v>3.6155233565858604</v>
      </c>
    </row>
    <row r="18306" spans="1:2" x14ac:dyDescent="0.25">
      <c r="A18306" s="1">
        <v>41864.711111111108</v>
      </c>
      <c r="B18306" s="2">
        <v>12.858663261726422</v>
      </c>
    </row>
    <row r="18307" spans="1:2" x14ac:dyDescent="0.25">
      <c r="A18307" s="1">
        <v>41864.711805555555</v>
      </c>
      <c r="B18307" s="2">
        <v>4.1176029939284486</v>
      </c>
    </row>
    <row r="18308" spans="1:2" x14ac:dyDescent="0.25">
      <c r="A18308" s="1">
        <v>41864.712500000001</v>
      </c>
      <c r="B18308" s="2">
        <v>15.033504950179001</v>
      </c>
    </row>
    <row r="18309" spans="1:2" x14ac:dyDescent="0.25">
      <c r="A18309" s="1">
        <v>41864.713194444441</v>
      </c>
      <c r="B18309" s="2">
        <v>0.26433138283343094</v>
      </c>
    </row>
    <row r="18310" spans="1:2" x14ac:dyDescent="0.25">
      <c r="A18310" s="1">
        <v>41864.713888888888</v>
      </c>
      <c r="B18310" s="2">
        <v>9.5532858931575895</v>
      </c>
    </row>
    <row r="18311" spans="1:2" x14ac:dyDescent="0.25">
      <c r="A18311" s="1">
        <v>41864.714583333334</v>
      </c>
      <c r="B18311" s="2">
        <v>19.495370135275881</v>
      </c>
    </row>
    <row r="18312" spans="1:2" x14ac:dyDescent="0.25">
      <c r="A18312" s="1">
        <v>41864.715277777781</v>
      </c>
      <c r="B18312" s="2">
        <v>16.394157740570275</v>
      </c>
    </row>
    <row r="18313" spans="1:2" x14ac:dyDescent="0.25">
      <c r="A18313" s="1">
        <v>41864.71597222222</v>
      </c>
      <c r="B18313" s="2">
        <v>15.557864649519615</v>
      </c>
    </row>
    <row r="18314" spans="1:2" x14ac:dyDescent="0.25">
      <c r="A18314" s="1">
        <v>41864.716666666667</v>
      </c>
      <c r="B18314" s="2">
        <v>7.3687223552634045</v>
      </c>
    </row>
    <row r="18315" spans="1:2" x14ac:dyDescent="0.25">
      <c r="A18315" s="1">
        <v>41864.717361111114</v>
      </c>
      <c r="B18315" s="2">
        <v>-6.0090553378215796</v>
      </c>
    </row>
    <row r="18316" spans="1:2" x14ac:dyDescent="0.25">
      <c r="A18316" s="1">
        <v>41864.718055555553</v>
      </c>
      <c r="B18316" s="2">
        <v>-6.0021989082822982</v>
      </c>
    </row>
    <row r="18317" spans="1:2" x14ac:dyDescent="0.25">
      <c r="A18317" s="1">
        <v>41864.71875</v>
      </c>
      <c r="B18317" s="2">
        <v>4.0791500255984525</v>
      </c>
    </row>
    <row r="18318" spans="1:2" x14ac:dyDescent="0.25">
      <c r="A18318" s="1">
        <v>41864.719444444447</v>
      </c>
      <c r="B18318" s="2">
        <v>74.615820851161459</v>
      </c>
    </row>
    <row r="18319" spans="1:2" x14ac:dyDescent="0.25">
      <c r="A18319" s="1">
        <v>41864.720138888886</v>
      </c>
      <c r="B18319" s="2">
        <v>76.882114374171948</v>
      </c>
    </row>
    <row r="18320" spans="1:2" x14ac:dyDescent="0.25">
      <c r="A18320" s="1">
        <v>41864.720833333333</v>
      </c>
      <c r="B18320" s="2">
        <v>75.449774609710829</v>
      </c>
    </row>
    <row r="18321" spans="1:2" x14ac:dyDescent="0.25">
      <c r="A18321" s="1">
        <v>41864.72152777778</v>
      </c>
      <c r="B18321" s="2">
        <v>71.435815764890862</v>
      </c>
    </row>
    <row r="18322" spans="1:2" x14ac:dyDescent="0.25">
      <c r="A18322" s="1">
        <v>41864.722222222219</v>
      </c>
      <c r="B18322" s="2">
        <v>89.419237852812515</v>
      </c>
    </row>
    <row r="18323" spans="1:2" x14ac:dyDescent="0.25">
      <c r="A18323" s="1">
        <v>41864.722916666666</v>
      </c>
      <c r="B18323" s="2">
        <v>97.59727615409841</v>
      </c>
    </row>
    <row r="18324" spans="1:2" x14ac:dyDescent="0.25">
      <c r="A18324" s="1">
        <v>41864.723611111112</v>
      </c>
      <c r="B18324" s="2">
        <v>102.06506450985714</v>
      </c>
    </row>
    <row r="18325" spans="1:2" x14ac:dyDescent="0.25">
      <c r="A18325" s="1">
        <v>41864.724305555559</v>
      </c>
      <c r="B18325" s="2">
        <v>79.396797415214436</v>
      </c>
    </row>
    <row r="18326" spans="1:2" x14ac:dyDescent="0.25">
      <c r="A18326" s="1">
        <v>41864.724999999999</v>
      </c>
      <c r="B18326" s="2">
        <v>64.615474558789472</v>
      </c>
    </row>
    <row r="18327" spans="1:2" x14ac:dyDescent="0.25">
      <c r="A18327" s="1">
        <v>41864.725694444445</v>
      </c>
      <c r="B18327" s="2">
        <v>40.220436136433754</v>
      </c>
    </row>
    <row r="18328" spans="1:2" x14ac:dyDescent="0.25">
      <c r="A18328" s="1">
        <v>41864.726388888892</v>
      </c>
      <c r="B18328" s="2">
        <v>73.182085554519048</v>
      </c>
    </row>
    <row r="18329" spans="1:2" x14ac:dyDescent="0.25">
      <c r="A18329" s="1">
        <v>41864.727083333331</v>
      </c>
      <c r="B18329" s="2">
        <v>71.036778703706418</v>
      </c>
    </row>
    <row r="18330" spans="1:2" x14ac:dyDescent="0.25">
      <c r="A18330" s="1">
        <v>41864.727777777778</v>
      </c>
      <c r="B18330" s="2">
        <v>82.202167729863632</v>
      </c>
    </row>
    <row r="18331" spans="1:2" x14ac:dyDescent="0.25">
      <c r="A18331" s="1">
        <v>41864.728472222225</v>
      </c>
      <c r="B18331" s="2">
        <v>75.361876898759505</v>
      </c>
    </row>
    <row r="18332" spans="1:2" x14ac:dyDescent="0.25">
      <c r="A18332" s="1">
        <v>41864.729166666664</v>
      </c>
      <c r="B18332" s="2">
        <v>79.659993887292032</v>
      </c>
    </row>
    <row r="18333" spans="1:2" x14ac:dyDescent="0.25">
      <c r="A18333" s="1">
        <v>41864.729861111111</v>
      </c>
      <c r="B18333" s="2">
        <v>99.140287750779919</v>
      </c>
    </row>
    <row r="18334" spans="1:2" x14ac:dyDescent="0.25">
      <c r="A18334" s="1">
        <v>41864.730555555558</v>
      </c>
      <c r="B18334" s="2">
        <v>72.159543062350707</v>
      </c>
    </row>
    <row r="18335" spans="1:2" x14ac:dyDescent="0.25">
      <c r="A18335" s="1">
        <v>41864.731249999997</v>
      </c>
      <c r="B18335" s="2">
        <v>106.22300629697274</v>
      </c>
    </row>
    <row r="18336" spans="1:2" x14ac:dyDescent="0.25">
      <c r="A18336" s="1">
        <v>41864.731944444444</v>
      </c>
      <c r="B18336" s="2">
        <v>42.428034837633213</v>
      </c>
    </row>
    <row r="18337" spans="1:2" x14ac:dyDescent="0.25">
      <c r="A18337" s="1">
        <v>41864.732638888891</v>
      </c>
      <c r="B18337" s="2">
        <v>18.194176797707041</v>
      </c>
    </row>
    <row r="18338" spans="1:2" x14ac:dyDescent="0.25">
      <c r="A18338" s="1">
        <v>41864.73333333333</v>
      </c>
      <c r="B18338" s="2">
        <v>22.96043735565727</v>
      </c>
    </row>
    <row r="18339" spans="1:2" x14ac:dyDescent="0.25">
      <c r="A18339" s="1">
        <v>41864.734027777777</v>
      </c>
      <c r="B18339" s="2">
        <v>9.6278690111115193</v>
      </c>
    </row>
    <row r="18340" spans="1:2" x14ac:dyDescent="0.25">
      <c r="A18340" s="1">
        <v>41864.734722222223</v>
      </c>
      <c r="B18340" s="2">
        <v>5.5748522008816508</v>
      </c>
    </row>
    <row r="18341" spans="1:2" x14ac:dyDescent="0.25">
      <c r="A18341" s="1">
        <v>41864.73541666667</v>
      </c>
      <c r="B18341" s="2">
        <v>12.074048921678331</v>
      </c>
    </row>
    <row r="18342" spans="1:2" x14ac:dyDescent="0.25">
      <c r="A18342" s="1">
        <v>41864.736111111109</v>
      </c>
      <c r="B18342" s="2">
        <v>8.7255586035736385</v>
      </c>
    </row>
    <row r="18343" spans="1:2" x14ac:dyDescent="0.25">
      <c r="A18343" s="1">
        <v>41864.736805555556</v>
      </c>
      <c r="B18343" s="2">
        <v>55.9783409366161</v>
      </c>
    </row>
    <row r="18344" spans="1:2" x14ac:dyDescent="0.25">
      <c r="A18344" s="1">
        <v>41864.737500000003</v>
      </c>
      <c r="B18344" s="2">
        <v>97.645386610335365</v>
      </c>
    </row>
    <row r="18345" spans="1:2" x14ac:dyDescent="0.25">
      <c r="A18345" s="1">
        <v>41864.738194444442</v>
      </c>
      <c r="B18345" s="2">
        <v>84.147483278170697</v>
      </c>
    </row>
    <row r="18346" spans="1:2" x14ac:dyDescent="0.25">
      <c r="A18346" s="1">
        <v>41864.738888888889</v>
      </c>
      <c r="B18346" s="2">
        <v>50.174547181493836</v>
      </c>
    </row>
    <row r="18347" spans="1:2" x14ac:dyDescent="0.25">
      <c r="A18347" s="1">
        <v>41864.739583333336</v>
      </c>
      <c r="B18347" s="2">
        <v>67.448684476463441</v>
      </c>
    </row>
    <row r="18348" spans="1:2" x14ac:dyDescent="0.25">
      <c r="A18348" s="1">
        <v>41864.740277777775</v>
      </c>
      <c r="B18348" s="2">
        <v>55.133466841768431</v>
      </c>
    </row>
    <row r="18349" spans="1:2" x14ac:dyDescent="0.25">
      <c r="A18349" s="1">
        <v>41864.740972222222</v>
      </c>
      <c r="B18349" s="2">
        <v>36.112489112744029</v>
      </c>
    </row>
    <row r="18350" spans="1:2" x14ac:dyDescent="0.25">
      <c r="A18350" s="1">
        <v>41864.741666666669</v>
      </c>
      <c r="B18350" s="2">
        <v>68.801847542381921</v>
      </c>
    </row>
    <row r="18351" spans="1:2" x14ac:dyDescent="0.25">
      <c r="A18351" s="1">
        <v>41864.742361111108</v>
      </c>
      <c r="B18351" s="2">
        <v>58.735744472917091</v>
      </c>
    </row>
    <row r="18352" spans="1:2" x14ac:dyDescent="0.25">
      <c r="A18352" s="1">
        <v>41864.743055555555</v>
      </c>
      <c r="B18352" s="2">
        <v>65.372491167601154</v>
      </c>
    </row>
    <row r="18353" spans="1:2" x14ac:dyDescent="0.25">
      <c r="A18353" s="1">
        <v>41864.743750000001</v>
      </c>
      <c r="B18353" s="2">
        <v>88.785275477432876</v>
      </c>
    </row>
    <row r="18354" spans="1:2" x14ac:dyDescent="0.25">
      <c r="A18354" s="1">
        <v>41864.744444444441</v>
      </c>
      <c r="B18354" s="2">
        <v>44.20155365403334</v>
      </c>
    </row>
    <row r="18355" spans="1:2" x14ac:dyDescent="0.25">
      <c r="A18355" s="1">
        <v>41864.745138888888</v>
      </c>
      <c r="B18355" s="2">
        <v>94.419879606673689</v>
      </c>
    </row>
    <row r="18356" spans="1:2" x14ac:dyDescent="0.25">
      <c r="A18356" s="1">
        <v>41864.745833333334</v>
      </c>
      <c r="B18356" s="2">
        <v>85.915698403685624</v>
      </c>
    </row>
    <row r="18357" spans="1:2" x14ac:dyDescent="0.25">
      <c r="A18357" s="1">
        <v>41864.746527777781</v>
      </c>
      <c r="B18357" s="2">
        <v>54.760305637149337</v>
      </c>
    </row>
    <row r="18358" spans="1:2" x14ac:dyDescent="0.25">
      <c r="A18358" s="1">
        <v>41864.74722222222</v>
      </c>
      <c r="B18358" s="2">
        <v>69.597110848527521</v>
      </c>
    </row>
    <row r="18359" spans="1:2" x14ac:dyDescent="0.25">
      <c r="A18359" s="1">
        <v>41864.747916666667</v>
      </c>
      <c r="B18359" s="2">
        <v>68.239519842693696</v>
      </c>
    </row>
    <row r="18360" spans="1:2" x14ac:dyDescent="0.25">
      <c r="A18360" s="1">
        <v>41864.748611111114</v>
      </c>
      <c r="B18360" s="2">
        <v>63.842664356172705</v>
      </c>
    </row>
    <row r="18361" spans="1:2" x14ac:dyDescent="0.25">
      <c r="A18361" s="1">
        <v>41864.749305555553</v>
      </c>
      <c r="B18361" s="2">
        <v>65.175721256516411</v>
      </c>
    </row>
    <row r="18362" spans="1:2" x14ac:dyDescent="0.25">
      <c r="A18362" s="1">
        <v>41864.75</v>
      </c>
      <c r="B18362" s="2">
        <v>61.744182501998147</v>
      </c>
    </row>
    <row r="18363" spans="1:2" x14ac:dyDescent="0.25">
      <c r="A18363" s="1">
        <v>41864.750694444447</v>
      </c>
      <c r="B18363" s="2">
        <v>68.104003441440483</v>
      </c>
    </row>
    <row r="18364" spans="1:2" x14ac:dyDescent="0.25">
      <c r="A18364" s="1">
        <v>41864.751388888886</v>
      </c>
      <c r="B18364" s="2">
        <v>74.930336499914603</v>
      </c>
    </row>
    <row r="18365" spans="1:2" x14ac:dyDescent="0.25">
      <c r="A18365" s="1">
        <v>41864.752083333333</v>
      </c>
      <c r="B18365" s="2">
        <v>70.0231301000982</v>
      </c>
    </row>
    <row r="18366" spans="1:2" x14ac:dyDescent="0.25">
      <c r="A18366" s="1">
        <v>41864.75277777778</v>
      </c>
      <c r="B18366" s="2">
        <v>84.050912369977837</v>
      </c>
    </row>
    <row r="18367" spans="1:2" x14ac:dyDescent="0.25">
      <c r="A18367" s="1">
        <v>41864.753472222219</v>
      </c>
      <c r="B18367" s="2">
        <v>71.967966998631169</v>
      </c>
    </row>
    <row r="18368" spans="1:2" x14ac:dyDescent="0.25">
      <c r="A18368" s="1">
        <v>41864.754166666666</v>
      </c>
      <c r="B18368" s="2">
        <v>81.222126768161743</v>
      </c>
    </row>
    <row r="18369" spans="1:2" x14ac:dyDescent="0.25">
      <c r="A18369" s="1">
        <v>41864.754861111112</v>
      </c>
      <c r="B18369" s="2">
        <v>98.942737619852409</v>
      </c>
    </row>
    <row r="18370" spans="1:2" x14ac:dyDescent="0.25">
      <c r="A18370" s="1">
        <v>41864.755555555559</v>
      </c>
      <c r="B18370" s="2">
        <v>98.860517335227144</v>
      </c>
    </row>
    <row r="18371" spans="1:2" x14ac:dyDescent="0.25">
      <c r="A18371" s="1">
        <v>41864.756249999999</v>
      </c>
      <c r="B18371" s="2">
        <v>122.31385530417126</v>
      </c>
    </row>
    <row r="18372" spans="1:2" x14ac:dyDescent="0.25">
      <c r="A18372" s="1">
        <v>41864.756944444445</v>
      </c>
      <c r="B18372" s="2">
        <v>111.20744584364972</v>
      </c>
    </row>
    <row r="18373" spans="1:2" x14ac:dyDescent="0.25">
      <c r="A18373" s="1">
        <v>41864.757638888892</v>
      </c>
      <c r="B18373" s="2">
        <v>103.13173531703457</v>
      </c>
    </row>
    <row r="18374" spans="1:2" x14ac:dyDescent="0.25">
      <c r="A18374" s="1">
        <v>41864.758333333331</v>
      </c>
      <c r="B18374" s="2">
        <v>103.6056726094801</v>
      </c>
    </row>
    <row r="18375" spans="1:2" x14ac:dyDescent="0.25">
      <c r="A18375" s="1">
        <v>41864.759027777778</v>
      </c>
      <c r="B18375" s="2">
        <v>114.80711359520016</v>
      </c>
    </row>
    <row r="18376" spans="1:2" x14ac:dyDescent="0.25">
      <c r="A18376" s="1">
        <v>41864.759722222225</v>
      </c>
      <c r="B18376" s="2">
        <v>121.00770398447639</v>
      </c>
    </row>
    <row r="18377" spans="1:2" x14ac:dyDescent="0.25">
      <c r="A18377" s="1">
        <v>41864.760416666664</v>
      </c>
      <c r="B18377" s="2">
        <v>118.06676971296159</v>
      </c>
    </row>
    <row r="18378" spans="1:2" x14ac:dyDescent="0.25">
      <c r="A18378" s="1">
        <v>41864.761111111111</v>
      </c>
      <c r="B18378" s="2">
        <v>120.98533957670249</v>
      </c>
    </row>
    <row r="18379" spans="1:2" x14ac:dyDescent="0.25">
      <c r="A18379" s="1">
        <v>41864.761805555558</v>
      </c>
      <c r="B18379" s="2">
        <v>117.14808320580245</v>
      </c>
    </row>
    <row r="18380" spans="1:2" x14ac:dyDescent="0.25">
      <c r="A18380" s="1">
        <v>41864.762499999997</v>
      </c>
      <c r="B18380" s="2">
        <v>114.11972710524375</v>
      </c>
    </row>
    <row r="18381" spans="1:2" x14ac:dyDescent="0.25">
      <c r="A18381" s="1">
        <v>41864.763194444444</v>
      </c>
      <c r="B18381" s="2">
        <v>91.466123816142982</v>
      </c>
    </row>
    <row r="18382" spans="1:2" x14ac:dyDescent="0.25">
      <c r="A18382" s="1">
        <v>41864.763888888891</v>
      </c>
      <c r="B18382" s="2">
        <v>50.289828812455134</v>
      </c>
    </row>
    <row r="18383" spans="1:2" x14ac:dyDescent="0.25">
      <c r="A18383" s="1">
        <v>41864.76458333333</v>
      </c>
      <c r="B18383" s="2">
        <v>40.864081029641483</v>
      </c>
    </row>
    <row r="18384" spans="1:2" x14ac:dyDescent="0.25">
      <c r="A18384" s="1">
        <v>41864.765277777777</v>
      </c>
      <c r="B18384" s="2">
        <v>36.668783315809563</v>
      </c>
    </row>
    <row r="18385" spans="1:2" x14ac:dyDescent="0.25">
      <c r="A18385" s="1">
        <v>41864.765972222223</v>
      </c>
      <c r="B18385" s="2">
        <v>34.291283640132555</v>
      </c>
    </row>
    <row r="18386" spans="1:2" x14ac:dyDescent="0.25">
      <c r="A18386" s="1">
        <v>41864.76666666667</v>
      </c>
      <c r="B18386" s="2">
        <v>40.442976691051442</v>
      </c>
    </row>
    <row r="18387" spans="1:2" x14ac:dyDescent="0.25">
      <c r="A18387" s="1">
        <v>41864.767361111109</v>
      </c>
      <c r="B18387" s="2">
        <v>35.23822054440631</v>
      </c>
    </row>
    <row r="18388" spans="1:2" x14ac:dyDescent="0.25">
      <c r="A18388" s="1">
        <v>41864.768055555556</v>
      </c>
      <c r="B18388" s="2">
        <v>45.957914645798155</v>
      </c>
    </row>
    <row r="18389" spans="1:2" x14ac:dyDescent="0.25">
      <c r="A18389" s="1">
        <v>41864.768750000003</v>
      </c>
      <c r="B18389" s="2">
        <v>44.024113510829437</v>
      </c>
    </row>
    <row r="18390" spans="1:2" x14ac:dyDescent="0.25">
      <c r="A18390" s="1">
        <v>41864.769444444442</v>
      </c>
      <c r="B18390" s="2">
        <v>43.545633949785646</v>
      </c>
    </row>
    <row r="18391" spans="1:2" x14ac:dyDescent="0.25">
      <c r="A18391" s="1">
        <v>41864.770138888889</v>
      </c>
      <c r="B18391" s="2">
        <v>46.607995751437073</v>
      </c>
    </row>
    <row r="18392" spans="1:2" x14ac:dyDescent="0.25">
      <c r="A18392" s="1">
        <v>41864.770833333336</v>
      </c>
      <c r="B18392" s="2">
        <v>53.010628295671388</v>
      </c>
    </row>
    <row r="18393" spans="1:2" x14ac:dyDescent="0.25">
      <c r="A18393" s="1">
        <v>41864.771527777775</v>
      </c>
      <c r="B18393" s="2">
        <v>45.033391277325187</v>
      </c>
    </row>
    <row r="18394" spans="1:2" x14ac:dyDescent="0.25">
      <c r="A18394" s="1">
        <v>41864.772222222222</v>
      </c>
      <c r="B18394" s="2">
        <v>55.408383896080586</v>
      </c>
    </row>
    <row r="18395" spans="1:2" x14ac:dyDescent="0.25">
      <c r="A18395" s="1">
        <v>41864.772916666669</v>
      </c>
      <c r="B18395" s="2">
        <v>46.642277714990875</v>
      </c>
    </row>
    <row r="18396" spans="1:2" x14ac:dyDescent="0.25">
      <c r="A18396" s="1">
        <v>41864.773611111108</v>
      </c>
      <c r="B18396" s="2">
        <v>37.558834202673943</v>
      </c>
    </row>
    <row r="18397" spans="1:2" x14ac:dyDescent="0.25">
      <c r="A18397" s="1">
        <v>41864.774305555555</v>
      </c>
      <c r="B18397" s="2">
        <v>48.830424779309155</v>
      </c>
    </row>
    <row r="18398" spans="1:2" x14ac:dyDescent="0.25">
      <c r="A18398" s="1">
        <v>41864.775000000001</v>
      </c>
      <c r="B18398" s="2">
        <v>48.282166985424311</v>
      </c>
    </row>
    <row r="18399" spans="1:2" x14ac:dyDescent="0.25">
      <c r="A18399" s="1">
        <v>41864.775694444441</v>
      </c>
      <c r="B18399" s="2">
        <v>46.786754926965415</v>
      </c>
    </row>
    <row r="18400" spans="1:2" x14ac:dyDescent="0.25">
      <c r="A18400" s="1">
        <v>41864.776388888888</v>
      </c>
      <c r="B18400" s="2">
        <v>45.959112942203255</v>
      </c>
    </row>
    <row r="18401" spans="1:2" x14ac:dyDescent="0.25">
      <c r="A18401" s="1">
        <v>41864.777083333334</v>
      </c>
      <c r="B18401" s="2">
        <v>52.10654446243619</v>
      </c>
    </row>
    <row r="18402" spans="1:2" x14ac:dyDescent="0.25">
      <c r="A18402" s="1">
        <v>41864.777777777781</v>
      </c>
      <c r="B18402" s="2">
        <v>57.562590559636007</v>
      </c>
    </row>
    <row r="18403" spans="1:2" x14ac:dyDescent="0.25">
      <c r="A18403" s="1">
        <v>41864.77847222222</v>
      </c>
      <c r="B18403" s="2">
        <v>67.218297709435376</v>
      </c>
    </row>
    <row r="18404" spans="1:2" x14ac:dyDescent="0.25">
      <c r="A18404" s="1">
        <v>41864.779166666667</v>
      </c>
      <c r="B18404" s="2">
        <v>58.559783399227307</v>
      </c>
    </row>
    <row r="18405" spans="1:2" x14ac:dyDescent="0.25">
      <c r="A18405" s="1">
        <v>41864.779861111114</v>
      </c>
      <c r="B18405" s="2">
        <v>69.389674269425456</v>
      </c>
    </row>
    <row r="18406" spans="1:2" x14ac:dyDescent="0.25">
      <c r="A18406" s="1">
        <v>41864.780555555553</v>
      </c>
      <c r="B18406" s="2">
        <v>78.963867623138739</v>
      </c>
    </row>
    <row r="18407" spans="1:2" x14ac:dyDescent="0.25">
      <c r="A18407" s="1">
        <v>41864.78125</v>
      </c>
      <c r="B18407" s="2">
        <v>51.36470828370463</v>
      </c>
    </row>
    <row r="18408" spans="1:2" x14ac:dyDescent="0.25">
      <c r="A18408" s="1">
        <v>41864.781944444447</v>
      </c>
      <c r="B18408" s="2">
        <v>57.330994658271081</v>
      </c>
    </row>
    <row r="18409" spans="1:2" x14ac:dyDescent="0.25">
      <c r="A18409" s="1">
        <v>41864.782638888886</v>
      </c>
      <c r="B18409" s="2">
        <v>66.145813926664417</v>
      </c>
    </row>
    <row r="18410" spans="1:2" x14ac:dyDescent="0.25">
      <c r="A18410" s="1">
        <v>41864.783333333333</v>
      </c>
      <c r="B18410" s="2">
        <v>53.395659178120937</v>
      </c>
    </row>
    <row r="18411" spans="1:2" x14ac:dyDescent="0.25">
      <c r="A18411" s="1">
        <v>41864.78402777778</v>
      </c>
      <c r="B18411" s="2">
        <v>41.097615758641041</v>
      </c>
    </row>
    <row r="18412" spans="1:2" x14ac:dyDescent="0.25">
      <c r="A18412" s="1">
        <v>41864.784722222219</v>
      </c>
      <c r="B18412" s="2">
        <v>18.272497068177593</v>
      </c>
    </row>
    <row r="18413" spans="1:2" x14ac:dyDescent="0.25">
      <c r="A18413" s="1">
        <v>41864.785416666666</v>
      </c>
      <c r="B18413" s="2">
        <v>8.2308226687018156</v>
      </c>
    </row>
    <row r="18414" spans="1:2" x14ac:dyDescent="0.25">
      <c r="A18414" s="1">
        <v>41864.786111111112</v>
      </c>
      <c r="B18414" s="2">
        <v>-1.2585294777338276</v>
      </c>
    </row>
    <row r="18415" spans="1:2" x14ac:dyDescent="0.25">
      <c r="A18415" s="1">
        <v>41864.786805555559</v>
      </c>
      <c r="B18415" s="2">
        <v>-22.111874548597552</v>
      </c>
    </row>
    <row r="18416" spans="1:2" x14ac:dyDescent="0.25">
      <c r="A18416" s="1">
        <v>41864.787499999999</v>
      </c>
      <c r="B18416" s="2">
        <v>-15.431023430851443</v>
      </c>
    </row>
    <row r="18417" spans="1:2" x14ac:dyDescent="0.25">
      <c r="A18417" s="1">
        <v>41864.788194444445</v>
      </c>
      <c r="B18417" s="2">
        <v>-23.846414239260774</v>
      </c>
    </row>
    <row r="18418" spans="1:2" x14ac:dyDescent="0.25">
      <c r="A18418" s="1">
        <v>41864.788888888892</v>
      </c>
      <c r="B18418" s="2">
        <v>-20.132143967503119</v>
      </c>
    </row>
    <row r="18419" spans="1:2" x14ac:dyDescent="0.25">
      <c r="A18419" s="1">
        <v>41864.789583333331</v>
      </c>
      <c r="B18419" s="2">
        <v>-29.049192320286238</v>
      </c>
    </row>
    <row r="18420" spans="1:2" x14ac:dyDescent="0.25">
      <c r="A18420" s="1">
        <v>41864.790277777778</v>
      </c>
      <c r="B18420" s="2">
        <v>-32.073166901582347</v>
      </c>
    </row>
    <row r="18421" spans="1:2" x14ac:dyDescent="0.25">
      <c r="A18421" s="1">
        <v>41864.790972222225</v>
      </c>
      <c r="B18421" s="2">
        <v>-34.309375796071983</v>
      </c>
    </row>
    <row r="18422" spans="1:2" x14ac:dyDescent="0.25">
      <c r="A18422" s="1">
        <v>41864.791666666664</v>
      </c>
      <c r="B18422" s="2">
        <v>-42.648691857803108</v>
      </c>
    </row>
    <row r="18423" spans="1:2" x14ac:dyDescent="0.25">
      <c r="A18423" s="1">
        <v>41864.792361111111</v>
      </c>
      <c r="B18423" s="2">
        <v>-18.893029809122648</v>
      </c>
    </row>
    <row r="18424" spans="1:2" x14ac:dyDescent="0.25">
      <c r="A18424" s="1">
        <v>41864.793055555558</v>
      </c>
      <c r="B18424" s="2">
        <v>-27.987400499044693</v>
      </c>
    </row>
    <row r="18425" spans="1:2" x14ac:dyDescent="0.25">
      <c r="A18425" s="1">
        <v>41864.793749999997</v>
      </c>
      <c r="B18425" s="2">
        <v>-11.199627894467266</v>
      </c>
    </row>
    <row r="18426" spans="1:2" x14ac:dyDescent="0.25">
      <c r="A18426" s="1">
        <v>41864.794444444444</v>
      </c>
      <c r="B18426" s="2">
        <v>-8.8210361171830307</v>
      </c>
    </row>
    <row r="18427" spans="1:2" x14ac:dyDescent="0.25">
      <c r="A18427" s="1">
        <v>41864.795138888891</v>
      </c>
      <c r="B18427" s="2">
        <v>-0.96734110778052129</v>
      </c>
    </row>
    <row r="18428" spans="1:2" x14ac:dyDescent="0.25">
      <c r="A18428" s="1">
        <v>41864.79583333333</v>
      </c>
      <c r="B18428" s="2">
        <v>0.34190143129744682</v>
      </c>
    </row>
    <row r="18429" spans="1:2" x14ac:dyDescent="0.25">
      <c r="A18429" s="1">
        <v>41864.796527777777</v>
      </c>
      <c r="B18429" s="2">
        <v>0.84146382561096589</v>
      </c>
    </row>
    <row r="18430" spans="1:2" x14ac:dyDescent="0.25">
      <c r="A18430" s="1">
        <v>41864.797222222223</v>
      </c>
      <c r="B18430" s="2">
        <v>5.1766238473161748</v>
      </c>
    </row>
    <row r="18431" spans="1:2" x14ac:dyDescent="0.25">
      <c r="A18431" s="1">
        <v>41864.79791666667</v>
      </c>
      <c r="B18431" s="2">
        <v>1.6219513272745341</v>
      </c>
    </row>
    <row r="18432" spans="1:2" x14ac:dyDescent="0.25">
      <c r="A18432" s="1">
        <v>41864.798611111109</v>
      </c>
      <c r="B18432" s="2">
        <v>-1.6182380274466899</v>
      </c>
    </row>
    <row r="18433" spans="1:2" x14ac:dyDescent="0.25">
      <c r="A18433" s="1">
        <v>41864.799305555556</v>
      </c>
      <c r="B18433" s="2">
        <v>3.2500539504610062</v>
      </c>
    </row>
    <row r="18434" spans="1:2" x14ac:dyDescent="0.25">
      <c r="A18434" s="1">
        <v>41864.800000000003</v>
      </c>
      <c r="B18434" s="2">
        <v>3.9300726670803368</v>
      </c>
    </row>
    <row r="18435" spans="1:2" x14ac:dyDescent="0.25">
      <c r="A18435" s="1">
        <v>41864.800694444442</v>
      </c>
      <c r="B18435" s="2">
        <v>-5.2042901004446325</v>
      </c>
    </row>
    <row r="18436" spans="1:2" x14ac:dyDescent="0.25">
      <c r="A18436" s="1">
        <v>41864.801388888889</v>
      </c>
      <c r="B18436" s="2">
        <v>-4.9822474601699165</v>
      </c>
    </row>
    <row r="18437" spans="1:2" x14ac:dyDescent="0.25">
      <c r="A18437" s="1">
        <v>41864.802083333336</v>
      </c>
      <c r="B18437" s="2">
        <v>-14.706241093504833</v>
      </c>
    </row>
    <row r="18438" spans="1:2" x14ac:dyDescent="0.25">
      <c r="A18438" s="1">
        <v>41864.802777777775</v>
      </c>
      <c r="B18438" s="2">
        <v>-26.700624475469038</v>
      </c>
    </row>
    <row r="18439" spans="1:2" x14ac:dyDescent="0.25">
      <c r="A18439" s="1">
        <v>41864.803472222222</v>
      </c>
      <c r="B18439" s="2">
        <v>-24.206991025413057</v>
      </c>
    </row>
    <row r="18440" spans="1:2" x14ac:dyDescent="0.25">
      <c r="A18440" s="1">
        <v>41864.804166666669</v>
      </c>
      <c r="B18440" s="2">
        <v>-29.017168482256238</v>
      </c>
    </row>
    <row r="18441" spans="1:2" x14ac:dyDescent="0.25">
      <c r="A18441" s="1">
        <v>41864.804861111108</v>
      </c>
      <c r="B18441" s="2">
        <v>-36.36777469890076</v>
      </c>
    </row>
    <row r="18442" spans="1:2" x14ac:dyDescent="0.25">
      <c r="A18442" s="1">
        <v>41864.805555555555</v>
      </c>
      <c r="B18442" s="2">
        <v>-38.033100031639336</v>
      </c>
    </row>
    <row r="18443" spans="1:2" x14ac:dyDescent="0.25">
      <c r="A18443" s="1">
        <v>41864.806250000001</v>
      </c>
      <c r="B18443" s="2">
        <v>-36.114704120373545</v>
      </c>
    </row>
    <row r="18444" spans="1:2" x14ac:dyDescent="0.25">
      <c r="A18444" s="1">
        <v>41864.806944444441</v>
      </c>
      <c r="B18444" s="2">
        <v>-29.698645785689102</v>
      </c>
    </row>
    <row r="18445" spans="1:2" x14ac:dyDescent="0.25">
      <c r="A18445" s="1">
        <v>41864.807638888888</v>
      </c>
      <c r="B18445" s="2">
        <v>-14.547032707080264</v>
      </c>
    </row>
    <row r="18446" spans="1:2" x14ac:dyDescent="0.25">
      <c r="A18446" s="1">
        <v>41864.808333333334</v>
      </c>
      <c r="B18446" s="2">
        <v>-31.116423526776391</v>
      </c>
    </row>
    <row r="18447" spans="1:2" x14ac:dyDescent="0.25">
      <c r="A18447" s="1">
        <v>41864.809027777781</v>
      </c>
      <c r="B18447" s="2">
        <v>-29.56243635051942</v>
      </c>
    </row>
    <row r="18448" spans="1:2" x14ac:dyDescent="0.25">
      <c r="A18448" s="1">
        <v>41864.80972222222</v>
      </c>
      <c r="B18448" s="2">
        <v>-31.441878070645906</v>
      </c>
    </row>
    <row r="18449" spans="1:2" x14ac:dyDescent="0.25">
      <c r="A18449" s="1">
        <v>41864.810416666667</v>
      </c>
      <c r="B18449" s="2">
        <v>-29.221927232126959</v>
      </c>
    </row>
    <row r="18450" spans="1:2" x14ac:dyDescent="0.25">
      <c r="A18450" s="1">
        <v>41864.811111111114</v>
      </c>
      <c r="B18450" s="2">
        <v>-25.560902905740416</v>
      </c>
    </row>
    <row r="18451" spans="1:2" x14ac:dyDescent="0.25">
      <c r="A18451" s="1">
        <v>41864.811805555553</v>
      </c>
      <c r="B18451" s="2">
        <v>-19.779967597993892</v>
      </c>
    </row>
    <row r="18452" spans="1:2" x14ac:dyDescent="0.25">
      <c r="A18452" s="1">
        <v>41864.8125</v>
      </c>
      <c r="B18452" s="2">
        <v>-12.004478787161254</v>
      </c>
    </row>
    <row r="18453" spans="1:2" x14ac:dyDescent="0.25">
      <c r="A18453" s="1">
        <v>41864.813194444447</v>
      </c>
      <c r="B18453" s="2">
        <v>1.9944470765556617</v>
      </c>
    </row>
    <row r="18454" spans="1:2" x14ac:dyDescent="0.25">
      <c r="A18454" s="1">
        <v>41864.813888888886</v>
      </c>
      <c r="B18454" s="2">
        <v>4.0693695068209003E-2</v>
      </c>
    </row>
    <row r="18455" spans="1:2" x14ac:dyDescent="0.25">
      <c r="A18455" s="1">
        <v>41864.814583333333</v>
      </c>
      <c r="B18455" s="2">
        <v>-9.1207559717178803</v>
      </c>
    </row>
    <row r="18456" spans="1:2" x14ac:dyDescent="0.25">
      <c r="A18456" s="1">
        <v>41864.81527777778</v>
      </c>
      <c r="B18456" s="2">
        <v>-0.24310331852757372</v>
      </c>
    </row>
    <row r="18457" spans="1:2" x14ac:dyDescent="0.25">
      <c r="A18457" s="1">
        <v>41864.815972222219</v>
      </c>
      <c r="B18457" s="2">
        <v>-1.2627313898136587</v>
      </c>
    </row>
    <row r="18458" spans="1:2" x14ac:dyDescent="0.25">
      <c r="A18458" s="1">
        <v>41864.816666666666</v>
      </c>
      <c r="B18458" s="2">
        <v>0.9987551470148901</v>
      </c>
    </row>
    <row r="18459" spans="1:2" x14ac:dyDescent="0.25">
      <c r="A18459" s="1">
        <v>41864.817361111112</v>
      </c>
      <c r="B18459" s="2">
        <v>-12.591081131806641</v>
      </c>
    </row>
    <row r="18460" spans="1:2" x14ac:dyDescent="0.25">
      <c r="A18460" s="1">
        <v>41864.818055555559</v>
      </c>
      <c r="B18460" s="2">
        <v>-17.2053717674046</v>
      </c>
    </row>
    <row r="18461" spans="1:2" x14ac:dyDescent="0.25">
      <c r="A18461" s="1">
        <v>41864.818749999999</v>
      </c>
      <c r="B18461" s="2">
        <v>-14.772912319784883</v>
      </c>
    </row>
    <row r="18462" spans="1:2" x14ac:dyDescent="0.25">
      <c r="A18462" s="1">
        <v>41864.819444444445</v>
      </c>
      <c r="B18462" s="2">
        <v>-19.644879270051995</v>
      </c>
    </row>
    <row r="18463" spans="1:2" x14ac:dyDescent="0.25">
      <c r="A18463" s="1">
        <v>41864.820138888892</v>
      </c>
      <c r="B18463" s="2">
        <v>-19.889359285806254</v>
      </c>
    </row>
    <row r="18464" spans="1:2" x14ac:dyDescent="0.25">
      <c r="A18464" s="1">
        <v>41864.820833333331</v>
      </c>
      <c r="B18464" s="2">
        <v>-29.855045338574563</v>
      </c>
    </row>
    <row r="18465" spans="1:2" x14ac:dyDescent="0.25">
      <c r="A18465" s="1">
        <v>41864.821527777778</v>
      </c>
      <c r="B18465" s="2">
        <v>-53.260721180979935</v>
      </c>
    </row>
    <row r="18466" spans="1:2" x14ac:dyDescent="0.25">
      <c r="A18466" s="1">
        <v>41864.822222222225</v>
      </c>
      <c r="B18466" s="2">
        <v>-37.122157158161762</v>
      </c>
    </row>
    <row r="18467" spans="1:2" x14ac:dyDescent="0.25">
      <c r="A18467" s="1">
        <v>41864.822916666664</v>
      </c>
      <c r="B18467" s="2">
        <v>-52.399458255732313</v>
      </c>
    </row>
    <row r="18468" spans="1:2" x14ac:dyDescent="0.25">
      <c r="A18468" s="1">
        <v>41864.823611111111</v>
      </c>
      <c r="B18468" s="2">
        <v>-38.183194513759616</v>
      </c>
    </row>
    <row r="18469" spans="1:2" x14ac:dyDescent="0.25">
      <c r="A18469" s="1">
        <v>41864.824305555558</v>
      </c>
      <c r="B18469" s="2">
        <v>-26.886285580214462</v>
      </c>
    </row>
    <row r="18470" spans="1:2" x14ac:dyDescent="0.25">
      <c r="A18470" s="1">
        <v>41864.824999999997</v>
      </c>
      <c r="B18470" s="2">
        <v>-42.886854903161776</v>
      </c>
    </row>
    <row r="18471" spans="1:2" x14ac:dyDescent="0.25">
      <c r="A18471" s="1">
        <v>41864.825694444444</v>
      </c>
      <c r="B18471" s="2">
        <v>-39.919564508129646</v>
      </c>
    </row>
    <row r="18472" spans="1:2" x14ac:dyDescent="0.25">
      <c r="A18472" s="1">
        <v>41864.826388888891</v>
      </c>
      <c r="B18472" s="2">
        <v>-46.043195995743737</v>
      </c>
    </row>
    <row r="18473" spans="1:2" x14ac:dyDescent="0.25">
      <c r="A18473" s="1">
        <v>41864.82708333333</v>
      </c>
      <c r="B18473" s="2">
        <v>-57.631836068068516</v>
      </c>
    </row>
    <row r="18474" spans="1:2" x14ac:dyDescent="0.25">
      <c r="A18474" s="1">
        <v>41864.827777777777</v>
      </c>
      <c r="B18474" s="2">
        <v>-69.833988765495207</v>
      </c>
    </row>
    <row r="18475" spans="1:2" x14ac:dyDescent="0.25">
      <c r="A18475" s="1">
        <v>41864.828472222223</v>
      </c>
      <c r="B18475" s="2">
        <v>-77.404013419280332</v>
      </c>
    </row>
    <row r="18476" spans="1:2" x14ac:dyDescent="0.25">
      <c r="A18476" s="1">
        <v>41864.82916666667</v>
      </c>
      <c r="B18476" s="2">
        <v>-74.541295787941394</v>
      </c>
    </row>
    <row r="18477" spans="1:2" x14ac:dyDescent="0.25">
      <c r="A18477" s="1">
        <v>41864.829861111109</v>
      </c>
      <c r="B18477" s="2">
        <v>-74.353967077924366</v>
      </c>
    </row>
    <row r="18478" spans="1:2" x14ac:dyDescent="0.25">
      <c r="A18478" s="1">
        <v>41864.830555555556</v>
      </c>
      <c r="B18478" s="2">
        <v>-62.125287955668561</v>
      </c>
    </row>
    <row r="18479" spans="1:2" x14ac:dyDescent="0.25">
      <c r="A18479" s="1">
        <v>41864.831250000003</v>
      </c>
      <c r="B18479" s="2">
        <v>-83.656008873552011</v>
      </c>
    </row>
    <row r="18480" spans="1:2" x14ac:dyDescent="0.25">
      <c r="A18480" s="1">
        <v>41864.831944444442</v>
      </c>
      <c r="B18480" s="2">
        <v>-96.865436035375268</v>
      </c>
    </row>
    <row r="18481" spans="1:2" x14ac:dyDescent="0.25">
      <c r="A18481" s="1">
        <v>41864.832638888889</v>
      </c>
      <c r="B18481" s="2">
        <v>-74.010673595526413</v>
      </c>
    </row>
    <row r="18482" spans="1:2" x14ac:dyDescent="0.25">
      <c r="A18482" s="1">
        <v>41864.833333333336</v>
      </c>
      <c r="B18482" s="2">
        <v>-64.358831791263455</v>
      </c>
    </row>
    <row r="18483" spans="1:2" x14ac:dyDescent="0.25">
      <c r="A18483" s="1">
        <v>41864.834027777775</v>
      </c>
      <c r="B18483" s="2">
        <v>-102.97762493249999</v>
      </c>
    </row>
    <row r="18484" spans="1:2" x14ac:dyDescent="0.25">
      <c r="A18484" s="1">
        <v>41864.834722222222</v>
      </c>
      <c r="B18484" s="2">
        <v>-109.54036330413655</v>
      </c>
    </row>
    <row r="18485" spans="1:2" x14ac:dyDescent="0.25">
      <c r="A18485" s="1">
        <v>41864.835416666669</v>
      </c>
      <c r="B18485" s="2">
        <v>-88.253851006496305</v>
      </c>
    </row>
    <row r="18486" spans="1:2" x14ac:dyDescent="0.25">
      <c r="A18486" s="1">
        <v>41864.836111111108</v>
      </c>
      <c r="B18486" s="2">
        <v>-66.506844890193321</v>
      </c>
    </row>
    <row r="18487" spans="1:2" x14ac:dyDescent="0.25">
      <c r="A18487" s="1">
        <v>41864.836805555555</v>
      </c>
      <c r="B18487" s="2">
        <v>-85.752878952447404</v>
      </c>
    </row>
    <row r="18488" spans="1:2" x14ac:dyDescent="0.25">
      <c r="A18488" s="1">
        <v>41864.837500000001</v>
      </c>
      <c r="B18488" s="2">
        <v>-87.028083799591215</v>
      </c>
    </row>
    <row r="18489" spans="1:2" x14ac:dyDescent="0.25">
      <c r="A18489" s="1">
        <v>41864.838194444441</v>
      </c>
      <c r="B18489" s="2">
        <v>-75.604432648909281</v>
      </c>
    </row>
    <row r="18490" spans="1:2" x14ac:dyDescent="0.25">
      <c r="A18490" s="1">
        <v>41864.838888888888</v>
      </c>
      <c r="B18490" s="2">
        <v>-99.139549208203491</v>
      </c>
    </row>
    <row r="18491" spans="1:2" x14ac:dyDescent="0.25">
      <c r="A18491" s="1">
        <v>41864.839583333334</v>
      </c>
      <c r="B18491" s="2">
        <v>-90.640505301719529</v>
      </c>
    </row>
    <row r="18492" spans="1:2" x14ac:dyDescent="0.25">
      <c r="A18492" s="1">
        <v>41864.840277777781</v>
      </c>
      <c r="B18492" s="2">
        <v>-91.005494948360138</v>
      </c>
    </row>
    <row r="18493" spans="1:2" x14ac:dyDescent="0.25">
      <c r="A18493" s="1">
        <v>41864.84097222222</v>
      </c>
      <c r="B18493" s="2">
        <v>-70.990811737275607</v>
      </c>
    </row>
    <row r="18494" spans="1:2" x14ac:dyDescent="0.25">
      <c r="A18494" s="1">
        <v>41864.841666666667</v>
      </c>
      <c r="B18494" s="2">
        <v>-27.011686587596827</v>
      </c>
    </row>
    <row r="18495" spans="1:2" x14ac:dyDescent="0.25">
      <c r="A18495" s="1">
        <v>41864.842361111114</v>
      </c>
      <c r="B18495" s="2">
        <v>-34.981234820902074</v>
      </c>
    </row>
    <row r="18496" spans="1:2" x14ac:dyDescent="0.25">
      <c r="A18496" s="1">
        <v>41864.843055555553</v>
      </c>
      <c r="B18496" s="2">
        <v>-12.101535501400456</v>
      </c>
    </row>
    <row r="18497" spans="1:2" x14ac:dyDescent="0.25">
      <c r="A18497" s="1">
        <v>41864.84375</v>
      </c>
      <c r="B18497" s="2">
        <v>8.0007407810954341</v>
      </c>
    </row>
    <row r="18498" spans="1:2" x14ac:dyDescent="0.25">
      <c r="A18498" s="1">
        <v>41864.844444444447</v>
      </c>
      <c r="B18498" s="2">
        <v>8.3625088785923261</v>
      </c>
    </row>
    <row r="18499" spans="1:2" x14ac:dyDescent="0.25">
      <c r="A18499" s="1">
        <v>41864.845138888886</v>
      </c>
      <c r="B18499" s="2">
        <v>12.418241143112088</v>
      </c>
    </row>
    <row r="18500" spans="1:2" x14ac:dyDescent="0.25">
      <c r="A18500" s="1">
        <v>41864.845833333333</v>
      </c>
      <c r="B18500" s="2">
        <v>14.622409638253885</v>
      </c>
    </row>
    <row r="18501" spans="1:2" x14ac:dyDescent="0.25">
      <c r="A18501" s="1">
        <v>41864.84652777778</v>
      </c>
      <c r="B18501" s="2">
        <v>19.041920325431661</v>
      </c>
    </row>
    <row r="18502" spans="1:2" x14ac:dyDescent="0.25">
      <c r="A18502" s="1">
        <v>41864.847222222219</v>
      </c>
      <c r="B18502" s="2">
        <v>14.788910536070034</v>
      </c>
    </row>
    <row r="18503" spans="1:2" x14ac:dyDescent="0.25">
      <c r="A18503" s="1">
        <v>41864.847916666666</v>
      </c>
      <c r="B18503" s="2">
        <v>4.8504998743689312</v>
      </c>
    </row>
    <row r="18504" spans="1:2" x14ac:dyDescent="0.25">
      <c r="A18504" s="1">
        <v>41864.848611111112</v>
      </c>
      <c r="B18504" s="2">
        <v>6.9537268256764344</v>
      </c>
    </row>
    <row r="18505" spans="1:2" x14ac:dyDescent="0.25">
      <c r="A18505" s="1">
        <v>41864.849305555559</v>
      </c>
      <c r="B18505" s="2">
        <v>3.8088914424765488</v>
      </c>
    </row>
    <row r="18506" spans="1:2" x14ac:dyDescent="0.25">
      <c r="A18506" s="1">
        <v>41864.85</v>
      </c>
      <c r="B18506" s="2">
        <v>5.5382393422665093</v>
      </c>
    </row>
    <row r="18507" spans="1:2" x14ac:dyDescent="0.25">
      <c r="A18507" s="1">
        <v>41864.850694444445</v>
      </c>
      <c r="B18507" s="2">
        <v>6.6326600285579236</v>
      </c>
    </row>
    <row r="18508" spans="1:2" x14ac:dyDescent="0.25">
      <c r="A18508" s="1">
        <v>41864.851388888892</v>
      </c>
      <c r="B18508" s="2">
        <v>16.41667353369327</v>
      </c>
    </row>
    <row r="18509" spans="1:2" x14ac:dyDescent="0.25">
      <c r="A18509" s="1">
        <v>41864.852083333331</v>
      </c>
      <c r="B18509" s="2">
        <v>15.582421715005513</v>
      </c>
    </row>
    <row r="18510" spans="1:2" x14ac:dyDescent="0.25">
      <c r="A18510" s="1">
        <v>41864.852777777778</v>
      </c>
      <c r="B18510" s="2">
        <v>18.301242395695954</v>
      </c>
    </row>
    <row r="18511" spans="1:2" x14ac:dyDescent="0.25">
      <c r="A18511" s="1">
        <v>41864.853472222225</v>
      </c>
      <c r="B18511" s="2">
        <v>5.0727472606250865</v>
      </c>
    </row>
    <row r="18512" spans="1:2" x14ac:dyDescent="0.25">
      <c r="A18512" s="1">
        <v>41864.854166666664</v>
      </c>
      <c r="B18512" s="2">
        <v>18.086574557284742</v>
      </c>
    </row>
    <row r="18513" spans="1:2" x14ac:dyDescent="0.25">
      <c r="A18513" s="1">
        <v>41864.854861111111</v>
      </c>
      <c r="B18513" s="2">
        <v>18.922110498224963</v>
      </c>
    </row>
    <row r="18514" spans="1:2" x14ac:dyDescent="0.25">
      <c r="A18514" s="1">
        <v>41864.855555555558</v>
      </c>
      <c r="B18514" s="2">
        <v>18.172799093528738</v>
      </c>
    </row>
    <row r="18515" spans="1:2" x14ac:dyDescent="0.25">
      <c r="A18515" s="1">
        <v>41864.856249999997</v>
      </c>
      <c r="B18515" s="2">
        <v>29.23095073577521</v>
      </c>
    </row>
    <row r="18516" spans="1:2" x14ac:dyDescent="0.25">
      <c r="A18516" s="1">
        <v>41864.856944444444</v>
      </c>
      <c r="B18516" s="2">
        <v>20.922823868711568</v>
      </c>
    </row>
    <row r="18517" spans="1:2" x14ac:dyDescent="0.25">
      <c r="A18517" s="1">
        <v>41864.857638888891</v>
      </c>
      <c r="B18517" s="2">
        <v>11.125766055349111</v>
      </c>
    </row>
    <row r="18518" spans="1:2" x14ac:dyDescent="0.25">
      <c r="A18518" s="1">
        <v>41864.85833333333</v>
      </c>
      <c r="B18518" s="2">
        <v>19.791775338053171</v>
      </c>
    </row>
    <row r="18519" spans="1:2" x14ac:dyDescent="0.25">
      <c r="A18519" s="1">
        <v>41864.859027777777</v>
      </c>
      <c r="B18519" s="2">
        <v>2.2366471885621042</v>
      </c>
    </row>
    <row r="18520" spans="1:2" x14ac:dyDescent="0.25">
      <c r="A18520" s="1">
        <v>41864.859722222223</v>
      </c>
      <c r="B18520" s="2">
        <v>-6.9377188177062639</v>
      </c>
    </row>
    <row r="18521" spans="1:2" x14ac:dyDescent="0.25">
      <c r="A18521" s="1">
        <v>41864.86041666667</v>
      </c>
      <c r="B18521" s="2">
        <v>7.9202923302833366</v>
      </c>
    </row>
    <row r="18522" spans="1:2" x14ac:dyDescent="0.25">
      <c r="A18522" s="1">
        <v>41864.861111111109</v>
      </c>
      <c r="B18522" s="2">
        <v>17.003794170146406</v>
      </c>
    </row>
    <row r="18523" spans="1:2" x14ac:dyDescent="0.25">
      <c r="A18523" s="1">
        <v>41864.861805555556</v>
      </c>
      <c r="B18523" s="2">
        <v>1.0789112898519913</v>
      </c>
    </row>
    <row r="18524" spans="1:2" x14ac:dyDescent="0.25">
      <c r="A18524" s="1">
        <v>41864.862500000003</v>
      </c>
      <c r="B18524" s="2">
        <v>18.902383332040699</v>
      </c>
    </row>
    <row r="18525" spans="1:2" x14ac:dyDescent="0.25">
      <c r="A18525" s="1">
        <v>41864.863194444442</v>
      </c>
      <c r="B18525" s="2">
        <v>13.995683966866757</v>
      </c>
    </row>
    <row r="18526" spans="1:2" x14ac:dyDescent="0.25">
      <c r="A18526" s="1">
        <v>41864.863888888889</v>
      </c>
      <c r="B18526" s="2">
        <v>17.508601173562543</v>
      </c>
    </row>
    <row r="18527" spans="1:2" x14ac:dyDescent="0.25">
      <c r="A18527" s="1">
        <v>41864.864583333336</v>
      </c>
      <c r="B18527" s="2">
        <v>20.659619262974108</v>
      </c>
    </row>
    <row r="18528" spans="1:2" x14ac:dyDescent="0.25">
      <c r="A18528" s="1">
        <v>41864.865277777775</v>
      </c>
      <c r="B18528" s="2">
        <v>20.99637965463268</v>
      </c>
    </row>
    <row r="18529" spans="1:2" x14ac:dyDescent="0.25">
      <c r="A18529" s="1">
        <v>41864.865972222222</v>
      </c>
      <c r="B18529" s="2">
        <v>8.4517096862773542</v>
      </c>
    </row>
    <row r="18530" spans="1:2" x14ac:dyDescent="0.25">
      <c r="A18530" s="1">
        <v>41864.866666666669</v>
      </c>
      <c r="B18530" s="2">
        <v>14.706359891810491</v>
      </c>
    </row>
    <row r="18531" spans="1:2" x14ac:dyDescent="0.25">
      <c r="A18531" s="1">
        <v>41864.867361111108</v>
      </c>
      <c r="B18531" s="2">
        <v>10.62219406781472</v>
      </c>
    </row>
    <row r="18532" spans="1:2" x14ac:dyDescent="0.25">
      <c r="A18532" s="1">
        <v>41864.868055555555</v>
      </c>
      <c r="B18532" s="2">
        <v>-4.0021081237318866E-2</v>
      </c>
    </row>
    <row r="18533" spans="1:2" x14ac:dyDescent="0.25">
      <c r="A18533" s="1">
        <v>41864.868750000001</v>
      </c>
      <c r="B18533" s="2">
        <v>-10.618464800787267</v>
      </c>
    </row>
    <row r="18534" spans="1:2" x14ac:dyDescent="0.25">
      <c r="A18534" s="1">
        <v>41864.869444444441</v>
      </c>
      <c r="B18534" s="2">
        <v>-26.164200213320147</v>
      </c>
    </row>
    <row r="18535" spans="1:2" x14ac:dyDescent="0.25">
      <c r="A18535" s="1">
        <v>41864.870138888888</v>
      </c>
      <c r="B18535" s="2">
        <v>-36.070272883487632</v>
      </c>
    </row>
    <row r="18536" spans="1:2" x14ac:dyDescent="0.25">
      <c r="A18536" s="1">
        <v>41864.870833333334</v>
      </c>
      <c r="B18536" s="2">
        <v>-35.066773906455879</v>
      </c>
    </row>
    <row r="18537" spans="1:2" x14ac:dyDescent="0.25">
      <c r="A18537" s="1">
        <v>41864.871527777781</v>
      </c>
      <c r="B18537" s="2">
        <v>-34.364419925124579</v>
      </c>
    </row>
    <row r="18538" spans="1:2" x14ac:dyDescent="0.25">
      <c r="A18538" s="1">
        <v>41864.87222222222</v>
      </c>
      <c r="B18538" s="2">
        <v>-39.317959637892393</v>
      </c>
    </row>
    <row r="18539" spans="1:2" x14ac:dyDescent="0.25">
      <c r="A18539" s="1">
        <v>41864.872916666667</v>
      </c>
      <c r="B18539" s="2">
        <v>-38.861761965989231</v>
      </c>
    </row>
    <row r="18540" spans="1:2" x14ac:dyDescent="0.25">
      <c r="A18540" s="1">
        <v>41864.873611111114</v>
      </c>
      <c r="B18540" s="2">
        <v>-53.028671918673595</v>
      </c>
    </row>
    <row r="18541" spans="1:2" x14ac:dyDescent="0.25">
      <c r="A18541" s="1">
        <v>41864.874305555553</v>
      </c>
      <c r="B18541" s="2">
        <v>-69.525961674427762</v>
      </c>
    </row>
    <row r="18542" spans="1:2" x14ac:dyDescent="0.25">
      <c r="A18542" s="1">
        <v>41864.875</v>
      </c>
      <c r="B18542" s="2">
        <v>-71.829940764520629</v>
      </c>
    </row>
    <row r="18543" spans="1:2" x14ac:dyDescent="0.25">
      <c r="A18543" s="1">
        <v>41864.875694444447</v>
      </c>
      <c r="B18543" s="2">
        <v>-77.446445055531029</v>
      </c>
    </row>
    <row r="18544" spans="1:2" x14ac:dyDescent="0.25">
      <c r="A18544" s="1">
        <v>41864.876388888886</v>
      </c>
      <c r="B18544" s="2">
        <v>-101.22471840629393</v>
      </c>
    </row>
    <row r="18545" spans="1:2" x14ac:dyDescent="0.25">
      <c r="A18545" s="1">
        <v>41864.877083333333</v>
      </c>
      <c r="B18545" s="2">
        <v>-108.69064662641613</v>
      </c>
    </row>
    <row r="18546" spans="1:2" x14ac:dyDescent="0.25">
      <c r="A18546" s="1">
        <v>41864.87777777778</v>
      </c>
      <c r="B18546" s="2">
        <v>-126.4666839742839</v>
      </c>
    </row>
    <row r="18547" spans="1:2" x14ac:dyDescent="0.25">
      <c r="A18547" s="1">
        <v>41864.878472222219</v>
      </c>
      <c r="B18547" s="2">
        <v>-136.07037164826761</v>
      </c>
    </row>
    <row r="18548" spans="1:2" x14ac:dyDescent="0.25">
      <c r="A18548" s="1">
        <v>41864.879166666666</v>
      </c>
      <c r="B18548" s="2">
        <v>-84.641404477757163</v>
      </c>
    </row>
    <row r="18549" spans="1:2" x14ac:dyDescent="0.25">
      <c r="A18549" s="1">
        <v>41864.879861111112</v>
      </c>
      <c r="B18549" s="2">
        <v>-41.439069953587996</v>
      </c>
    </row>
    <row r="18550" spans="1:2" x14ac:dyDescent="0.25">
      <c r="A18550" s="1">
        <v>41864.880555555559</v>
      </c>
      <c r="B18550" s="2">
        <v>-6.7913150799358846</v>
      </c>
    </row>
    <row r="18551" spans="1:2" x14ac:dyDescent="0.25">
      <c r="A18551" s="1">
        <v>41864.881249999999</v>
      </c>
      <c r="B18551" s="2">
        <v>-4.324166041863676</v>
      </c>
    </row>
    <row r="18552" spans="1:2" x14ac:dyDescent="0.25">
      <c r="A18552" s="1">
        <v>41864.881944444445</v>
      </c>
      <c r="B18552" s="2">
        <v>-18.849802701169391</v>
      </c>
    </row>
    <row r="18553" spans="1:2" x14ac:dyDescent="0.25">
      <c r="A18553" s="1">
        <v>41864.882638888892</v>
      </c>
      <c r="B18553" s="2">
        <v>-16.327955876169714</v>
      </c>
    </row>
    <row r="18554" spans="1:2" x14ac:dyDescent="0.25">
      <c r="A18554" s="1">
        <v>41864.883333333331</v>
      </c>
      <c r="B18554" s="2">
        <v>-17.618143398781587</v>
      </c>
    </row>
    <row r="18555" spans="1:2" x14ac:dyDescent="0.25">
      <c r="A18555" s="1">
        <v>41864.884027777778</v>
      </c>
      <c r="B18555" s="2">
        <v>-9.4397370209177094</v>
      </c>
    </row>
    <row r="18556" spans="1:2" x14ac:dyDescent="0.25">
      <c r="A18556" s="1">
        <v>41864.884722222225</v>
      </c>
      <c r="B18556" s="2">
        <v>-13.537597045199437</v>
      </c>
    </row>
    <row r="18557" spans="1:2" x14ac:dyDescent="0.25">
      <c r="A18557" s="1">
        <v>41864.885416666664</v>
      </c>
      <c r="B18557" s="2">
        <v>-28.023268148394589</v>
      </c>
    </row>
    <row r="18558" spans="1:2" x14ac:dyDescent="0.25">
      <c r="A18558" s="1">
        <v>41864.886111111111</v>
      </c>
      <c r="B18558" s="2">
        <v>-25.065644394779277</v>
      </c>
    </row>
    <row r="18559" spans="1:2" x14ac:dyDescent="0.25">
      <c r="A18559" s="1">
        <v>41864.886805555558</v>
      </c>
      <c r="B18559" s="2">
        <v>-18.267369679076971</v>
      </c>
    </row>
    <row r="18560" spans="1:2" x14ac:dyDescent="0.25">
      <c r="A18560" s="1">
        <v>41864.887499999997</v>
      </c>
      <c r="B18560" s="2">
        <v>-10.500213717417076</v>
      </c>
    </row>
    <row r="18561" spans="1:2" x14ac:dyDescent="0.25">
      <c r="A18561" s="1">
        <v>41864.888194444444</v>
      </c>
      <c r="B18561" s="2">
        <v>-11.427802593701683</v>
      </c>
    </row>
    <row r="18562" spans="1:2" x14ac:dyDescent="0.25">
      <c r="A18562" s="1">
        <v>41864.888888888891</v>
      </c>
      <c r="B18562" s="2">
        <v>-16.577587111608228</v>
      </c>
    </row>
    <row r="18563" spans="1:2" x14ac:dyDescent="0.25">
      <c r="A18563" s="1">
        <v>41864.88958333333</v>
      </c>
      <c r="B18563" s="2">
        <v>-16.179208807731388</v>
      </c>
    </row>
    <row r="18564" spans="1:2" x14ac:dyDescent="0.25">
      <c r="A18564" s="1">
        <v>41864.890277777777</v>
      </c>
      <c r="B18564" s="2">
        <v>-8.3564860589141361</v>
      </c>
    </row>
    <row r="18565" spans="1:2" x14ac:dyDescent="0.25">
      <c r="A18565" s="1">
        <v>41864.890972222223</v>
      </c>
      <c r="B18565" s="2">
        <v>-3.1868633120262531</v>
      </c>
    </row>
    <row r="18566" spans="1:2" x14ac:dyDescent="0.25">
      <c r="A18566" s="1">
        <v>41864.89166666667</v>
      </c>
      <c r="B18566" s="2">
        <v>-0.14617175627293666</v>
      </c>
    </row>
    <row r="18567" spans="1:2" x14ac:dyDescent="0.25">
      <c r="A18567" s="1">
        <v>41864.892361111109</v>
      </c>
      <c r="B18567" s="2">
        <v>7.1062003324193936</v>
      </c>
    </row>
    <row r="18568" spans="1:2" x14ac:dyDescent="0.25">
      <c r="A18568" s="1">
        <v>41864.893055555556</v>
      </c>
      <c r="B18568" s="2">
        <v>24.698167226289662</v>
      </c>
    </row>
    <row r="18569" spans="1:2" x14ac:dyDescent="0.25">
      <c r="A18569" s="1">
        <v>41864.893750000003</v>
      </c>
      <c r="B18569" s="2">
        <v>20.725889925867282</v>
      </c>
    </row>
    <row r="18570" spans="1:2" x14ac:dyDescent="0.25">
      <c r="A18570" s="1">
        <v>41864.894444444442</v>
      </c>
      <c r="B18570" s="2">
        <v>20.931751923185463</v>
      </c>
    </row>
    <row r="18571" spans="1:2" x14ac:dyDescent="0.25">
      <c r="A18571" s="1">
        <v>41864.895138888889</v>
      </c>
      <c r="B18571" s="2">
        <v>17.225236525145739</v>
      </c>
    </row>
    <row r="18572" spans="1:2" x14ac:dyDescent="0.25">
      <c r="A18572" s="1">
        <v>41864.895833333336</v>
      </c>
      <c r="B18572" s="2">
        <v>29.512522119898737</v>
      </c>
    </row>
    <row r="18573" spans="1:2" x14ac:dyDescent="0.25">
      <c r="A18573" s="1">
        <v>41864.896527777775</v>
      </c>
      <c r="B18573" s="2">
        <v>45.496232832775668</v>
      </c>
    </row>
    <row r="18574" spans="1:2" x14ac:dyDescent="0.25">
      <c r="A18574" s="1">
        <v>41864.897222222222</v>
      </c>
      <c r="B18574" s="2">
        <v>26.461268510717492</v>
      </c>
    </row>
    <row r="18575" spans="1:2" x14ac:dyDescent="0.25">
      <c r="A18575" s="1">
        <v>41864.897916666669</v>
      </c>
      <c r="B18575" s="2">
        <v>20.629812615807776</v>
      </c>
    </row>
    <row r="18576" spans="1:2" x14ac:dyDescent="0.25">
      <c r="A18576" s="1">
        <v>41864.898611111108</v>
      </c>
      <c r="B18576" s="2">
        <v>55.965909252961865</v>
      </c>
    </row>
    <row r="18577" spans="1:2" x14ac:dyDescent="0.25">
      <c r="A18577" s="1">
        <v>41864.899305555555</v>
      </c>
      <c r="B18577" s="2">
        <v>46.643551236231964</v>
      </c>
    </row>
    <row r="18578" spans="1:2" x14ac:dyDescent="0.25">
      <c r="A18578" s="1">
        <v>41864.9</v>
      </c>
      <c r="B18578" s="2">
        <v>39.029591007920196</v>
      </c>
    </row>
    <row r="18579" spans="1:2" x14ac:dyDescent="0.25">
      <c r="A18579" s="1">
        <v>41864.900694444441</v>
      </c>
      <c r="B18579" s="2">
        <v>47.530912397752886</v>
      </c>
    </row>
    <row r="18580" spans="1:2" x14ac:dyDescent="0.25">
      <c r="A18580" s="1">
        <v>41864.901388888888</v>
      </c>
      <c r="B18580" s="2">
        <v>68.142210048488536</v>
      </c>
    </row>
    <row r="18581" spans="1:2" x14ac:dyDescent="0.25">
      <c r="A18581" s="1">
        <v>41864.902083333334</v>
      </c>
      <c r="B18581" s="2">
        <v>52.55358666694471</v>
      </c>
    </row>
    <row r="18582" spans="1:2" x14ac:dyDescent="0.25">
      <c r="A18582" s="1">
        <v>41864.902777777781</v>
      </c>
      <c r="B18582" s="2">
        <v>54.572523583399018</v>
      </c>
    </row>
    <row r="18583" spans="1:2" x14ac:dyDescent="0.25">
      <c r="A18583" s="1">
        <v>41864.90347222222</v>
      </c>
      <c r="B18583" s="2">
        <v>95.484636969629591</v>
      </c>
    </row>
    <row r="18584" spans="1:2" x14ac:dyDescent="0.25">
      <c r="A18584" s="1">
        <v>41864.904166666667</v>
      </c>
      <c r="B18584" s="2">
        <v>96.783802970935355</v>
      </c>
    </row>
    <row r="18585" spans="1:2" x14ac:dyDescent="0.25">
      <c r="A18585" s="1">
        <v>41864.904861111114</v>
      </c>
      <c r="B18585" s="2">
        <v>70.509179573153958</v>
      </c>
    </row>
    <row r="18586" spans="1:2" x14ac:dyDescent="0.25">
      <c r="A18586" s="1">
        <v>41864.905555555553</v>
      </c>
      <c r="B18586" s="2">
        <v>38.773898714018287</v>
      </c>
    </row>
    <row r="18587" spans="1:2" x14ac:dyDescent="0.25">
      <c r="A18587" s="1">
        <v>41864.90625</v>
      </c>
      <c r="B18587" s="2">
        <v>59.606166181436372</v>
      </c>
    </row>
    <row r="18588" spans="1:2" x14ac:dyDescent="0.25">
      <c r="A18588" s="1">
        <v>41864.906944444447</v>
      </c>
      <c r="B18588" s="2">
        <v>67.75832756341066</v>
      </c>
    </row>
    <row r="18589" spans="1:2" x14ac:dyDescent="0.25">
      <c r="A18589" s="1">
        <v>41864.907638888886</v>
      </c>
      <c r="B18589" s="2">
        <v>71.121514010147081</v>
      </c>
    </row>
    <row r="18590" spans="1:2" x14ac:dyDescent="0.25">
      <c r="A18590" s="1">
        <v>41864.908333333333</v>
      </c>
      <c r="B18590" s="2">
        <v>66.965038855863767</v>
      </c>
    </row>
    <row r="18591" spans="1:2" x14ac:dyDescent="0.25">
      <c r="A18591" s="1">
        <v>41864.90902777778</v>
      </c>
      <c r="B18591" s="2">
        <v>33.895792264309421</v>
      </c>
    </row>
    <row r="18592" spans="1:2" x14ac:dyDescent="0.25">
      <c r="A18592" s="1">
        <v>41864.909722222219</v>
      </c>
      <c r="B18592" s="2">
        <v>9.9887953908888445</v>
      </c>
    </row>
    <row r="18593" spans="1:2" x14ac:dyDescent="0.25">
      <c r="A18593" s="1">
        <v>41864.910416666666</v>
      </c>
      <c r="B18593" s="2">
        <v>-6.308493612813618</v>
      </c>
    </row>
    <row r="18594" spans="1:2" x14ac:dyDescent="0.25">
      <c r="A18594" s="1">
        <v>41864.911111111112</v>
      </c>
      <c r="B18594" s="2">
        <v>6.961858522981978</v>
      </c>
    </row>
    <row r="18595" spans="1:2" x14ac:dyDescent="0.25">
      <c r="A18595" s="1">
        <v>41864.911805555559</v>
      </c>
      <c r="B18595" s="2">
        <v>19.7803321626212</v>
      </c>
    </row>
    <row r="18596" spans="1:2" x14ac:dyDescent="0.25">
      <c r="A18596" s="1">
        <v>41864.912499999999</v>
      </c>
      <c r="B18596" s="2">
        <v>-7.6457901605654719</v>
      </c>
    </row>
    <row r="18597" spans="1:2" x14ac:dyDescent="0.25">
      <c r="A18597" s="1">
        <v>41864.913194444445</v>
      </c>
      <c r="B18597" s="2">
        <v>-2.6284527324769442</v>
      </c>
    </row>
    <row r="18598" spans="1:2" x14ac:dyDescent="0.25">
      <c r="A18598" s="1">
        <v>41864.913888888892</v>
      </c>
      <c r="B18598" s="2">
        <v>-13.557143398517171</v>
      </c>
    </row>
    <row r="18599" spans="1:2" x14ac:dyDescent="0.25">
      <c r="A18599" s="1">
        <v>41864.914583333331</v>
      </c>
      <c r="B18599" s="2">
        <v>-27.493378852618239</v>
      </c>
    </row>
    <row r="18600" spans="1:2" x14ac:dyDescent="0.25">
      <c r="A18600" s="1">
        <v>41864.915277777778</v>
      </c>
      <c r="B18600" s="2">
        <v>-22.665816199264373</v>
      </c>
    </row>
    <row r="18601" spans="1:2" x14ac:dyDescent="0.25">
      <c r="A18601" s="1">
        <v>41864.915972222225</v>
      </c>
      <c r="B18601" s="2">
        <v>-33.007109327824338</v>
      </c>
    </row>
    <row r="18602" spans="1:2" x14ac:dyDescent="0.25">
      <c r="A18602" s="1">
        <v>41864.916666666664</v>
      </c>
      <c r="B18602" s="2">
        <v>-36.794720540487226</v>
      </c>
    </row>
    <row r="18603" spans="1:2" x14ac:dyDescent="0.25">
      <c r="A18603" s="1">
        <v>41864.917361111111</v>
      </c>
      <c r="B18603" s="2">
        <v>-45.938920131087556</v>
      </c>
    </row>
    <row r="18604" spans="1:2" x14ac:dyDescent="0.25">
      <c r="A18604" s="1">
        <v>41864.918055555558</v>
      </c>
      <c r="B18604" s="2">
        <v>-44.338036550740554</v>
      </c>
    </row>
    <row r="18605" spans="1:2" x14ac:dyDescent="0.25">
      <c r="A18605" s="1">
        <v>41864.918749999997</v>
      </c>
      <c r="B18605" s="2">
        <v>-49.850481549877927</v>
      </c>
    </row>
    <row r="18606" spans="1:2" x14ac:dyDescent="0.25">
      <c r="A18606" s="1">
        <v>41864.919444444444</v>
      </c>
      <c r="B18606" s="2">
        <v>-70.292447705679422</v>
      </c>
    </row>
    <row r="18607" spans="1:2" x14ac:dyDescent="0.25">
      <c r="A18607" s="1">
        <v>41864.920138888891</v>
      </c>
      <c r="B18607" s="2">
        <v>-64.745295076802719</v>
      </c>
    </row>
    <row r="18608" spans="1:2" x14ac:dyDescent="0.25">
      <c r="A18608" s="1">
        <v>41864.92083333333</v>
      </c>
      <c r="B18608" s="2">
        <v>-68.96184471417024</v>
      </c>
    </row>
    <row r="18609" spans="1:2" x14ac:dyDescent="0.25">
      <c r="A18609" s="1">
        <v>41864.921527777777</v>
      </c>
      <c r="B18609" s="2">
        <v>-69.262527757492109</v>
      </c>
    </row>
    <row r="18610" spans="1:2" x14ac:dyDescent="0.25">
      <c r="A18610" s="1">
        <v>41864.922222222223</v>
      </c>
      <c r="B18610" s="2">
        <v>-67.990243613456059</v>
      </c>
    </row>
    <row r="18611" spans="1:2" x14ac:dyDescent="0.25">
      <c r="A18611" s="1">
        <v>41864.92291666667</v>
      </c>
      <c r="B18611" s="2">
        <v>-77.961421081511077</v>
      </c>
    </row>
    <row r="18612" spans="1:2" x14ac:dyDescent="0.25">
      <c r="A18612" s="1">
        <v>41864.923611111109</v>
      </c>
      <c r="B18612" s="2">
        <v>-78.238942943528912</v>
      </c>
    </row>
    <row r="18613" spans="1:2" x14ac:dyDescent="0.25">
      <c r="A18613" s="1">
        <v>41864.924305555556</v>
      </c>
      <c r="B18613" s="2">
        <v>-79.68329072739192</v>
      </c>
    </row>
    <row r="18614" spans="1:2" x14ac:dyDescent="0.25">
      <c r="A18614" s="1">
        <v>41864.925000000003</v>
      </c>
      <c r="B18614" s="2">
        <v>-66.828204663567405</v>
      </c>
    </row>
    <row r="18615" spans="1:2" x14ac:dyDescent="0.25">
      <c r="A18615" s="1">
        <v>41864.925694444442</v>
      </c>
      <c r="B18615" s="2">
        <v>-66.149319660516142</v>
      </c>
    </row>
    <row r="18616" spans="1:2" x14ac:dyDescent="0.25">
      <c r="A18616" s="1">
        <v>41864.926388888889</v>
      </c>
      <c r="B18616" s="2">
        <v>-57.011117106904081</v>
      </c>
    </row>
    <row r="18617" spans="1:2" x14ac:dyDescent="0.25">
      <c r="A18617" s="1">
        <v>41864.927083333336</v>
      </c>
      <c r="B18617" s="2">
        <v>-58.088400931851353</v>
      </c>
    </row>
    <row r="18618" spans="1:2" x14ac:dyDescent="0.25">
      <c r="A18618" s="1">
        <v>41864.927777777775</v>
      </c>
      <c r="B18618" s="2">
        <v>-52.35928143267811</v>
      </c>
    </row>
    <row r="18619" spans="1:2" x14ac:dyDescent="0.25">
      <c r="A18619" s="1">
        <v>41864.928472222222</v>
      </c>
      <c r="B18619" s="2">
        <v>-58.072348357317971</v>
      </c>
    </row>
    <row r="18620" spans="1:2" x14ac:dyDescent="0.25">
      <c r="A18620" s="1">
        <v>41864.929166666669</v>
      </c>
      <c r="B18620" s="2">
        <v>-49.353783068608514</v>
      </c>
    </row>
    <row r="18621" spans="1:2" x14ac:dyDescent="0.25">
      <c r="A18621" s="1">
        <v>41864.929861111108</v>
      </c>
      <c r="B18621" s="2">
        <v>-45.825638039802044</v>
      </c>
    </row>
    <row r="18622" spans="1:2" x14ac:dyDescent="0.25">
      <c r="A18622" s="1">
        <v>41864.930555555555</v>
      </c>
      <c r="B18622" s="2">
        <v>-50.358076559480587</v>
      </c>
    </row>
    <row r="18623" spans="1:2" x14ac:dyDescent="0.25">
      <c r="A18623" s="1">
        <v>41864.931250000001</v>
      </c>
      <c r="B18623" s="2">
        <v>-27.751287987013349</v>
      </c>
    </row>
    <row r="18624" spans="1:2" x14ac:dyDescent="0.25">
      <c r="A18624" s="1">
        <v>41864.931944444441</v>
      </c>
      <c r="B18624" s="2">
        <v>-15.574737574728351</v>
      </c>
    </row>
    <row r="18625" spans="1:2" x14ac:dyDescent="0.25">
      <c r="A18625" s="1">
        <v>41864.932638888888</v>
      </c>
      <c r="B18625" s="2">
        <v>-27.353222849093193</v>
      </c>
    </row>
    <row r="18626" spans="1:2" x14ac:dyDescent="0.25">
      <c r="A18626" s="1">
        <v>41864.933333333334</v>
      </c>
      <c r="B18626" s="2">
        <v>-16.14715569173956</v>
      </c>
    </row>
    <row r="18627" spans="1:2" x14ac:dyDescent="0.25">
      <c r="A18627" s="1">
        <v>41864.934027777781</v>
      </c>
      <c r="B18627" s="2">
        <v>-8.3637699195853195</v>
      </c>
    </row>
    <row r="18628" spans="1:2" x14ac:dyDescent="0.25">
      <c r="A18628" s="1">
        <v>41864.93472222222</v>
      </c>
      <c r="B18628" s="2">
        <v>-1.3481309973034512</v>
      </c>
    </row>
    <row r="18629" spans="1:2" x14ac:dyDescent="0.25">
      <c r="A18629" s="1">
        <v>41864.935416666667</v>
      </c>
      <c r="B18629" s="2">
        <v>3.5696759117100254</v>
      </c>
    </row>
    <row r="18630" spans="1:2" x14ac:dyDescent="0.25">
      <c r="A18630" s="1">
        <v>41864.936111111114</v>
      </c>
      <c r="B18630" s="2">
        <v>0.89976697178329534</v>
      </c>
    </row>
    <row r="18631" spans="1:2" x14ac:dyDescent="0.25">
      <c r="A18631" s="1">
        <v>41864.936805555553</v>
      </c>
      <c r="B18631" s="2">
        <v>9.349083734448504</v>
      </c>
    </row>
    <row r="18632" spans="1:2" x14ac:dyDescent="0.25">
      <c r="A18632" s="1">
        <v>41864.9375</v>
      </c>
      <c r="B18632" s="2">
        <v>9.5842000283851423</v>
      </c>
    </row>
    <row r="18633" spans="1:2" x14ac:dyDescent="0.25">
      <c r="A18633" s="1">
        <v>41864.938194444447</v>
      </c>
      <c r="B18633" s="2">
        <v>11.395789628187535</v>
      </c>
    </row>
    <row r="18634" spans="1:2" x14ac:dyDescent="0.25">
      <c r="A18634" s="1">
        <v>41864.938888888886</v>
      </c>
      <c r="B18634" s="2">
        <v>21.050225687612691</v>
      </c>
    </row>
    <row r="18635" spans="1:2" x14ac:dyDescent="0.25">
      <c r="A18635" s="1">
        <v>41864.939583333333</v>
      </c>
      <c r="B18635" s="2">
        <v>36.827719442792052</v>
      </c>
    </row>
    <row r="18636" spans="1:2" x14ac:dyDescent="0.25">
      <c r="A18636" s="1">
        <v>41864.94027777778</v>
      </c>
      <c r="B18636" s="2">
        <v>24.360748104124408</v>
      </c>
    </row>
    <row r="18637" spans="1:2" x14ac:dyDescent="0.25">
      <c r="A18637" s="1">
        <v>41864.940972222219</v>
      </c>
      <c r="B18637" s="2">
        <v>33.158209213935088</v>
      </c>
    </row>
    <row r="18638" spans="1:2" x14ac:dyDescent="0.25">
      <c r="A18638" s="1">
        <v>41864.941666666666</v>
      </c>
      <c r="B18638" s="2">
        <v>29.44078324091582</v>
      </c>
    </row>
    <row r="18639" spans="1:2" x14ac:dyDescent="0.25">
      <c r="A18639" s="1">
        <v>41864.942361111112</v>
      </c>
      <c r="B18639" s="2">
        <v>35.838242964478077</v>
      </c>
    </row>
    <row r="18640" spans="1:2" x14ac:dyDescent="0.25">
      <c r="A18640" s="1">
        <v>41864.943055555559</v>
      </c>
      <c r="B18640" s="2">
        <v>60.976380810099847</v>
      </c>
    </row>
    <row r="18641" spans="1:2" x14ac:dyDescent="0.25">
      <c r="A18641" s="1">
        <v>41864.943749999999</v>
      </c>
      <c r="B18641" s="2">
        <v>47.639762605939175</v>
      </c>
    </row>
    <row r="18642" spans="1:2" x14ac:dyDescent="0.25">
      <c r="A18642" s="1">
        <v>41864.944444444445</v>
      </c>
      <c r="B18642" s="2">
        <v>43.470465210721883</v>
      </c>
    </row>
    <row r="18643" spans="1:2" x14ac:dyDescent="0.25">
      <c r="A18643" s="1">
        <v>41864.945138888892</v>
      </c>
      <c r="B18643" s="2">
        <v>28.924403438874286</v>
      </c>
    </row>
    <row r="18644" spans="1:2" x14ac:dyDescent="0.25">
      <c r="A18644" s="1">
        <v>41864.945833333331</v>
      </c>
      <c r="B18644" s="2">
        <v>42.507145480828576</v>
      </c>
    </row>
    <row r="18645" spans="1:2" x14ac:dyDescent="0.25">
      <c r="A18645" s="1">
        <v>41864.946527777778</v>
      </c>
      <c r="B18645" s="2">
        <v>61.297613461209885</v>
      </c>
    </row>
    <row r="18646" spans="1:2" x14ac:dyDescent="0.25">
      <c r="A18646" s="1">
        <v>41864.947222222225</v>
      </c>
      <c r="B18646" s="2">
        <v>46.227564338651909</v>
      </c>
    </row>
    <row r="18647" spans="1:2" x14ac:dyDescent="0.25">
      <c r="A18647" s="1">
        <v>41864.947916666664</v>
      </c>
      <c r="B18647" s="2">
        <v>-143.21812935921869</v>
      </c>
    </row>
    <row r="18648" spans="1:2" x14ac:dyDescent="0.25">
      <c r="A18648" s="1">
        <v>41864.948611111111</v>
      </c>
      <c r="B18648" s="2">
        <v>-124.8308678090844</v>
      </c>
    </row>
    <row r="18649" spans="1:2" x14ac:dyDescent="0.25">
      <c r="A18649" s="1">
        <v>41864.949305555558</v>
      </c>
      <c r="B18649" s="2">
        <v>-91.597478018196611</v>
      </c>
    </row>
    <row r="18650" spans="1:2" x14ac:dyDescent="0.25">
      <c r="A18650" s="1">
        <v>41864.949999999997</v>
      </c>
      <c r="B18650" s="2">
        <v>-57.037384704173505</v>
      </c>
    </row>
    <row r="18651" spans="1:2" x14ac:dyDescent="0.25">
      <c r="A18651" s="1">
        <v>41864.950694444444</v>
      </c>
      <c r="B18651" s="2">
        <v>22.80782554869511</v>
      </c>
    </row>
    <row r="18652" spans="1:2" x14ac:dyDescent="0.25">
      <c r="A18652" s="1">
        <v>41864.951388888891</v>
      </c>
      <c r="B18652" s="2">
        <v>19.704474041230423</v>
      </c>
    </row>
    <row r="18653" spans="1:2" x14ac:dyDescent="0.25">
      <c r="A18653" s="1">
        <v>41864.95208333333</v>
      </c>
      <c r="B18653" s="2">
        <v>38.532285540877879</v>
      </c>
    </row>
    <row r="18654" spans="1:2" x14ac:dyDescent="0.25">
      <c r="A18654" s="1">
        <v>41864.952777777777</v>
      </c>
      <c r="B18654" s="2">
        <v>37.398780364939498</v>
      </c>
    </row>
    <row r="18655" spans="1:2" x14ac:dyDescent="0.25">
      <c r="A18655" s="1">
        <v>41864.953472222223</v>
      </c>
      <c r="B18655" s="2">
        <v>14.386072271661396</v>
      </c>
    </row>
    <row r="18656" spans="1:2" x14ac:dyDescent="0.25">
      <c r="A18656" s="1">
        <v>41864.95416666667</v>
      </c>
      <c r="B18656" s="2">
        <v>-4.1227044210875947</v>
      </c>
    </row>
    <row r="18657" spans="1:2" x14ac:dyDescent="0.25">
      <c r="A18657" s="1">
        <v>41864.954861111109</v>
      </c>
      <c r="B18657" s="2">
        <v>3.273705144811053</v>
      </c>
    </row>
    <row r="18658" spans="1:2" x14ac:dyDescent="0.25">
      <c r="A18658" s="1">
        <v>41864.955555555556</v>
      </c>
      <c r="B18658" s="2">
        <v>6.0162957108794215</v>
      </c>
    </row>
    <row r="18659" spans="1:2" x14ac:dyDescent="0.25">
      <c r="A18659" s="1">
        <v>41864.956250000003</v>
      </c>
      <c r="B18659" s="2">
        <v>7.3298578394637541</v>
      </c>
    </row>
    <row r="18660" spans="1:2" x14ac:dyDescent="0.25">
      <c r="A18660" s="1">
        <v>41864.956944444442</v>
      </c>
      <c r="B18660" s="2">
        <v>17.700483904060093</v>
      </c>
    </row>
    <row r="18661" spans="1:2" x14ac:dyDescent="0.25">
      <c r="A18661" s="1">
        <v>41864.957638888889</v>
      </c>
      <c r="B18661" s="2">
        <v>17.159430734843468</v>
      </c>
    </row>
    <row r="18662" spans="1:2" x14ac:dyDescent="0.25">
      <c r="A18662" s="1">
        <v>41864.958333333336</v>
      </c>
      <c r="B18662" s="2">
        <v>33.806946176372485</v>
      </c>
    </row>
    <row r="18663" spans="1:2" x14ac:dyDescent="0.25">
      <c r="A18663" s="1">
        <v>41864.959027777775</v>
      </c>
      <c r="B18663" s="2">
        <v>29.03219281030033</v>
      </c>
    </row>
    <row r="18664" spans="1:2" x14ac:dyDescent="0.25">
      <c r="A18664" s="1">
        <v>41864.959722222222</v>
      </c>
      <c r="B18664" s="2">
        <v>34.654097271239152</v>
      </c>
    </row>
    <row r="18665" spans="1:2" x14ac:dyDescent="0.25">
      <c r="A18665" s="1">
        <v>41864.960416666669</v>
      </c>
      <c r="B18665" s="2">
        <v>40.581133736357636</v>
      </c>
    </row>
    <row r="18666" spans="1:2" x14ac:dyDescent="0.25">
      <c r="A18666" s="1">
        <v>41864.961111111108</v>
      </c>
      <c r="B18666" s="2">
        <v>39.672092566077481</v>
      </c>
    </row>
    <row r="18667" spans="1:2" x14ac:dyDescent="0.25">
      <c r="A18667" s="1">
        <v>41864.961805555555</v>
      </c>
      <c r="B18667" s="2">
        <v>54.552509116520135</v>
      </c>
    </row>
    <row r="18668" spans="1:2" x14ac:dyDescent="0.25">
      <c r="A18668" s="1">
        <v>41864.962500000001</v>
      </c>
      <c r="B18668" s="2">
        <v>57.4567024477806</v>
      </c>
    </row>
    <row r="18669" spans="1:2" x14ac:dyDescent="0.25">
      <c r="A18669" s="1">
        <v>41864.963194444441</v>
      </c>
      <c r="B18669" s="2">
        <v>47.229229038529347</v>
      </c>
    </row>
    <row r="18670" spans="1:2" x14ac:dyDescent="0.25">
      <c r="A18670" s="1">
        <v>41864.963888888888</v>
      </c>
      <c r="B18670" s="2">
        <v>50.476236940027839</v>
      </c>
    </row>
    <row r="18671" spans="1:2" x14ac:dyDescent="0.25">
      <c r="A18671" s="1">
        <v>41864.964583333334</v>
      </c>
      <c r="B18671" s="2">
        <v>53.934297857581988</v>
      </c>
    </row>
    <row r="18672" spans="1:2" x14ac:dyDescent="0.25">
      <c r="A18672" s="1">
        <v>41864.965277777781</v>
      </c>
      <c r="B18672" s="2">
        <v>7.3712434537005418</v>
      </c>
    </row>
    <row r="18673" spans="1:2" x14ac:dyDescent="0.25">
      <c r="A18673" s="1">
        <v>41864.96597222222</v>
      </c>
      <c r="B18673" s="2">
        <v>23.203939268789448</v>
      </c>
    </row>
    <row r="18674" spans="1:2" x14ac:dyDescent="0.25">
      <c r="A18674" s="1">
        <v>41864.966666666667</v>
      </c>
      <c r="B18674" s="2">
        <v>43.353048711285133</v>
      </c>
    </row>
    <row r="18675" spans="1:2" x14ac:dyDescent="0.25">
      <c r="A18675" s="1">
        <v>41864.967361111114</v>
      </c>
      <c r="B18675" s="2">
        <v>36.236962111148749</v>
      </c>
    </row>
    <row r="18676" spans="1:2" x14ac:dyDescent="0.25">
      <c r="A18676" s="1">
        <v>41864.968055555553</v>
      </c>
      <c r="B18676" s="2">
        <v>37.393772996195672</v>
      </c>
    </row>
    <row r="18677" spans="1:2" x14ac:dyDescent="0.25">
      <c r="A18677" s="1">
        <v>41864.96875</v>
      </c>
      <c r="B18677" s="2">
        <v>29.883753794279741</v>
      </c>
    </row>
    <row r="18678" spans="1:2" x14ac:dyDescent="0.25">
      <c r="A18678" s="1">
        <v>41864.969444444447</v>
      </c>
      <c r="B18678" s="2">
        <v>21.192076765338182</v>
      </c>
    </row>
    <row r="18679" spans="1:2" x14ac:dyDescent="0.25">
      <c r="A18679" s="1">
        <v>41864.970138888886</v>
      </c>
      <c r="B18679" s="2">
        <v>18.558161576432031</v>
      </c>
    </row>
    <row r="18680" spans="1:2" x14ac:dyDescent="0.25">
      <c r="A18680" s="1">
        <v>41864.970833333333</v>
      </c>
      <c r="B18680" s="2">
        <v>12.917401878455227</v>
      </c>
    </row>
    <row r="18681" spans="1:2" x14ac:dyDescent="0.25">
      <c r="A18681" s="1">
        <v>41864.97152777778</v>
      </c>
      <c r="B18681" s="2">
        <v>13.92876479624465</v>
      </c>
    </row>
    <row r="18682" spans="1:2" x14ac:dyDescent="0.25">
      <c r="A18682" s="1">
        <v>41864.972222222219</v>
      </c>
      <c r="B18682" s="2">
        <v>22.188352200557226</v>
      </c>
    </row>
    <row r="18683" spans="1:2" x14ac:dyDescent="0.25">
      <c r="A18683" s="1">
        <v>41864.972916666666</v>
      </c>
      <c r="B18683" s="2">
        <v>26.032801920340475</v>
      </c>
    </row>
    <row r="18684" spans="1:2" x14ac:dyDescent="0.25">
      <c r="A18684" s="1">
        <v>41864.973611111112</v>
      </c>
      <c r="B18684" s="2">
        <v>19.265484344589641</v>
      </c>
    </row>
    <row r="18685" spans="1:2" x14ac:dyDescent="0.25">
      <c r="A18685" s="1">
        <v>41864.974305555559</v>
      </c>
      <c r="B18685" s="2">
        <v>30.225554505978895</v>
      </c>
    </row>
    <row r="18686" spans="1:2" x14ac:dyDescent="0.25">
      <c r="A18686" s="1">
        <v>41864.974999999999</v>
      </c>
      <c r="B18686" s="2">
        <v>32.757459953690223</v>
      </c>
    </row>
    <row r="18687" spans="1:2" x14ac:dyDescent="0.25">
      <c r="A18687" s="1">
        <v>41864.975694444445</v>
      </c>
      <c r="B18687" s="2">
        <v>26.613325335571425</v>
      </c>
    </row>
    <row r="18688" spans="1:2" x14ac:dyDescent="0.25">
      <c r="A18688" s="1">
        <v>41864.976388888892</v>
      </c>
      <c r="B18688" s="2">
        <v>26.60763320382442</v>
      </c>
    </row>
    <row r="18689" spans="1:2" x14ac:dyDescent="0.25">
      <c r="A18689" s="1">
        <v>41864.977083333331</v>
      </c>
      <c r="B18689" s="2">
        <v>47.335225011681906</v>
      </c>
    </row>
    <row r="18690" spans="1:2" x14ac:dyDescent="0.25">
      <c r="A18690" s="1">
        <v>41864.977777777778</v>
      </c>
      <c r="B18690" s="2">
        <v>31.238849537554294</v>
      </c>
    </row>
    <row r="18691" spans="1:2" x14ac:dyDescent="0.25">
      <c r="A18691" s="1">
        <v>41864.978472222225</v>
      </c>
      <c r="B18691" s="2">
        <v>30.080505185503231</v>
      </c>
    </row>
    <row r="18692" spans="1:2" x14ac:dyDescent="0.25">
      <c r="A18692" s="1">
        <v>41864.979166666664</v>
      </c>
      <c r="B18692" s="2">
        <v>38.288518611692901</v>
      </c>
    </row>
    <row r="18693" spans="1:2" x14ac:dyDescent="0.25">
      <c r="A18693" s="1">
        <v>41864.979861111111</v>
      </c>
      <c r="B18693" s="2">
        <v>36.010013932326792</v>
      </c>
    </row>
    <row r="18694" spans="1:2" x14ac:dyDescent="0.25">
      <c r="A18694" s="1">
        <v>41864.980555555558</v>
      </c>
      <c r="B18694" s="2">
        <v>42.906364986573557</v>
      </c>
    </row>
    <row r="18695" spans="1:2" x14ac:dyDescent="0.25">
      <c r="A18695" s="1">
        <v>41864.981249999997</v>
      </c>
      <c r="B18695" s="2">
        <v>44.043506810705487</v>
      </c>
    </row>
    <row r="18696" spans="1:2" x14ac:dyDescent="0.25">
      <c r="A18696" s="1">
        <v>41864.981944444444</v>
      </c>
      <c r="B18696" s="2">
        <v>32.781029148734284</v>
      </c>
    </row>
    <row r="18697" spans="1:2" x14ac:dyDescent="0.25">
      <c r="A18697" s="1">
        <v>41864.982638888891</v>
      </c>
      <c r="B18697" s="2">
        <v>53.831169754392853</v>
      </c>
    </row>
    <row r="18698" spans="1:2" x14ac:dyDescent="0.25">
      <c r="A18698" s="1">
        <v>41864.98333333333</v>
      </c>
      <c r="B18698" s="2">
        <v>58.127415431936967</v>
      </c>
    </row>
    <row r="18699" spans="1:2" x14ac:dyDescent="0.25">
      <c r="A18699" s="1">
        <v>41864.984027777777</v>
      </c>
      <c r="B18699" s="2">
        <v>47.216264616372065</v>
      </c>
    </row>
    <row r="18700" spans="1:2" x14ac:dyDescent="0.25">
      <c r="A18700" s="1">
        <v>41864.984722222223</v>
      </c>
      <c r="B18700" s="2">
        <v>48.138875748824404</v>
      </c>
    </row>
    <row r="18701" spans="1:2" x14ac:dyDescent="0.25">
      <c r="A18701" s="1">
        <v>41864.98541666667</v>
      </c>
      <c r="B18701" s="2">
        <v>53.225342363085169</v>
      </c>
    </row>
    <row r="18702" spans="1:2" x14ac:dyDescent="0.25">
      <c r="A18702" s="1">
        <v>41864.986111111109</v>
      </c>
      <c r="B18702" s="2">
        <v>54.325854232736553</v>
      </c>
    </row>
    <row r="18703" spans="1:2" x14ac:dyDescent="0.25">
      <c r="A18703" s="1">
        <v>41864.986805555556</v>
      </c>
      <c r="B18703" s="2">
        <v>48.393006969006578</v>
      </c>
    </row>
    <row r="18704" spans="1:2" x14ac:dyDescent="0.25">
      <c r="A18704" s="1">
        <v>41864.987500000003</v>
      </c>
      <c r="B18704" s="2">
        <v>59.780608958956627</v>
      </c>
    </row>
    <row r="18705" spans="1:2" x14ac:dyDescent="0.25">
      <c r="A18705" s="1">
        <v>41864.988194444442</v>
      </c>
      <c r="B18705" s="2">
        <v>57.287422519963002</v>
      </c>
    </row>
    <row r="18706" spans="1:2" x14ac:dyDescent="0.25">
      <c r="A18706" s="1">
        <v>41864.988888888889</v>
      </c>
      <c r="B18706" s="2">
        <v>48.240086232482767</v>
      </c>
    </row>
    <row r="18707" spans="1:2" x14ac:dyDescent="0.25">
      <c r="A18707" s="1">
        <v>41864.989583333336</v>
      </c>
      <c r="B18707" s="2">
        <v>64.632505409189619</v>
      </c>
    </row>
    <row r="18708" spans="1:2" x14ac:dyDescent="0.25">
      <c r="A18708" s="1">
        <v>41864.990277777775</v>
      </c>
      <c r="B18708" s="2">
        <v>66.696986595187141</v>
      </c>
    </row>
    <row r="18709" spans="1:2" x14ac:dyDescent="0.25">
      <c r="A18709" s="1">
        <v>41864.990972222222</v>
      </c>
      <c r="B18709" s="2">
        <v>75.557764562436688</v>
      </c>
    </row>
    <row r="18710" spans="1:2" x14ac:dyDescent="0.25">
      <c r="A18710" s="1">
        <v>41864.991666666669</v>
      </c>
      <c r="B18710" s="2">
        <v>59.960848082828065</v>
      </c>
    </row>
    <row r="18711" spans="1:2" x14ac:dyDescent="0.25">
      <c r="A18711" s="1">
        <v>41864.992361111108</v>
      </c>
      <c r="B18711" s="2">
        <v>72.159130455596213</v>
      </c>
    </row>
    <row r="18712" spans="1:2" x14ac:dyDescent="0.25">
      <c r="A18712" s="1">
        <v>41864.993055555555</v>
      </c>
      <c r="B18712" s="2">
        <v>73.338408629976527</v>
      </c>
    </row>
    <row r="18713" spans="1:2" x14ac:dyDescent="0.25">
      <c r="A18713" s="1">
        <v>41864.993750000001</v>
      </c>
      <c r="B18713" s="2">
        <v>70.752024738712734</v>
      </c>
    </row>
    <row r="18714" spans="1:2" x14ac:dyDescent="0.25">
      <c r="A18714" s="1">
        <v>41864.994444444441</v>
      </c>
      <c r="B18714" s="2">
        <v>81.149086351981779</v>
      </c>
    </row>
    <row r="18715" spans="1:2" x14ac:dyDescent="0.25">
      <c r="A18715" s="1">
        <v>41864.995138888888</v>
      </c>
      <c r="B18715" s="2">
        <v>83.34500234883356</v>
      </c>
    </row>
    <row r="18716" spans="1:2" x14ac:dyDescent="0.25">
      <c r="A18716" s="1">
        <v>41864.995833333334</v>
      </c>
      <c r="B18716" s="2">
        <v>85.917514113113668</v>
      </c>
    </row>
    <row r="18717" spans="1:2" x14ac:dyDescent="0.25">
      <c r="A18717" s="1">
        <v>41864.996527777781</v>
      </c>
      <c r="B18717" s="2">
        <v>74.980966115336443</v>
      </c>
    </row>
    <row r="18718" spans="1:2" x14ac:dyDescent="0.25">
      <c r="A18718" s="1">
        <v>41864.99722222222</v>
      </c>
      <c r="B18718" s="2">
        <v>86.097331010550263</v>
      </c>
    </row>
    <row r="18719" spans="1:2" x14ac:dyDescent="0.25">
      <c r="A18719" s="1">
        <v>41864.997916666667</v>
      </c>
      <c r="B18719" s="2">
        <v>77.796304911015127</v>
      </c>
    </row>
    <row r="18720" spans="1:2" x14ac:dyDescent="0.25">
      <c r="A18720" s="1">
        <v>41864.998611111114</v>
      </c>
      <c r="B18720" s="2">
        <v>40.84765369053445</v>
      </c>
    </row>
    <row r="18721" spans="1:2" x14ac:dyDescent="0.25">
      <c r="A18721" s="1">
        <v>41864.999305555553</v>
      </c>
      <c r="B18721" s="2">
        <v>51.899474579259795</v>
      </c>
    </row>
    <row r="18722" spans="1:2" x14ac:dyDescent="0.25">
      <c r="A18722" s="1">
        <v>41865</v>
      </c>
      <c r="B18722" s="2">
        <v>50.661574074162246</v>
      </c>
    </row>
    <row r="18723" spans="1:2" x14ac:dyDescent="0.25">
      <c r="A18723" s="1">
        <v>41865.000694444447</v>
      </c>
      <c r="B18723" s="2">
        <v>88.477923344682011</v>
      </c>
    </row>
    <row r="18724" spans="1:2" x14ac:dyDescent="0.25">
      <c r="A18724" s="1">
        <v>41865.001388888886</v>
      </c>
      <c r="B18724" s="2">
        <v>68.231959261443507</v>
      </c>
    </row>
    <row r="18725" spans="1:2" x14ac:dyDescent="0.25">
      <c r="A18725" s="1">
        <v>41865.002083333333</v>
      </c>
      <c r="B18725" s="2">
        <v>69.37865492412142</v>
      </c>
    </row>
    <row r="18726" spans="1:2" x14ac:dyDescent="0.25">
      <c r="A18726" s="1">
        <v>41865.00277777778</v>
      </c>
      <c r="B18726" s="2">
        <v>58.228664032552238</v>
      </c>
    </row>
    <row r="18727" spans="1:2" x14ac:dyDescent="0.25">
      <c r="A18727" s="1">
        <v>41865.003472222219</v>
      </c>
      <c r="B18727" s="2">
        <v>72.308053562784337</v>
      </c>
    </row>
    <row r="18728" spans="1:2" x14ac:dyDescent="0.25">
      <c r="A18728" s="1">
        <v>41865.004166666666</v>
      </c>
      <c r="B18728" s="2">
        <v>69.302034916389189</v>
      </c>
    </row>
    <row r="18729" spans="1:2" x14ac:dyDescent="0.25">
      <c r="A18729" s="1">
        <v>41865.004861111112</v>
      </c>
      <c r="B18729" s="2">
        <v>77.493337289503927</v>
      </c>
    </row>
    <row r="18730" spans="1:2" x14ac:dyDescent="0.25">
      <c r="A18730" s="1">
        <v>41865.005555555559</v>
      </c>
      <c r="B18730" s="2">
        <v>87.702600542052338</v>
      </c>
    </row>
    <row r="18731" spans="1:2" x14ac:dyDescent="0.25">
      <c r="A18731" s="1">
        <v>41865.006249999999</v>
      </c>
      <c r="B18731" s="2">
        <v>68.622407015241336</v>
      </c>
    </row>
    <row r="18732" spans="1:2" x14ac:dyDescent="0.25">
      <c r="A18732" s="1">
        <v>41865.006944444445</v>
      </c>
      <c r="B18732" s="2">
        <v>56.620044588546925</v>
      </c>
    </row>
    <row r="18733" spans="1:2" x14ac:dyDescent="0.25">
      <c r="A18733" s="1">
        <v>41865.007638888892</v>
      </c>
      <c r="B18733" s="2">
        <v>94.816061748696185</v>
      </c>
    </row>
    <row r="18734" spans="1:2" x14ac:dyDescent="0.25">
      <c r="A18734" s="1">
        <v>41865.008333333331</v>
      </c>
      <c r="B18734" s="2">
        <v>91.469753175826426</v>
      </c>
    </row>
    <row r="18735" spans="1:2" x14ac:dyDescent="0.25">
      <c r="A18735" s="1">
        <v>41865.009027777778</v>
      </c>
      <c r="B18735" s="2">
        <v>72.623506248016682</v>
      </c>
    </row>
    <row r="18736" spans="1:2" x14ac:dyDescent="0.25">
      <c r="A18736" s="1">
        <v>41865.009722222225</v>
      </c>
      <c r="B18736" s="2">
        <v>61.192268850181911</v>
      </c>
    </row>
    <row r="18737" spans="1:2" x14ac:dyDescent="0.25">
      <c r="A18737" s="1">
        <v>41865.010416666664</v>
      </c>
      <c r="B18737" s="2">
        <v>60.997117191804378</v>
      </c>
    </row>
    <row r="18738" spans="1:2" x14ac:dyDescent="0.25">
      <c r="A18738" s="1">
        <v>41865.011111111111</v>
      </c>
      <c r="B18738" s="2">
        <v>46.848055322352351</v>
      </c>
    </row>
    <row r="18739" spans="1:2" x14ac:dyDescent="0.25">
      <c r="A18739" s="1">
        <v>41865.011805555558</v>
      </c>
      <c r="B18739" s="2">
        <v>55.766436161437497</v>
      </c>
    </row>
    <row r="18740" spans="1:2" x14ac:dyDescent="0.25">
      <c r="A18740" s="1">
        <v>41865.012499999997</v>
      </c>
      <c r="B18740" s="2">
        <v>66.983508151824935</v>
      </c>
    </row>
    <row r="18741" spans="1:2" x14ac:dyDescent="0.25">
      <c r="A18741" s="1">
        <v>41865.013194444444</v>
      </c>
      <c r="B18741" s="2">
        <v>63.743312862696861</v>
      </c>
    </row>
    <row r="18742" spans="1:2" x14ac:dyDescent="0.25">
      <c r="A18742" s="1">
        <v>41865.013888888891</v>
      </c>
      <c r="B18742" s="2">
        <v>61.583086476409029</v>
      </c>
    </row>
    <row r="18743" spans="1:2" x14ac:dyDescent="0.25">
      <c r="A18743" s="1">
        <v>41865.01458333333</v>
      </c>
      <c r="B18743" s="2">
        <v>86.900951479301639</v>
      </c>
    </row>
    <row r="18744" spans="1:2" x14ac:dyDescent="0.25">
      <c r="A18744" s="1">
        <v>41865.015277777777</v>
      </c>
      <c r="B18744" s="2">
        <v>85.182857954537027</v>
      </c>
    </row>
    <row r="18745" spans="1:2" x14ac:dyDescent="0.25">
      <c r="A18745" s="1">
        <v>41865.015972222223</v>
      </c>
      <c r="B18745" s="2">
        <v>74.647658552818271</v>
      </c>
    </row>
    <row r="18746" spans="1:2" x14ac:dyDescent="0.25">
      <c r="A18746" s="1">
        <v>41865.01666666667</v>
      </c>
      <c r="B18746" s="2">
        <v>82.350156872623486</v>
      </c>
    </row>
    <row r="18747" spans="1:2" x14ac:dyDescent="0.25">
      <c r="A18747" s="1">
        <v>41865.017361111109</v>
      </c>
      <c r="B18747" s="2">
        <v>64.085541921688133</v>
      </c>
    </row>
    <row r="18748" spans="1:2" x14ac:dyDescent="0.25">
      <c r="A18748" s="1">
        <v>41865.018055555556</v>
      </c>
      <c r="B18748" s="2">
        <v>85.026894555041025</v>
      </c>
    </row>
    <row r="18749" spans="1:2" x14ac:dyDescent="0.25">
      <c r="A18749" s="1">
        <v>41865.018750000003</v>
      </c>
      <c r="B18749" s="2">
        <v>69.808802728334555</v>
      </c>
    </row>
    <row r="18750" spans="1:2" x14ac:dyDescent="0.25">
      <c r="A18750" s="1">
        <v>41865.019444444442</v>
      </c>
      <c r="B18750" s="2">
        <v>73.277610035145571</v>
      </c>
    </row>
    <row r="18751" spans="1:2" x14ac:dyDescent="0.25">
      <c r="A18751" s="1">
        <v>41865.020138888889</v>
      </c>
      <c r="B18751" s="2">
        <v>85.51218480695583</v>
      </c>
    </row>
    <row r="18752" spans="1:2" x14ac:dyDescent="0.25">
      <c r="A18752" s="1">
        <v>41865.020833333336</v>
      </c>
      <c r="B18752" s="2">
        <v>82.03107617128893</v>
      </c>
    </row>
    <row r="18753" spans="1:2" x14ac:dyDescent="0.25">
      <c r="A18753" s="1">
        <v>41865.021527777775</v>
      </c>
      <c r="B18753" s="2">
        <v>64.808154607781518</v>
      </c>
    </row>
    <row r="18754" spans="1:2" x14ac:dyDescent="0.25">
      <c r="A18754" s="1">
        <v>41865.022222222222</v>
      </c>
      <c r="B18754" s="2">
        <v>67.673344062797455</v>
      </c>
    </row>
    <row r="18755" spans="1:2" x14ac:dyDescent="0.25">
      <c r="A18755" s="1">
        <v>41865.022916666669</v>
      </c>
      <c r="B18755" s="2">
        <v>-12.245020013417282</v>
      </c>
    </row>
    <row r="18756" spans="1:2" x14ac:dyDescent="0.25">
      <c r="A18756" s="1">
        <v>41865.023611111108</v>
      </c>
      <c r="B18756" s="2">
        <v>5.3417040836798453</v>
      </c>
    </row>
    <row r="18757" spans="1:2" x14ac:dyDescent="0.25">
      <c r="A18757" s="1">
        <v>41865.024305555555</v>
      </c>
      <c r="B18757" s="2">
        <v>20.547834266237139</v>
      </c>
    </row>
    <row r="18758" spans="1:2" x14ac:dyDescent="0.25">
      <c r="A18758" s="1">
        <v>41865.025000000001</v>
      </c>
      <c r="B18758" s="2">
        <v>-11.434872635744735</v>
      </c>
    </row>
    <row r="18759" spans="1:2" x14ac:dyDescent="0.25">
      <c r="A18759" s="1">
        <v>41865.025694444441</v>
      </c>
      <c r="B18759" s="2">
        <v>1.1022029192825964</v>
      </c>
    </row>
    <row r="18760" spans="1:2" x14ac:dyDescent="0.25">
      <c r="A18760" s="1">
        <v>41865.026388888888</v>
      </c>
      <c r="B18760" s="2">
        <v>-5.6555900545241453</v>
      </c>
    </row>
    <row r="18761" spans="1:2" x14ac:dyDescent="0.25">
      <c r="A18761" s="1">
        <v>41865.027083333334</v>
      </c>
      <c r="B18761" s="2">
        <v>-27.277869150214975</v>
      </c>
    </row>
    <row r="18762" spans="1:2" x14ac:dyDescent="0.25">
      <c r="A18762" s="1">
        <v>41865.027777777781</v>
      </c>
      <c r="B18762" s="2">
        <v>40.679900900236198</v>
      </c>
    </row>
    <row r="18763" spans="1:2" x14ac:dyDescent="0.25">
      <c r="A18763" s="1">
        <v>41865.02847222222</v>
      </c>
      <c r="B18763" s="2">
        <v>54.065036057488278</v>
      </c>
    </row>
    <row r="18764" spans="1:2" x14ac:dyDescent="0.25">
      <c r="A18764" s="1">
        <v>41865.029166666667</v>
      </c>
      <c r="B18764" s="2">
        <v>38.262366341962476</v>
      </c>
    </row>
    <row r="18765" spans="1:2" x14ac:dyDescent="0.25">
      <c r="A18765" s="1">
        <v>41865.029861111114</v>
      </c>
      <c r="B18765" s="2">
        <v>70.886490811766507</v>
      </c>
    </row>
    <row r="18766" spans="1:2" x14ac:dyDescent="0.25">
      <c r="A18766" s="1">
        <v>41865.030555555553</v>
      </c>
      <c r="B18766" s="2">
        <v>30.548237763698975</v>
      </c>
    </row>
    <row r="18767" spans="1:2" x14ac:dyDescent="0.25">
      <c r="A18767" s="1">
        <v>41865.03125</v>
      </c>
      <c r="B18767" s="2">
        <v>19.387930405837444</v>
      </c>
    </row>
    <row r="18768" spans="1:2" x14ac:dyDescent="0.25">
      <c r="A18768" s="1">
        <v>41865.031944444447</v>
      </c>
      <c r="B18768" s="2">
        <v>24.082736762123627</v>
      </c>
    </row>
    <row r="18769" spans="1:2" x14ac:dyDescent="0.25">
      <c r="A18769" s="1">
        <v>41865.032638888886</v>
      </c>
      <c r="B18769" s="2">
        <v>15.233232883175999</v>
      </c>
    </row>
    <row r="18770" spans="1:2" x14ac:dyDescent="0.25">
      <c r="A18770" s="1">
        <v>41865.033333333333</v>
      </c>
      <c r="B18770" s="2">
        <v>8.7867504586346818</v>
      </c>
    </row>
    <row r="18771" spans="1:2" x14ac:dyDescent="0.25">
      <c r="A18771" s="1">
        <v>41865.03402777778</v>
      </c>
      <c r="B18771" s="2">
        <v>5.7046986684026102</v>
      </c>
    </row>
    <row r="18772" spans="1:2" x14ac:dyDescent="0.25">
      <c r="A18772" s="1">
        <v>41865.034722222219</v>
      </c>
      <c r="B18772" s="2">
        <v>-2.1296363127313875</v>
      </c>
    </row>
    <row r="18773" spans="1:2" x14ac:dyDescent="0.25">
      <c r="A18773" s="1">
        <v>41865.035416666666</v>
      </c>
      <c r="B18773" s="2">
        <v>-6.283626479566859</v>
      </c>
    </row>
    <row r="18774" spans="1:2" x14ac:dyDescent="0.25">
      <c r="A18774" s="1">
        <v>41865.036111111112</v>
      </c>
      <c r="B18774" s="2">
        <v>24.026349379013602</v>
      </c>
    </row>
    <row r="18775" spans="1:2" x14ac:dyDescent="0.25">
      <c r="A18775" s="1">
        <v>41865.036805555559</v>
      </c>
      <c r="B18775" s="2">
        <v>65.503079300843339</v>
      </c>
    </row>
    <row r="18776" spans="1:2" x14ac:dyDescent="0.25">
      <c r="A18776" s="1">
        <v>41865.037499999999</v>
      </c>
      <c r="B18776" s="2">
        <v>69.839019363656789</v>
      </c>
    </row>
    <row r="18777" spans="1:2" x14ac:dyDescent="0.25">
      <c r="A18777" s="1">
        <v>41865.038194444445</v>
      </c>
      <c r="B18777" s="2">
        <v>53.75683926456356</v>
      </c>
    </row>
    <row r="18778" spans="1:2" x14ac:dyDescent="0.25">
      <c r="A18778" s="1">
        <v>41865.038888888892</v>
      </c>
      <c r="B18778" s="2">
        <v>58.604241807722914</v>
      </c>
    </row>
    <row r="18779" spans="1:2" x14ac:dyDescent="0.25">
      <c r="A18779" s="1">
        <v>41865.039583333331</v>
      </c>
      <c r="B18779" s="2">
        <v>47.727360168164402</v>
      </c>
    </row>
    <row r="18780" spans="1:2" x14ac:dyDescent="0.25">
      <c r="A18780" s="1">
        <v>41865.040277777778</v>
      </c>
      <c r="B18780" s="2">
        <v>56.33111828157174</v>
      </c>
    </row>
    <row r="18781" spans="1:2" x14ac:dyDescent="0.25">
      <c r="A18781" s="1">
        <v>41865.040972222225</v>
      </c>
      <c r="B18781" s="2">
        <v>61.849941550191339</v>
      </c>
    </row>
    <row r="18782" spans="1:2" x14ac:dyDescent="0.25">
      <c r="A18782" s="1">
        <v>41865.041666666664</v>
      </c>
      <c r="B18782" s="2">
        <v>55.373391255827542</v>
      </c>
    </row>
    <row r="18783" spans="1:2" x14ac:dyDescent="0.25">
      <c r="A18783" s="1">
        <v>41865.042361111111</v>
      </c>
      <c r="B18783" s="2">
        <v>49.833019599904944</v>
      </c>
    </row>
    <row r="18784" spans="1:2" x14ac:dyDescent="0.25">
      <c r="A18784" s="1">
        <v>41865.043055555558</v>
      </c>
      <c r="B18784" s="2">
        <v>53.997578326462339</v>
      </c>
    </row>
    <row r="18785" spans="1:2" x14ac:dyDescent="0.25">
      <c r="A18785" s="1">
        <v>41865.043749999997</v>
      </c>
      <c r="B18785" s="2">
        <v>59.089029926214913</v>
      </c>
    </row>
    <row r="18786" spans="1:2" x14ac:dyDescent="0.25">
      <c r="A18786" s="1">
        <v>41865.044444444444</v>
      </c>
      <c r="B18786" s="2">
        <v>56.828125180123607</v>
      </c>
    </row>
    <row r="18787" spans="1:2" x14ac:dyDescent="0.25">
      <c r="A18787" s="1">
        <v>41865.045138888891</v>
      </c>
      <c r="B18787" s="2">
        <v>60.689467937576893</v>
      </c>
    </row>
    <row r="18788" spans="1:2" x14ac:dyDescent="0.25">
      <c r="A18788" s="1">
        <v>41865.04583333333</v>
      </c>
      <c r="B18788" s="2">
        <v>68.018626066409823</v>
      </c>
    </row>
    <row r="18789" spans="1:2" x14ac:dyDescent="0.25">
      <c r="A18789" s="1">
        <v>41865.046527777777</v>
      </c>
      <c r="B18789" s="2">
        <v>63.007355928483108</v>
      </c>
    </row>
    <row r="18790" spans="1:2" x14ac:dyDescent="0.25">
      <c r="A18790" s="1">
        <v>41865.047222222223</v>
      </c>
      <c r="B18790" s="2">
        <v>57.462050889211241</v>
      </c>
    </row>
    <row r="18791" spans="1:2" x14ac:dyDescent="0.25">
      <c r="A18791" s="1">
        <v>41865.04791666667</v>
      </c>
      <c r="B18791" s="2">
        <v>55.520150576243275</v>
      </c>
    </row>
    <row r="18792" spans="1:2" x14ac:dyDescent="0.25">
      <c r="A18792" s="1">
        <v>41865.048611111109</v>
      </c>
      <c r="B18792" s="2">
        <v>47.972067793294748</v>
      </c>
    </row>
    <row r="18793" spans="1:2" x14ac:dyDescent="0.25">
      <c r="A18793" s="1">
        <v>41865.049305555556</v>
      </c>
      <c r="B18793" s="2">
        <v>55.177751995854003</v>
      </c>
    </row>
    <row r="18794" spans="1:2" x14ac:dyDescent="0.25">
      <c r="A18794" s="1">
        <v>41865.050000000003</v>
      </c>
      <c r="B18794" s="2">
        <v>67.351518478256182</v>
      </c>
    </row>
    <row r="18795" spans="1:2" x14ac:dyDescent="0.25">
      <c r="A18795" s="1">
        <v>41865.050694444442</v>
      </c>
      <c r="B18795" s="2">
        <v>73.774286007623104</v>
      </c>
    </row>
    <row r="18796" spans="1:2" x14ac:dyDescent="0.25">
      <c r="A18796" s="1">
        <v>41865.051388888889</v>
      </c>
      <c r="B18796" s="2">
        <v>74.057863115897632</v>
      </c>
    </row>
    <row r="18797" spans="1:2" x14ac:dyDescent="0.25">
      <c r="A18797" s="1">
        <v>41865.052083333336</v>
      </c>
      <c r="B18797" s="2">
        <v>82.7514873618357</v>
      </c>
    </row>
    <row r="18798" spans="1:2" x14ac:dyDescent="0.25">
      <c r="A18798" s="1">
        <v>41865.052777777775</v>
      </c>
      <c r="B18798" s="2">
        <v>97.236182590502239</v>
      </c>
    </row>
    <row r="18799" spans="1:2" x14ac:dyDescent="0.25">
      <c r="A18799" s="1">
        <v>41865.053472222222</v>
      </c>
      <c r="B18799" s="2">
        <v>100.56831381865194</v>
      </c>
    </row>
    <row r="18800" spans="1:2" x14ac:dyDescent="0.25">
      <c r="A18800" s="1">
        <v>41865.054166666669</v>
      </c>
      <c r="B18800" s="2">
        <v>97.015777080065646</v>
      </c>
    </row>
    <row r="18801" spans="1:2" x14ac:dyDescent="0.25">
      <c r="A18801" s="1">
        <v>41865.054861111108</v>
      </c>
      <c r="B18801" s="2">
        <v>107.91690382819506</v>
      </c>
    </row>
    <row r="18802" spans="1:2" x14ac:dyDescent="0.25">
      <c r="A18802" s="1">
        <v>41865.055555555555</v>
      </c>
      <c r="B18802" s="2">
        <v>111.52463070623149</v>
      </c>
    </row>
    <row r="18803" spans="1:2" x14ac:dyDescent="0.25">
      <c r="A18803" s="1">
        <v>41865.056250000001</v>
      </c>
      <c r="B18803" s="2">
        <v>121.82536304404881</v>
      </c>
    </row>
    <row r="18804" spans="1:2" x14ac:dyDescent="0.25">
      <c r="A18804" s="1">
        <v>41865.056944444441</v>
      </c>
      <c r="B18804" s="2">
        <v>118.88732305870313</v>
      </c>
    </row>
    <row r="18805" spans="1:2" x14ac:dyDescent="0.25">
      <c r="A18805" s="1">
        <v>41865.057638888888</v>
      </c>
      <c r="B18805" s="2">
        <v>120.94973280048193</v>
      </c>
    </row>
    <row r="18806" spans="1:2" x14ac:dyDescent="0.25">
      <c r="A18806" s="1">
        <v>41865.058333333334</v>
      </c>
      <c r="B18806" s="2">
        <v>128.23923997760284</v>
      </c>
    </row>
    <row r="18807" spans="1:2" x14ac:dyDescent="0.25">
      <c r="A18807" s="1">
        <v>41865.059027777781</v>
      </c>
      <c r="B18807" s="2">
        <v>132.40476509857109</v>
      </c>
    </row>
    <row r="18808" spans="1:2" x14ac:dyDescent="0.25">
      <c r="A18808" s="1">
        <v>41865.05972222222</v>
      </c>
      <c r="B18808" s="2">
        <v>116.29817385248801</v>
      </c>
    </row>
    <row r="18809" spans="1:2" x14ac:dyDescent="0.25">
      <c r="A18809" s="1">
        <v>41865.060416666667</v>
      </c>
      <c r="B18809" s="2">
        <v>129.21114289531639</v>
      </c>
    </row>
    <row r="18810" spans="1:2" x14ac:dyDescent="0.25">
      <c r="A18810" s="1">
        <v>41865.061111111114</v>
      </c>
      <c r="B18810" s="2">
        <v>123.69061672633204</v>
      </c>
    </row>
    <row r="18811" spans="1:2" x14ac:dyDescent="0.25">
      <c r="A18811" s="1">
        <v>41865.061805555553</v>
      </c>
      <c r="B18811" s="2">
        <v>135.44597251435044</v>
      </c>
    </row>
    <row r="18812" spans="1:2" x14ac:dyDescent="0.25">
      <c r="A18812" s="1">
        <v>41865.0625</v>
      </c>
      <c r="B18812" s="2">
        <v>130.23021899633846</v>
      </c>
    </row>
    <row r="18813" spans="1:2" x14ac:dyDescent="0.25">
      <c r="A18813" s="1">
        <v>41865.063194444447</v>
      </c>
      <c r="B18813" s="2">
        <v>143.59889372735827</v>
      </c>
    </row>
    <row r="18814" spans="1:2" x14ac:dyDescent="0.25">
      <c r="A18814" s="1">
        <v>41865.063888888886</v>
      </c>
      <c r="B18814" s="2">
        <v>150.12576568266766</v>
      </c>
    </row>
    <row r="18815" spans="1:2" x14ac:dyDescent="0.25">
      <c r="A18815" s="1">
        <v>41865.064583333333</v>
      </c>
      <c r="B18815" s="2">
        <v>149.0736019447213</v>
      </c>
    </row>
    <row r="18816" spans="1:2" x14ac:dyDescent="0.25">
      <c r="A18816" s="1">
        <v>41865.06527777778</v>
      </c>
      <c r="B18816" s="2">
        <v>165.58764388404865</v>
      </c>
    </row>
    <row r="18817" spans="1:2" x14ac:dyDescent="0.25">
      <c r="A18817" s="1">
        <v>41865.065972222219</v>
      </c>
      <c r="B18817" s="2">
        <v>142.17372645194021</v>
      </c>
    </row>
    <row r="18818" spans="1:2" x14ac:dyDescent="0.25">
      <c r="A18818" s="1">
        <v>41865.066666666666</v>
      </c>
      <c r="B18818" s="2">
        <v>138.8114793329849</v>
      </c>
    </row>
    <row r="18819" spans="1:2" x14ac:dyDescent="0.25">
      <c r="A18819" s="1">
        <v>41865.067361111112</v>
      </c>
      <c r="B18819" s="2">
        <v>141.06016505315588</v>
      </c>
    </row>
    <row r="18820" spans="1:2" x14ac:dyDescent="0.25">
      <c r="A18820" s="1">
        <v>41865.068055555559</v>
      </c>
      <c r="B18820" s="2">
        <v>150.66761785738635</v>
      </c>
    </row>
    <row r="18821" spans="1:2" x14ac:dyDescent="0.25">
      <c r="A18821" s="1">
        <v>41865.068749999999</v>
      </c>
      <c r="B18821" s="2">
        <v>152.42571368612505</v>
      </c>
    </row>
    <row r="18822" spans="1:2" x14ac:dyDescent="0.25">
      <c r="A18822" s="1">
        <v>41865.069444444445</v>
      </c>
      <c r="B18822" s="2">
        <v>155.40915404555852</v>
      </c>
    </row>
    <row r="18823" spans="1:2" x14ac:dyDescent="0.25">
      <c r="A18823" s="1">
        <v>41865.070138888892</v>
      </c>
      <c r="B18823" s="2">
        <v>147.44192954945999</v>
      </c>
    </row>
    <row r="18824" spans="1:2" x14ac:dyDescent="0.25">
      <c r="A18824" s="1">
        <v>41865.070833333331</v>
      </c>
      <c r="B18824" s="2">
        <v>153.86823851867425</v>
      </c>
    </row>
    <row r="18825" spans="1:2" x14ac:dyDescent="0.25">
      <c r="A18825" s="1">
        <v>41865.071527777778</v>
      </c>
      <c r="B18825" s="2">
        <v>124.66143279626849</v>
      </c>
    </row>
    <row r="18826" spans="1:2" x14ac:dyDescent="0.25">
      <c r="A18826" s="1">
        <v>41865.072222222225</v>
      </c>
      <c r="B18826" s="2">
        <v>143.04253409476951</v>
      </c>
    </row>
    <row r="18827" spans="1:2" x14ac:dyDescent="0.25">
      <c r="A18827" s="1">
        <v>41865.072916666664</v>
      </c>
      <c r="B18827" s="2">
        <v>140.87718981130359</v>
      </c>
    </row>
    <row r="18828" spans="1:2" x14ac:dyDescent="0.25">
      <c r="A18828" s="1">
        <v>41865.073611111111</v>
      </c>
      <c r="B18828" s="2">
        <v>184.66876125491689</v>
      </c>
    </row>
    <row r="18829" spans="1:2" x14ac:dyDescent="0.25">
      <c r="A18829" s="1">
        <v>41865.074305555558</v>
      </c>
      <c r="B18829" s="2">
        <v>238.72517849154926</v>
      </c>
    </row>
    <row r="18830" spans="1:2" x14ac:dyDescent="0.25">
      <c r="A18830" s="1">
        <v>41865.074999999997</v>
      </c>
      <c r="B18830" s="2">
        <v>249.38036060525727</v>
      </c>
    </row>
    <row r="18831" spans="1:2" x14ac:dyDescent="0.25">
      <c r="A18831" s="1">
        <v>41865.075694444444</v>
      </c>
      <c r="B18831" s="2">
        <v>212.81584931268588</v>
      </c>
    </row>
    <row r="18832" spans="1:2" x14ac:dyDescent="0.25">
      <c r="A18832" s="1">
        <v>41865.076388888891</v>
      </c>
      <c r="B18832" s="2">
        <v>141.64596707582047</v>
      </c>
    </row>
    <row r="18833" spans="1:2" x14ac:dyDescent="0.25">
      <c r="A18833" s="1">
        <v>41865.07708333333</v>
      </c>
      <c r="B18833" s="2">
        <v>108.37285520339888</v>
      </c>
    </row>
    <row r="18834" spans="1:2" x14ac:dyDescent="0.25">
      <c r="A18834" s="1">
        <v>41865.077777777777</v>
      </c>
      <c r="B18834" s="2">
        <v>110.35782094146901</v>
      </c>
    </row>
    <row r="18835" spans="1:2" x14ac:dyDescent="0.25">
      <c r="A18835" s="1">
        <v>41865.078472222223</v>
      </c>
      <c r="B18835" s="2">
        <v>74.6338477045676</v>
      </c>
    </row>
    <row r="18836" spans="1:2" x14ac:dyDescent="0.25">
      <c r="A18836" s="1">
        <v>41865.07916666667</v>
      </c>
      <c r="B18836" s="2">
        <v>67.956467485221225</v>
      </c>
    </row>
    <row r="18837" spans="1:2" x14ac:dyDescent="0.25">
      <c r="A18837" s="1">
        <v>41865.079861111109</v>
      </c>
      <c r="B18837" s="2">
        <v>50.959593258942668</v>
      </c>
    </row>
    <row r="18838" spans="1:2" x14ac:dyDescent="0.25">
      <c r="A18838" s="1">
        <v>41865.080555555556</v>
      </c>
      <c r="B18838" s="2">
        <v>62.485381984279954</v>
      </c>
    </row>
    <row r="18839" spans="1:2" x14ac:dyDescent="0.25">
      <c r="A18839" s="1">
        <v>41865.081250000003</v>
      </c>
      <c r="B18839" s="2">
        <v>66.582387679745437</v>
      </c>
    </row>
    <row r="18840" spans="1:2" x14ac:dyDescent="0.25">
      <c r="A18840" s="1">
        <v>41865.081944444442</v>
      </c>
      <c r="B18840" s="2">
        <v>57.249432256090223</v>
      </c>
    </row>
    <row r="18841" spans="1:2" x14ac:dyDescent="0.25">
      <c r="A18841" s="1">
        <v>41865.082638888889</v>
      </c>
      <c r="B18841" s="2">
        <v>55.139437178305528</v>
      </c>
    </row>
    <row r="18842" spans="1:2" x14ac:dyDescent="0.25">
      <c r="A18842" s="1">
        <v>41865.083333333336</v>
      </c>
      <c r="B18842" s="2">
        <v>45.244924664466332</v>
      </c>
    </row>
    <row r="18843" spans="1:2" x14ac:dyDescent="0.25">
      <c r="A18843" s="1">
        <v>41865.084027777775</v>
      </c>
      <c r="B18843" s="2">
        <v>51.822889011058336</v>
      </c>
    </row>
    <row r="18844" spans="1:2" x14ac:dyDescent="0.25">
      <c r="A18844" s="1">
        <v>41865.084722222222</v>
      </c>
      <c r="B18844" s="2">
        <v>40.444666266618391</v>
      </c>
    </row>
    <row r="18845" spans="1:2" x14ac:dyDescent="0.25">
      <c r="A18845" s="1">
        <v>41865.085416666669</v>
      </c>
      <c r="B18845" s="2">
        <v>43.651026607048216</v>
      </c>
    </row>
    <row r="18846" spans="1:2" x14ac:dyDescent="0.25">
      <c r="A18846" s="1">
        <v>41865.086111111108</v>
      </c>
      <c r="B18846" s="2">
        <v>52.510514109493428</v>
      </c>
    </row>
    <row r="18847" spans="1:2" x14ac:dyDescent="0.25">
      <c r="A18847" s="1">
        <v>41865.086805555555</v>
      </c>
      <c r="B18847" s="2">
        <v>55.178536308311351</v>
      </c>
    </row>
    <row r="18848" spans="1:2" x14ac:dyDescent="0.25">
      <c r="A18848" s="1">
        <v>41865.087500000001</v>
      </c>
      <c r="B18848" s="2">
        <v>43.973742066114212</v>
      </c>
    </row>
    <row r="18849" spans="1:2" x14ac:dyDescent="0.25">
      <c r="A18849" s="1">
        <v>41865.088194444441</v>
      </c>
      <c r="B18849" s="2">
        <v>54.365913391208352</v>
      </c>
    </row>
    <row r="18850" spans="1:2" x14ac:dyDescent="0.25">
      <c r="A18850" s="1">
        <v>41865.088888888888</v>
      </c>
      <c r="B18850" s="2">
        <v>39.547325756181571</v>
      </c>
    </row>
    <row r="18851" spans="1:2" x14ac:dyDescent="0.25">
      <c r="A18851" s="1">
        <v>41865.089583333334</v>
      </c>
      <c r="B18851" s="2">
        <v>35.045654598406209</v>
      </c>
    </row>
    <row r="18852" spans="1:2" x14ac:dyDescent="0.25">
      <c r="A18852" s="1">
        <v>41865.090277777781</v>
      </c>
      <c r="B18852" s="2">
        <v>36.803778370145785</v>
      </c>
    </row>
    <row r="18853" spans="1:2" x14ac:dyDescent="0.25">
      <c r="A18853" s="1">
        <v>41865.09097222222</v>
      </c>
      <c r="B18853" s="2">
        <v>35.266590970172544</v>
      </c>
    </row>
    <row r="18854" spans="1:2" x14ac:dyDescent="0.25">
      <c r="A18854" s="1">
        <v>41865.091666666667</v>
      </c>
      <c r="B18854" s="2">
        <v>25.268656340245556</v>
      </c>
    </row>
    <row r="18855" spans="1:2" x14ac:dyDescent="0.25">
      <c r="A18855" s="1">
        <v>41865.092361111114</v>
      </c>
      <c r="B18855" s="2">
        <v>21.280788594126594</v>
      </c>
    </row>
    <row r="18856" spans="1:2" x14ac:dyDescent="0.25">
      <c r="A18856" s="1">
        <v>41865.093055555553</v>
      </c>
      <c r="B18856" s="2">
        <v>12.25994006566907</v>
      </c>
    </row>
    <row r="18857" spans="1:2" x14ac:dyDescent="0.25">
      <c r="A18857" s="1">
        <v>41865.09375</v>
      </c>
      <c r="B18857" s="2">
        <v>2.2126994190988625</v>
      </c>
    </row>
    <row r="18858" spans="1:2" x14ac:dyDescent="0.25">
      <c r="A18858" s="1">
        <v>41865.094444444447</v>
      </c>
      <c r="B18858" s="2">
        <v>-2.2624691567514672</v>
      </c>
    </row>
    <row r="18859" spans="1:2" x14ac:dyDescent="0.25">
      <c r="A18859" s="1">
        <v>41865.095138888886</v>
      </c>
      <c r="B18859" s="2">
        <v>2.6757727961807785</v>
      </c>
    </row>
    <row r="18860" spans="1:2" x14ac:dyDescent="0.25">
      <c r="A18860" s="1">
        <v>41865.095833333333</v>
      </c>
      <c r="B18860" s="2">
        <v>-7.635047183003917</v>
      </c>
    </row>
    <row r="18861" spans="1:2" x14ac:dyDescent="0.25">
      <c r="A18861" s="1">
        <v>41865.09652777778</v>
      </c>
      <c r="B18861" s="2">
        <v>-28.249157975659667</v>
      </c>
    </row>
    <row r="18862" spans="1:2" x14ac:dyDescent="0.25">
      <c r="A18862" s="1">
        <v>41865.097222222219</v>
      </c>
      <c r="B18862" s="2">
        <v>-35.40812174312402</v>
      </c>
    </row>
    <row r="18863" spans="1:2" x14ac:dyDescent="0.25">
      <c r="A18863" s="1">
        <v>41865.097916666666</v>
      </c>
      <c r="B18863" s="2">
        <v>-41.337861638303728</v>
      </c>
    </row>
    <row r="18864" spans="1:2" x14ac:dyDescent="0.25">
      <c r="A18864" s="1">
        <v>41865.098611111112</v>
      </c>
      <c r="B18864" s="2">
        <v>-45.070215378436842</v>
      </c>
    </row>
    <row r="18865" spans="1:2" x14ac:dyDescent="0.25">
      <c r="A18865" s="1">
        <v>41865.099305555559</v>
      </c>
      <c r="B18865" s="2">
        <v>-67.226175880736747</v>
      </c>
    </row>
    <row r="18866" spans="1:2" x14ac:dyDescent="0.25">
      <c r="A18866" s="1">
        <v>41865.1</v>
      </c>
      <c r="B18866" s="2">
        <v>-65.087675853764324</v>
      </c>
    </row>
    <row r="18867" spans="1:2" x14ac:dyDescent="0.25">
      <c r="A18867" s="1">
        <v>41865.100694444445</v>
      </c>
      <c r="B18867" s="2">
        <v>-65.205487395065816</v>
      </c>
    </row>
    <row r="18868" spans="1:2" x14ac:dyDescent="0.25">
      <c r="A18868" s="1">
        <v>41865.101388888892</v>
      </c>
      <c r="B18868" s="2">
        <v>-65.056362544810199</v>
      </c>
    </row>
    <row r="18869" spans="1:2" x14ac:dyDescent="0.25">
      <c r="A18869" s="1">
        <v>41865.102083333331</v>
      </c>
      <c r="B18869" s="2">
        <v>-82.823351448753002</v>
      </c>
    </row>
    <row r="18870" spans="1:2" x14ac:dyDescent="0.25">
      <c r="A18870" s="1">
        <v>41865.102777777778</v>
      </c>
      <c r="B18870" s="2">
        <v>-87.477016061307708</v>
      </c>
    </row>
    <row r="18871" spans="1:2" x14ac:dyDescent="0.25">
      <c r="A18871" s="1">
        <v>41865.103472222225</v>
      </c>
      <c r="B18871" s="2">
        <v>-100.22465781908444</v>
      </c>
    </row>
    <row r="18872" spans="1:2" x14ac:dyDescent="0.25">
      <c r="A18872" s="1">
        <v>41865.104166666664</v>
      </c>
      <c r="B18872" s="2">
        <v>-130.00477333310604</v>
      </c>
    </row>
    <row r="18873" spans="1:2" x14ac:dyDescent="0.25">
      <c r="A18873" s="1">
        <v>41865.104861111111</v>
      </c>
      <c r="B18873" s="2">
        <v>-136.89468656743799</v>
      </c>
    </row>
    <row r="18874" spans="1:2" x14ac:dyDescent="0.25">
      <c r="A18874" s="1">
        <v>41865.105555555558</v>
      </c>
      <c r="B18874" s="2">
        <v>-111.74016225798599</v>
      </c>
    </row>
    <row r="18875" spans="1:2" x14ac:dyDescent="0.25">
      <c r="A18875" s="1">
        <v>41865.106249999997</v>
      </c>
      <c r="B18875" s="2">
        <v>-87.451322773048503</v>
      </c>
    </row>
    <row r="18876" spans="1:2" x14ac:dyDescent="0.25">
      <c r="A18876" s="1">
        <v>41865.106944444444</v>
      </c>
      <c r="B18876" s="2">
        <v>-118.82169264146553</v>
      </c>
    </row>
    <row r="18877" spans="1:2" x14ac:dyDescent="0.25">
      <c r="A18877" s="1">
        <v>41865.107638888891</v>
      </c>
      <c r="B18877" s="2">
        <v>-130.75767192770726</v>
      </c>
    </row>
    <row r="18878" spans="1:2" x14ac:dyDescent="0.25">
      <c r="A18878" s="1">
        <v>41865.10833333333</v>
      </c>
      <c r="B18878" s="2">
        <v>-162.39645905635163</v>
      </c>
    </row>
    <row r="18879" spans="1:2" x14ac:dyDescent="0.25">
      <c r="A18879" s="1">
        <v>41865.109027777777</v>
      </c>
      <c r="B18879" s="2">
        <v>-178.5995757249184</v>
      </c>
    </row>
    <row r="18880" spans="1:2" x14ac:dyDescent="0.25">
      <c r="A18880" s="1">
        <v>41865.109722222223</v>
      </c>
      <c r="B18880" s="2">
        <v>-166.83568721973958</v>
      </c>
    </row>
    <row r="18881" spans="1:2" x14ac:dyDescent="0.25">
      <c r="A18881" s="1">
        <v>41865.11041666667</v>
      </c>
      <c r="B18881" s="2">
        <v>-170.86702175051516</v>
      </c>
    </row>
    <row r="18882" spans="1:2" x14ac:dyDescent="0.25">
      <c r="A18882" s="1">
        <v>41865.111111111109</v>
      </c>
      <c r="B18882" s="2">
        <v>-174.85323916057047</v>
      </c>
    </row>
    <row r="18883" spans="1:2" x14ac:dyDescent="0.25">
      <c r="A18883" s="1">
        <v>41865.111805555556</v>
      </c>
      <c r="B18883" s="2">
        <v>-159.09032362581542</v>
      </c>
    </row>
    <row r="18884" spans="1:2" x14ac:dyDescent="0.25">
      <c r="A18884" s="1">
        <v>41865.112500000003</v>
      </c>
      <c r="B18884" s="2">
        <v>-39.613567864482079</v>
      </c>
    </row>
    <row r="18885" spans="1:2" x14ac:dyDescent="0.25">
      <c r="A18885" s="1">
        <v>41865.113194444442</v>
      </c>
      <c r="B18885" s="2">
        <v>3.6767134437809847</v>
      </c>
    </row>
    <row r="18886" spans="1:2" x14ac:dyDescent="0.25">
      <c r="A18886" s="1">
        <v>41865.113888888889</v>
      </c>
      <c r="B18886" s="2">
        <v>25.68012037934362</v>
      </c>
    </row>
    <row r="18887" spans="1:2" x14ac:dyDescent="0.25">
      <c r="A18887" s="1">
        <v>41865.114583333336</v>
      </c>
      <c r="B18887" s="2">
        <v>29.077805821232079</v>
      </c>
    </row>
    <row r="18888" spans="1:2" x14ac:dyDescent="0.25">
      <c r="A18888" s="1">
        <v>41865.115277777775</v>
      </c>
      <c r="B18888" s="2">
        <v>14.805384320489004</v>
      </c>
    </row>
    <row r="18889" spans="1:2" x14ac:dyDescent="0.25">
      <c r="A18889" s="1">
        <v>41865.115972222222</v>
      </c>
      <c r="B18889" s="2">
        <v>-3.1507397948524156</v>
      </c>
    </row>
    <row r="18890" spans="1:2" x14ac:dyDescent="0.25">
      <c r="A18890" s="1">
        <v>41865.116666666669</v>
      </c>
      <c r="B18890" s="2">
        <v>-15.61377622083625</v>
      </c>
    </row>
    <row r="18891" spans="1:2" x14ac:dyDescent="0.25">
      <c r="A18891" s="1">
        <v>41865.117361111108</v>
      </c>
      <c r="B18891" s="2">
        <v>-15.530907029930434</v>
      </c>
    </row>
    <row r="18892" spans="1:2" x14ac:dyDescent="0.25">
      <c r="A18892" s="1">
        <v>41865.118055555555</v>
      </c>
      <c r="B18892" s="2">
        <v>-19.590797802687302</v>
      </c>
    </row>
    <row r="18893" spans="1:2" x14ac:dyDescent="0.25">
      <c r="A18893" s="1">
        <v>41865.118750000001</v>
      </c>
      <c r="B18893" s="2">
        <v>-10.416052874886615</v>
      </c>
    </row>
    <row r="18894" spans="1:2" x14ac:dyDescent="0.25">
      <c r="A18894" s="1">
        <v>41865.119444444441</v>
      </c>
      <c r="B18894" s="2">
        <v>-52.719832893368341</v>
      </c>
    </row>
    <row r="18895" spans="1:2" x14ac:dyDescent="0.25">
      <c r="A18895" s="1">
        <v>41865.120138888888</v>
      </c>
      <c r="B18895" s="2">
        <v>-94.698692993544199</v>
      </c>
    </row>
    <row r="18896" spans="1:2" x14ac:dyDescent="0.25">
      <c r="A18896" s="1">
        <v>41865.120833333334</v>
      </c>
      <c r="B18896" s="2">
        <v>-81.987948003475324</v>
      </c>
    </row>
    <row r="18897" spans="1:2" x14ac:dyDescent="0.25">
      <c r="A18897" s="1">
        <v>41865.121527777781</v>
      </c>
      <c r="B18897" s="2">
        <v>-94.910423163619512</v>
      </c>
    </row>
    <row r="18898" spans="1:2" x14ac:dyDescent="0.25">
      <c r="A18898" s="1">
        <v>41865.12222222222</v>
      </c>
      <c r="B18898" s="2">
        <v>-133.83037350715216</v>
      </c>
    </row>
    <row r="18899" spans="1:2" x14ac:dyDescent="0.25">
      <c r="A18899" s="1">
        <v>41865.122916666667</v>
      </c>
      <c r="B18899" s="2">
        <v>-114.22680052806002</v>
      </c>
    </row>
    <row r="18900" spans="1:2" x14ac:dyDescent="0.25">
      <c r="A18900" s="1">
        <v>41865.123611111114</v>
      </c>
      <c r="B18900" s="2">
        <v>-97.626876656660656</v>
      </c>
    </row>
    <row r="18901" spans="1:2" x14ac:dyDescent="0.25">
      <c r="A18901" s="1">
        <v>41865.124305555553</v>
      </c>
      <c r="B18901" s="2">
        <v>-83.08811878628913</v>
      </c>
    </row>
    <row r="18902" spans="1:2" x14ac:dyDescent="0.25">
      <c r="A18902" s="1">
        <v>41865.125</v>
      </c>
      <c r="B18902" s="2">
        <v>-88.952704648255406</v>
      </c>
    </row>
    <row r="18903" spans="1:2" x14ac:dyDescent="0.25">
      <c r="A18903" s="1">
        <v>41865.125694444447</v>
      </c>
      <c r="B18903" s="2">
        <v>-91.567450489714972</v>
      </c>
    </row>
    <row r="18904" spans="1:2" x14ac:dyDescent="0.25">
      <c r="A18904" s="1">
        <v>41865.126388888886</v>
      </c>
      <c r="B18904" s="2">
        <v>-72.636589101128635</v>
      </c>
    </row>
    <row r="18905" spans="1:2" x14ac:dyDescent="0.25">
      <c r="A18905" s="1">
        <v>41865.127083333333</v>
      </c>
      <c r="B18905" s="2">
        <v>-66.642343909712508</v>
      </c>
    </row>
    <row r="18906" spans="1:2" x14ac:dyDescent="0.25">
      <c r="A18906" s="1">
        <v>41865.12777777778</v>
      </c>
      <c r="B18906" s="2">
        <v>-59.979559429895986</v>
      </c>
    </row>
    <row r="18907" spans="1:2" x14ac:dyDescent="0.25">
      <c r="A18907" s="1">
        <v>41865.128472222219</v>
      </c>
      <c r="B18907" s="2">
        <v>-58.362368441375047</v>
      </c>
    </row>
    <row r="18908" spans="1:2" x14ac:dyDescent="0.25">
      <c r="A18908" s="1">
        <v>41865.129166666666</v>
      </c>
      <c r="B18908" s="2">
        <v>-54.123881045145872</v>
      </c>
    </row>
    <row r="18909" spans="1:2" x14ac:dyDescent="0.25">
      <c r="A18909" s="1">
        <v>41865.129861111112</v>
      </c>
      <c r="B18909" s="2">
        <v>-51.402011691313234</v>
      </c>
    </row>
    <row r="18910" spans="1:2" x14ac:dyDescent="0.25">
      <c r="A18910" s="1">
        <v>41865.130555555559</v>
      </c>
      <c r="B18910" s="2">
        <v>-58.602829710292283</v>
      </c>
    </row>
    <row r="18911" spans="1:2" x14ac:dyDescent="0.25">
      <c r="A18911" s="1">
        <v>41865.131249999999</v>
      </c>
      <c r="B18911" s="2">
        <v>-75.319807787703269</v>
      </c>
    </row>
    <row r="18912" spans="1:2" x14ac:dyDescent="0.25">
      <c r="A18912" s="1">
        <v>41865.131944444445</v>
      </c>
      <c r="B18912" s="2">
        <v>-65.629490047538027</v>
      </c>
    </row>
    <row r="18913" spans="1:2" x14ac:dyDescent="0.25">
      <c r="A18913" s="1">
        <v>41865.132638888892</v>
      </c>
      <c r="B18913" s="2">
        <v>-71.039486824439763</v>
      </c>
    </row>
    <row r="18914" spans="1:2" x14ac:dyDescent="0.25">
      <c r="A18914" s="1">
        <v>41865.133333333331</v>
      </c>
      <c r="B18914" s="2">
        <v>-68.013208021385552</v>
      </c>
    </row>
    <row r="18915" spans="1:2" x14ac:dyDescent="0.25">
      <c r="A18915" s="1">
        <v>41865.134027777778</v>
      </c>
      <c r="B18915" s="2">
        <v>-42.987714476438363</v>
      </c>
    </row>
    <row r="18916" spans="1:2" x14ac:dyDescent="0.25">
      <c r="A18916" s="1">
        <v>41865.134722222225</v>
      </c>
      <c r="B18916" s="2">
        <v>-60.203275506763994</v>
      </c>
    </row>
    <row r="18917" spans="1:2" x14ac:dyDescent="0.25">
      <c r="A18917" s="1">
        <v>41865.135416666664</v>
      </c>
      <c r="B18917" s="2">
        <v>-49.547543167715773</v>
      </c>
    </row>
    <row r="18918" spans="1:2" x14ac:dyDescent="0.25">
      <c r="A18918" s="1">
        <v>41865.136111111111</v>
      </c>
      <c r="B18918" s="2">
        <v>-51.568013221828245</v>
      </c>
    </row>
    <row r="18919" spans="1:2" x14ac:dyDescent="0.25">
      <c r="A18919" s="1">
        <v>41865.136805555558</v>
      </c>
      <c r="B18919" s="2">
        <v>-39.734318860300604</v>
      </c>
    </row>
    <row r="18920" spans="1:2" x14ac:dyDescent="0.25">
      <c r="A18920" s="1">
        <v>41865.137499999997</v>
      </c>
      <c r="B18920" s="2">
        <v>-34.600167717904938</v>
      </c>
    </row>
    <row r="18921" spans="1:2" x14ac:dyDescent="0.25">
      <c r="A18921" s="1">
        <v>41865.138194444444</v>
      </c>
      <c r="B18921" s="2">
        <v>-54.695519195524199</v>
      </c>
    </row>
    <row r="18922" spans="1:2" x14ac:dyDescent="0.25">
      <c r="A18922" s="1">
        <v>41865.138888888891</v>
      </c>
      <c r="B18922" s="2">
        <v>-8.2422677817666532</v>
      </c>
    </row>
    <row r="18923" spans="1:2" x14ac:dyDescent="0.25">
      <c r="A18923" s="1">
        <v>41865.13958333333</v>
      </c>
      <c r="B18923" s="2">
        <v>-39.699074963347329</v>
      </c>
    </row>
    <row r="18924" spans="1:2" x14ac:dyDescent="0.25">
      <c r="A18924" s="1">
        <v>41865.140277777777</v>
      </c>
      <c r="B18924" s="2">
        <v>-51.566469336921003</v>
      </c>
    </row>
    <row r="18925" spans="1:2" x14ac:dyDescent="0.25">
      <c r="A18925" s="1">
        <v>41865.140972222223</v>
      </c>
      <c r="B18925" s="2">
        <v>-42.609289680929699</v>
      </c>
    </row>
    <row r="18926" spans="1:2" x14ac:dyDescent="0.25">
      <c r="A18926" s="1">
        <v>41865.14166666667</v>
      </c>
      <c r="B18926" s="2">
        <v>-44.325579578756397</v>
      </c>
    </row>
    <row r="18927" spans="1:2" x14ac:dyDescent="0.25">
      <c r="A18927" s="1">
        <v>41865.142361111109</v>
      </c>
      <c r="B18927" s="2">
        <v>-31.576977014041042</v>
      </c>
    </row>
    <row r="18928" spans="1:2" x14ac:dyDescent="0.25">
      <c r="A18928" s="1">
        <v>41865.143055555556</v>
      </c>
      <c r="B18928" s="2">
        <v>3.3313471740722282</v>
      </c>
    </row>
    <row r="18929" spans="1:2" x14ac:dyDescent="0.25">
      <c r="A18929" s="1">
        <v>41865.143750000003</v>
      </c>
      <c r="B18929" s="2">
        <v>35.045350808742903</v>
      </c>
    </row>
    <row r="18930" spans="1:2" x14ac:dyDescent="0.25">
      <c r="A18930" s="1">
        <v>41865.144444444442</v>
      </c>
      <c r="B18930" s="2">
        <v>28.918432956025693</v>
      </c>
    </row>
    <row r="18931" spans="1:2" x14ac:dyDescent="0.25">
      <c r="A18931" s="1">
        <v>41865.145138888889</v>
      </c>
      <c r="B18931" s="2">
        <v>21.183491036860019</v>
      </c>
    </row>
    <row r="18932" spans="1:2" x14ac:dyDescent="0.25">
      <c r="A18932" s="1">
        <v>41865.145833333336</v>
      </c>
      <c r="B18932" s="2">
        <v>22.881776904941457</v>
      </c>
    </row>
    <row r="18933" spans="1:2" x14ac:dyDescent="0.25">
      <c r="A18933" s="1">
        <v>41865.146527777775</v>
      </c>
      <c r="B18933" s="2">
        <v>18.934844145444124</v>
      </c>
    </row>
    <row r="18934" spans="1:2" x14ac:dyDescent="0.25">
      <c r="A18934" s="1">
        <v>41865.147222222222</v>
      </c>
      <c r="B18934" s="2">
        <v>18.28461559542302</v>
      </c>
    </row>
    <row r="18935" spans="1:2" x14ac:dyDescent="0.25">
      <c r="A18935" s="1">
        <v>41865.147916666669</v>
      </c>
      <c r="B18935" s="2">
        <v>-0.41460111986574094</v>
      </c>
    </row>
    <row r="18936" spans="1:2" x14ac:dyDescent="0.25">
      <c r="A18936" s="1">
        <v>41865.148611111108</v>
      </c>
      <c r="B18936" s="2">
        <v>1.989891992243914</v>
      </c>
    </row>
    <row r="18937" spans="1:2" x14ac:dyDescent="0.25">
      <c r="A18937" s="1">
        <v>41865.149305555555</v>
      </c>
      <c r="B18937" s="2">
        <v>-5.1417184021462772</v>
      </c>
    </row>
    <row r="18938" spans="1:2" x14ac:dyDescent="0.25">
      <c r="A18938" s="1">
        <v>41865.15</v>
      </c>
      <c r="B18938" s="2">
        <v>-17.579037839112669</v>
      </c>
    </row>
    <row r="18939" spans="1:2" x14ac:dyDescent="0.25">
      <c r="A18939" s="1">
        <v>41865.150694444441</v>
      </c>
      <c r="B18939" s="2">
        <v>-24.377679580620072</v>
      </c>
    </row>
    <row r="18940" spans="1:2" x14ac:dyDescent="0.25">
      <c r="A18940" s="1">
        <v>41865.151388888888</v>
      </c>
      <c r="B18940" s="2">
        <v>-30.823888599948258</v>
      </c>
    </row>
    <row r="18941" spans="1:2" x14ac:dyDescent="0.25">
      <c r="A18941" s="1">
        <v>41865.152083333334</v>
      </c>
      <c r="B18941" s="2">
        <v>-27.037419873671993</v>
      </c>
    </row>
    <row r="18942" spans="1:2" x14ac:dyDescent="0.25">
      <c r="A18942" s="1">
        <v>41865.152777777781</v>
      </c>
      <c r="B18942" s="2">
        <v>-28.774805281578786</v>
      </c>
    </row>
    <row r="18943" spans="1:2" x14ac:dyDescent="0.25">
      <c r="A18943" s="1">
        <v>41865.15347222222</v>
      </c>
      <c r="B18943" s="2">
        <v>-40.457302844523412</v>
      </c>
    </row>
    <row r="18944" spans="1:2" x14ac:dyDescent="0.25">
      <c r="A18944" s="1">
        <v>41865.154166666667</v>
      </c>
      <c r="B18944" s="2">
        <v>-54.388150001363826</v>
      </c>
    </row>
    <row r="18945" spans="1:2" x14ac:dyDescent="0.25">
      <c r="A18945" s="1">
        <v>41865.154861111114</v>
      </c>
      <c r="B18945" s="2">
        <v>-56.605213081841548</v>
      </c>
    </row>
    <row r="18946" spans="1:2" x14ac:dyDescent="0.25">
      <c r="A18946" s="1">
        <v>41865.155555555553</v>
      </c>
      <c r="B18946" s="2">
        <v>-55.177443739409014</v>
      </c>
    </row>
    <row r="18947" spans="1:2" x14ac:dyDescent="0.25">
      <c r="A18947" s="1">
        <v>41865.15625</v>
      </c>
      <c r="B18947" s="2">
        <v>-46.036616200830032</v>
      </c>
    </row>
    <row r="18948" spans="1:2" x14ac:dyDescent="0.25">
      <c r="A18948" s="1">
        <v>41865.156944444447</v>
      </c>
      <c r="B18948" s="2">
        <v>-59.673286176735807</v>
      </c>
    </row>
    <row r="18949" spans="1:2" x14ac:dyDescent="0.25">
      <c r="A18949" s="1">
        <v>41865.157638888886</v>
      </c>
      <c r="B18949" s="2">
        <v>-70.222231528203707</v>
      </c>
    </row>
    <row r="18950" spans="1:2" x14ac:dyDescent="0.25">
      <c r="A18950" s="1">
        <v>41865.158333333333</v>
      </c>
      <c r="B18950" s="2">
        <v>-62.368272838815273</v>
      </c>
    </row>
    <row r="18951" spans="1:2" x14ac:dyDescent="0.25">
      <c r="A18951" s="1">
        <v>41865.15902777778</v>
      </c>
      <c r="B18951" s="2">
        <v>-73.184155962947017</v>
      </c>
    </row>
    <row r="18952" spans="1:2" x14ac:dyDescent="0.25">
      <c r="A18952" s="1">
        <v>41865.159722222219</v>
      </c>
      <c r="B18952" s="2">
        <v>-72.82655735221536</v>
      </c>
    </row>
    <row r="18953" spans="1:2" x14ac:dyDescent="0.25">
      <c r="A18953" s="1">
        <v>41865.160416666666</v>
      </c>
      <c r="B18953" s="2">
        <v>-75.280929630882255</v>
      </c>
    </row>
    <row r="18954" spans="1:2" x14ac:dyDescent="0.25">
      <c r="A18954" s="1">
        <v>41865.161111111112</v>
      </c>
      <c r="B18954" s="2">
        <v>-82.623588135335979</v>
      </c>
    </row>
    <row r="18955" spans="1:2" x14ac:dyDescent="0.25">
      <c r="A18955" s="1">
        <v>41865.161805555559</v>
      </c>
      <c r="B18955" s="2">
        <v>-86.447293610839793</v>
      </c>
    </row>
    <row r="18956" spans="1:2" x14ac:dyDescent="0.25">
      <c r="A18956" s="1">
        <v>41865.162499999999</v>
      </c>
      <c r="B18956" s="2">
        <v>-96.059209221952671</v>
      </c>
    </row>
    <row r="18957" spans="1:2" x14ac:dyDescent="0.25">
      <c r="A18957" s="1">
        <v>41865.163194444445</v>
      </c>
      <c r="B18957" s="2">
        <v>-56.198217157848617</v>
      </c>
    </row>
    <row r="18958" spans="1:2" x14ac:dyDescent="0.25">
      <c r="A18958" s="1">
        <v>41865.163888888892</v>
      </c>
      <c r="B18958" s="2">
        <v>-80.997385710407983</v>
      </c>
    </row>
    <row r="18959" spans="1:2" x14ac:dyDescent="0.25">
      <c r="A18959" s="1">
        <v>41865.164583333331</v>
      </c>
      <c r="B18959" s="2">
        <v>-53.621030442811509</v>
      </c>
    </row>
    <row r="18960" spans="1:2" x14ac:dyDescent="0.25">
      <c r="A18960" s="1">
        <v>41865.165277777778</v>
      </c>
      <c r="B18960" s="2">
        <v>-50.968198038198167</v>
      </c>
    </row>
    <row r="18961" spans="1:2" x14ac:dyDescent="0.25">
      <c r="A18961" s="1">
        <v>41865.165972222225</v>
      </c>
      <c r="B18961" s="2">
        <v>-59.832371594349389</v>
      </c>
    </row>
    <row r="18962" spans="1:2" x14ac:dyDescent="0.25">
      <c r="A18962" s="1">
        <v>41865.166666666664</v>
      </c>
      <c r="B18962" s="2">
        <v>-50.78896475168343</v>
      </c>
    </row>
    <row r="18963" spans="1:2" x14ac:dyDescent="0.25">
      <c r="A18963" s="1">
        <v>41865.167361111111</v>
      </c>
      <c r="B18963" s="2">
        <v>-42.82914610779553</v>
      </c>
    </row>
    <row r="18964" spans="1:2" x14ac:dyDescent="0.25">
      <c r="A18964" s="1">
        <v>41865.168055555558</v>
      </c>
      <c r="B18964" s="2">
        <v>-58.255157809170001</v>
      </c>
    </row>
    <row r="18965" spans="1:2" x14ac:dyDescent="0.25">
      <c r="A18965" s="1">
        <v>41865.168749999997</v>
      </c>
      <c r="B18965" s="2">
        <v>-24.452432623361407</v>
      </c>
    </row>
    <row r="18966" spans="1:2" x14ac:dyDescent="0.25">
      <c r="A18966" s="1">
        <v>41865.169444444444</v>
      </c>
      <c r="B18966" s="2">
        <v>-36.375443626498843</v>
      </c>
    </row>
    <row r="18967" spans="1:2" x14ac:dyDescent="0.25">
      <c r="A18967" s="1">
        <v>41865.170138888891</v>
      </c>
      <c r="B18967" s="2">
        <v>-44.245260275513765</v>
      </c>
    </row>
    <row r="18968" spans="1:2" x14ac:dyDescent="0.25">
      <c r="A18968" s="1">
        <v>41865.17083333333</v>
      </c>
      <c r="B18968" s="2">
        <v>-58.870279261466933</v>
      </c>
    </row>
    <row r="18969" spans="1:2" x14ac:dyDescent="0.25">
      <c r="A18969" s="1">
        <v>41865.171527777777</v>
      </c>
      <c r="B18969" s="2">
        <v>-64.886895198505954</v>
      </c>
    </row>
    <row r="18970" spans="1:2" x14ac:dyDescent="0.25">
      <c r="A18970" s="1">
        <v>41865.172222222223</v>
      </c>
      <c r="B18970" s="2">
        <v>-57.276051225673292</v>
      </c>
    </row>
    <row r="18971" spans="1:2" x14ac:dyDescent="0.25">
      <c r="A18971" s="1">
        <v>41865.17291666667</v>
      </c>
      <c r="B18971" s="2">
        <v>-93.592673562833809</v>
      </c>
    </row>
    <row r="18972" spans="1:2" x14ac:dyDescent="0.25">
      <c r="A18972" s="1">
        <v>41865.173611111109</v>
      </c>
      <c r="B18972" s="2">
        <v>-66.173171407111411</v>
      </c>
    </row>
    <row r="18973" spans="1:2" x14ac:dyDescent="0.25">
      <c r="A18973" s="1">
        <v>41865.174305555556</v>
      </c>
      <c r="B18973" s="2">
        <v>-62.342658189533786</v>
      </c>
    </row>
    <row r="18974" spans="1:2" x14ac:dyDescent="0.25">
      <c r="A18974" s="1">
        <v>41865.175000000003</v>
      </c>
      <c r="B18974" s="2">
        <v>-107.01489148036053</v>
      </c>
    </row>
    <row r="18975" spans="1:2" x14ac:dyDescent="0.25">
      <c r="A18975" s="1">
        <v>41865.175694444442</v>
      </c>
      <c r="B18975" s="2">
        <v>-174.53011011073056</v>
      </c>
    </row>
    <row r="18976" spans="1:2" x14ac:dyDescent="0.25">
      <c r="A18976" s="1">
        <v>41865.176388888889</v>
      </c>
      <c r="B18976" s="2">
        <v>-190.64310632568086</v>
      </c>
    </row>
    <row r="18977" spans="1:2" x14ac:dyDescent="0.25">
      <c r="A18977" s="1">
        <v>41865.177083333336</v>
      </c>
      <c r="B18977" s="2">
        <v>-170.30553797161363</v>
      </c>
    </row>
    <row r="18978" spans="1:2" x14ac:dyDescent="0.25">
      <c r="A18978" s="1">
        <v>41865.177777777775</v>
      </c>
      <c r="B18978" s="2">
        <v>-150.23995099364936</v>
      </c>
    </row>
    <row r="18979" spans="1:2" x14ac:dyDescent="0.25">
      <c r="A18979" s="1">
        <v>41865.178472222222</v>
      </c>
      <c r="B18979" s="2">
        <v>-153.84651095804099</v>
      </c>
    </row>
    <row r="18980" spans="1:2" x14ac:dyDescent="0.25">
      <c r="A18980" s="1">
        <v>41865.179166666669</v>
      </c>
      <c r="B18980" s="2">
        <v>-180.33627264326205</v>
      </c>
    </row>
    <row r="18981" spans="1:2" x14ac:dyDescent="0.25">
      <c r="A18981" s="1">
        <v>41865.179861111108</v>
      </c>
      <c r="B18981" s="2">
        <v>-194.86703743925707</v>
      </c>
    </row>
    <row r="18982" spans="1:2" x14ac:dyDescent="0.25">
      <c r="A18982" s="1">
        <v>41865.180555555555</v>
      </c>
      <c r="B18982" s="2">
        <v>-136.77693766174295</v>
      </c>
    </row>
    <row r="18983" spans="1:2" x14ac:dyDescent="0.25">
      <c r="A18983" s="1">
        <v>41865.181250000001</v>
      </c>
      <c r="B18983" s="2">
        <v>-106.56164381850201</v>
      </c>
    </row>
    <row r="18984" spans="1:2" x14ac:dyDescent="0.25">
      <c r="A18984" s="1">
        <v>41865.181944444441</v>
      </c>
      <c r="B18984" s="2">
        <v>-97.435918474420518</v>
      </c>
    </row>
    <row r="18985" spans="1:2" x14ac:dyDescent="0.25">
      <c r="A18985" s="1">
        <v>41865.182638888888</v>
      </c>
      <c r="B18985" s="2">
        <v>-69.566729560290696</v>
      </c>
    </row>
    <row r="18986" spans="1:2" x14ac:dyDescent="0.25">
      <c r="A18986" s="1">
        <v>41865.183333333334</v>
      </c>
      <c r="B18986" s="2">
        <v>-54.860727543470176</v>
      </c>
    </row>
    <row r="18987" spans="1:2" x14ac:dyDescent="0.25">
      <c r="A18987" s="1">
        <v>41865.184027777781</v>
      </c>
      <c r="B18987" s="2">
        <v>-43.061054157174176</v>
      </c>
    </row>
    <row r="18988" spans="1:2" x14ac:dyDescent="0.25">
      <c r="A18988" s="1">
        <v>41865.18472222222</v>
      </c>
      <c r="B18988" s="2">
        <v>-30.256668821971108</v>
      </c>
    </row>
    <row r="18989" spans="1:2" x14ac:dyDescent="0.25">
      <c r="A18989" s="1">
        <v>41865.185416666667</v>
      </c>
      <c r="B18989" s="2">
        <v>-20.248744598668903</v>
      </c>
    </row>
    <row r="18990" spans="1:2" x14ac:dyDescent="0.25">
      <c r="A18990" s="1">
        <v>41865.186111111114</v>
      </c>
      <c r="B18990" s="2">
        <v>-26.061356318787148</v>
      </c>
    </row>
    <row r="18991" spans="1:2" x14ac:dyDescent="0.25">
      <c r="A18991" s="1">
        <v>41865.186805555553</v>
      </c>
      <c r="B18991" s="2">
        <v>-17.043461748600386</v>
      </c>
    </row>
    <row r="18992" spans="1:2" x14ac:dyDescent="0.25">
      <c r="A18992" s="1">
        <v>41865.1875</v>
      </c>
      <c r="B18992" s="2">
        <v>-8.2081493926665043</v>
      </c>
    </row>
    <row r="18993" spans="1:2" x14ac:dyDescent="0.25">
      <c r="A18993" s="1">
        <v>41865.188194444447</v>
      </c>
      <c r="B18993" s="2">
        <v>-2.7788964124665654</v>
      </c>
    </row>
    <row r="18994" spans="1:2" x14ac:dyDescent="0.25">
      <c r="A18994" s="1">
        <v>41865.188888888886</v>
      </c>
      <c r="B18994" s="2">
        <v>4.4017508872034643</v>
      </c>
    </row>
    <row r="18995" spans="1:2" x14ac:dyDescent="0.25">
      <c r="A18995" s="1">
        <v>41865.189583333333</v>
      </c>
      <c r="B18995" s="2">
        <v>4.9491326286184627</v>
      </c>
    </row>
    <row r="18996" spans="1:2" x14ac:dyDescent="0.25">
      <c r="A18996" s="1">
        <v>41865.19027777778</v>
      </c>
      <c r="B18996" s="2">
        <v>7.7495817385807948</v>
      </c>
    </row>
    <row r="18997" spans="1:2" x14ac:dyDescent="0.25">
      <c r="A18997" s="1">
        <v>41865.190972222219</v>
      </c>
      <c r="B18997" s="2">
        <v>1.9949762407687861</v>
      </c>
    </row>
    <row r="18998" spans="1:2" x14ac:dyDescent="0.25">
      <c r="A18998" s="1">
        <v>41865.191666666666</v>
      </c>
      <c r="B18998" s="2">
        <v>-9.8254666255488701</v>
      </c>
    </row>
    <row r="18999" spans="1:2" x14ac:dyDescent="0.25">
      <c r="A18999" s="1">
        <v>41865.192361111112</v>
      </c>
      <c r="B18999" s="2">
        <v>-9.4935149845997024</v>
      </c>
    </row>
    <row r="19000" spans="1:2" x14ac:dyDescent="0.25">
      <c r="A19000" s="1">
        <v>41865.193055555559</v>
      </c>
      <c r="B19000" s="2">
        <v>-4.296377577275174</v>
      </c>
    </row>
    <row r="19001" spans="1:2" x14ac:dyDescent="0.25">
      <c r="A19001" s="1">
        <v>41865.193749999999</v>
      </c>
      <c r="B19001" s="2">
        <v>-11.373660465984722</v>
      </c>
    </row>
    <row r="19002" spans="1:2" x14ac:dyDescent="0.25">
      <c r="A19002" s="1">
        <v>41865.194444444445</v>
      </c>
      <c r="B19002" s="2">
        <v>-1.8560109750535048</v>
      </c>
    </row>
    <row r="19003" spans="1:2" x14ac:dyDescent="0.25">
      <c r="A19003" s="1">
        <v>41865.195138888892</v>
      </c>
      <c r="B19003" s="2">
        <v>-6.8179935653279244</v>
      </c>
    </row>
    <row r="19004" spans="1:2" x14ac:dyDescent="0.25">
      <c r="A19004" s="1">
        <v>41865.195833333331</v>
      </c>
      <c r="B19004" s="2">
        <v>-8.6228970123605304</v>
      </c>
    </row>
    <row r="19005" spans="1:2" x14ac:dyDescent="0.25">
      <c r="A19005" s="1">
        <v>41865.196527777778</v>
      </c>
      <c r="B19005" s="2">
        <v>-9.5851277248199036</v>
      </c>
    </row>
    <row r="19006" spans="1:2" x14ac:dyDescent="0.25">
      <c r="A19006" s="1">
        <v>41865.197222222225</v>
      </c>
      <c r="B19006" s="2">
        <v>8.7450335301273299</v>
      </c>
    </row>
    <row r="19007" spans="1:2" x14ac:dyDescent="0.25">
      <c r="A19007" s="1">
        <v>41865.197916666664</v>
      </c>
      <c r="B19007" s="2">
        <v>-11.843850746064344</v>
      </c>
    </row>
    <row r="19008" spans="1:2" x14ac:dyDescent="0.25">
      <c r="A19008" s="1">
        <v>41865.198611111111</v>
      </c>
      <c r="B19008" s="2">
        <v>-26.63210205089781</v>
      </c>
    </row>
    <row r="19009" spans="1:2" x14ac:dyDescent="0.25">
      <c r="A19009" s="1">
        <v>41865.199305555558</v>
      </c>
      <c r="B19009" s="2">
        <v>-17.686164523332749</v>
      </c>
    </row>
    <row r="19010" spans="1:2" x14ac:dyDescent="0.25">
      <c r="A19010" s="1">
        <v>41865.199999999997</v>
      </c>
      <c r="B19010" s="2">
        <v>-23.831915351610707</v>
      </c>
    </row>
    <row r="19011" spans="1:2" x14ac:dyDescent="0.25">
      <c r="A19011" s="1">
        <v>41865.200694444444</v>
      </c>
      <c r="B19011" s="2">
        <v>-17.959926286688034</v>
      </c>
    </row>
    <row r="19012" spans="1:2" x14ac:dyDescent="0.25">
      <c r="A19012" s="1">
        <v>41865.201388888891</v>
      </c>
      <c r="B19012" s="2">
        <v>-17.677113389149842</v>
      </c>
    </row>
    <row r="19013" spans="1:2" x14ac:dyDescent="0.25">
      <c r="A19013" s="1">
        <v>41865.20208333333</v>
      </c>
      <c r="B19013" s="2">
        <v>-4.7761189710741743</v>
      </c>
    </row>
    <row r="19014" spans="1:2" x14ac:dyDescent="0.25">
      <c r="A19014" s="1">
        <v>41865.202777777777</v>
      </c>
      <c r="B19014" s="2">
        <v>6.745021716030533</v>
      </c>
    </row>
    <row r="19015" spans="1:2" x14ac:dyDescent="0.25">
      <c r="A19015" s="1">
        <v>41865.203472222223</v>
      </c>
      <c r="B19015" s="2">
        <v>18.011024958418904</v>
      </c>
    </row>
    <row r="19016" spans="1:2" x14ac:dyDescent="0.25">
      <c r="A19016" s="1">
        <v>41865.20416666667</v>
      </c>
      <c r="B19016" s="2">
        <v>23.397375614449508</v>
      </c>
    </row>
    <row r="19017" spans="1:2" x14ac:dyDescent="0.25">
      <c r="A19017" s="1">
        <v>41865.204861111109</v>
      </c>
      <c r="B19017" s="2">
        <v>21.100772072410471</v>
      </c>
    </row>
    <row r="19018" spans="1:2" x14ac:dyDescent="0.25">
      <c r="A19018" s="1">
        <v>41865.205555555556</v>
      </c>
      <c r="B19018" s="2">
        <v>44.082066054884244</v>
      </c>
    </row>
    <row r="19019" spans="1:2" x14ac:dyDescent="0.25">
      <c r="A19019" s="1">
        <v>41865.206250000003</v>
      </c>
      <c r="B19019" s="2">
        <v>87.704214708564294</v>
      </c>
    </row>
    <row r="19020" spans="1:2" x14ac:dyDescent="0.25">
      <c r="A19020" s="1">
        <v>41865.206944444442</v>
      </c>
      <c r="B19020" s="2">
        <v>45.573356538767015</v>
      </c>
    </row>
    <row r="19021" spans="1:2" x14ac:dyDescent="0.25">
      <c r="A19021" s="1">
        <v>41865.207638888889</v>
      </c>
      <c r="B19021" s="2">
        <v>13.201143177474538</v>
      </c>
    </row>
    <row r="19022" spans="1:2" x14ac:dyDescent="0.25">
      <c r="A19022" s="1">
        <v>41865.208333333336</v>
      </c>
      <c r="B19022" s="2">
        <v>0.33120622642624464</v>
      </c>
    </row>
    <row r="19023" spans="1:2" x14ac:dyDescent="0.25">
      <c r="A19023" s="1">
        <v>41865.209027777775</v>
      </c>
      <c r="B19023" s="2">
        <v>47.269135981134788</v>
      </c>
    </row>
    <row r="19024" spans="1:2" x14ac:dyDescent="0.25">
      <c r="A19024" s="1">
        <v>41865.209722222222</v>
      </c>
      <c r="B19024" s="2">
        <v>71.339318437375667</v>
      </c>
    </row>
    <row r="19025" spans="1:2" x14ac:dyDescent="0.25">
      <c r="A19025" s="1">
        <v>41865.210416666669</v>
      </c>
      <c r="B19025" s="2">
        <v>73.566917771138833</v>
      </c>
    </row>
    <row r="19026" spans="1:2" x14ac:dyDescent="0.25">
      <c r="A19026" s="1">
        <v>41865.211111111108</v>
      </c>
      <c r="B19026" s="2">
        <v>79.988616184356701</v>
      </c>
    </row>
    <row r="19027" spans="1:2" x14ac:dyDescent="0.25">
      <c r="A19027" s="1">
        <v>41865.211805555555</v>
      </c>
      <c r="B19027" s="2">
        <v>88.730136951598496</v>
      </c>
    </row>
    <row r="19028" spans="1:2" x14ac:dyDescent="0.25">
      <c r="A19028" s="1">
        <v>41865.212500000001</v>
      </c>
      <c r="B19028" s="2">
        <v>67.362346330132766</v>
      </c>
    </row>
    <row r="19029" spans="1:2" x14ac:dyDescent="0.25">
      <c r="A19029" s="1">
        <v>41865.213194444441</v>
      </c>
      <c r="B19029" s="2">
        <v>97.675266403404137</v>
      </c>
    </row>
    <row r="19030" spans="1:2" x14ac:dyDescent="0.25">
      <c r="A19030" s="1">
        <v>41865.213888888888</v>
      </c>
      <c r="B19030" s="2">
        <v>127.47143893991014</v>
      </c>
    </row>
    <row r="19031" spans="1:2" x14ac:dyDescent="0.25">
      <c r="A19031" s="1">
        <v>41865.214583333334</v>
      </c>
      <c r="B19031" s="2">
        <v>113.78997772677879</v>
      </c>
    </row>
    <row r="19032" spans="1:2" x14ac:dyDescent="0.25">
      <c r="A19032" s="1">
        <v>41865.215277777781</v>
      </c>
      <c r="B19032" s="2">
        <v>118.87882931300361</v>
      </c>
    </row>
    <row r="19033" spans="1:2" x14ac:dyDescent="0.25">
      <c r="A19033" s="1">
        <v>41865.21597222222</v>
      </c>
      <c r="B19033" s="2">
        <v>110.30842832991038</v>
      </c>
    </row>
    <row r="19034" spans="1:2" x14ac:dyDescent="0.25">
      <c r="A19034" s="1">
        <v>41865.216666666667</v>
      </c>
      <c r="B19034" s="2">
        <v>113.51258810887812</v>
      </c>
    </row>
    <row r="19035" spans="1:2" x14ac:dyDescent="0.25">
      <c r="A19035" s="1">
        <v>41865.217361111114</v>
      </c>
      <c r="B19035" s="2">
        <v>107.17072294596389</v>
      </c>
    </row>
    <row r="19036" spans="1:2" x14ac:dyDescent="0.25">
      <c r="A19036" s="1">
        <v>41865.218055555553</v>
      </c>
      <c r="B19036" s="2">
        <v>89.186714782135098</v>
      </c>
    </row>
    <row r="19037" spans="1:2" x14ac:dyDescent="0.25">
      <c r="A19037" s="1">
        <v>41865.21875</v>
      </c>
      <c r="B19037" s="2">
        <v>144.08380002463431</v>
      </c>
    </row>
    <row r="19038" spans="1:2" x14ac:dyDescent="0.25">
      <c r="A19038" s="1">
        <v>41865.219444444447</v>
      </c>
      <c r="B19038" s="2">
        <v>204.4161151038638</v>
      </c>
    </row>
    <row r="19039" spans="1:2" x14ac:dyDescent="0.25">
      <c r="A19039" s="1">
        <v>41865.220138888886</v>
      </c>
      <c r="B19039" s="2">
        <v>215.87435823066625</v>
      </c>
    </row>
    <row r="19040" spans="1:2" x14ac:dyDescent="0.25">
      <c r="A19040" s="1">
        <v>41865.220833333333</v>
      </c>
      <c r="B19040" s="2">
        <v>197.71438450659238</v>
      </c>
    </row>
    <row r="19041" spans="1:2" x14ac:dyDescent="0.25">
      <c r="A19041" s="1">
        <v>41865.22152777778</v>
      </c>
      <c r="B19041" s="2">
        <v>164.62988481477757</v>
      </c>
    </row>
    <row r="19042" spans="1:2" x14ac:dyDescent="0.25">
      <c r="A19042" s="1">
        <v>41865.222222222219</v>
      </c>
      <c r="B19042" s="2">
        <v>145.57938367206759</v>
      </c>
    </row>
    <row r="19043" spans="1:2" x14ac:dyDescent="0.25">
      <c r="A19043" s="1">
        <v>41865.222916666666</v>
      </c>
      <c r="B19043" s="2">
        <v>85.934560283016381</v>
      </c>
    </row>
    <row r="19044" spans="1:2" x14ac:dyDescent="0.25">
      <c r="A19044" s="1">
        <v>41865.223611111112</v>
      </c>
      <c r="B19044" s="2">
        <v>3.6754118447778938</v>
      </c>
    </row>
    <row r="19045" spans="1:2" x14ac:dyDescent="0.25">
      <c r="A19045" s="1">
        <v>41865.224305555559</v>
      </c>
      <c r="B19045" s="2">
        <v>-31.234685247743013</v>
      </c>
    </row>
    <row r="19046" spans="1:2" x14ac:dyDescent="0.25">
      <c r="A19046" s="1">
        <v>41865.224999999999</v>
      </c>
      <c r="B19046" s="2">
        <v>-31.737005041543551</v>
      </c>
    </row>
    <row r="19047" spans="1:2" x14ac:dyDescent="0.25">
      <c r="A19047" s="1">
        <v>41865.225694444445</v>
      </c>
      <c r="B19047" s="2">
        <v>-61.176371032300331</v>
      </c>
    </row>
    <row r="19048" spans="1:2" x14ac:dyDescent="0.25">
      <c r="A19048" s="1">
        <v>41865.226388888892</v>
      </c>
      <c r="B19048" s="2">
        <v>-44.737532729810724</v>
      </c>
    </row>
    <row r="19049" spans="1:2" x14ac:dyDescent="0.25">
      <c r="A19049" s="1">
        <v>41865.227083333331</v>
      </c>
      <c r="B19049" s="2">
        <v>-2.2049905138555914</v>
      </c>
    </row>
    <row r="19050" spans="1:2" x14ac:dyDescent="0.25">
      <c r="A19050" s="1">
        <v>41865.227777777778</v>
      </c>
      <c r="B19050" s="2">
        <v>-2.4168039932585694</v>
      </c>
    </row>
    <row r="19051" spans="1:2" x14ac:dyDescent="0.25">
      <c r="A19051" s="1">
        <v>41865.228472222225</v>
      </c>
      <c r="B19051" s="2">
        <v>-15.504511665969403</v>
      </c>
    </row>
    <row r="19052" spans="1:2" x14ac:dyDescent="0.25">
      <c r="A19052" s="1">
        <v>41865.229166666664</v>
      </c>
      <c r="B19052" s="2">
        <v>9.8278534413164991</v>
      </c>
    </row>
    <row r="19053" spans="1:2" x14ac:dyDescent="0.25">
      <c r="A19053" s="1">
        <v>41865.229861111111</v>
      </c>
      <c r="B19053" s="2">
        <v>-6.7489239293170007</v>
      </c>
    </row>
    <row r="19054" spans="1:2" x14ac:dyDescent="0.25">
      <c r="A19054" s="1">
        <v>41865.230555555558</v>
      </c>
      <c r="B19054" s="2">
        <v>-10.246762735471869</v>
      </c>
    </row>
    <row r="19055" spans="1:2" x14ac:dyDescent="0.25">
      <c r="A19055" s="1">
        <v>41865.231249999997</v>
      </c>
      <c r="B19055" s="2">
        <v>-15.479617117059995</v>
      </c>
    </row>
    <row r="19056" spans="1:2" x14ac:dyDescent="0.25">
      <c r="A19056" s="1">
        <v>41865.231944444444</v>
      </c>
      <c r="B19056" s="2">
        <v>-16.368242221053031</v>
      </c>
    </row>
    <row r="19057" spans="1:2" x14ac:dyDescent="0.25">
      <c r="A19057" s="1">
        <v>41865.232638888891</v>
      </c>
      <c r="B19057" s="2">
        <v>-12.172855780687435</v>
      </c>
    </row>
    <row r="19058" spans="1:2" x14ac:dyDescent="0.25">
      <c r="A19058" s="1">
        <v>41865.23333333333</v>
      </c>
      <c r="B19058" s="2">
        <v>-38.783915708762649</v>
      </c>
    </row>
    <row r="19059" spans="1:2" x14ac:dyDescent="0.25">
      <c r="A19059" s="1">
        <v>41865.234027777777</v>
      </c>
      <c r="B19059" s="2">
        <v>-14.360471361430488</v>
      </c>
    </row>
    <row r="19060" spans="1:2" x14ac:dyDescent="0.25">
      <c r="A19060" s="1">
        <v>41865.234722222223</v>
      </c>
      <c r="B19060" s="2">
        <v>-1.9419953942486852</v>
      </c>
    </row>
    <row r="19061" spans="1:2" x14ac:dyDescent="0.25">
      <c r="A19061" s="1">
        <v>41865.23541666667</v>
      </c>
      <c r="B19061" s="2">
        <v>8.1424691725984299</v>
      </c>
    </row>
    <row r="19062" spans="1:2" x14ac:dyDescent="0.25">
      <c r="A19062" s="1">
        <v>41865.236111111109</v>
      </c>
      <c r="B19062" s="2">
        <v>5.5882679154301513</v>
      </c>
    </row>
    <row r="19063" spans="1:2" x14ac:dyDescent="0.25">
      <c r="A19063" s="1">
        <v>41865.236805555556</v>
      </c>
      <c r="B19063" s="2">
        <v>-6.2144803128834001</v>
      </c>
    </row>
    <row r="19064" spans="1:2" x14ac:dyDescent="0.25">
      <c r="A19064" s="1">
        <v>41865.237500000003</v>
      </c>
      <c r="B19064" s="2">
        <v>-22.90014731683841</v>
      </c>
    </row>
    <row r="19065" spans="1:2" x14ac:dyDescent="0.25">
      <c r="A19065" s="1">
        <v>41865.238194444442</v>
      </c>
      <c r="B19065" s="2">
        <v>-8.9687012925141367</v>
      </c>
    </row>
    <row r="19066" spans="1:2" x14ac:dyDescent="0.25">
      <c r="A19066" s="1">
        <v>41865.238888888889</v>
      </c>
      <c r="B19066" s="2">
        <v>-30.082291771098486</v>
      </c>
    </row>
    <row r="19067" spans="1:2" x14ac:dyDescent="0.25">
      <c r="A19067" s="1">
        <v>41865.239583333336</v>
      </c>
      <c r="B19067" s="2">
        <v>-25.600347027478588</v>
      </c>
    </row>
    <row r="19068" spans="1:2" x14ac:dyDescent="0.25">
      <c r="A19068" s="1">
        <v>41865.240277777775</v>
      </c>
      <c r="B19068" s="2">
        <v>-32.255977313524149</v>
      </c>
    </row>
    <row r="19069" spans="1:2" x14ac:dyDescent="0.25">
      <c r="A19069" s="1">
        <v>41865.240972222222</v>
      </c>
      <c r="B19069" s="2">
        <v>-33.876502740328576</v>
      </c>
    </row>
    <row r="19070" spans="1:2" x14ac:dyDescent="0.25">
      <c r="A19070" s="1">
        <v>41865.241666666669</v>
      </c>
      <c r="B19070" s="2">
        <v>-23.660190747771896</v>
      </c>
    </row>
    <row r="19071" spans="1:2" x14ac:dyDescent="0.25">
      <c r="A19071" s="1">
        <v>41865.242361111108</v>
      </c>
      <c r="B19071" s="2">
        <v>-28.298177490365923</v>
      </c>
    </row>
    <row r="19072" spans="1:2" x14ac:dyDescent="0.25">
      <c r="A19072" s="1">
        <v>41865.243055555555</v>
      </c>
      <c r="B19072" s="2">
        <v>-20.637187540211624</v>
      </c>
    </row>
    <row r="19073" spans="1:2" x14ac:dyDescent="0.25">
      <c r="A19073" s="1">
        <v>41865.243750000001</v>
      </c>
      <c r="B19073" s="2">
        <v>-18.860942237457735</v>
      </c>
    </row>
    <row r="19074" spans="1:2" x14ac:dyDescent="0.25">
      <c r="A19074" s="1">
        <v>41865.244444444441</v>
      </c>
      <c r="B19074" s="2">
        <v>-30.457565038333755</v>
      </c>
    </row>
    <row r="19075" spans="1:2" x14ac:dyDescent="0.25">
      <c r="A19075" s="1">
        <v>41865.245138888888</v>
      </c>
      <c r="B19075" s="2">
        <v>-6.9095849816100481</v>
      </c>
    </row>
    <row r="19076" spans="1:2" x14ac:dyDescent="0.25">
      <c r="A19076" s="1">
        <v>41865.245833333334</v>
      </c>
      <c r="B19076" s="2">
        <v>19.600114986510984</v>
      </c>
    </row>
    <row r="19077" spans="1:2" x14ac:dyDescent="0.25">
      <c r="A19077" s="1">
        <v>41865.246527777781</v>
      </c>
      <c r="B19077" s="2">
        <v>-2.4807662535092581</v>
      </c>
    </row>
    <row r="19078" spans="1:2" x14ac:dyDescent="0.25">
      <c r="A19078" s="1">
        <v>41865.24722222222</v>
      </c>
      <c r="B19078" s="2">
        <v>-2.4384854279280264</v>
      </c>
    </row>
    <row r="19079" spans="1:2" x14ac:dyDescent="0.25">
      <c r="A19079" s="1">
        <v>41865.247916666667</v>
      </c>
      <c r="B19079" s="2">
        <v>-0.47201685651634762</v>
      </c>
    </row>
    <row r="19080" spans="1:2" x14ac:dyDescent="0.25">
      <c r="A19080" s="1">
        <v>41865.248611111114</v>
      </c>
      <c r="B19080" s="2">
        <v>5.2314163211734312</v>
      </c>
    </row>
    <row r="19081" spans="1:2" x14ac:dyDescent="0.25">
      <c r="A19081" s="1">
        <v>41865.249305555553</v>
      </c>
      <c r="B19081" s="2">
        <v>-0.80226363187806171</v>
      </c>
    </row>
    <row r="19082" spans="1:2" x14ac:dyDescent="0.25">
      <c r="A19082" s="1">
        <v>41865.25</v>
      </c>
      <c r="B19082" s="2">
        <v>-35.364975983805195</v>
      </c>
    </row>
    <row r="19083" spans="1:2" x14ac:dyDescent="0.25">
      <c r="A19083" s="1">
        <v>41865.250694444447</v>
      </c>
      <c r="B19083" s="2">
        <v>-35.807873777757052</v>
      </c>
    </row>
    <row r="19084" spans="1:2" x14ac:dyDescent="0.25">
      <c r="A19084" s="1">
        <v>41865.251388888886</v>
      </c>
      <c r="B19084" s="2">
        <v>-56.328810084324019</v>
      </c>
    </row>
    <row r="19085" spans="1:2" x14ac:dyDescent="0.25">
      <c r="A19085" s="1">
        <v>41865.252083333333</v>
      </c>
      <c r="B19085" s="2">
        <v>-50.416290664093204</v>
      </c>
    </row>
    <row r="19086" spans="1:2" x14ac:dyDescent="0.25">
      <c r="A19086" s="1">
        <v>41865.25277777778</v>
      </c>
      <c r="B19086" s="2">
        <v>-54.07914015991458</v>
      </c>
    </row>
    <row r="19087" spans="1:2" x14ac:dyDescent="0.25">
      <c r="A19087" s="1">
        <v>41865.253472222219</v>
      </c>
      <c r="B19087" s="2">
        <v>-34.341717668756125</v>
      </c>
    </row>
    <row r="19088" spans="1:2" x14ac:dyDescent="0.25">
      <c r="A19088" s="1">
        <v>41865.254166666666</v>
      </c>
      <c r="B19088" s="2">
        <v>-7.1980975895556787</v>
      </c>
    </row>
    <row r="19089" spans="1:2" x14ac:dyDescent="0.25">
      <c r="A19089" s="1">
        <v>41865.254861111112</v>
      </c>
      <c r="B19089" s="2">
        <v>10.902194810277797</v>
      </c>
    </row>
    <row r="19090" spans="1:2" x14ac:dyDescent="0.25">
      <c r="A19090" s="1">
        <v>41865.255555555559</v>
      </c>
      <c r="B19090" s="2">
        <v>20.630791757143015</v>
      </c>
    </row>
    <row r="19091" spans="1:2" x14ac:dyDescent="0.25">
      <c r="A19091" s="1">
        <v>41865.256249999999</v>
      </c>
      <c r="B19091" s="2">
        <v>44.353429541300287</v>
      </c>
    </row>
    <row r="19092" spans="1:2" x14ac:dyDescent="0.25">
      <c r="A19092" s="1">
        <v>41865.256944444445</v>
      </c>
      <c r="B19092" s="2">
        <v>24.208942752911874</v>
      </c>
    </row>
    <row r="19093" spans="1:2" x14ac:dyDescent="0.25">
      <c r="A19093" s="1">
        <v>41865.257638888892</v>
      </c>
      <c r="B19093" s="2">
        <v>25.266687525365462</v>
      </c>
    </row>
    <row r="19094" spans="1:2" x14ac:dyDescent="0.25">
      <c r="A19094" s="1">
        <v>41865.258333333331</v>
      </c>
      <c r="B19094" s="2">
        <v>36.426921693152693</v>
      </c>
    </row>
    <row r="19095" spans="1:2" x14ac:dyDescent="0.25">
      <c r="A19095" s="1">
        <v>41865.259027777778</v>
      </c>
      <c r="B19095" s="2">
        <v>39.345980769036395</v>
      </c>
    </row>
    <row r="19096" spans="1:2" x14ac:dyDescent="0.25">
      <c r="A19096" s="1">
        <v>41865.259722222225</v>
      </c>
      <c r="B19096" s="2">
        <v>30.327632151224439</v>
      </c>
    </row>
    <row r="19097" spans="1:2" x14ac:dyDescent="0.25">
      <c r="A19097" s="1">
        <v>41865.260416666664</v>
      </c>
      <c r="B19097" s="2">
        <v>13.99050294937812</v>
      </c>
    </row>
    <row r="19098" spans="1:2" x14ac:dyDescent="0.25">
      <c r="A19098" s="1">
        <v>41865.261111111111</v>
      </c>
      <c r="B19098" s="2">
        <v>34.009601727756184</v>
      </c>
    </row>
    <row r="19099" spans="1:2" x14ac:dyDescent="0.25">
      <c r="A19099" s="1">
        <v>41865.261805555558</v>
      </c>
      <c r="B19099" s="2">
        <v>40.579436701092831</v>
      </c>
    </row>
    <row r="19100" spans="1:2" x14ac:dyDescent="0.25">
      <c r="A19100" s="1">
        <v>41865.262499999997</v>
      </c>
      <c r="B19100" s="2">
        <v>19.632122635528141</v>
      </c>
    </row>
    <row r="19101" spans="1:2" x14ac:dyDescent="0.25">
      <c r="A19101" s="1">
        <v>41865.263194444444</v>
      </c>
      <c r="B19101" s="2">
        <v>27.934594374157314</v>
      </c>
    </row>
    <row r="19102" spans="1:2" x14ac:dyDescent="0.25">
      <c r="A19102" s="1">
        <v>41865.263888888891</v>
      </c>
      <c r="B19102" s="2">
        <v>16.100761758055889</v>
      </c>
    </row>
    <row r="19103" spans="1:2" x14ac:dyDescent="0.25">
      <c r="A19103" s="1">
        <v>41865.26458333333</v>
      </c>
      <c r="B19103" s="2">
        <v>31.171437615555867</v>
      </c>
    </row>
    <row r="19104" spans="1:2" x14ac:dyDescent="0.25">
      <c r="A19104" s="1">
        <v>41865.265277777777</v>
      </c>
      <c r="B19104" s="2">
        <v>34.041754059079295</v>
      </c>
    </row>
    <row r="19105" spans="1:2" x14ac:dyDescent="0.25">
      <c r="A19105" s="1">
        <v>41865.265972222223</v>
      </c>
      <c r="B19105" s="2">
        <v>22.695783553204333</v>
      </c>
    </row>
    <row r="19106" spans="1:2" x14ac:dyDescent="0.25">
      <c r="A19106" s="1">
        <v>41865.26666666667</v>
      </c>
      <c r="B19106" s="2">
        <v>28.298046394149424</v>
      </c>
    </row>
    <row r="19107" spans="1:2" x14ac:dyDescent="0.25">
      <c r="A19107" s="1">
        <v>41865.267361111109</v>
      </c>
      <c r="B19107" s="2">
        <v>4.9677638090516361</v>
      </c>
    </row>
    <row r="19108" spans="1:2" x14ac:dyDescent="0.25">
      <c r="A19108" s="1">
        <v>41865.268055555556</v>
      </c>
      <c r="B19108" s="2">
        <v>5.4036394002977737</v>
      </c>
    </row>
    <row r="19109" spans="1:2" x14ac:dyDescent="0.25">
      <c r="A19109" s="1">
        <v>41865.268750000003</v>
      </c>
      <c r="B19109" s="2">
        <v>1.3540500477249224</v>
      </c>
    </row>
    <row r="19110" spans="1:2" x14ac:dyDescent="0.25">
      <c r="A19110" s="1">
        <v>41865.269444444442</v>
      </c>
      <c r="B19110" s="2">
        <v>5.2355981061302073</v>
      </c>
    </row>
    <row r="19111" spans="1:2" x14ac:dyDescent="0.25">
      <c r="A19111" s="1">
        <v>41865.270138888889</v>
      </c>
      <c r="B19111" s="2">
        <v>-7.2735326865649164</v>
      </c>
    </row>
    <row r="19112" spans="1:2" x14ac:dyDescent="0.25">
      <c r="A19112" s="1">
        <v>41865.270833333336</v>
      </c>
      <c r="B19112" s="2">
        <v>-10.211074692613813</v>
      </c>
    </row>
    <row r="19113" spans="1:2" x14ac:dyDescent="0.25">
      <c r="A19113" s="1">
        <v>41865.271527777775</v>
      </c>
      <c r="B19113" s="2">
        <v>-18.719222405435964</v>
      </c>
    </row>
    <row r="19114" spans="1:2" x14ac:dyDescent="0.25">
      <c r="A19114" s="1">
        <v>41865.272222222222</v>
      </c>
      <c r="B19114" s="2">
        <v>-23.70848452081967</v>
      </c>
    </row>
    <row r="19115" spans="1:2" x14ac:dyDescent="0.25">
      <c r="A19115" s="1">
        <v>41865.272916666669</v>
      </c>
      <c r="B19115" s="2">
        <v>-22.910744587040003</v>
      </c>
    </row>
    <row r="19116" spans="1:2" x14ac:dyDescent="0.25">
      <c r="A19116" s="1">
        <v>41865.273611111108</v>
      </c>
      <c r="B19116" s="2">
        <v>-13.432380561968724</v>
      </c>
    </row>
    <row r="19117" spans="1:2" x14ac:dyDescent="0.25">
      <c r="A19117" s="1">
        <v>41865.274305555555</v>
      </c>
      <c r="B19117" s="2">
        <v>-24.890600723695631</v>
      </c>
    </row>
    <row r="19118" spans="1:2" x14ac:dyDescent="0.25">
      <c r="A19118" s="1">
        <v>41865.275000000001</v>
      </c>
      <c r="B19118" s="2">
        <v>-18.508372940718253</v>
      </c>
    </row>
    <row r="19119" spans="1:2" x14ac:dyDescent="0.25">
      <c r="A19119" s="1">
        <v>41865.275694444441</v>
      </c>
      <c r="B19119" s="2">
        <v>-13.596893829553059</v>
      </c>
    </row>
    <row r="19120" spans="1:2" x14ac:dyDescent="0.25">
      <c r="A19120" s="1">
        <v>41865.276388888888</v>
      </c>
      <c r="B19120" s="2">
        <v>-17.072436440570407</v>
      </c>
    </row>
    <row r="19121" spans="1:2" x14ac:dyDescent="0.25">
      <c r="A19121" s="1">
        <v>41865.277083333334</v>
      </c>
      <c r="B19121" s="2">
        <v>-1.8981085406778826</v>
      </c>
    </row>
    <row r="19122" spans="1:2" x14ac:dyDescent="0.25">
      <c r="A19122" s="1">
        <v>41865.277777777781</v>
      </c>
      <c r="B19122" s="2">
        <v>0.12059727822464386</v>
      </c>
    </row>
    <row r="19123" spans="1:2" x14ac:dyDescent="0.25">
      <c r="A19123" s="1">
        <v>41865.27847222222</v>
      </c>
      <c r="B19123" s="2">
        <v>9.9060638472691309</v>
      </c>
    </row>
    <row r="19124" spans="1:2" x14ac:dyDescent="0.25">
      <c r="A19124" s="1">
        <v>41865.279166666667</v>
      </c>
      <c r="B19124" s="2">
        <v>12.955075969551157</v>
      </c>
    </row>
    <row r="19125" spans="1:2" x14ac:dyDescent="0.25">
      <c r="A19125" s="1">
        <v>41865.279861111114</v>
      </c>
      <c r="B19125" s="2">
        <v>13.850599022598665</v>
      </c>
    </row>
    <row r="19126" spans="1:2" x14ac:dyDescent="0.25">
      <c r="A19126" s="1">
        <v>41865.280555555553</v>
      </c>
      <c r="B19126" s="2">
        <v>17.984055179458785</v>
      </c>
    </row>
    <row r="19127" spans="1:2" x14ac:dyDescent="0.25">
      <c r="A19127" s="1">
        <v>41865.28125</v>
      </c>
      <c r="B19127" s="2">
        <v>17.616565618292952</v>
      </c>
    </row>
    <row r="19128" spans="1:2" x14ac:dyDescent="0.25">
      <c r="A19128" s="1">
        <v>41865.281944444447</v>
      </c>
      <c r="B19128" s="2">
        <v>21.545034857713713</v>
      </c>
    </row>
    <row r="19129" spans="1:2" x14ac:dyDescent="0.25">
      <c r="A19129" s="1">
        <v>41865.282638888886</v>
      </c>
      <c r="B19129" s="2">
        <v>23.516562535176003</v>
      </c>
    </row>
    <row r="19130" spans="1:2" x14ac:dyDescent="0.25">
      <c r="A19130" s="1">
        <v>41865.283333333333</v>
      </c>
      <c r="B19130" s="2">
        <v>24.486925023803874</v>
      </c>
    </row>
    <row r="19131" spans="1:2" x14ac:dyDescent="0.25">
      <c r="A19131" s="1">
        <v>41865.28402777778</v>
      </c>
      <c r="B19131" s="2">
        <v>23.162595833077649</v>
      </c>
    </row>
    <row r="19132" spans="1:2" x14ac:dyDescent="0.25">
      <c r="A19132" s="1">
        <v>41865.284722222219</v>
      </c>
      <c r="B19132" s="2">
        <v>43.179923289771736</v>
      </c>
    </row>
    <row r="19133" spans="1:2" x14ac:dyDescent="0.25">
      <c r="A19133" s="1">
        <v>41865.285416666666</v>
      </c>
      <c r="B19133" s="2">
        <v>45.141018161264945</v>
      </c>
    </row>
    <row r="19134" spans="1:2" x14ac:dyDescent="0.25">
      <c r="A19134" s="1">
        <v>41865.286111111112</v>
      </c>
      <c r="B19134" s="2">
        <v>45.491704542720498</v>
      </c>
    </row>
    <row r="19135" spans="1:2" x14ac:dyDescent="0.25">
      <c r="A19135" s="1">
        <v>41865.286805555559</v>
      </c>
      <c r="B19135" s="2">
        <v>49.393525224451636</v>
      </c>
    </row>
    <row r="19136" spans="1:2" x14ac:dyDescent="0.25">
      <c r="A19136" s="1">
        <v>41865.287499999999</v>
      </c>
      <c r="B19136" s="2">
        <v>57.112856206705331</v>
      </c>
    </row>
    <row r="19137" spans="1:2" x14ac:dyDescent="0.25">
      <c r="A19137" s="1">
        <v>41865.288194444445</v>
      </c>
      <c r="B19137" s="2">
        <v>45.94396318070212</v>
      </c>
    </row>
    <row r="19138" spans="1:2" x14ac:dyDescent="0.25">
      <c r="A19138" s="1">
        <v>41865.288888888892</v>
      </c>
      <c r="B19138" s="2">
        <v>25.586163713675585</v>
      </c>
    </row>
    <row r="19139" spans="1:2" x14ac:dyDescent="0.25">
      <c r="A19139" s="1">
        <v>41865.289583333331</v>
      </c>
      <c r="B19139" s="2">
        <v>15.332997009491555</v>
      </c>
    </row>
    <row r="19140" spans="1:2" x14ac:dyDescent="0.25">
      <c r="A19140" s="1">
        <v>41865.290277777778</v>
      </c>
      <c r="B19140" s="2">
        <v>14.93521599463614</v>
      </c>
    </row>
    <row r="19141" spans="1:2" x14ac:dyDescent="0.25">
      <c r="A19141" s="1">
        <v>41865.290972222225</v>
      </c>
      <c r="B19141" s="2">
        <v>21.857317803412784</v>
      </c>
    </row>
    <row r="19142" spans="1:2" x14ac:dyDescent="0.25">
      <c r="A19142" s="1">
        <v>41865.291666666664</v>
      </c>
      <c r="B19142" s="2">
        <v>12.191686126161221</v>
      </c>
    </row>
    <row r="19143" spans="1:2" x14ac:dyDescent="0.25">
      <c r="A19143" s="1">
        <v>41865.292361111111</v>
      </c>
      <c r="B19143" s="2">
        <v>24.942561829069017</v>
      </c>
    </row>
    <row r="19144" spans="1:2" x14ac:dyDescent="0.25">
      <c r="A19144" s="1">
        <v>41865.293055555558</v>
      </c>
      <c r="B19144" s="2">
        <v>20.323583149372521</v>
      </c>
    </row>
    <row r="19145" spans="1:2" x14ac:dyDescent="0.25">
      <c r="A19145" s="1">
        <v>41865.293749999997</v>
      </c>
      <c r="B19145" s="2">
        <v>23.933708142316632</v>
      </c>
    </row>
    <row r="19146" spans="1:2" x14ac:dyDescent="0.25">
      <c r="A19146" s="1">
        <v>41865.294444444444</v>
      </c>
      <c r="B19146" s="2">
        <v>31.183055910702631</v>
      </c>
    </row>
    <row r="19147" spans="1:2" x14ac:dyDescent="0.25">
      <c r="A19147" s="1">
        <v>41865.295138888891</v>
      </c>
      <c r="B19147" s="2">
        <v>16.326507583426427</v>
      </c>
    </row>
    <row r="19148" spans="1:2" x14ac:dyDescent="0.25">
      <c r="A19148" s="1">
        <v>41865.29583333333</v>
      </c>
      <c r="B19148" s="2">
        <v>7.0509098309897433E-2</v>
      </c>
    </row>
    <row r="19149" spans="1:2" x14ac:dyDescent="0.25">
      <c r="A19149" s="1">
        <v>41865.296527777777</v>
      </c>
      <c r="B19149" s="2">
        <v>-2.4358243118115448</v>
      </c>
    </row>
    <row r="19150" spans="1:2" x14ac:dyDescent="0.25">
      <c r="A19150" s="1">
        <v>41865.297222222223</v>
      </c>
      <c r="B19150" s="2">
        <v>2.6448926540765267</v>
      </c>
    </row>
    <row r="19151" spans="1:2" x14ac:dyDescent="0.25">
      <c r="A19151" s="1">
        <v>41865.29791666667</v>
      </c>
      <c r="B19151" s="2">
        <v>17.034436929056149</v>
      </c>
    </row>
    <row r="19152" spans="1:2" x14ac:dyDescent="0.25">
      <c r="A19152" s="1">
        <v>41865.298611111109</v>
      </c>
      <c r="B19152" s="2">
        <v>-5.8705939582380475</v>
      </c>
    </row>
    <row r="19153" spans="1:2" x14ac:dyDescent="0.25">
      <c r="A19153" s="1">
        <v>41865.299305555556</v>
      </c>
      <c r="B19153" s="2">
        <v>-1.8952087292168167</v>
      </c>
    </row>
    <row r="19154" spans="1:2" x14ac:dyDescent="0.25">
      <c r="A19154" s="1">
        <v>41865.300000000003</v>
      </c>
      <c r="B19154" s="2">
        <v>12.677368739491248</v>
      </c>
    </row>
    <row r="19155" spans="1:2" x14ac:dyDescent="0.25">
      <c r="A19155" s="1">
        <v>41865.300694444442</v>
      </c>
      <c r="B19155" s="2">
        <v>-2.5188687178363276</v>
      </c>
    </row>
    <row r="19156" spans="1:2" x14ac:dyDescent="0.25">
      <c r="A19156" s="1">
        <v>41865.301388888889</v>
      </c>
      <c r="B19156" s="2">
        <v>-4.8944107291979888</v>
      </c>
    </row>
    <row r="19157" spans="1:2" x14ac:dyDescent="0.25">
      <c r="A19157" s="1">
        <v>41865.302083333336</v>
      </c>
      <c r="B19157" s="2">
        <v>8.5204799950154371</v>
      </c>
    </row>
    <row r="19158" spans="1:2" x14ac:dyDescent="0.25">
      <c r="A19158" s="1">
        <v>41865.302777777775</v>
      </c>
      <c r="B19158" s="2">
        <v>9.6333868086729737</v>
      </c>
    </row>
    <row r="19159" spans="1:2" x14ac:dyDescent="0.25">
      <c r="A19159" s="1">
        <v>41865.303472222222</v>
      </c>
      <c r="B19159" s="2">
        <v>26.717508133843271</v>
      </c>
    </row>
    <row r="19160" spans="1:2" x14ac:dyDescent="0.25">
      <c r="A19160" s="1">
        <v>41865.304166666669</v>
      </c>
      <c r="B19160" s="2">
        <v>15.625581560161907</v>
      </c>
    </row>
    <row r="19161" spans="1:2" x14ac:dyDescent="0.25">
      <c r="A19161" s="1">
        <v>41865.304861111108</v>
      </c>
      <c r="B19161" s="2">
        <v>13.363298703831122</v>
      </c>
    </row>
    <row r="19162" spans="1:2" x14ac:dyDescent="0.25">
      <c r="A19162" s="1">
        <v>41865.305555555555</v>
      </c>
      <c r="B19162" s="2">
        <v>0.30401459602968922</v>
      </c>
    </row>
    <row r="19163" spans="1:2" x14ac:dyDescent="0.25">
      <c r="A19163" s="1">
        <v>41865.306250000001</v>
      </c>
      <c r="B19163" s="2">
        <v>-2.1835261518568587</v>
      </c>
    </row>
    <row r="19164" spans="1:2" x14ac:dyDescent="0.25">
      <c r="A19164" s="1">
        <v>41865.306944444441</v>
      </c>
      <c r="B19164" s="2">
        <v>4.482331971652699</v>
      </c>
    </row>
    <row r="19165" spans="1:2" x14ac:dyDescent="0.25">
      <c r="A19165" s="1">
        <v>41865.307638888888</v>
      </c>
      <c r="B19165" s="2">
        <v>-1.1567066681420934</v>
      </c>
    </row>
    <row r="19166" spans="1:2" x14ac:dyDescent="0.25">
      <c r="A19166" s="1">
        <v>41865.308333333334</v>
      </c>
      <c r="B19166" s="2">
        <v>-2.1272038981935717</v>
      </c>
    </row>
    <row r="19167" spans="1:2" x14ac:dyDescent="0.25">
      <c r="A19167" s="1">
        <v>41865.309027777781</v>
      </c>
      <c r="B19167" s="2">
        <v>-4.7249463314808962</v>
      </c>
    </row>
    <row r="19168" spans="1:2" x14ac:dyDescent="0.25">
      <c r="A19168" s="1">
        <v>41865.30972222222</v>
      </c>
      <c r="B19168" s="2">
        <v>-19.912015885066889</v>
      </c>
    </row>
    <row r="19169" spans="1:2" x14ac:dyDescent="0.25">
      <c r="A19169" s="1">
        <v>41865.310416666667</v>
      </c>
      <c r="B19169" s="2">
        <v>-26.002896062454965</v>
      </c>
    </row>
    <row r="19170" spans="1:2" x14ac:dyDescent="0.25">
      <c r="A19170" s="1">
        <v>41865.311111111114</v>
      </c>
      <c r="B19170" s="2">
        <v>-34.581488788570276</v>
      </c>
    </row>
    <row r="19171" spans="1:2" x14ac:dyDescent="0.25">
      <c r="A19171" s="1">
        <v>41865.311805555553</v>
      </c>
      <c r="B19171" s="2">
        <v>-13.510528137234116</v>
      </c>
    </row>
    <row r="19172" spans="1:2" x14ac:dyDescent="0.25">
      <c r="A19172" s="1">
        <v>41865.3125</v>
      </c>
      <c r="B19172" s="2">
        <v>-35.543610817669105</v>
      </c>
    </row>
    <row r="19173" spans="1:2" x14ac:dyDescent="0.25">
      <c r="A19173" s="1">
        <v>41865.313194444447</v>
      </c>
      <c r="B19173" s="2">
        <v>-17.653372104056569</v>
      </c>
    </row>
    <row r="19174" spans="1:2" x14ac:dyDescent="0.25">
      <c r="A19174" s="1">
        <v>41865.313888888886</v>
      </c>
      <c r="B19174" s="2">
        <v>-21.953035823028767</v>
      </c>
    </row>
    <row r="19175" spans="1:2" x14ac:dyDescent="0.25">
      <c r="A19175" s="1">
        <v>41865.314583333333</v>
      </c>
      <c r="B19175" s="2">
        <v>-29.746510494576555</v>
      </c>
    </row>
    <row r="19176" spans="1:2" x14ac:dyDescent="0.25">
      <c r="A19176" s="1">
        <v>41865.31527777778</v>
      </c>
      <c r="B19176" s="2">
        <v>-10.977558638479362</v>
      </c>
    </row>
    <row r="19177" spans="1:2" x14ac:dyDescent="0.25">
      <c r="A19177" s="1">
        <v>41865.315972222219</v>
      </c>
      <c r="B19177" s="2">
        <v>0.70272542759175849</v>
      </c>
    </row>
    <row r="19178" spans="1:2" x14ac:dyDescent="0.25">
      <c r="A19178" s="1">
        <v>41865.316666666666</v>
      </c>
      <c r="B19178" s="2">
        <v>-2.6626083248311869</v>
      </c>
    </row>
    <row r="19179" spans="1:2" x14ac:dyDescent="0.25">
      <c r="A19179" s="1">
        <v>41865.317361111112</v>
      </c>
      <c r="B19179" s="2">
        <v>-4.7608967335821948</v>
      </c>
    </row>
    <row r="19180" spans="1:2" x14ac:dyDescent="0.25">
      <c r="A19180" s="1">
        <v>41865.318055555559</v>
      </c>
      <c r="B19180" s="2">
        <v>3.1764214869467349</v>
      </c>
    </row>
    <row r="19181" spans="1:2" x14ac:dyDescent="0.25">
      <c r="A19181" s="1">
        <v>41865.318749999999</v>
      </c>
      <c r="B19181" s="2">
        <v>-6.0803243887732004</v>
      </c>
    </row>
    <row r="19182" spans="1:2" x14ac:dyDescent="0.25">
      <c r="A19182" s="1">
        <v>41865.319444444445</v>
      </c>
      <c r="B19182" s="2">
        <v>-1.3161992382586807</v>
      </c>
    </row>
    <row r="19183" spans="1:2" x14ac:dyDescent="0.25">
      <c r="A19183" s="1">
        <v>41865.320138888892</v>
      </c>
      <c r="B19183" s="2">
        <v>4.7791918063844001</v>
      </c>
    </row>
    <row r="19184" spans="1:2" x14ac:dyDescent="0.25">
      <c r="A19184" s="1">
        <v>41865.320833333331</v>
      </c>
      <c r="B19184" s="2">
        <v>-2.8408644974634325</v>
      </c>
    </row>
    <row r="19185" spans="1:2" x14ac:dyDescent="0.25">
      <c r="A19185" s="1">
        <v>41865.321527777778</v>
      </c>
      <c r="B19185" s="2">
        <v>-1.0201042744115816</v>
      </c>
    </row>
    <row r="19186" spans="1:2" x14ac:dyDescent="0.25">
      <c r="A19186" s="1">
        <v>41865.322222222225</v>
      </c>
      <c r="B19186" s="2">
        <v>-9.7674928239885048</v>
      </c>
    </row>
    <row r="19187" spans="1:2" x14ac:dyDescent="0.25">
      <c r="A19187" s="1">
        <v>41865.322916666664</v>
      </c>
      <c r="B19187" s="2">
        <v>-9.9608218914533904</v>
      </c>
    </row>
    <row r="19188" spans="1:2" x14ac:dyDescent="0.25">
      <c r="A19188" s="1">
        <v>41865.323611111111</v>
      </c>
      <c r="B19188" s="2">
        <v>-19.811746086376875</v>
      </c>
    </row>
    <row r="19189" spans="1:2" x14ac:dyDescent="0.25">
      <c r="A19189" s="1">
        <v>41865.324305555558</v>
      </c>
      <c r="B19189" s="2">
        <v>-15.280672463491616</v>
      </c>
    </row>
    <row r="19190" spans="1:2" x14ac:dyDescent="0.25">
      <c r="A19190" s="1">
        <v>41865.324999999997</v>
      </c>
      <c r="B19190" s="2">
        <v>-18.494043968953097</v>
      </c>
    </row>
    <row r="19191" spans="1:2" x14ac:dyDescent="0.25">
      <c r="A19191" s="1">
        <v>41865.325694444444</v>
      </c>
      <c r="B19191" s="2">
        <v>-11.391788531915457</v>
      </c>
    </row>
    <row r="19192" spans="1:2" x14ac:dyDescent="0.25">
      <c r="A19192" s="1">
        <v>41865.326388888891</v>
      </c>
      <c r="B19192" s="2">
        <v>-23.576973521607094</v>
      </c>
    </row>
    <row r="19193" spans="1:2" x14ac:dyDescent="0.25">
      <c r="A19193" s="1">
        <v>41865.32708333333</v>
      </c>
      <c r="B19193" s="2">
        <v>-19.630101493685167</v>
      </c>
    </row>
    <row r="19194" spans="1:2" x14ac:dyDescent="0.25">
      <c r="A19194" s="1">
        <v>41865.327777777777</v>
      </c>
      <c r="B19194" s="2">
        <v>-14.010744444770049</v>
      </c>
    </row>
    <row r="19195" spans="1:2" x14ac:dyDescent="0.25">
      <c r="A19195" s="1">
        <v>41865.328472222223</v>
      </c>
      <c r="B19195" s="2">
        <v>-8.2073307909620787</v>
      </c>
    </row>
    <row r="19196" spans="1:2" x14ac:dyDescent="0.25">
      <c r="A19196" s="1">
        <v>41865.32916666667</v>
      </c>
      <c r="B19196" s="2">
        <v>1.0336968275863909</v>
      </c>
    </row>
    <row r="19197" spans="1:2" x14ac:dyDescent="0.25">
      <c r="A19197" s="1">
        <v>41865.329861111109</v>
      </c>
      <c r="B19197" s="2">
        <v>6.5475170188835667</v>
      </c>
    </row>
    <row r="19198" spans="1:2" x14ac:dyDescent="0.25">
      <c r="A19198" s="1">
        <v>41865.330555555556</v>
      </c>
      <c r="B19198" s="2">
        <v>2.5398440216590341</v>
      </c>
    </row>
    <row r="19199" spans="1:2" x14ac:dyDescent="0.25">
      <c r="A19199" s="1">
        <v>41865.331250000003</v>
      </c>
      <c r="B19199" s="2">
        <v>-17.114488605734611</v>
      </c>
    </row>
    <row r="19200" spans="1:2" x14ac:dyDescent="0.25">
      <c r="A19200" s="1">
        <v>41865.331944444442</v>
      </c>
      <c r="B19200" s="2">
        <v>-14.950567419524305</v>
      </c>
    </row>
    <row r="19201" spans="1:2" x14ac:dyDescent="0.25">
      <c r="A19201" s="1">
        <v>41865.332638888889</v>
      </c>
      <c r="B19201" s="2">
        <v>-4.7597801927377681</v>
      </c>
    </row>
    <row r="19202" spans="1:2" x14ac:dyDescent="0.25">
      <c r="A19202" s="1">
        <v>41865.333333333336</v>
      </c>
      <c r="B19202" s="2">
        <v>-14.98319751707483</v>
      </c>
    </row>
    <row r="19203" spans="1:2" x14ac:dyDescent="0.25">
      <c r="A19203" s="1">
        <v>41865.334027777775</v>
      </c>
      <c r="B19203" s="2">
        <v>-11.248918804769589</v>
      </c>
    </row>
    <row r="19204" spans="1:2" x14ac:dyDescent="0.25">
      <c r="A19204" s="1">
        <v>41865.334722222222</v>
      </c>
      <c r="B19204" s="2">
        <v>-14.156119840781805</v>
      </c>
    </row>
    <row r="19205" spans="1:2" x14ac:dyDescent="0.25">
      <c r="A19205" s="1">
        <v>41865.335416666669</v>
      </c>
      <c r="B19205" s="2">
        <v>-14.844510247383489</v>
      </c>
    </row>
    <row r="19206" spans="1:2" x14ac:dyDescent="0.25">
      <c r="A19206" s="1">
        <v>41865.336111111108</v>
      </c>
      <c r="B19206" s="2">
        <v>-24.207167799271943</v>
      </c>
    </row>
    <row r="19207" spans="1:2" x14ac:dyDescent="0.25">
      <c r="A19207" s="1">
        <v>41865.336805555555</v>
      </c>
      <c r="B19207" s="2">
        <v>-28.255009568579649</v>
      </c>
    </row>
    <row r="19208" spans="1:2" x14ac:dyDescent="0.25">
      <c r="A19208" s="1">
        <v>41865.337500000001</v>
      </c>
      <c r="B19208" s="2">
        <v>-18.771903280018645</v>
      </c>
    </row>
    <row r="19209" spans="1:2" x14ac:dyDescent="0.25">
      <c r="A19209" s="1">
        <v>41865.338194444441</v>
      </c>
      <c r="B19209" s="2">
        <v>-13.226748378560297</v>
      </c>
    </row>
    <row r="19210" spans="1:2" x14ac:dyDescent="0.25">
      <c r="A19210" s="1">
        <v>41865.338888888888</v>
      </c>
      <c r="B19210" s="2">
        <v>-19.375355142868163</v>
      </c>
    </row>
    <row r="19211" spans="1:2" x14ac:dyDescent="0.25">
      <c r="A19211" s="1">
        <v>41865.339583333334</v>
      </c>
      <c r="B19211" s="2">
        <v>-27.400981254292613</v>
      </c>
    </row>
    <row r="19212" spans="1:2" x14ac:dyDescent="0.25">
      <c r="A19212" s="1">
        <v>41865.340277777781</v>
      </c>
      <c r="B19212" s="2">
        <v>-25.645138811307213</v>
      </c>
    </row>
    <row r="19213" spans="1:2" x14ac:dyDescent="0.25">
      <c r="A19213" s="1">
        <v>41865.34097222222</v>
      </c>
      <c r="B19213" s="2">
        <v>-20.23733302667042</v>
      </c>
    </row>
    <row r="19214" spans="1:2" x14ac:dyDescent="0.25">
      <c r="A19214" s="1">
        <v>41865.341666666667</v>
      </c>
      <c r="B19214" s="2">
        <v>-5.9134970745039936</v>
      </c>
    </row>
    <row r="19215" spans="1:2" x14ac:dyDescent="0.25">
      <c r="A19215" s="1">
        <v>41865.342361111114</v>
      </c>
      <c r="B19215" s="2">
        <v>4.1965662819851177</v>
      </c>
    </row>
    <row r="19216" spans="1:2" x14ac:dyDescent="0.25">
      <c r="A19216" s="1">
        <v>41865.343055555553</v>
      </c>
      <c r="B19216" s="2">
        <v>-10.49029059170801</v>
      </c>
    </row>
    <row r="19217" spans="1:2" x14ac:dyDescent="0.25">
      <c r="A19217" s="1">
        <v>41865.34375</v>
      </c>
      <c r="B19217" s="2">
        <v>-8.3464566464911218</v>
      </c>
    </row>
    <row r="19218" spans="1:2" x14ac:dyDescent="0.25">
      <c r="A19218" s="1">
        <v>41865.344444444447</v>
      </c>
      <c r="B19218" s="2">
        <v>9.7637489221483218</v>
      </c>
    </row>
    <row r="19219" spans="1:2" x14ac:dyDescent="0.25">
      <c r="A19219" s="1">
        <v>41865.345138888886</v>
      </c>
      <c r="B19219" s="2">
        <v>11.731301231728624</v>
      </c>
    </row>
    <row r="19220" spans="1:2" x14ac:dyDescent="0.25">
      <c r="A19220" s="1">
        <v>41865.345833333333</v>
      </c>
      <c r="B19220" s="2">
        <v>3.1181345222212258</v>
      </c>
    </row>
    <row r="19221" spans="1:2" x14ac:dyDescent="0.25">
      <c r="A19221" s="1">
        <v>41865.34652777778</v>
      </c>
      <c r="B19221" s="2">
        <v>-10.433081254459587</v>
      </c>
    </row>
    <row r="19222" spans="1:2" x14ac:dyDescent="0.25">
      <c r="A19222" s="1">
        <v>41865.347222222219</v>
      </c>
      <c r="B19222" s="2">
        <v>-9.7079188503389258</v>
      </c>
    </row>
    <row r="19223" spans="1:2" x14ac:dyDescent="0.25">
      <c r="A19223" s="1">
        <v>41865.347916666666</v>
      </c>
      <c r="B19223" s="2">
        <v>16.16654576940018</v>
      </c>
    </row>
    <row r="19224" spans="1:2" x14ac:dyDescent="0.25">
      <c r="A19224" s="1">
        <v>41865.348611111112</v>
      </c>
      <c r="B19224" s="2">
        <v>-11.790773695210616</v>
      </c>
    </row>
    <row r="19225" spans="1:2" x14ac:dyDescent="0.25">
      <c r="A19225" s="1">
        <v>41865.349305555559</v>
      </c>
      <c r="B19225" s="2">
        <v>-17.707239093131889</v>
      </c>
    </row>
    <row r="19226" spans="1:2" x14ac:dyDescent="0.25">
      <c r="A19226" s="1">
        <v>41865.35</v>
      </c>
      <c r="B19226" s="2">
        <v>-17.705042046283051</v>
      </c>
    </row>
    <row r="19227" spans="1:2" x14ac:dyDescent="0.25">
      <c r="A19227" s="1">
        <v>41865.350694444445</v>
      </c>
      <c r="B19227" s="2">
        <v>-14.831474793743231</v>
      </c>
    </row>
    <row r="19228" spans="1:2" x14ac:dyDescent="0.25">
      <c r="A19228" s="1">
        <v>41865.351388888892</v>
      </c>
      <c r="B19228" s="2">
        <v>-23.214704414767525</v>
      </c>
    </row>
    <row r="19229" spans="1:2" x14ac:dyDescent="0.25">
      <c r="A19229" s="1">
        <v>41865.352083333331</v>
      </c>
      <c r="B19229" s="2">
        <v>-16.750821614026304</v>
      </c>
    </row>
    <row r="19230" spans="1:2" x14ac:dyDescent="0.25">
      <c r="A19230" s="1">
        <v>41865.352777777778</v>
      </c>
      <c r="B19230" s="2">
        <v>-31.103311199796007</v>
      </c>
    </row>
    <row r="19231" spans="1:2" x14ac:dyDescent="0.25">
      <c r="A19231" s="1">
        <v>41865.353472222225</v>
      </c>
      <c r="B19231" s="2">
        <v>-6.1744724226037455</v>
      </c>
    </row>
    <row r="19232" spans="1:2" x14ac:dyDescent="0.25">
      <c r="A19232" s="1">
        <v>41865.354166666664</v>
      </c>
      <c r="B19232" s="2">
        <v>-15.7403830156453</v>
      </c>
    </row>
    <row r="19233" spans="1:2" x14ac:dyDescent="0.25">
      <c r="A19233" s="1">
        <v>41865.354861111111</v>
      </c>
      <c r="B19233" s="2">
        <v>-12.821060709049076</v>
      </c>
    </row>
    <row r="19234" spans="1:2" x14ac:dyDescent="0.25">
      <c r="A19234" s="1">
        <v>41865.355555555558</v>
      </c>
      <c r="B19234" s="2">
        <v>-14.889887356825056</v>
      </c>
    </row>
    <row r="19235" spans="1:2" x14ac:dyDescent="0.25">
      <c r="A19235" s="1">
        <v>41865.356249999997</v>
      </c>
      <c r="B19235" s="2">
        <v>-39.783142829045147</v>
      </c>
    </row>
    <row r="19236" spans="1:2" x14ac:dyDescent="0.25">
      <c r="A19236" s="1">
        <v>41865.356944444444</v>
      </c>
      <c r="B19236" s="2">
        <v>7.9805416023516953</v>
      </c>
    </row>
    <row r="19237" spans="1:2" x14ac:dyDescent="0.25">
      <c r="A19237" s="1">
        <v>41865.357638888891</v>
      </c>
      <c r="B19237" s="2">
        <v>-5.3817924063227114</v>
      </c>
    </row>
    <row r="19238" spans="1:2" x14ac:dyDescent="0.25">
      <c r="A19238" s="1">
        <v>41865.35833333333</v>
      </c>
      <c r="B19238" s="2">
        <v>-27.431691738745819</v>
      </c>
    </row>
    <row r="19239" spans="1:2" x14ac:dyDescent="0.25">
      <c r="A19239" s="1">
        <v>41865.359027777777</v>
      </c>
      <c r="B19239" s="2">
        <v>-23.156636216567129</v>
      </c>
    </row>
    <row r="19240" spans="1:2" x14ac:dyDescent="0.25">
      <c r="A19240" s="1">
        <v>41865.359722222223</v>
      </c>
      <c r="B19240" s="2">
        <v>-15.509373569907984</v>
      </c>
    </row>
    <row r="19241" spans="1:2" x14ac:dyDescent="0.25">
      <c r="A19241" s="1">
        <v>41865.36041666667</v>
      </c>
      <c r="B19241" s="2">
        <v>-35.703490396352208</v>
      </c>
    </row>
    <row r="19242" spans="1:2" x14ac:dyDescent="0.25">
      <c r="A19242" s="1">
        <v>41865.361111111109</v>
      </c>
      <c r="B19242" s="2">
        <v>-23.695875136868199</v>
      </c>
    </row>
    <row r="19243" spans="1:2" x14ac:dyDescent="0.25">
      <c r="A19243" s="1">
        <v>41865.361805555556</v>
      </c>
      <c r="B19243" s="2">
        <v>-31.399939935586978</v>
      </c>
    </row>
    <row r="19244" spans="1:2" x14ac:dyDescent="0.25">
      <c r="A19244" s="1">
        <v>41865.362500000003</v>
      </c>
      <c r="B19244" s="2">
        <v>-33.228223076896874</v>
      </c>
    </row>
    <row r="19245" spans="1:2" x14ac:dyDescent="0.25">
      <c r="A19245" s="1">
        <v>41865.363194444442</v>
      </c>
      <c r="B19245" s="2">
        <v>-36.630722284198661</v>
      </c>
    </row>
    <row r="19246" spans="1:2" x14ac:dyDescent="0.25">
      <c r="A19246" s="1">
        <v>41865.363888888889</v>
      </c>
      <c r="B19246" s="2">
        <v>-61.010921841315579</v>
      </c>
    </row>
    <row r="19247" spans="1:2" x14ac:dyDescent="0.25">
      <c r="A19247" s="1">
        <v>41865.364583333336</v>
      </c>
      <c r="B19247" s="2">
        <v>-56.839115023969981</v>
      </c>
    </row>
    <row r="19248" spans="1:2" x14ac:dyDescent="0.25">
      <c r="A19248" s="1">
        <v>41865.365277777775</v>
      </c>
      <c r="B19248" s="2">
        <v>-34.299038319353649</v>
      </c>
    </row>
    <row r="19249" spans="1:2" x14ac:dyDescent="0.25">
      <c r="A19249" s="1">
        <v>41865.365972222222</v>
      </c>
      <c r="B19249" s="2">
        <v>-9.1652667461457895</v>
      </c>
    </row>
    <row r="19250" spans="1:2" x14ac:dyDescent="0.25">
      <c r="A19250" s="1">
        <v>41865.366666666669</v>
      </c>
      <c r="B19250" s="2">
        <v>3.3747026337688113</v>
      </c>
    </row>
    <row r="19251" spans="1:2" x14ac:dyDescent="0.25">
      <c r="A19251" s="1">
        <v>41865.367361111108</v>
      </c>
      <c r="B19251" s="2">
        <v>-23.183773471791149</v>
      </c>
    </row>
    <row r="19252" spans="1:2" x14ac:dyDescent="0.25">
      <c r="A19252" s="1">
        <v>41865.368055555555</v>
      </c>
      <c r="B19252" s="2">
        <v>-32.249041767229691</v>
      </c>
    </row>
    <row r="19253" spans="1:2" x14ac:dyDescent="0.25">
      <c r="A19253" s="1">
        <v>41865.368750000001</v>
      </c>
      <c r="B19253" s="2">
        <v>-17.810544910733007</v>
      </c>
    </row>
    <row r="19254" spans="1:2" x14ac:dyDescent="0.25">
      <c r="A19254" s="1">
        <v>41865.369444444441</v>
      </c>
      <c r="B19254" s="2">
        <v>-31.16235824075217</v>
      </c>
    </row>
    <row r="19255" spans="1:2" x14ac:dyDescent="0.25">
      <c r="A19255" s="1">
        <v>41865.370138888888</v>
      </c>
      <c r="B19255" s="2">
        <v>-28.022328797787488</v>
      </c>
    </row>
    <row r="19256" spans="1:2" x14ac:dyDescent="0.25">
      <c r="A19256" s="1">
        <v>41865.370833333334</v>
      </c>
      <c r="B19256" s="2">
        <v>-18.525248380885024</v>
      </c>
    </row>
    <row r="19257" spans="1:2" x14ac:dyDescent="0.25">
      <c r="A19257" s="1">
        <v>41865.371527777781</v>
      </c>
      <c r="B19257" s="2">
        <v>-17.63151065351752</v>
      </c>
    </row>
    <row r="19258" spans="1:2" x14ac:dyDescent="0.25">
      <c r="A19258" s="1">
        <v>41865.37222222222</v>
      </c>
      <c r="B19258" s="2">
        <v>-21.330150386427036</v>
      </c>
    </row>
    <row r="19259" spans="1:2" x14ac:dyDescent="0.25">
      <c r="A19259" s="1">
        <v>41865.372916666667</v>
      </c>
      <c r="B19259" s="2">
        <v>-22.521923170468412</v>
      </c>
    </row>
    <row r="19260" spans="1:2" x14ac:dyDescent="0.25">
      <c r="A19260" s="1">
        <v>41865.373611111114</v>
      </c>
      <c r="B19260" s="2">
        <v>-16.856231510900884</v>
      </c>
    </row>
    <row r="19261" spans="1:2" x14ac:dyDescent="0.25">
      <c r="A19261" s="1">
        <v>41865.374305555553</v>
      </c>
      <c r="B19261" s="2">
        <v>-7.4714956925294249</v>
      </c>
    </row>
    <row r="19262" spans="1:2" x14ac:dyDescent="0.25">
      <c r="A19262" s="1">
        <v>41865.375</v>
      </c>
      <c r="B19262" s="2">
        <v>3.092204184426858</v>
      </c>
    </row>
    <row r="19263" spans="1:2" x14ac:dyDescent="0.25">
      <c r="A19263" s="1">
        <v>41865.375694444447</v>
      </c>
      <c r="B19263" s="2">
        <v>0.86724763263822147</v>
      </c>
    </row>
    <row r="19264" spans="1:2" x14ac:dyDescent="0.25">
      <c r="A19264" s="1">
        <v>41865.376388888886</v>
      </c>
      <c r="B19264" s="2">
        <v>-2.9029048189999838</v>
      </c>
    </row>
    <row r="19265" spans="1:2" x14ac:dyDescent="0.25">
      <c r="A19265" s="1">
        <v>41865.377083333333</v>
      </c>
      <c r="B19265" s="2">
        <v>3.0149582461784425</v>
      </c>
    </row>
    <row r="19266" spans="1:2" x14ac:dyDescent="0.25">
      <c r="A19266" s="1">
        <v>41865.37777777778</v>
      </c>
      <c r="B19266" s="2">
        <v>9.6829846606708703</v>
      </c>
    </row>
    <row r="19267" spans="1:2" x14ac:dyDescent="0.25">
      <c r="A19267" s="1">
        <v>41865.378472222219</v>
      </c>
      <c r="B19267" s="2">
        <v>26.462698174388059</v>
      </c>
    </row>
    <row r="19268" spans="1:2" x14ac:dyDescent="0.25">
      <c r="A19268" s="1">
        <v>41865.379166666666</v>
      </c>
      <c r="B19268" s="2">
        <v>27.547923489098078</v>
      </c>
    </row>
    <row r="19269" spans="1:2" x14ac:dyDescent="0.25">
      <c r="A19269" s="1">
        <v>41865.379861111112</v>
      </c>
      <c r="B19269" s="2">
        <v>38.092969542037466</v>
      </c>
    </row>
    <row r="19270" spans="1:2" x14ac:dyDescent="0.25">
      <c r="A19270" s="1">
        <v>41865.380555555559</v>
      </c>
      <c r="B19270" s="2">
        <v>33.750862419732826</v>
      </c>
    </row>
    <row r="19271" spans="1:2" x14ac:dyDescent="0.25">
      <c r="A19271" s="1">
        <v>41865.381249999999</v>
      </c>
      <c r="B19271" s="2">
        <v>33.636054589671161</v>
      </c>
    </row>
    <row r="19272" spans="1:2" x14ac:dyDescent="0.25">
      <c r="A19272" s="1">
        <v>41865.381944444445</v>
      </c>
      <c r="B19272" s="2">
        <v>23.090178574220531</v>
      </c>
    </row>
    <row r="19273" spans="1:2" x14ac:dyDescent="0.25">
      <c r="A19273" s="1">
        <v>41865.382638888892</v>
      </c>
      <c r="B19273" s="2">
        <v>33.947913044634817</v>
      </c>
    </row>
    <row r="19274" spans="1:2" x14ac:dyDescent="0.25">
      <c r="A19274" s="1">
        <v>41865.383333333331</v>
      </c>
      <c r="B19274" s="2">
        <v>24.171055938911742</v>
      </c>
    </row>
    <row r="19275" spans="1:2" x14ac:dyDescent="0.25">
      <c r="A19275" s="1">
        <v>41865.384027777778</v>
      </c>
      <c r="B19275" s="2">
        <v>25.552806135130233</v>
      </c>
    </row>
    <row r="19276" spans="1:2" x14ac:dyDescent="0.25">
      <c r="A19276" s="1">
        <v>41865.384722222225</v>
      </c>
      <c r="B19276" s="2">
        <v>22.586609264283592</v>
      </c>
    </row>
    <row r="19277" spans="1:2" x14ac:dyDescent="0.25">
      <c r="A19277" s="1">
        <v>41865.385416666664</v>
      </c>
      <c r="B19277" s="2">
        <v>7.5828382932345146</v>
      </c>
    </row>
    <row r="19278" spans="1:2" x14ac:dyDescent="0.25">
      <c r="A19278" s="1">
        <v>41865.386111111111</v>
      </c>
      <c r="B19278" s="2">
        <v>-0.79545656298696488</v>
      </c>
    </row>
    <row r="19279" spans="1:2" x14ac:dyDescent="0.25">
      <c r="A19279" s="1">
        <v>41865.386805555558</v>
      </c>
      <c r="B19279" s="2">
        <v>-5.3545805056873483</v>
      </c>
    </row>
    <row r="19280" spans="1:2" x14ac:dyDescent="0.25">
      <c r="A19280" s="1">
        <v>41865.387499999997</v>
      </c>
      <c r="B19280" s="2">
        <v>2.8381880808303928</v>
      </c>
    </row>
    <row r="19281" spans="1:2" x14ac:dyDescent="0.25">
      <c r="A19281" s="1">
        <v>41865.388194444444</v>
      </c>
      <c r="B19281" s="2">
        <v>3.5055106552938016</v>
      </c>
    </row>
    <row r="19282" spans="1:2" x14ac:dyDescent="0.25">
      <c r="A19282" s="1">
        <v>41865.388888888891</v>
      </c>
      <c r="B19282" s="2">
        <v>-5.0281190115710466</v>
      </c>
    </row>
    <row r="19283" spans="1:2" x14ac:dyDescent="0.25">
      <c r="A19283" s="1">
        <v>41865.38958333333</v>
      </c>
      <c r="B19283" s="2">
        <v>-13.261167368781996</v>
      </c>
    </row>
    <row r="19284" spans="1:2" x14ac:dyDescent="0.25">
      <c r="A19284" s="1">
        <v>41865.390277777777</v>
      </c>
      <c r="B19284" s="2">
        <v>-15.36659970052715</v>
      </c>
    </row>
    <row r="19285" spans="1:2" x14ac:dyDescent="0.25">
      <c r="A19285" s="1">
        <v>41865.390972222223</v>
      </c>
      <c r="B19285" s="2">
        <v>-10.411682223038708</v>
      </c>
    </row>
    <row r="19286" spans="1:2" x14ac:dyDescent="0.25">
      <c r="A19286" s="1">
        <v>41865.39166666667</v>
      </c>
      <c r="B19286" s="2">
        <v>-20.608645697332879</v>
      </c>
    </row>
    <row r="19287" spans="1:2" x14ac:dyDescent="0.25">
      <c r="A19287" s="1">
        <v>41865.392361111109</v>
      </c>
      <c r="B19287" s="2">
        <v>1.698546790922713</v>
      </c>
    </row>
    <row r="19288" spans="1:2" x14ac:dyDescent="0.25">
      <c r="A19288" s="1">
        <v>41865.393055555556</v>
      </c>
      <c r="B19288" s="2">
        <v>10.719386061479236</v>
      </c>
    </row>
    <row r="19289" spans="1:2" x14ac:dyDescent="0.25">
      <c r="A19289" s="1">
        <v>41865.393750000003</v>
      </c>
      <c r="B19289" s="2">
        <v>-7.0775774879036666</v>
      </c>
    </row>
    <row r="19290" spans="1:2" x14ac:dyDescent="0.25">
      <c r="A19290" s="1">
        <v>41865.394444444442</v>
      </c>
      <c r="B19290" s="2">
        <v>-5.8673629073677152</v>
      </c>
    </row>
    <row r="19291" spans="1:2" x14ac:dyDescent="0.25">
      <c r="A19291" s="1">
        <v>41865.395138888889</v>
      </c>
      <c r="B19291" s="2">
        <v>-1.3346108685271854</v>
      </c>
    </row>
    <row r="19292" spans="1:2" x14ac:dyDescent="0.25">
      <c r="A19292" s="1">
        <v>41865.395833333336</v>
      </c>
      <c r="B19292" s="2">
        <v>10.360036113906851</v>
      </c>
    </row>
    <row r="19293" spans="1:2" x14ac:dyDescent="0.25">
      <c r="A19293" s="1">
        <v>41865.396527777775</v>
      </c>
      <c r="B19293" s="2">
        <v>22.982138730874187</v>
      </c>
    </row>
    <row r="19294" spans="1:2" x14ac:dyDescent="0.25">
      <c r="A19294" s="1">
        <v>41865.397222222222</v>
      </c>
      <c r="B19294" s="2">
        <v>28.354020851134557</v>
      </c>
    </row>
    <row r="19295" spans="1:2" x14ac:dyDescent="0.25">
      <c r="A19295" s="1">
        <v>41865.397916666669</v>
      </c>
      <c r="B19295" s="2">
        <v>37.952763500925599</v>
      </c>
    </row>
    <row r="19296" spans="1:2" x14ac:dyDescent="0.25">
      <c r="A19296" s="1">
        <v>41865.398611111108</v>
      </c>
      <c r="B19296" s="2">
        <v>38.960270181237135</v>
      </c>
    </row>
    <row r="19297" spans="1:2" x14ac:dyDescent="0.25">
      <c r="A19297" s="1">
        <v>41865.399305555555</v>
      </c>
      <c r="B19297" s="2">
        <v>48.476807789574863</v>
      </c>
    </row>
    <row r="19298" spans="1:2" x14ac:dyDescent="0.25">
      <c r="A19298" s="1">
        <v>41865.4</v>
      </c>
      <c r="B19298" s="2">
        <v>48.370226921903665</v>
      </c>
    </row>
    <row r="19299" spans="1:2" x14ac:dyDescent="0.25">
      <c r="A19299" s="1">
        <v>41865.400694444441</v>
      </c>
      <c r="B19299" s="2">
        <v>60.550670481307314</v>
      </c>
    </row>
    <row r="19300" spans="1:2" x14ac:dyDescent="0.25">
      <c r="A19300" s="1">
        <v>41865.401388888888</v>
      </c>
      <c r="B19300" s="2">
        <v>59.94128383855471</v>
      </c>
    </row>
    <row r="19301" spans="1:2" x14ac:dyDescent="0.25">
      <c r="A19301" s="1">
        <v>41865.402083333334</v>
      </c>
      <c r="B19301" s="2">
        <v>22.133295478373959</v>
      </c>
    </row>
    <row r="19302" spans="1:2" x14ac:dyDescent="0.25">
      <c r="A19302" s="1">
        <v>41865.402777777781</v>
      </c>
      <c r="B19302" s="2">
        <v>33.627175952045945</v>
      </c>
    </row>
    <row r="19303" spans="1:2" x14ac:dyDescent="0.25">
      <c r="A19303" s="1">
        <v>41865.40347222222</v>
      </c>
      <c r="B19303" s="2">
        <v>53.415245165574497</v>
      </c>
    </row>
    <row r="19304" spans="1:2" x14ac:dyDescent="0.25">
      <c r="A19304" s="1">
        <v>41865.404166666667</v>
      </c>
      <c r="B19304" s="2">
        <v>55.495621900172168</v>
      </c>
    </row>
    <row r="19305" spans="1:2" x14ac:dyDescent="0.25">
      <c r="A19305" s="1">
        <v>41865.404861111114</v>
      </c>
      <c r="B19305" s="2">
        <v>52.675133571283851</v>
      </c>
    </row>
    <row r="19306" spans="1:2" x14ac:dyDescent="0.25">
      <c r="A19306" s="1">
        <v>41865.405555555553</v>
      </c>
      <c r="B19306" s="2">
        <v>68.231429893931875</v>
      </c>
    </row>
    <row r="19307" spans="1:2" x14ac:dyDescent="0.25">
      <c r="A19307" s="1">
        <v>41865.40625</v>
      </c>
      <c r="B19307" s="2">
        <v>65.545297883418968</v>
      </c>
    </row>
    <row r="19308" spans="1:2" x14ac:dyDescent="0.25">
      <c r="A19308" s="1">
        <v>41865.406944444447</v>
      </c>
      <c r="B19308" s="2">
        <v>62.98887624693355</v>
      </c>
    </row>
    <row r="19309" spans="1:2" x14ac:dyDescent="0.25">
      <c r="A19309" s="1">
        <v>41865.407638888886</v>
      </c>
      <c r="B19309" s="2">
        <v>63.849440504562033</v>
      </c>
    </row>
    <row r="19310" spans="1:2" x14ac:dyDescent="0.25">
      <c r="A19310" s="1">
        <v>41865.408333333333</v>
      </c>
      <c r="B19310" s="2">
        <v>71.866736918270661</v>
      </c>
    </row>
    <row r="19311" spans="1:2" x14ac:dyDescent="0.25">
      <c r="A19311" s="1">
        <v>41865.40902777778</v>
      </c>
      <c r="B19311" s="2">
        <v>62.967857245002719</v>
      </c>
    </row>
    <row r="19312" spans="1:2" x14ac:dyDescent="0.25">
      <c r="A19312" s="1">
        <v>41865.409722222219</v>
      </c>
      <c r="B19312" s="2">
        <v>62.03438237270457</v>
      </c>
    </row>
    <row r="19313" spans="1:2" x14ac:dyDescent="0.25">
      <c r="A19313" s="1">
        <v>41865.410416666666</v>
      </c>
      <c r="B19313" s="2">
        <v>57.022217480159938</v>
      </c>
    </row>
    <row r="19314" spans="1:2" x14ac:dyDescent="0.25">
      <c r="A19314" s="1">
        <v>41865.411111111112</v>
      </c>
      <c r="B19314" s="2">
        <v>42.234103087325153</v>
      </c>
    </row>
    <row r="19315" spans="1:2" x14ac:dyDescent="0.25">
      <c r="A19315" s="1">
        <v>41865.411805555559</v>
      </c>
      <c r="B19315" s="2">
        <v>56.338557139757903</v>
      </c>
    </row>
    <row r="19316" spans="1:2" x14ac:dyDescent="0.25">
      <c r="A19316" s="1">
        <v>41865.412499999999</v>
      </c>
      <c r="B19316" s="2">
        <v>72.003216838979284</v>
      </c>
    </row>
    <row r="19317" spans="1:2" x14ac:dyDescent="0.25">
      <c r="A19317" s="1">
        <v>41865.413194444445</v>
      </c>
      <c r="B19317" s="2">
        <v>55.419279058911101</v>
      </c>
    </row>
    <row r="19318" spans="1:2" x14ac:dyDescent="0.25">
      <c r="A19318" s="1">
        <v>41865.413888888892</v>
      </c>
      <c r="B19318" s="2">
        <v>64.332651841870387</v>
      </c>
    </row>
    <row r="19319" spans="1:2" x14ac:dyDescent="0.25">
      <c r="A19319" s="1">
        <v>41865.414583333331</v>
      </c>
      <c r="B19319" s="2">
        <v>68.147616930185663</v>
      </c>
    </row>
    <row r="19320" spans="1:2" x14ac:dyDescent="0.25">
      <c r="A19320" s="1">
        <v>41865.415277777778</v>
      </c>
      <c r="B19320" s="2">
        <v>68.451735413692461</v>
      </c>
    </row>
    <row r="19321" spans="1:2" x14ac:dyDescent="0.25">
      <c r="A19321" s="1">
        <v>41865.415972222225</v>
      </c>
      <c r="B19321" s="2">
        <v>59.664210720900641</v>
      </c>
    </row>
    <row r="19322" spans="1:2" x14ac:dyDescent="0.25">
      <c r="A19322" s="1">
        <v>41865.416666666664</v>
      </c>
      <c r="B19322" s="2">
        <v>63.521076482708061</v>
      </c>
    </row>
    <row r="19323" spans="1:2" x14ac:dyDescent="0.25">
      <c r="A19323" s="1">
        <v>41865.417361111111</v>
      </c>
      <c r="B19323" s="2">
        <v>60.929701287592373</v>
      </c>
    </row>
    <row r="19324" spans="1:2" x14ac:dyDescent="0.25">
      <c r="A19324" s="1">
        <v>41865.418055555558</v>
      </c>
      <c r="B19324" s="2">
        <v>61.480023742190681</v>
      </c>
    </row>
    <row r="19325" spans="1:2" x14ac:dyDescent="0.25">
      <c r="A19325" s="1">
        <v>41865.418749999997</v>
      </c>
      <c r="B19325" s="2">
        <v>59.989092826936393</v>
      </c>
    </row>
    <row r="19326" spans="1:2" x14ac:dyDescent="0.25">
      <c r="A19326" s="1">
        <v>41865.419444444444</v>
      </c>
      <c r="B19326" s="2">
        <v>54.86621001279952</v>
      </c>
    </row>
    <row r="19327" spans="1:2" x14ac:dyDescent="0.25">
      <c r="A19327" s="1">
        <v>41865.420138888891</v>
      </c>
      <c r="B19327" s="2">
        <v>55.599626416879865</v>
      </c>
    </row>
    <row r="19328" spans="1:2" x14ac:dyDescent="0.25">
      <c r="A19328" s="1">
        <v>41865.42083333333</v>
      </c>
      <c r="B19328" s="2">
        <v>60.82286995475976</v>
      </c>
    </row>
    <row r="19329" spans="1:2" x14ac:dyDescent="0.25">
      <c r="A19329" s="1">
        <v>41865.421527777777</v>
      </c>
      <c r="B19329" s="2">
        <v>66.453644621492515</v>
      </c>
    </row>
    <row r="19330" spans="1:2" x14ac:dyDescent="0.25">
      <c r="A19330" s="1">
        <v>41865.422222222223</v>
      </c>
      <c r="B19330" s="2">
        <v>71.352834183928408</v>
      </c>
    </row>
    <row r="19331" spans="1:2" x14ac:dyDescent="0.25">
      <c r="A19331" s="1">
        <v>41865.42291666667</v>
      </c>
      <c r="B19331" s="2">
        <v>71.572954322355997</v>
      </c>
    </row>
    <row r="19332" spans="1:2" x14ac:dyDescent="0.25">
      <c r="A19332" s="1">
        <v>41865.423611111109</v>
      </c>
      <c r="B19332" s="2">
        <v>69.421408869547307</v>
      </c>
    </row>
    <row r="19333" spans="1:2" x14ac:dyDescent="0.25">
      <c r="A19333" s="1">
        <v>41865.424305555556</v>
      </c>
      <c r="B19333" s="2">
        <v>68.288176088084583</v>
      </c>
    </row>
    <row r="19334" spans="1:2" x14ac:dyDescent="0.25">
      <c r="A19334" s="1">
        <v>41865.425000000003</v>
      </c>
      <c r="B19334" s="2">
        <v>60.976605091478753</v>
      </c>
    </row>
    <row r="19335" spans="1:2" x14ac:dyDescent="0.25">
      <c r="A19335" s="1">
        <v>41865.425694444442</v>
      </c>
      <c r="B19335" s="2">
        <v>55.362257530823506</v>
      </c>
    </row>
    <row r="19336" spans="1:2" x14ac:dyDescent="0.25">
      <c r="A19336" s="1">
        <v>41865.426388888889</v>
      </c>
      <c r="B19336" s="2">
        <v>63.54780008235636</v>
      </c>
    </row>
    <row r="19337" spans="1:2" x14ac:dyDescent="0.25">
      <c r="A19337" s="1">
        <v>41865.427083333336</v>
      </c>
      <c r="B19337" s="2">
        <v>59.250808900782914</v>
      </c>
    </row>
    <row r="19338" spans="1:2" x14ac:dyDescent="0.25">
      <c r="A19338" s="1">
        <v>41865.427777777775</v>
      </c>
      <c r="B19338" s="2">
        <v>57.657613721776094</v>
      </c>
    </row>
    <row r="19339" spans="1:2" x14ac:dyDescent="0.25">
      <c r="A19339" s="1">
        <v>41865.428472222222</v>
      </c>
      <c r="B19339" s="2">
        <v>53.738316353808237</v>
      </c>
    </row>
    <row r="19340" spans="1:2" x14ac:dyDescent="0.25">
      <c r="A19340" s="1">
        <v>41865.429166666669</v>
      </c>
      <c r="B19340" s="2">
        <v>47.759659840186941</v>
      </c>
    </row>
    <row r="19341" spans="1:2" x14ac:dyDescent="0.25">
      <c r="A19341" s="1">
        <v>41865.429861111108</v>
      </c>
      <c r="B19341" s="2">
        <v>41.430271838374516</v>
      </c>
    </row>
    <row r="19342" spans="1:2" x14ac:dyDescent="0.25">
      <c r="A19342" s="1">
        <v>41865.430555555555</v>
      </c>
      <c r="B19342" s="2">
        <v>53.634638933114665</v>
      </c>
    </row>
    <row r="19343" spans="1:2" x14ac:dyDescent="0.25">
      <c r="A19343" s="1">
        <v>41865.431250000001</v>
      </c>
      <c r="B19343" s="2">
        <v>20.163261450359762</v>
      </c>
    </row>
    <row r="19344" spans="1:2" x14ac:dyDescent="0.25">
      <c r="A19344" s="1">
        <v>41865.431944444441</v>
      </c>
      <c r="B19344" s="2">
        <v>13.544238156407058</v>
      </c>
    </row>
    <row r="19345" spans="1:2" x14ac:dyDescent="0.25">
      <c r="A19345" s="1">
        <v>41865.432638888888</v>
      </c>
      <c r="B19345" s="2">
        <v>-1.1957902286000717</v>
      </c>
    </row>
    <row r="19346" spans="1:2" x14ac:dyDescent="0.25">
      <c r="A19346" s="1">
        <v>41865.433333333334</v>
      </c>
      <c r="B19346" s="2">
        <v>-7.6697907254366635</v>
      </c>
    </row>
    <row r="19347" spans="1:2" x14ac:dyDescent="0.25">
      <c r="A19347" s="1">
        <v>41865.434027777781</v>
      </c>
      <c r="B19347" s="2">
        <v>-15.547101833349007</v>
      </c>
    </row>
    <row r="19348" spans="1:2" x14ac:dyDescent="0.25">
      <c r="A19348" s="1">
        <v>41865.43472222222</v>
      </c>
      <c r="B19348" s="2">
        <v>-13.27408345550454</v>
      </c>
    </row>
    <row r="19349" spans="1:2" x14ac:dyDescent="0.25">
      <c r="A19349" s="1">
        <v>41865.435416666667</v>
      </c>
      <c r="B19349" s="2">
        <v>-27.366211717270197</v>
      </c>
    </row>
    <row r="19350" spans="1:2" x14ac:dyDescent="0.25">
      <c r="A19350" s="1">
        <v>41865.436111111114</v>
      </c>
      <c r="B19350" s="2">
        <v>-7.1857896426595591</v>
      </c>
    </row>
    <row r="19351" spans="1:2" x14ac:dyDescent="0.25">
      <c r="A19351" s="1">
        <v>41865.436805555553</v>
      </c>
      <c r="B19351" s="2">
        <v>-21.913379723700441</v>
      </c>
    </row>
    <row r="19352" spans="1:2" x14ac:dyDescent="0.25">
      <c r="A19352" s="1">
        <v>41865.4375</v>
      </c>
      <c r="B19352" s="2">
        <v>1.1177856606299126</v>
      </c>
    </row>
    <row r="19353" spans="1:2" x14ac:dyDescent="0.25">
      <c r="A19353" s="1">
        <v>41865.438194444447</v>
      </c>
      <c r="B19353" s="2">
        <v>37.542150042616413</v>
      </c>
    </row>
    <row r="19354" spans="1:2" x14ac:dyDescent="0.25">
      <c r="A19354" s="1">
        <v>41865.438888888886</v>
      </c>
      <c r="B19354" s="2">
        <v>30.012745878213899</v>
      </c>
    </row>
    <row r="19355" spans="1:2" x14ac:dyDescent="0.25">
      <c r="A19355" s="1">
        <v>41865.439583333333</v>
      </c>
      <c r="B19355" s="2">
        <v>54.286940253704962</v>
      </c>
    </row>
    <row r="19356" spans="1:2" x14ac:dyDescent="0.25">
      <c r="A19356" s="1">
        <v>41865.44027777778</v>
      </c>
      <c r="B19356" s="2">
        <v>62.12155087713036</v>
      </c>
    </row>
    <row r="19357" spans="1:2" x14ac:dyDescent="0.25">
      <c r="A19357" s="1">
        <v>41865.440972222219</v>
      </c>
      <c r="B19357" s="2">
        <v>50.516661527325049</v>
      </c>
    </row>
    <row r="19358" spans="1:2" x14ac:dyDescent="0.25">
      <c r="A19358" s="1">
        <v>41865.441666666666</v>
      </c>
      <c r="B19358" s="2">
        <v>32.385963736927927</v>
      </c>
    </row>
    <row r="19359" spans="1:2" x14ac:dyDescent="0.25">
      <c r="A19359" s="1">
        <v>41865.442361111112</v>
      </c>
      <c r="B19359" s="2">
        <v>50.69751646769388</v>
      </c>
    </row>
    <row r="19360" spans="1:2" x14ac:dyDescent="0.25">
      <c r="A19360" s="1">
        <v>41865.443055555559</v>
      </c>
      <c r="B19360" s="2">
        <v>31.457879568730519</v>
      </c>
    </row>
    <row r="19361" spans="1:2" x14ac:dyDescent="0.25">
      <c r="A19361" s="1">
        <v>41865.443749999999</v>
      </c>
      <c r="B19361" s="2">
        <v>48.215243056908363</v>
      </c>
    </row>
    <row r="19362" spans="1:2" x14ac:dyDescent="0.25">
      <c r="A19362" s="1">
        <v>41865.444444444445</v>
      </c>
      <c r="B19362" s="2">
        <v>50.848161740893069</v>
      </c>
    </row>
    <row r="19363" spans="1:2" x14ac:dyDescent="0.25">
      <c r="A19363" s="1">
        <v>41865.445138888892</v>
      </c>
      <c r="B19363" s="2">
        <v>36.855362314521336</v>
      </c>
    </row>
    <row r="19364" spans="1:2" x14ac:dyDescent="0.25">
      <c r="A19364" s="1">
        <v>41865.445833333331</v>
      </c>
      <c r="B19364" s="2">
        <v>37.532767236801256</v>
      </c>
    </row>
    <row r="19365" spans="1:2" x14ac:dyDescent="0.25">
      <c r="A19365" s="1">
        <v>41865.446527777778</v>
      </c>
      <c r="B19365" s="2">
        <v>39.2518177492612</v>
      </c>
    </row>
    <row r="19366" spans="1:2" x14ac:dyDescent="0.25">
      <c r="A19366" s="1">
        <v>41865.447222222225</v>
      </c>
      <c r="B19366" s="2">
        <v>37.582623164212173</v>
      </c>
    </row>
    <row r="19367" spans="1:2" x14ac:dyDescent="0.25">
      <c r="A19367" s="1">
        <v>41865.447916666664</v>
      </c>
      <c r="B19367" s="2">
        <v>42.752351522937531</v>
      </c>
    </row>
    <row r="19368" spans="1:2" x14ac:dyDescent="0.25">
      <c r="A19368" s="1">
        <v>41865.448611111111</v>
      </c>
      <c r="B19368" s="2">
        <v>28.07524224046271</v>
      </c>
    </row>
    <row r="19369" spans="1:2" x14ac:dyDescent="0.25">
      <c r="A19369" s="1">
        <v>41865.449305555558</v>
      </c>
      <c r="B19369" s="2">
        <v>29.102420116276154</v>
      </c>
    </row>
    <row r="19370" spans="1:2" x14ac:dyDescent="0.25">
      <c r="A19370" s="1">
        <v>41865.449999999997</v>
      </c>
      <c r="B19370" s="2">
        <v>40.51794068663245</v>
      </c>
    </row>
    <row r="19371" spans="1:2" x14ac:dyDescent="0.25">
      <c r="A19371" s="1">
        <v>41865.450694444444</v>
      </c>
      <c r="B19371" s="2">
        <v>40.027241653716189</v>
      </c>
    </row>
    <row r="19372" spans="1:2" x14ac:dyDescent="0.25">
      <c r="A19372" s="1">
        <v>41865.451388888891</v>
      </c>
      <c r="B19372" s="2">
        <v>36.268057219785504</v>
      </c>
    </row>
    <row r="19373" spans="1:2" x14ac:dyDescent="0.25">
      <c r="A19373" s="1">
        <v>41865.45208333333</v>
      </c>
      <c r="B19373" s="2">
        <v>3.3960596957809077</v>
      </c>
    </row>
    <row r="19374" spans="1:2" x14ac:dyDescent="0.25">
      <c r="A19374" s="1">
        <v>41865.452777777777</v>
      </c>
      <c r="B19374" s="2">
        <v>-7.754415532410591</v>
      </c>
    </row>
    <row r="19375" spans="1:2" x14ac:dyDescent="0.25">
      <c r="A19375" s="1">
        <v>41865.453472222223</v>
      </c>
      <c r="B19375" s="2">
        <v>-24.611285699855703</v>
      </c>
    </row>
    <row r="19376" spans="1:2" x14ac:dyDescent="0.25">
      <c r="A19376" s="1">
        <v>41865.45416666667</v>
      </c>
      <c r="B19376" s="2">
        <v>-17.424476097300065</v>
      </c>
    </row>
    <row r="19377" spans="1:2" x14ac:dyDescent="0.25">
      <c r="A19377" s="1">
        <v>41865.454861111109</v>
      </c>
      <c r="B19377" s="2">
        <v>5.6819739455425102</v>
      </c>
    </row>
    <row r="19378" spans="1:2" x14ac:dyDescent="0.25">
      <c r="A19378" s="1">
        <v>41865.455555555556</v>
      </c>
      <c r="B19378" s="2">
        <v>13.55367983451991</v>
      </c>
    </row>
    <row r="19379" spans="1:2" x14ac:dyDescent="0.25">
      <c r="A19379" s="1">
        <v>41865.456250000003</v>
      </c>
      <c r="B19379" s="2">
        <v>9.8988383853689204</v>
      </c>
    </row>
    <row r="19380" spans="1:2" x14ac:dyDescent="0.25">
      <c r="A19380" s="1">
        <v>41865.456944444442</v>
      </c>
      <c r="B19380" s="2">
        <v>15.492609854789711</v>
      </c>
    </row>
    <row r="19381" spans="1:2" x14ac:dyDescent="0.25">
      <c r="A19381" s="1">
        <v>41865.457638888889</v>
      </c>
      <c r="B19381" s="2">
        <v>14.461927111993434</v>
      </c>
    </row>
    <row r="19382" spans="1:2" x14ac:dyDescent="0.25">
      <c r="A19382" s="1">
        <v>41865.458333333336</v>
      </c>
      <c r="B19382" s="2">
        <v>18.773400806041174</v>
      </c>
    </row>
    <row r="19383" spans="1:2" x14ac:dyDescent="0.25">
      <c r="A19383" s="1">
        <v>41865.459027777775</v>
      </c>
      <c r="B19383" s="2">
        <v>17.105872485990282</v>
      </c>
    </row>
    <row r="19384" spans="1:2" x14ac:dyDescent="0.25">
      <c r="A19384" s="1">
        <v>41865.459722222222</v>
      </c>
      <c r="B19384" s="2">
        <v>13.560764439228659</v>
      </c>
    </row>
    <row r="19385" spans="1:2" x14ac:dyDescent="0.25">
      <c r="A19385" s="1">
        <v>41865.460416666669</v>
      </c>
      <c r="B19385" s="2">
        <v>11.1629542053434</v>
      </c>
    </row>
    <row r="19386" spans="1:2" x14ac:dyDescent="0.25">
      <c r="A19386" s="1">
        <v>41865.461111111108</v>
      </c>
      <c r="B19386" s="2">
        <v>3.1828556412167019</v>
      </c>
    </row>
    <row r="19387" spans="1:2" x14ac:dyDescent="0.25">
      <c r="A19387" s="1">
        <v>41865.461805555555</v>
      </c>
      <c r="B19387" s="2">
        <v>9.1097137707428679</v>
      </c>
    </row>
    <row r="19388" spans="1:2" x14ac:dyDescent="0.25">
      <c r="A19388" s="1">
        <v>41865.462500000001</v>
      </c>
      <c r="B19388" s="2">
        <v>4.7389595058328267</v>
      </c>
    </row>
    <row r="19389" spans="1:2" x14ac:dyDescent="0.25">
      <c r="A19389" s="1">
        <v>41865.463194444441</v>
      </c>
      <c r="B19389" s="2">
        <v>3.7652106390481399</v>
      </c>
    </row>
    <row r="19390" spans="1:2" x14ac:dyDescent="0.25">
      <c r="A19390" s="1">
        <v>41865.463888888888</v>
      </c>
      <c r="B19390" s="2">
        <v>6.332675803304058</v>
      </c>
    </row>
    <row r="19391" spans="1:2" x14ac:dyDescent="0.25">
      <c r="A19391" s="1">
        <v>41865.464583333334</v>
      </c>
      <c r="B19391" s="2">
        <v>2.1299293159446582</v>
      </c>
    </row>
    <row r="19392" spans="1:2" x14ac:dyDescent="0.25">
      <c r="A19392" s="1">
        <v>41865.465277777781</v>
      </c>
      <c r="B19392" s="2">
        <v>-10.103198582635953</v>
      </c>
    </row>
    <row r="19393" spans="1:2" x14ac:dyDescent="0.25">
      <c r="A19393" s="1">
        <v>41865.46597222222</v>
      </c>
      <c r="B19393" s="2">
        <v>-2.4439534165735797</v>
      </c>
    </row>
    <row r="19394" spans="1:2" x14ac:dyDescent="0.25">
      <c r="A19394" s="1">
        <v>41865.466666666667</v>
      </c>
      <c r="B19394" s="2">
        <v>-9.9656380610568398</v>
      </c>
    </row>
    <row r="19395" spans="1:2" x14ac:dyDescent="0.25">
      <c r="A19395" s="1">
        <v>41865.467361111114</v>
      </c>
      <c r="B19395" s="2">
        <v>21.016222192662827</v>
      </c>
    </row>
    <row r="19396" spans="1:2" x14ac:dyDescent="0.25">
      <c r="A19396" s="1">
        <v>41865.468055555553</v>
      </c>
      <c r="B19396" s="2">
        <v>10.326292265849345</v>
      </c>
    </row>
    <row r="19397" spans="1:2" x14ac:dyDescent="0.25">
      <c r="A19397" s="1">
        <v>41865.46875</v>
      </c>
      <c r="B19397" s="2">
        <v>7.4121880171373355</v>
      </c>
    </row>
    <row r="19398" spans="1:2" x14ac:dyDescent="0.25">
      <c r="A19398" s="1">
        <v>41865.469444444447</v>
      </c>
      <c r="B19398" s="2">
        <v>13.42298108716459</v>
      </c>
    </row>
    <row r="19399" spans="1:2" x14ac:dyDescent="0.25">
      <c r="A19399" s="1">
        <v>41865.470138888886</v>
      </c>
      <c r="B19399" s="2">
        <v>11.357689074725931</v>
      </c>
    </row>
    <row r="19400" spans="1:2" x14ac:dyDescent="0.25">
      <c r="A19400" s="1">
        <v>41865.470833333333</v>
      </c>
      <c r="B19400" s="2">
        <v>-11.575813689172689</v>
      </c>
    </row>
    <row r="19401" spans="1:2" x14ac:dyDescent="0.25">
      <c r="A19401" s="1">
        <v>41865.47152777778</v>
      </c>
      <c r="B19401" s="2">
        <v>-11.160716220060475</v>
      </c>
    </row>
    <row r="19402" spans="1:2" x14ac:dyDescent="0.25">
      <c r="A19402" s="1">
        <v>41865.472222222219</v>
      </c>
      <c r="B19402" s="2">
        <v>-15.984535645581733</v>
      </c>
    </row>
    <row r="19403" spans="1:2" x14ac:dyDescent="0.25">
      <c r="A19403" s="1">
        <v>41865.472916666666</v>
      </c>
      <c r="B19403" s="2">
        <v>1.4801112127872329</v>
      </c>
    </row>
    <row r="19404" spans="1:2" x14ac:dyDescent="0.25">
      <c r="A19404" s="1">
        <v>41865.473611111112</v>
      </c>
      <c r="B19404" s="2">
        <v>-5.4638199683457058</v>
      </c>
    </row>
    <row r="19405" spans="1:2" x14ac:dyDescent="0.25">
      <c r="A19405" s="1">
        <v>41865.474305555559</v>
      </c>
      <c r="B19405" s="2">
        <v>-3.9973620985566716</v>
      </c>
    </row>
    <row r="19406" spans="1:2" x14ac:dyDescent="0.25">
      <c r="A19406" s="1">
        <v>41865.474999999999</v>
      </c>
      <c r="B19406" s="2">
        <v>16.090772568334312</v>
      </c>
    </row>
    <row r="19407" spans="1:2" x14ac:dyDescent="0.25">
      <c r="A19407" s="1">
        <v>41865.475694444445</v>
      </c>
      <c r="B19407" s="2">
        <v>30.162974794433346</v>
      </c>
    </row>
    <row r="19408" spans="1:2" x14ac:dyDescent="0.25">
      <c r="A19408" s="1">
        <v>41865.476388888892</v>
      </c>
      <c r="B19408" s="2">
        <v>19.025526341672958</v>
      </c>
    </row>
    <row r="19409" spans="1:2" x14ac:dyDescent="0.25">
      <c r="A19409" s="1">
        <v>41865.477083333331</v>
      </c>
      <c r="B19409" s="2">
        <v>33.382714043891852</v>
      </c>
    </row>
    <row r="19410" spans="1:2" x14ac:dyDescent="0.25">
      <c r="A19410" s="1">
        <v>41865.477777777778</v>
      </c>
      <c r="B19410" s="2">
        <v>26.362159845306692</v>
      </c>
    </row>
    <row r="19411" spans="1:2" x14ac:dyDescent="0.25">
      <c r="A19411" s="1">
        <v>41865.478472222225</v>
      </c>
      <c r="B19411" s="2">
        <v>6.6407193646316953</v>
      </c>
    </row>
    <row r="19412" spans="1:2" x14ac:dyDescent="0.25">
      <c r="A19412" s="1">
        <v>41865.479166666664</v>
      </c>
      <c r="B19412" s="2">
        <v>10.828623865420134</v>
      </c>
    </row>
    <row r="19413" spans="1:2" x14ac:dyDescent="0.25">
      <c r="A19413" s="1">
        <v>41865.479861111111</v>
      </c>
      <c r="B19413" s="2">
        <v>15.750519719719644</v>
      </c>
    </row>
    <row r="19414" spans="1:2" x14ac:dyDescent="0.25">
      <c r="A19414" s="1">
        <v>41865.480555555558</v>
      </c>
      <c r="B19414" s="2">
        <v>11.610677371082238</v>
      </c>
    </row>
    <row r="19415" spans="1:2" x14ac:dyDescent="0.25">
      <c r="A19415" s="1">
        <v>41865.481249999997</v>
      </c>
      <c r="B19415" s="2">
        <v>15.261723137257407</v>
      </c>
    </row>
    <row r="19416" spans="1:2" x14ac:dyDescent="0.25">
      <c r="A19416" s="1">
        <v>41865.481944444444</v>
      </c>
      <c r="B19416" s="2">
        <v>7.3045132744699606</v>
      </c>
    </row>
    <row r="19417" spans="1:2" x14ac:dyDescent="0.25">
      <c r="A19417" s="1">
        <v>41865.482638888891</v>
      </c>
      <c r="B19417" s="2">
        <v>-1.0410207817523769</v>
      </c>
    </row>
    <row r="19418" spans="1:2" x14ac:dyDescent="0.25">
      <c r="A19418" s="1">
        <v>41865.48333333333</v>
      </c>
      <c r="B19418" s="2">
        <v>14.492263256583101</v>
      </c>
    </row>
    <row r="19419" spans="1:2" x14ac:dyDescent="0.25">
      <c r="A19419" s="1">
        <v>41865.484027777777</v>
      </c>
      <c r="B19419" s="2">
        <v>16.361152243506272</v>
      </c>
    </row>
    <row r="19420" spans="1:2" x14ac:dyDescent="0.25">
      <c r="A19420" s="1">
        <v>41865.484722222223</v>
      </c>
      <c r="B19420" s="2">
        <v>3.5179486907824562</v>
      </c>
    </row>
    <row r="19421" spans="1:2" x14ac:dyDescent="0.25">
      <c r="A19421" s="1">
        <v>41865.48541666667</v>
      </c>
      <c r="B19421" s="2">
        <v>16.49873683329594</v>
      </c>
    </row>
    <row r="19422" spans="1:2" x14ac:dyDescent="0.25">
      <c r="A19422" s="1">
        <v>41865.486111111109</v>
      </c>
      <c r="B19422" s="2">
        <v>4.5807859421027386</v>
      </c>
    </row>
    <row r="19423" spans="1:2" x14ac:dyDescent="0.25">
      <c r="A19423" s="1">
        <v>41865.486805555556</v>
      </c>
      <c r="B19423" s="2">
        <v>1.7434731553509968</v>
      </c>
    </row>
    <row r="19424" spans="1:2" x14ac:dyDescent="0.25">
      <c r="A19424" s="1">
        <v>41865.487500000003</v>
      </c>
      <c r="B19424" s="2">
        <v>11.325463134721939</v>
      </c>
    </row>
    <row r="19425" spans="1:2" x14ac:dyDescent="0.25">
      <c r="A19425" s="1">
        <v>41865.488194444442</v>
      </c>
      <c r="B19425" s="2">
        <v>7.0173343329610054</v>
      </c>
    </row>
    <row r="19426" spans="1:2" x14ac:dyDescent="0.25">
      <c r="A19426" s="1">
        <v>41865.488888888889</v>
      </c>
      <c r="B19426" s="2">
        <v>0.2367184632234057</v>
      </c>
    </row>
    <row r="19427" spans="1:2" x14ac:dyDescent="0.25">
      <c r="A19427" s="1">
        <v>41865.489583333336</v>
      </c>
      <c r="B19427" s="2">
        <v>5.5157981405399674</v>
      </c>
    </row>
    <row r="19428" spans="1:2" x14ac:dyDescent="0.25">
      <c r="A19428" s="1">
        <v>41865.490277777775</v>
      </c>
      <c r="B19428" s="2">
        <v>6.2877131757479825</v>
      </c>
    </row>
    <row r="19429" spans="1:2" x14ac:dyDescent="0.25">
      <c r="A19429" s="1">
        <v>41865.490972222222</v>
      </c>
      <c r="B19429" s="2">
        <v>-0.24665582929743929</v>
      </c>
    </row>
    <row r="19430" spans="1:2" x14ac:dyDescent="0.25">
      <c r="A19430" s="1">
        <v>41865.491666666669</v>
      </c>
      <c r="B19430" s="2">
        <v>-0.85888255178476058</v>
      </c>
    </row>
    <row r="19431" spans="1:2" x14ac:dyDescent="0.25">
      <c r="A19431" s="1">
        <v>41865.492361111108</v>
      </c>
      <c r="B19431" s="2">
        <v>-4.5909198055003797</v>
      </c>
    </row>
    <row r="19432" spans="1:2" x14ac:dyDescent="0.25">
      <c r="A19432" s="1">
        <v>41865.493055555555</v>
      </c>
      <c r="B19432" s="2">
        <v>-0.21583433185199585</v>
      </c>
    </row>
    <row r="19433" spans="1:2" x14ac:dyDescent="0.25">
      <c r="A19433" s="1">
        <v>41865.493750000001</v>
      </c>
      <c r="B19433" s="2">
        <v>18.608443142626736</v>
      </c>
    </row>
    <row r="19434" spans="1:2" x14ac:dyDescent="0.25">
      <c r="A19434" s="1">
        <v>41865.494444444441</v>
      </c>
      <c r="B19434" s="2">
        <v>37.378296096638948</v>
      </c>
    </row>
    <row r="19435" spans="1:2" x14ac:dyDescent="0.25">
      <c r="A19435" s="1">
        <v>41865.495138888888</v>
      </c>
      <c r="B19435" s="2">
        <v>27.951226994151511</v>
      </c>
    </row>
    <row r="19436" spans="1:2" x14ac:dyDescent="0.25">
      <c r="A19436" s="1">
        <v>41865.495833333334</v>
      </c>
      <c r="B19436" s="2">
        <v>26.420985590467293</v>
      </c>
    </row>
    <row r="19437" spans="1:2" x14ac:dyDescent="0.25">
      <c r="A19437" s="1">
        <v>41865.496527777781</v>
      </c>
      <c r="B19437" s="2">
        <v>29.202741987574335</v>
      </c>
    </row>
    <row r="19438" spans="1:2" x14ac:dyDescent="0.25">
      <c r="A19438" s="1">
        <v>41865.49722222222</v>
      </c>
      <c r="B19438" s="2">
        <v>46.724203549055773</v>
      </c>
    </row>
    <row r="19439" spans="1:2" x14ac:dyDescent="0.25">
      <c r="A19439" s="1">
        <v>41865.497916666667</v>
      </c>
      <c r="B19439" s="2">
        <v>3.8763790145142898</v>
      </c>
    </row>
    <row r="19440" spans="1:2" x14ac:dyDescent="0.25">
      <c r="A19440" s="1">
        <v>41865.498611111114</v>
      </c>
      <c r="B19440" s="2">
        <v>-24.078767468535808</v>
      </c>
    </row>
    <row r="19441" spans="1:2" x14ac:dyDescent="0.25">
      <c r="A19441" s="1">
        <v>41865.499305555553</v>
      </c>
      <c r="B19441" s="2">
        <v>-11.457512964104899</v>
      </c>
    </row>
    <row r="19442" spans="1:2" x14ac:dyDescent="0.25">
      <c r="A19442" s="1">
        <v>41865.5</v>
      </c>
      <c r="B19442" s="2">
        <v>-12.211383317716475</v>
      </c>
    </row>
    <row r="19443" spans="1:2" x14ac:dyDescent="0.25">
      <c r="A19443" s="1">
        <v>41865.500694444447</v>
      </c>
      <c r="B19443" s="2">
        <v>0.2286813366982339</v>
      </c>
    </row>
    <row r="19444" spans="1:2" x14ac:dyDescent="0.25">
      <c r="A19444" s="1">
        <v>41865.501388888886</v>
      </c>
      <c r="B19444" s="2">
        <v>7.9896545939220234</v>
      </c>
    </row>
    <row r="19445" spans="1:2" x14ac:dyDescent="0.25">
      <c r="A19445" s="1">
        <v>41865.502083333333</v>
      </c>
      <c r="B19445" s="2">
        <v>12.941456980070507</v>
      </c>
    </row>
    <row r="19446" spans="1:2" x14ac:dyDescent="0.25">
      <c r="A19446" s="1">
        <v>41865.50277777778</v>
      </c>
      <c r="B19446" s="2">
        <v>-17.684857231896363</v>
      </c>
    </row>
    <row r="19447" spans="1:2" x14ac:dyDescent="0.25">
      <c r="A19447" s="1">
        <v>41865.503472222219</v>
      </c>
      <c r="B19447" s="2">
        <v>11.291388720164347</v>
      </c>
    </row>
    <row r="19448" spans="1:2" x14ac:dyDescent="0.25">
      <c r="A19448" s="1">
        <v>41865.504166666666</v>
      </c>
      <c r="B19448" s="2">
        <v>-12.556701371686843</v>
      </c>
    </row>
    <row r="19449" spans="1:2" x14ac:dyDescent="0.25">
      <c r="A19449" s="1">
        <v>41865.504861111112</v>
      </c>
      <c r="B19449" s="2">
        <v>-18.112677357141365</v>
      </c>
    </row>
    <row r="19450" spans="1:2" x14ac:dyDescent="0.25">
      <c r="A19450" s="1">
        <v>41865.505555555559</v>
      </c>
      <c r="B19450" s="2">
        <v>-14.407276788405822</v>
      </c>
    </row>
    <row r="19451" spans="1:2" x14ac:dyDescent="0.25">
      <c r="A19451" s="1">
        <v>41865.506249999999</v>
      </c>
      <c r="B19451" s="2">
        <v>12.892564367319816</v>
      </c>
    </row>
    <row r="19452" spans="1:2" x14ac:dyDescent="0.25">
      <c r="A19452" s="1">
        <v>41865.506944444445</v>
      </c>
      <c r="B19452" s="2">
        <v>21.143949294427632</v>
      </c>
    </row>
    <row r="19453" spans="1:2" x14ac:dyDescent="0.25">
      <c r="A19453" s="1">
        <v>41865.507638888892</v>
      </c>
      <c r="B19453" s="2">
        <v>10.392164553553206</v>
      </c>
    </row>
    <row r="19454" spans="1:2" x14ac:dyDescent="0.25">
      <c r="A19454" s="1">
        <v>41865.508333333331</v>
      </c>
      <c r="B19454" s="2">
        <v>26.312663424528729</v>
      </c>
    </row>
    <row r="19455" spans="1:2" x14ac:dyDescent="0.25">
      <c r="A19455" s="1">
        <v>41865.509027777778</v>
      </c>
      <c r="B19455" s="2">
        <v>9.8779277228782423</v>
      </c>
    </row>
    <row r="19456" spans="1:2" x14ac:dyDescent="0.25">
      <c r="A19456" s="1">
        <v>41865.509722222225</v>
      </c>
      <c r="B19456" s="2">
        <v>18.818193879247215</v>
      </c>
    </row>
    <row r="19457" spans="1:2" x14ac:dyDescent="0.25">
      <c r="A19457" s="1">
        <v>41865.510416666664</v>
      </c>
      <c r="B19457" s="2">
        <v>-3.8233482880657297</v>
      </c>
    </row>
    <row r="19458" spans="1:2" x14ac:dyDescent="0.25">
      <c r="A19458" s="1">
        <v>41865.511111111111</v>
      </c>
      <c r="B19458" s="2">
        <v>-3.6403112673944635</v>
      </c>
    </row>
    <row r="19459" spans="1:2" x14ac:dyDescent="0.25">
      <c r="A19459" s="1">
        <v>41865.511805555558</v>
      </c>
      <c r="B19459" s="2">
        <v>9.6507353193493444</v>
      </c>
    </row>
    <row r="19460" spans="1:2" x14ac:dyDescent="0.25">
      <c r="A19460" s="1">
        <v>41865.512499999997</v>
      </c>
      <c r="B19460" s="2">
        <v>35.929129680424133</v>
      </c>
    </row>
    <row r="19461" spans="1:2" x14ac:dyDescent="0.25">
      <c r="A19461" s="1">
        <v>41865.513194444444</v>
      </c>
      <c r="B19461" s="2">
        <v>17.163752768556606</v>
      </c>
    </row>
    <row r="19462" spans="1:2" x14ac:dyDescent="0.25">
      <c r="A19462" s="1">
        <v>41865.513888888891</v>
      </c>
      <c r="B19462" s="2">
        <v>16.546518616170761</v>
      </c>
    </row>
    <row r="19463" spans="1:2" x14ac:dyDescent="0.25">
      <c r="A19463" s="1">
        <v>41865.51458333333</v>
      </c>
      <c r="B19463" s="2">
        <v>-29.548151169776734</v>
      </c>
    </row>
    <row r="19464" spans="1:2" x14ac:dyDescent="0.25">
      <c r="A19464" s="1">
        <v>41865.515277777777</v>
      </c>
      <c r="B19464" s="2">
        <v>-45.586912793900893</v>
      </c>
    </row>
    <row r="19465" spans="1:2" x14ac:dyDescent="0.25">
      <c r="A19465" s="1">
        <v>41865.515972222223</v>
      </c>
      <c r="B19465" s="2">
        <v>-42.348959062289211</v>
      </c>
    </row>
    <row r="19466" spans="1:2" x14ac:dyDescent="0.25">
      <c r="A19466" s="1">
        <v>41865.51666666667</v>
      </c>
      <c r="B19466" s="2">
        <v>-42.767950549460757</v>
      </c>
    </row>
    <row r="19467" spans="1:2" x14ac:dyDescent="0.25">
      <c r="A19467" s="1">
        <v>41865.517361111109</v>
      </c>
      <c r="B19467" s="2">
        <v>-28.290749977211817</v>
      </c>
    </row>
    <row r="19468" spans="1:2" x14ac:dyDescent="0.25">
      <c r="A19468" s="1">
        <v>41865.518055555556</v>
      </c>
      <c r="B19468" s="2">
        <v>-20.871014627191958</v>
      </c>
    </row>
    <row r="19469" spans="1:2" x14ac:dyDescent="0.25">
      <c r="A19469" s="1">
        <v>41865.518750000003</v>
      </c>
      <c r="B19469" s="2">
        <v>-8.577793263071241</v>
      </c>
    </row>
    <row r="19470" spans="1:2" x14ac:dyDescent="0.25">
      <c r="A19470" s="1">
        <v>41865.519444444442</v>
      </c>
      <c r="B19470" s="2">
        <v>9.7698438715313394</v>
      </c>
    </row>
    <row r="19471" spans="1:2" x14ac:dyDescent="0.25">
      <c r="A19471" s="1">
        <v>41865.520138888889</v>
      </c>
      <c r="B19471" s="2">
        <v>23.321804374974331</v>
      </c>
    </row>
    <row r="19472" spans="1:2" x14ac:dyDescent="0.25">
      <c r="A19472" s="1">
        <v>41865.520833333336</v>
      </c>
      <c r="B19472" s="2">
        <v>-1.0736587682306586</v>
      </c>
    </row>
    <row r="19473" spans="1:2" x14ac:dyDescent="0.25">
      <c r="A19473" s="1">
        <v>41865.521527777775</v>
      </c>
      <c r="B19473" s="2">
        <v>30.100182344017959</v>
      </c>
    </row>
    <row r="19474" spans="1:2" x14ac:dyDescent="0.25">
      <c r="A19474" s="1">
        <v>41865.522222222222</v>
      </c>
      <c r="B19474" s="2">
        <v>41.748688721524864</v>
      </c>
    </row>
    <row r="19475" spans="1:2" x14ac:dyDescent="0.25">
      <c r="A19475" s="1">
        <v>41865.522916666669</v>
      </c>
      <c r="B19475" s="2">
        <v>43.530334918798566</v>
      </c>
    </row>
    <row r="19476" spans="1:2" x14ac:dyDescent="0.25">
      <c r="A19476" s="1">
        <v>41865.523611111108</v>
      </c>
      <c r="B19476" s="2">
        <v>35.792927453953112</v>
      </c>
    </row>
    <row r="19477" spans="1:2" x14ac:dyDescent="0.25">
      <c r="A19477" s="1">
        <v>41865.524305555555</v>
      </c>
      <c r="B19477" s="2">
        <v>33.377159890744466</v>
      </c>
    </row>
    <row r="19478" spans="1:2" x14ac:dyDescent="0.25">
      <c r="A19478" s="1">
        <v>41865.525000000001</v>
      </c>
      <c r="B19478" s="2">
        <v>35.644604660049175</v>
      </c>
    </row>
    <row r="19479" spans="1:2" x14ac:dyDescent="0.25">
      <c r="A19479" s="1">
        <v>41865.525694444441</v>
      </c>
      <c r="B19479" s="2">
        <v>37.132872502078925</v>
      </c>
    </row>
    <row r="19480" spans="1:2" x14ac:dyDescent="0.25">
      <c r="A19480" s="1">
        <v>41865.526388888888</v>
      </c>
      <c r="B19480" s="2">
        <v>40.565362111065767</v>
      </c>
    </row>
    <row r="19481" spans="1:2" x14ac:dyDescent="0.25">
      <c r="A19481" s="1">
        <v>41865.527083333334</v>
      </c>
      <c r="B19481" s="2">
        <v>41.737317251923379</v>
      </c>
    </row>
    <row r="19482" spans="1:2" x14ac:dyDescent="0.25">
      <c r="A19482" s="1">
        <v>41865.527777777781</v>
      </c>
      <c r="B19482" s="2">
        <v>26.396177134513952</v>
      </c>
    </row>
    <row r="19483" spans="1:2" x14ac:dyDescent="0.25">
      <c r="A19483" s="1">
        <v>41865.52847222222</v>
      </c>
      <c r="B19483" s="2">
        <v>25.888618564943318</v>
      </c>
    </row>
    <row r="19484" spans="1:2" x14ac:dyDescent="0.25">
      <c r="A19484" s="1">
        <v>41865.529166666667</v>
      </c>
      <c r="B19484" s="2">
        <v>30.89783304364537</v>
      </c>
    </row>
    <row r="19485" spans="1:2" x14ac:dyDescent="0.25">
      <c r="A19485" s="1">
        <v>41865.529861111114</v>
      </c>
      <c r="B19485" s="2">
        <v>35.520677826634589</v>
      </c>
    </row>
    <row r="19486" spans="1:2" x14ac:dyDescent="0.25">
      <c r="A19486" s="1">
        <v>41865.530555555553</v>
      </c>
      <c r="B19486" s="2">
        <v>16.083130385280551</v>
      </c>
    </row>
    <row r="19487" spans="1:2" x14ac:dyDescent="0.25">
      <c r="A19487" s="1">
        <v>41865.53125</v>
      </c>
      <c r="B19487" s="2">
        <v>18.706552591822888</v>
      </c>
    </row>
    <row r="19488" spans="1:2" x14ac:dyDescent="0.25">
      <c r="A19488" s="1">
        <v>41865.531944444447</v>
      </c>
      <c r="B19488" s="2">
        <v>13.745074389022436</v>
      </c>
    </row>
    <row r="19489" spans="1:2" x14ac:dyDescent="0.25">
      <c r="A19489" s="1">
        <v>41865.532638888886</v>
      </c>
      <c r="B19489" s="2">
        <v>21.412457070757714</v>
      </c>
    </row>
    <row r="19490" spans="1:2" x14ac:dyDescent="0.25">
      <c r="A19490" s="1">
        <v>41865.533333333333</v>
      </c>
      <c r="B19490" s="2">
        <v>19.124232625457321</v>
      </c>
    </row>
    <row r="19491" spans="1:2" x14ac:dyDescent="0.25">
      <c r="A19491" s="1">
        <v>41865.53402777778</v>
      </c>
      <c r="B19491" s="2">
        <v>12.908949220489982</v>
      </c>
    </row>
    <row r="19492" spans="1:2" x14ac:dyDescent="0.25">
      <c r="A19492" s="1">
        <v>41865.534722222219</v>
      </c>
      <c r="B19492" s="2">
        <v>11.957553481294841</v>
      </c>
    </row>
    <row r="19493" spans="1:2" x14ac:dyDescent="0.25">
      <c r="A19493" s="1">
        <v>41865.535416666666</v>
      </c>
      <c r="B19493" s="2">
        <v>11.695603377578179</v>
      </c>
    </row>
    <row r="19494" spans="1:2" x14ac:dyDescent="0.25">
      <c r="A19494" s="1">
        <v>41865.536111111112</v>
      </c>
      <c r="B19494" s="2">
        <v>9.0955492487237883</v>
      </c>
    </row>
    <row r="19495" spans="1:2" x14ac:dyDescent="0.25">
      <c r="A19495" s="1">
        <v>41865.536805555559</v>
      </c>
      <c r="B19495" s="2">
        <v>7.0194644463632354</v>
      </c>
    </row>
    <row r="19496" spans="1:2" x14ac:dyDescent="0.25">
      <c r="A19496" s="1">
        <v>41865.537499999999</v>
      </c>
      <c r="B19496" s="2">
        <v>-7.9410074234267691</v>
      </c>
    </row>
    <row r="19497" spans="1:2" x14ac:dyDescent="0.25">
      <c r="A19497" s="1">
        <v>41865.538194444445</v>
      </c>
      <c r="B19497" s="2">
        <v>-23.689108809913403</v>
      </c>
    </row>
    <row r="19498" spans="1:2" x14ac:dyDescent="0.25">
      <c r="A19498" s="1">
        <v>41865.538888888892</v>
      </c>
      <c r="B19498" s="2">
        <v>0.70078928759012338</v>
      </c>
    </row>
    <row r="19499" spans="1:2" x14ac:dyDescent="0.25">
      <c r="A19499" s="1">
        <v>41865.539583333331</v>
      </c>
      <c r="B19499" s="2">
        <v>25.27640306577511</v>
      </c>
    </row>
    <row r="19500" spans="1:2" x14ac:dyDescent="0.25">
      <c r="A19500" s="1">
        <v>41865.540277777778</v>
      </c>
      <c r="B19500" s="2">
        <v>27.260611654447953</v>
      </c>
    </row>
    <row r="19501" spans="1:2" x14ac:dyDescent="0.25">
      <c r="A19501" s="1">
        <v>41865.540972222225</v>
      </c>
      <c r="B19501" s="2">
        <v>10.507112270230785</v>
      </c>
    </row>
    <row r="19502" spans="1:2" x14ac:dyDescent="0.25">
      <c r="A19502" s="1">
        <v>41865.541666666664</v>
      </c>
      <c r="B19502" s="2">
        <v>-10.506043522167783</v>
      </c>
    </row>
    <row r="19503" spans="1:2" x14ac:dyDescent="0.25">
      <c r="A19503" s="1">
        <v>41865.542361111111</v>
      </c>
      <c r="B19503" s="2">
        <v>-8.2400531531089651</v>
      </c>
    </row>
    <row r="19504" spans="1:2" x14ac:dyDescent="0.25">
      <c r="A19504" s="1">
        <v>41865.543055555558</v>
      </c>
      <c r="B19504" s="2">
        <v>-18.599747667350552</v>
      </c>
    </row>
    <row r="19505" spans="1:2" x14ac:dyDescent="0.25">
      <c r="A19505" s="1">
        <v>41865.543749999997</v>
      </c>
      <c r="B19505" s="2">
        <v>-25.659963916334526</v>
      </c>
    </row>
    <row r="19506" spans="1:2" x14ac:dyDescent="0.25">
      <c r="A19506" s="1">
        <v>41865.544444444444</v>
      </c>
      <c r="B19506" s="2">
        <v>-16.909204441027516</v>
      </c>
    </row>
    <row r="19507" spans="1:2" x14ac:dyDescent="0.25">
      <c r="A19507" s="1">
        <v>41865.545138888891</v>
      </c>
      <c r="B19507" s="2">
        <v>-30.32237966017977</v>
      </c>
    </row>
    <row r="19508" spans="1:2" x14ac:dyDescent="0.25">
      <c r="A19508" s="1">
        <v>41865.54583333333</v>
      </c>
      <c r="B19508" s="2">
        <v>-33.191190115709709</v>
      </c>
    </row>
    <row r="19509" spans="1:2" x14ac:dyDescent="0.25">
      <c r="A19509" s="1">
        <v>41865.546527777777</v>
      </c>
      <c r="B19509" s="2">
        <v>-35.229387468541489</v>
      </c>
    </row>
    <row r="19510" spans="1:2" x14ac:dyDescent="0.25">
      <c r="A19510" s="1">
        <v>41865.547222222223</v>
      </c>
      <c r="B19510" s="2">
        <v>-31.278877546957421</v>
      </c>
    </row>
    <row r="19511" spans="1:2" x14ac:dyDescent="0.25">
      <c r="A19511" s="1">
        <v>41865.54791666667</v>
      </c>
      <c r="B19511" s="2">
        <v>-32.521040845331541</v>
      </c>
    </row>
    <row r="19512" spans="1:2" x14ac:dyDescent="0.25">
      <c r="A19512" s="1">
        <v>41865.548611111109</v>
      </c>
      <c r="B19512" s="2">
        <v>-35.385107706001627</v>
      </c>
    </row>
    <row r="19513" spans="1:2" x14ac:dyDescent="0.25">
      <c r="A19513" s="1">
        <v>41865.549305555556</v>
      </c>
      <c r="B19513" s="2">
        <v>-29.589161473349183</v>
      </c>
    </row>
    <row r="19514" spans="1:2" x14ac:dyDescent="0.25">
      <c r="A19514" s="1">
        <v>41865.550000000003</v>
      </c>
      <c r="B19514" s="2">
        <v>-29.982218962164431</v>
      </c>
    </row>
    <row r="19515" spans="1:2" x14ac:dyDescent="0.25">
      <c r="A19515" s="1">
        <v>41865.550694444442</v>
      </c>
      <c r="B19515" s="2">
        <v>-30.48820119013908</v>
      </c>
    </row>
    <row r="19516" spans="1:2" x14ac:dyDescent="0.25">
      <c r="A19516" s="1">
        <v>41865.551388888889</v>
      </c>
      <c r="B19516" s="2">
        <v>-12.193130001953431</v>
      </c>
    </row>
    <row r="19517" spans="1:2" x14ac:dyDescent="0.25">
      <c r="A19517" s="1">
        <v>41865.552083333336</v>
      </c>
      <c r="B19517" s="2">
        <v>-26.96502406545066</v>
      </c>
    </row>
    <row r="19518" spans="1:2" x14ac:dyDescent="0.25">
      <c r="A19518" s="1">
        <v>41865.552777777775</v>
      </c>
      <c r="B19518" s="2">
        <v>-16.047339459043965</v>
      </c>
    </row>
    <row r="19519" spans="1:2" x14ac:dyDescent="0.25">
      <c r="A19519" s="1">
        <v>41865.553472222222</v>
      </c>
      <c r="B19519" s="2">
        <v>-18.71434802276902</v>
      </c>
    </row>
    <row r="19520" spans="1:2" x14ac:dyDescent="0.25">
      <c r="A19520" s="1">
        <v>41865.554166666669</v>
      </c>
      <c r="B19520" s="2">
        <v>-5.1655477180703508</v>
      </c>
    </row>
    <row r="19521" spans="1:2" x14ac:dyDescent="0.25">
      <c r="A19521" s="1">
        <v>41865.554861111108</v>
      </c>
      <c r="B19521" s="2">
        <v>-4.5401163862744092</v>
      </c>
    </row>
    <row r="19522" spans="1:2" x14ac:dyDescent="0.25">
      <c r="A19522" s="1">
        <v>41865.555555555555</v>
      </c>
      <c r="B19522" s="2">
        <v>-6.9122683093264037</v>
      </c>
    </row>
    <row r="19523" spans="1:2" x14ac:dyDescent="0.25">
      <c r="A19523" s="1">
        <v>41865.556250000001</v>
      </c>
      <c r="B19523" s="2">
        <v>0.4757329470425854</v>
      </c>
    </row>
    <row r="19524" spans="1:2" x14ac:dyDescent="0.25">
      <c r="A19524" s="1">
        <v>41865.556944444441</v>
      </c>
      <c r="B19524" s="2">
        <v>0.75916472340480445</v>
      </c>
    </row>
    <row r="19525" spans="1:2" x14ac:dyDescent="0.25">
      <c r="A19525" s="1">
        <v>41865.557638888888</v>
      </c>
      <c r="B19525" s="2">
        <v>-2.8195957066483972</v>
      </c>
    </row>
    <row r="19526" spans="1:2" x14ac:dyDescent="0.25">
      <c r="A19526" s="1">
        <v>41865.558333333334</v>
      </c>
      <c r="B19526" s="2">
        <v>-1.7855688440870532</v>
      </c>
    </row>
    <row r="19527" spans="1:2" x14ac:dyDescent="0.25">
      <c r="A19527" s="1">
        <v>41865.559027777781</v>
      </c>
      <c r="B19527" s="2">
        <v>3.3337852998431723</v>
      </c>
    </row>
    <row r="19528" spans="1:2" x14ac:dyDescent="0.25">
      <c r="A19528" s="1">
        <v>41865.55972222222</v>
      </c>
      <c r="B19528" s="2">
        <v>7.7877831999387128</v>
      </c>
    </row>
    <row r="19529" spans="1:2" x14ac:dyDescent="0.25">
      <c r="A19529" s="1">
        <v>41865.560416666667</v>
      </c>
      <c r="B19529" s="2">
        <v>21.544353758155921</v>
      </c>
    </row>
    <row r="19530" spans="1:2" x14ac:dyDescent="0.25">
      <c r="A19530" s="1">
        <v>41865.561111111114</v>
      </c>
      <c r="B19530" s="2">
        <v>11.24108051377334</v>
      </c>
    </row>
    <row r="19531" spans="1:2" x14ac:dyDescent="0.25">
      <c r="A19531" s="1">
        <v>41865.561805555553</v>
      </c>
      <c r="B19531" s="2">
        <v>8.1591821661383914</v>
      </c>
    </row>
    <row r="19532" spans="1:2" x14ac:dyDescent="0.25">
      <c r="A19532" s="1">
        <v>41865.5625</v>
      </c>
      <c r="B19532" s="2">
        <v>8.4671664675025262</v>
      </c>
    </row>
    <row r="19533" spans="1:2" x14ac:dyDescent="0.25">
      <c r="A19533" s="1">
        <v>41865.563194444447</v>
      </c>
      <c r="B19533" s="2">
        <v>15.632114873791094</v>
      </c>
    </row>
    <row r="19534" spans="1:2" x14ac:dyDescent="0.25">
      <c r="A19534" s="1">
        <v>41865.563888888886</v>
      </c>
      <c r="B19534" s="2">
        <v>9.9927791595771858</v>
      </c>
    </row>
    <row r="19535" spans="1:2" x14ac:dyDescent="0.25">
      <c r="A19535" s="1">
        <v>41865.564583333333</v>
      </c>
      <c r="B19535" s="2">
        <v>18.047740787549508</v>
      </c>
    </row>
    <row r="19536" spans="1:2" x14ac:dyDescent="0.25">
      <c r="A19536" s="1">
        <v>41865.56527777778</v>
      </c>
      <c r="B19536" s="2">
        <v>23.401630696229645</v>
      </c>
    </row>
    <row r="19537" spans="1:2" x14ac:dyDescent="0.25">
      <c r="A19537" s="1">
        <v>41865.565972222219</v>
      </c>
      <c r="B19537" s="2">
        <v>14.595302679520682</v>
      </c>
    </row>
    <row r="19538" spans="1:2" x14ac:dyDescent="0.25">
      <c r="A19538" s="1">
        <v>41865.566666666666</v>
      </c>
      <c r="B19538" s="2">
        <v>20.729423491032019</v>
      </c>
    </row>
    <row r="19539" spans="1:2" x14ac:dyDescent="0.25">
      <c r="A19539" s="1">
        <v>41865.567361111112</v>
      </c>
      <c r="B19539" s="2">
        <v>22.939241101053145</v>
      </c>
    </row>
    <row r="19540" spans="1:2" x14ac:dyDescent="0.25">
      <c r="A19540" s="1">
        <v>41865.568055555559</v>
      </c>
      <c r="B19540" s="2">
        <v>19.901806389749495</v>
      </c>
    </row>
    <row r="19541" spans="1:2" x14ac:dyDescent="0.25">
      <c r="A19541" s="1">
        <v>41865.568749999999</v>
      </c>
      <c r="B19541" s="2">
        <v>17.60444651319073</v>
      </c>
    </row>
    <row r="19542" spans="1:2" x14ac:dyDescent="0.25">
      <c r="A19542" s="1">
        <v>41865.569444444445</v>
      </c>
      <c r="B19542" s="2">
        <v>18.677620463019895</v>
      </c>
    </row>
    <row r="19543" spans="1:2" x14ac:dyDescent="0.25">
      <c r="A19543" s="1">
        <v>41865.570138888892</v>
      </c>
      <c r="B19543" s="2">
        <v>7.3499875114281163</v>
      </c>
    </row>
    <row r="19544" spans="1:2" x14ac:dyDescent="0.25">
      <c r="A19544" s="1">
        <v>41865.570833333331</v>
      </c>
      <c r="B19544" s="2">
        <v>10.455278256281842</v>
      </c>
    </row>
    <row r="19545" spans="1:2" x14ac:dyDescent="0.25">
      <c r="A19545" s="1">
        <v>41865.571527777778</v>
      </c>
      <c r="B19545" s="2">
        <v>2.2051479751460645</v>
      </c>
    </row>
    <row r="19546" spans="1:2" x14ac:dyDescent="0.25">
      <c r="A19546" s="1">
        <v>41865.572222222225</v>
      </c>
      <c r="B19546" s="2">
        <v>12.531984140209959</v>
      </c>
    </row>
    <row r="19547" spans="1:2" x14ac:dyDescent="0.25">
      <c r="A19547" s="1">
        <v>41865.572916666664</v>
      </c>
      <c r="B19547" s="2">
        <v>11.666615085790969</v>
      </c>
    </row>
    <row r="19548" spans="1:2" x14ac:dyDescent="0.25">
      <c r="A19548" s="1">
        <v>41865.573611111111</v>
      </c>
      <c r="B19548" s="2">
        <v>0.493103119798252</v>
      </c>
    </row>
    <row r="19549" spans="1:2" x14ac:dyDescent="0.25">
      <c r="A19549" s="1">
        <v>41865.574305555558</v>
      </c>
      <c r="B19549" s="2">
        <v>4.0376909202098128</v>
      </c>
    </row>
    <row r="19550" spans="1:2" x14ac:dyDescent="0.25">
      <c r="A19550" s="1">
        <v>41865.574999999997</v>
      </c>
      <c r="B19550" s="2">
        <v>4.015922593463741</v>
      </c>
    </row>
    <row r="19551" spans="1:2" x14ac:dyDescent="0.25">
      <c r="A19551" s="1">
        <v>41865.575694444444</v>
      </c>
      <c r="B19551" s="2">
        <v>8.6599144949214555</v>
      </c>
    </row>
    <row r="19552" spans="1:2" x14ac:dyDescent="0.25">
      <c r="A19552" s="1">
        <v>41865.576388888891</v>
      </c>
      <c r="B19552" s="2">
        <v>10.633200724795886</v>
      </c>
    </row>
    <row r="19553" spans="1:2" x14ac:dyDescent="0.25">
      <c r="A19553" s="1">
        <v>41865.57708333333</v>
      </c>
      <c r="B19553" s="2">
        <v>8.961567995685618</v>
      </c>
    </row>
    <row r="19554" spans="1:2" x14ac:dyDescent="0.25">
      <c r="A19554" s="1">
        <v>41865.577777777777</v>
      </c>
      <c r="B19554" s="2">
        <v>2.3061133453463603</v>
      </c>
    </row>
    <row r="19555" spans="1:2" x14ac:dyDescent="0.25">
      <c r="A19555" s="1">
        <v>41865.578472222223</v>
      </c>
      <c r="B19555" s="2">
        <v>9.9682011132211006</v>
      </c>
    </row>
    <row r="19556" spans="1:2" x14ac:dyDescent="0.25">
      <c r="A19556" s="1">
        <v>41865.57916666667</v>
      </c>
      <c r="B19556" s="2">
        <v>8.7493907502669277</v>
      </c>
    </row>
    <row r="19557" spans="1:2" x14ac:dyDescent="0.25">
      <c r="A19557" s="1">
        <v>41865.579861111109</v>
      </c>
      <c r="B19557" s="2">
        <v>10.648409513317347</v>
      </c>
    </row>
    <row r="19558" spans="1:2" x14ac:dyDescent="0.25">
      <c r="A19558" s="1">
        <v>41865.580555555556</v>
      </c>
      <c r="B19558" s="2">
        <v>15.926344384899584</v>
      </c>
    </row>
    <row r="19559" spans="1:2" x14ac:dyDescent="0.25">
      <c r="A19559" s="1">
        <v>41865.581250000003</v>
      </c>
      <c r="B19559" s="2">
        <v>13.820983084096831</v>
      </c>
    </row>
    <row r="19560" spans="1:2" x14ac:dyDescent="0.25">
      <c r="A19560" s="1">
        <v>41865.581944444442</v>
      </c>
      <c r="B19560" s="2">
        <v>9.5003078306629209</v>
      </c>
    </row>
    <row r="19561" spans="1:2" x14ac:dyDescent="0.25">
      <c r="A19561" s="1">
        <v>41865.582638888889</v>
      </c>
      <c r="B19561" s="2">
        <v>1.9740958577786538</v>
      </c>
    </row>
    <row r="19562" spans="1:2" x14ac:dyDescent="0.25">
      <c r="A19562" s="1">
        <v>41865.583333333336</v>
      </c>
      <c r="B19562" s="2">
        <v>-0.68567397919863049</v>
      </c>
    </row>
    <row r="19563" spans="1:2" x14ac:dyDescent="0.25">
      <c r="A19563" s="1">
        <v>41865.584027777775</v>
      </c>
      <c r="B19563" s="2">
        <v>2.1260658987192071</v>
      </c>
    </row>
    <row r="19564" spans="1:2" x14ac:dyDescent="0.25">
      <c r="A19564" s="1">
        <v>41865.584722222222</v>
      </c>
      <c r="B19564" s="2">
        <v>1.3158643188459489</v>
      </c>
    </row>
    <row r="19565" spans="1:2" x14ac:dyDescent="0.25">
      <c r="A19565" s="1">
        <v>41865.585416666669</v>
      </c>
      <c r="B19565" s="2">
        <v>-4.5348527744759242</v>
      </c>
    </row>
    <row r="19566" spans="1:2" x14ac:dyDescent="0.25">
      <c r="A19566" s="1">
        <v>41865.586111111108</v>
      </c>
      <c r="B19566" s="2">
        <v>4.5124706138350428</v>
      </c>
    </row>
    <row r="19567" spans="1:2" x14ac:dyDescent="0.25">
      <c r="A19567" s="1">
        <v>41865.586805555555</v>
      </c>
      <c r="B19567" s="2">
        <v>10.54490773896614</v>
      </c>
    </row>
    <row r="19568" spans="1:2" x14ac:dyDescent="0.25">
      <c r="A19568" s="1">
        <v>41865.587500000001</v>
      </c>
      <c r="B19568" s="2">
        <v>11.2398253509448</v>
      </c>
    </row>
    <row r="19569" spans="1:2" x14ac:dyDescent="0.25">
      <c r="A19569" s="1">
        <v>41865.588194444441</v>
      </c>
      <c r="B19569" s="2">
        <v>-1.4627634287458327</v>
      </c>
    </row>
    <row r="19570" spans="1:2" x14ac:dyDescent="0.25">
      <c r="A19570" s="1">
        <v>41865.588888888888</v>
      </c>
      <c r="B19570" s="2">
        <v>4.8354154534984746</v>
      </c>
    </row>
    <row r="19571" spans="1:2" x14ac:dyDescent="0.25">
      <c r="A19571" s="1">
        <v>41865.589583333334</v>
      </c>
      <c r="B19571" s="2">
        <v>7.3433095652071643</v>
      </c>
    </row>
    <row r="19572" spans="1:2" x14ac:dyDescent="0.25">
      <c r="A19572" s="1">
        <v>41865.590277777781</v>
      </c>
      <c r="B19572" s="2">
        <v>-3.0654414368861276</v>
      </c>
    </row>
    <row r="19573" spans="1:2" x14ac:dyDescent="0.25">
      <c r="A19573" s="1">
        <v>41865.59097222222</v>
      </c>
      <c r="B19573" s="2">
        <v>5.4842599369854721</v>
      </c>
    </row>
    <row r="19574" spans="1:2" x14ac:dyDescent="0.25">
      <c r="A19574" s="1">
        <v>41865.591666666667</v>
      </c>
      <c r="B19574" s="2">
        <v>5.4879934838749556</v>
      </c>
    </row>
    <row r="19575" spans="1:2" x14ac:dyDescent="0.25">
      <c r="A19575" s="1">
        <v>41865.592361111114</v>
      </c>
      <c r="B19575" s="2">
        <v>-3.3222391723498124</v>
      </c>
    </row>
    <row r="19576" spans="1:2" x14ac:dyDescent="0.25">
      <c r="A19576" s="1">
        <v>41865.593055555553</v>
      </c>
      <c r="B19576" s="2">
        <v>-2.2433749747229133</v>
      </c>
    </row>
    <row r="19577" spans="1:2" x14ac:dyDescent="0.25">
      <c r="A19577" s="1">
        <v>41865.59375</v>
      </c>
      <c r="B19577" s="2">
        <v>-13.206516483483453</v>
      </c>
    </row>
    <row r="19578" spans="1:2" x14ac:dyDescent="0.25">
      <c r="A19578" s="1">
        <v>41865.594444444447</v>
      </c>
      <c r="B19578" s="2">
        <v>6.1889272830566373</v>
      </c>
    </row>
    <row r="19579" spans="1:2" x14ac:dyDescent="0.25">
      <c r="A19579" s="1">
        <v>41865.595138888886</v>
      </c>
      <c r="B19579" s="2">
        <v>-10.301722171520851</v>
      </c>
    </row>
    <row r="19580" spans="1:2" x14ac:dyDescent="0.25">
      <c r="A19580" s="1">
        <v>41865.595833333333</v>
      </c>
      <c r="B19580" s="2">
        <v>-18.555126628407379</v>
      </c>
    </row>
    <row r="19581" spans="1:2" x14ac:dyDescent="0.25">
      <c r="A19581" s="1">
        <v>41865.59652777778</v>
      </c>
      <c r="B19581" s="2">
        <v>-14.570238185625081</v>
      </c>
    </row>
    <row r="19582" spans="1:2" x14ac:dyDescent="0.25">
      <c r="A19582" s="1">
        <v>41865.597222222219</v>
      </c>
      <c r="B19582" s="2">
        <v>-19.424002737586246</v>
      </c>
    </row>
    <row r="19583" spans="1:2" x14ac:dyDescent="0.25">
      <c r="A19583" s="1">
        <v>41865.597916666666</v>
      </c>
      <c r="B19583" s="2">
        <v>-19.566773729895793</v>
      </c>
    </row>
    <row r="19584" spans="1:2" x14ac:dyDescent="0.25">
      <c r="A19584" s="1">
        <v>41865.598611111112</v>
      </c>
      <c r="B19584" s="2">
        <v>-22.203446793485032</v>
      </c>
    </row>
    <row r="19585" spans="1:2" x14ac:dyDescent="0.25">
      <c r="A19585" s="1">
        <v>41865.599305555559</v>
      </c>
      <c r="B19585" s="2">
        <v>-14.270748514031947</v>
      </c>
    </row>
    <row r="19586" spans="1:2" x14ac:dyDescent="0.25">
      <c r="A19586" s="1">
        <v>41865.599999999999</v>
      </c>
      <c r="B19586" s="2">
        <v>-17.559086718157779</v>
      </c>
    </row>
    <row r="19587" spans="1:2" x14ac:dyDescent="0.25">
      <c r="A19587" s="1">
        <v>41865.600694444445</v>
      </c>
      <c r="B19587" s="2">
        <v>-17.536480780681206</v>
      </c>
    </row>
    <row r="19588" spans="1:2" x14ac:dyDescent="0.25">
      <c r="A19588" s="1">
        <v>41865.601388888892</v>
      </c>
      <c r="B19588" s="2">
        <v>-17.140949249267578</v>
      </c>
    </row>
    <row r="19589" spans="1:2" x14ac:dyDescent="0.25">
      <c r="A19589" s="1">
        <v>41865.602083333331</v>
      </c>
      <c r="B19589" s="2">
        <v>-17.140949249267578</v>
      </c>
    </row>
    <row r="19590" spans="1:2" x14ac:dyDescent="0.25">
      <c r="A19590" s="1">
        <v>41865.602777777778</v>
      </c>
      <c r="B19590" s="2">
        <v>-10.807284704144937</v>
      </c>
    </row>
    <row r="19591" spans="1:2" x14ac:dyDescent="0.25">
      <c r="A19591" s="1">
        <v>41865.603472222225</v>
      </c>
      <c r="B19591" s="2">
        <v>-20.976486058688412</v>
      </c>
    </row>
    <row r="19592" spans="1:2" x14ac:dyDescent="0.25">
      <c r="A19592" s="1">
        <v>41865.604166666664</v>
      </c>
      <c r="B19592" s="2">
        <v>5.4891902010826019</v>
      </c>
    </row>
    <row r="19593" spans="1:2" x14ac:dyDescent="0.25">
      <c r="A19593" s="1">
        <v>41865.604861111111</v>
      </c>
      <c r="B19593" s="2">
        <v>-24.116735799873034</v>
      </c>
    </row>
    <row r="19594" spans="1:2" x14ac:dyDescent="0.25">
      <c r="A19594" s="1">
        <v>41865.605555555558</v>
      </c>
      <c r="B19594" s="2">
        <v>-17.38175811675125</v>
      </c>
    </row>
    <row r="19595" spans="1:2" x14ac:dyDescent="0.25">
      <c r="A19595" s="1">
        <v>41865.606249999997</v>
      </c>
      <c r="B19595" s="2">
        <v>-22.227154921359457</v>
      </c>
    </row>
    <row r="19596" spans="1:2" x14ac:dyDescent="0.25">
      <c r="A19596" s="1">
        <v>41865.606944444444</v>
      </c>
      <c r="B19596" s="2">
        <v>-14.854655165102971</v>
      </c>
    </row>
    <row r="19597" spans="1:2" x14ac:dyDescent="0.25">
      <c r="A19597" s="1">
        <v>41865.607638888891</v>
      </c>
      <c r="B19597" s="2">
        <v>-7.6633870647265816</v>
      </c>
    </row>
    <row r="19598" spans="1:2" x14ac:dyDescent="0.25">
      <c r="A19598" s="1">
        <v>41865.60833333333</v>
      </c>
      <c r="B19598" s="2">
        <v>-6.9005759195944849</v>
      </c>
    </row>
    <row r="19599" spans="1:2" x14ac:dyDescent="0.25">
      <c r="A19599" s="1">
        <v>41865.609027777777</v>
      </c>
      <c r="B19599" s="2">
        <v>-4.1756545327985801</v>
      </c>
    </row>
    <row r="19600" spans="1:2" x14ac:dyDescent="0.25">
      <c r="A19600" s="1">
        <v>41865.609722222223</v>
      </c>
      <c r="B19600" s="2">
        <v>-12.84132376372545</v>
      </c>
    </row>
    <row r="19601" spans="1:2" x14ac:dyDescent="0.25">
      <c r="A19601" s="1">
        <v>41865.61041666667</v>
      </c>
      <c r="B19601" s="2">
        <v>-0.49990814826605856</v>
      </c>
    </row>
    <row r="19602" spans="1:2" x14ac:dyDescent="0.25">
      <c r="A19602" s="1">
        <v>41865.611111111109</v>
      </c>
      <c r="B19602" s="2">
        <v>11.490031674969821</v>
      </c>
    </row>
    <row r="19603" spans="1:2" x14ac:dyDescent="0.25">
      <c r="A19603" s="1">
        <v>41865.611805555556</v>
      </c>
      <c r="B19603" s="2">
        <v>9.7457127340188894</v>
      </c>
    </row>
    <row r="19604" spans="1:2" x14ac:dyDescent="0.25">
      <c r="A19604" s="1">
        <v>41865.612500000003</v>
      </c>
      <c r="B19604" s="2">
        <v>3.5791810350543529</v>
      </c>
    </row>
    <row r="19605" spans="1:2" x14ac:dyDescent="0.25">
      <c r="A19605" s="1">
        <v>41865.613194444442</v>
      </c>
      <c r="B19605" s="2">
        <v>-2.5652383725600885</v>
      </c>
    </row>
    <row r="19606" spans="1:2" x14ac:dyDescent="0.25">
      <c r="A19606" s="1">
        <v>41865.613888888889</v>
      </c>
      <c r="B19606" s="2">
        <v>2.7261694512617698</v>
      </c>
    </row>
    <row r="19607" spans="1:2" x14ac:dyDescent="0.25">
      <c r="A19607" s="1">
        <v>41865.614583333336</v>
      </c>
      <c r="B19607" s="2">
        <v>6.6233256754355656</v>
      </c>
    </row>
    <row r="19608" spans="1:2" x14ac:dyDescent="0.25">
      <c r="A19608" s="1">
        <v>41865.615277777775</v>
      </c>
      <c r="B19608" s="2">
        <v>4.1194102478932111</v>
      </c>
    </row>
    <row r="19609" spans="1:2" x14ac:dyDescent="0.25">
      <c r="A19609" s="1">
        <v>41865.615972222222</v>
      </c>
      <c r="B19609" s="2">
        <v>20.173148538842845</v>
      </c>
    </row>
    <row r="19610" spans="1:2" x14ac:dyDescent="0.25">
      <c r="A19610" s="1">
        <v>41865.616666666669</v>
      </c>
      <c r="B19610" s="2">
        <v>5.9019094166394401</v>
      </c>
    </row>
    <row r="19611" spans="1:2" x14ac:dyDescent="0.25">
      <c r="A19611" s="1">
        <v>41865.617361111108</v>
      </c>
      <c r="B19611" s="2">
        <v>8.4982094721760095</v>
      </c>
    </row>
    <row r="19612" spans="1:2" x14ac:dyDescent="0.25">
      <c r="A19612" s="1">
        <v>41865.618055555555</v>
      </c>
      <c r="B19612" s="2">
        <v>-11.597380129126821</v>
      </c>
    </row>
    <row r="19613" spans="1:2" x14ac:dyDescent="0.25">
      <c r="A19613" s="1">
        <v>41865.618750000001</v>
      </c>
      <c r="B19613" s="2">
        <v>-20.024685888738411</v>
      </c>
    </row>
    <row r="19614" spans="1:2" x14ac:dyDescent="0.25">
      <c r="A19614" s="1">
        <v>41865.619444444441</v>
      </c>
      <c r="B19614" s="2">
        <v>-31.417833320592276</v>
      </c>
    </row>
    <row r="19615" spans="1:2" x14ac:dyDescent="0.25">
      <c r="A19615" s="1">
        <v>41865.620138888888</v>
      </c>
      <c r="B19615" s="2">
        <v>34.795932928664598</v>
      </c>
    </row>
    <row r="19616" spans="1:2" x14ac:dyDescent="0.25">
      <c r="A19616" s="1">
        <v>41865.620833333334</v>
      </c>
      <c r="B19616" s="2">
        <v>40.096529904660322</v>
      </c>
    </row>
    <row r="19617" spans="1:2" x14ac:dyDescent="0.25">
      <c r="A19617" s="1">
        <v>41865.621527777781</v>
      </c>
      <c r="B19617" s="2">
        <v>25.867069249448832</v>
      </c>
    </row>
    <row r="19618" spans="1:2" x14ac:dyDescent="0.25">
      <c r="A19618" s="1">
        <v>41865.62222222222</v>
      </c>
      <c r="B19618" s="2">
        <v>39.051077210609222</v>
      </c>
    </row>
    <row r="19619" spans="1:2" x14ac:dyDescent="0.25">
      <c r="A19619" s="1">
        <v>41865.622916666667</v>
      </c>
      <c r="B19619" s="2">
        <v>40.077337755982199</v>
      </c>
    </row>
    <row r="19620" spans="1:2" x14ac:dyDescent="0.25">
      <c r="A19620" s="1">
        <v>41865.623611111114</v>
      </c>
      <c r="B19620" s="2">
        <v>41.058865165781754</v>
      </c>
    </row>
    <row r="19621" spans="1:2" x14ac:dyDescent="0.25">
      <c r="A19621" s="1">
        <v>41865.624305555553</v>
      </c>
      <c r="B19621" s="2">
        <v>0.44608856260665564</v>
      </c>
    </row>
    <row r="19622" spans="1:2" x14ac:dyDescent="0.25">
      <c r="A19622" s="1">
        <v>41865.625</v>
      </c>
      <c r="B19622" s="2">
        <v>4.9843910082673881</v>
      </c>
    </row>
    <row r="19623" spans="1:2" x14ac:dyDescent="0.25">
      <c r="A19623" s="1">
        <v>41865.625694444447</v>
      </c>
      <c r="B19623" s="2">
        <v>9.4916146053035231</v>
      </c>
    </row>
    <row r="19624" spans="1:2" x14ac:dyDescent="0.25">
      <c r="A19624" s="1">
        <v>41865.626388888886</v>
      </c>
      <c r="B19624" s="2">
        <v>2.195179044155096</v>
      </c>
    </row>
    <row r="19625" spans="1:2" x14ac:dyDescent="0.25">
      <c r="A19625" s="1">
        <v>41865.627083333333</v>
      </c>
      <c r="B19625" s="2">
        <v>-5.2409375363279951</v>
      </c>
    </row>
    <row r="19626" spans="1:2" x14ac:dyDescent="0.25">
      <c r="A19626" s="1">
        <v>41865.62777777778</v>
      </c>
      <c r="B19626" s="2">
        <v>11.15152886934302</v>
      </c>
    </row>
    <row r="19627" spans="1:2" x14ac:dyDescent="0.25">
      <c r="A19627" s="1">
        <v>41865.628472222219</v>
      </c>
      <c r="B19627" s="2">
        <v>-20.892810568368926</v>
      </c>
    </row>
    <row r="19628" spans="1:2" x14ac:dyDescent="0.25">
      <c r="A19628" s="1">
        <v>41865.629166666666</v>
      </c>
      <c r="B19628" s="2">
        <v>-14.872798924148446</v>
      </c>
    </row>
    <row r="19629" spans="1:2" x14ac:dyDescent="0.25">
      <c r="A19629" s="1">
        <v>41865.629861111112</v>
      </c>
      <c r="B19629" s="2">
        <v>-21.931499926647909</v>
      </c>
    </row>
    <row r="19630" spans="1:2" x14ac:dyDescent="0.25">
      <c r="A19630" s="1">
        <v>41865.630555555559</v>
      </c>
      <c r="B19630" s="2">
        <v>-23.480977581297338</v>
      </c>
    </row>
    <row r="19631" spans="1:2" x14ac:dyDescent="0.25">
      <c r="A19631" s="1">
        <v>41865.631249999999</v>
      </c>
      <c r="B19631" s="2">
        <v>-10.258789877449818</v>
      </c>
    </row>
    <row r="19632" spans="1:2" x14ac:dyDescent="0.25">
      <c r="A19632" s="1">
        <v>41865.631944444445</v>
      </c>
      <c r="B19632" s="2">
        <v>5.4826841872462868</v>
      </c>
    </row>
    <row r="19633" spans="1:2" x14ac:dyDescent="0.25">
      <c r="A19633" s="1">
        <v>41865.632638888892</v>
      </c>
      <c r="B19633" s="2">
        <v>15.885631632521411</v>
      </c>
    </row>
    <row r="19634" spans="1:2" x14ac:dyDescent="0.25">
      <c r="A19634" s="1">
        <v>41865.633333333331</v>
      </c>
      <c r="B19634" s="2">
        <v>18.077851732187629</v>
      </c>
    </row>
    <row r="19635" spans="1:2" x14ac:dyDescent="0.25">
      <c r="A19635" s="1">
        <v>41865.634027777778</v>
      </c>
      <c r="B19635" s="2">
        <v>15.456460478795634</v>
      </c>
    </row>
    <row r="19636" spans="1:2" x14ac:dyDescent="0.25">
      <c r="A19636" s="1">
        <v>41865.634722222225</v>
      </c>
      <c r="B19636" s="2">
        <v>12.776520912484861</v>
      </c>
    </row>
    <row r="19637" spans="1:2" x14ac:dyDescent="0.25">
      <c r="A19637" s="1">
        <v>41865.635416666664</v>
      </c>
      <c r="B19637" s="2">
        <v>2.34685486390772</v>
      </c>
    </row>
    <row r="19638" spans="1:2" x14ac:dyDescent="0.25">
      <c r="A19638" s="1">
        <v>41865.636111111111</v>
      </c>
      <c r="B19638" s="2">
        <v>6.49186627627987</v>
      </c>
    </row>
    <row r="19639" spans="1:2" x14ac:dyDescent="0.25">
      <c r="A19639" s="1">
        <v>41865.636805555558</v>
      </c>
      <c r="B19639" s="2">
        <v>5.6211974265403724</v>
      </c>
    </row>
    <row r="19640" spans="1:2" x14ac:dyDescent="0.25">
      <c r="A19640" s="1">
        <v>41865.637499999997</v>
      </c>
      <c r="B19640" s="2">
        <v>21.301381111920879</v>
      </c>
    </row>
    <row r="19641" spans="1:2" x14ac:dyDescent="0.25">
      <c r="A19641" s="1">
        <v>41865.638194444444</v>
      </c>
      <c r="B19641" s="2">
        <v>14.422920687804435</v>
      </c>
    </row>
    <row r="19642" spans="1:2" x14ac:dyDescent="0.25">
      <c r="A19642" s="1">
        <v>41865.638888888891</v>
      </c>
      <c r="B19642" s="2">
        <v>6.5269577411357504</v>
      </c>
    </row>
    <row r="19643" spans="1:2" x14ac:dyDescent="0.25">
      <c r="A19643" s="1">
        <v>41865.63958333333</v>
      </c>
      <c r="B19643" s="2">
        <v>11.90090293687202</v>
      </c>
    </row>
    <row r="19644" spans="1:2" x14ac:dyDescent="0.25">
      <c r="A19644" s="1">
        <v>41865.640277777777</v>
      </c>
      <c r="B19644" s="2">
        <v>12.169367833186213</v>
      </c>
    </row>
    <row r="19645" spans="1:2" x14ac:dyDescent="0.25">
      <c r="A19645" s="1">
        <v>41865.640972222223</v>
      </c>
      <c r="B19645" s="2">
        <v>4.4117496133871104</v>
      </c>
    </row>
    <row r="19646" spans="1:2" x14ac:dyDescent="0.25">
      <c r="A19646" s="1">
        <v>41865.64166666667</v>
      </c>
      <c r="B19646" s="2">
        <v>8.0407359979141493</v>
      </c>
    </row>
    <row r="19647" spans="1:2" x14ac:dyDescent="0.25">
      <c r="A19647" s="1">
        <v>41865.642361111109</v>
      </c>
      <c r="B19647" s="2">
        <v>23.832358593342907</v>
      </c>
    </row>
    <row r="19648" spans="1:2" x14ac:dyDescent="0.25">
      <c r="A19648" s="1">
        <v>41865.643055555556</v>
      </c>
      <c r="B19648" s="2">
        <v>22.0716333300809</v>
      </c>
    </row>
    <row r="19649" spans="1:2" x14ac:dyDescent="0.25">
      <c r="A19649" s="1">
        <v>41865.643750000003</v>
      </c>
      <c r="B19649" s="2">
        <v>27.576901819152649</v>
      </c>
    </row>
    <row r="19650" spans="1:2" x14ac:dyDescent="0.25">
      <c r="A19650" s="1">
        <v>41865.644444444442</v>
      </c>
      <c r="B19650" s="2">
        <v>22.929083288413434</v>
      </c>
    </row>
    <row r="19651" spans="1:2" x14ac:dyDescent="0.25">
      <c r="A19651" s="1">
        <v>41865.645138888889</v>
      </c>
      <c r="B19651" s="2">
        <v>30.829237074427752</v>
      </c>
    </row>
    <row r="19652" spans="1:2" x14ac:dyDescent="0.25">
      <c r="A19652" s="1">
        <v>41865.645833333336</v>
      </c>
      <c r="B19652" s="2">
        <v>7.236497139610977</v>
      </c>
    </row>
    <row r="19653" spans="1:2" x14ac:dyDescent="0.25">
      <c r="A19653" s="1">
        <v>41865.646527777775</v>
      </c>
      <c r="B19653" s="2">
        <v>23.825817029466755</v>
      </c>
    </row>
    <row r="19654" spans="1:2" x14ac:dyDescent="0.25">
      <c r="A19654" s="1">
        <v>41865.647222222222</v>
      </c>
      <c r="B19654" s="2">
        <v>27.220754900613976</v>
      </c>
    </row>
    <row r="19655" spans="1:2" x14ac:dyDescent="0.25">
      <c r="A19655" s="1">
        <v>41865.647916666669</v>
      </c>
      <c r="B19655" s="2">
        <v>22.619683270814374</v>
      </c>
    </row>
    <row r="19656" spans="1:2" x14ac:dyDescent="0.25">
      <c r="A19656" s="1">
        <v>41865.648611111108</v>
      </c>
      <c r="B19656" s="2">
        <v>24.433647384648552</v>
      </c>
    </row>
    <row r="19657" spans="1:2" x14ac:dyDescent="0.25">
      <c r="A19657" s="1">
        <v>41865.649305555555</v>
      </c>
      <c r="B19657" s="2">
        <v>25.239690271644214</v>
      </c>
    </row>
    <row r="19658" spans="1:2" x14ac:dyDescent="0.25">
      <c r="A19658" s="1">
        <v>41865.65</v>
      </c>
      <c r="B19658" s="2">
        <v>30.101118986332828</v>
      </c>
    </row>
    <row r="19659" spans="1:2" x14ac:dyDescent="0.25">
      <c r="A19659" s="1">
        <v>41865.650694444441</v>
      </c>
      <c r="B19659" s="2">
        <v>29.03638965983555</v>
      </c>
    </row>
    <row r="19660" spans="1:2" x14ac:dyDescent="0.25">
      <c r="A19660" s="1">
        <v>41865.651388888888</v>
      </c>
      <c r="B19660" s="2">
        <v>7.0262040240399077</v>
      </c>
    </row>
    <row r="19661" spans="1:2" x14ac:dyDescent="0.25">
      <c r="A19661" s="1">
        <v>41865.652083333334</v>
      </c>
      <c r="B19661" s="2">
        <v>28.740150373073995</v>
      </c>
    </row>
    <row r="19662" spans="1:2" x14ac:dyDescent="0.25">
      <c r="A19662" s="1">
        <v>41865.652777777781</v>
      </c>
      <c r="B19662" s="2">
        <v>32.854739601635565</v>
      </c>
    </row>
    <row r="19663" spans="1:2" x14ac:dyDescent="0.25">
      <c r="A19663" s="1">
        <v>41865.65347222222</v>
      </c>
      <c r="B19663" s="2">
        <v>22.525917459733805</v>
      </c>
    </row>
    <row r="19664" spans="1:2" x14ac:dyDescent="0.25">
      <c r="A19664" s="1">
        <v>41865.654166666667</v>
      </c>
      <c r="B19664" s="2">
        <v>30.380575521334929</v>
      </c>
    </row>
    <row r="19665" spans="1:2" x14ac:dyDescent="0.25">
      <c r="A19665" s="1">
        <v>41865.654861111114</v>
      </c>
      <c r="B19665" s="2">
        <v>29.689212041961582</v>
      </c>
    </row>
    <row r="19666" spans="1:2" x14ac:dyDescent="0.25">
      <c r="A19666" s="1">
        <v>41865.655555555553</v>
      </c>
      <c r="B19666" s="2">
        <v>4.9046209879584541</v>
      </c>
    </row>
    <row r="19667" spans="1:2" x14ac:dyDescent="0.25">
      <c r="A19667" s="1">
        <v>41865.65625</v>
      </c>
      <c r="B19667" s="2">
        <v>15.238665366038671</v>
      </c>
    </row>
    <row r="19668" spans="1:2" x14ac:dyDescent="0.25">
      <c r="A19668" s="1">
        <v>41865.656944444447</v>
      </c>
      <c r="B19668" s="2">
        <v>33.364538594980452</v>
      </c>
    </row>
    <row r="19669" spans="1:2" x14ac:dyDescent="0.25">
      <c r="A19669" s="1">
        <v>41865.657638888886</v>
      </c>
      <c r="B19669" s="2">
        <v>40.00382410354068</v>
      </c>
    </row>
    <row r="19670" spans="1:2" x14ac:dyDescent="0.25">
      <c r="A19670" s="1">
        <v>41865.658333333333</v>
      </c>
      <c r="B19670" s="2">
        <v>31.537215217869864</v>
      </c>
    </row>
    <row r="19671" spans="1:2" x14ac:dyDescent="0.25">
      <c r="A19671" s="1">
        <v>41865.65902777778</v>
      </c>
      <c r="B19671" s="2">
        <v>34.345591012881776</v>
      </c>
    </row>
    <row r="19672" spans="1:2" x14ac:dyDescent="0.25">
      <c r="A19672" s="1">
        <v>41865.659722222219</v>
      </c>
      <c r="B19672" s="2">
        <v>38.860771659396896</v>
      </c>
    </row>
    <row r="19673" spans="1:2" x14ac:dyDescent="0.25">
      <c r="A19673" s="1">
        <v>41865.660416666666</v>
      </c>
      <c r="B19673" s="2">
        <v>39.894483759035936</v>
      </c>
    </row>
    <row r="19674" spans="1:2" x14ac:dyDescent="0.25">
      <c r="A19674" s="1">
        <v>41865.661111111112</v>
      </c>
      <c r="B19674" s="2">
        <v>50.433127317638721</v>
      </c>
    </row>
    <row r="19675" spans="1:2" x14ac:dyDescent="0.25">
      <c r="A19675" s="1">
        <v>41865.661805555559</v>
      </c>
      <c r="B19675" s="2">
        <v>24.980807926996931</v>
      </c>
    </row>
    <row r="19676" spans="1:2" x14ac:dyDescent="0.25">
      <c r="A19676" s="1">
        <v>41865.662499999999</v>
      </c>
      <c r="B19676" s="2">
        <v>32.109064786170592</v>
      </c>
    </row>
    <row r="19677" spans="1:2" x14ac:dyDescent="0.25">
      <c r="A19677" s="1">
        <v>41865.663194444445</v>
      </c>
      <c r="B19677" s="2">
        <v>26.191604986214951</v>
      </c>
    </row>
    <row r="19678" spans="1:2" x14ac:dyDescent="0.25">
      <c r="A19678" s="1">
        <v>41865.663888888892</v>
      </c>
      <c r="B19678" s="2">
        <v>25.123553340860962</v>
      </c>
    </row>
    <row r="19679" spans="1:2" x14ac:dyDescent="0.25">
      <c r="A19679" s="1">
        <v>41865.664583333331</v>
      </c>
      <c r="B19679" s="2">
        <v>38.002130982958867</v>
      </c>
    </row>
    <row r="19680" spans="1:2" x14ac:dyDescent="0.25">
      <c r="A19680" s="1">
        <v>41865.665277777778</v>
      </c>
      <c r="B19680" s="2">
        <v>38.610316186200848</v>
      </c>
    </row>
    <row r="19681" spans="1:2" x14ac:dyDescent="0.25">
      <c r="A19681" s="1">
        <v>41865.665972222225</v>
      </c>
      <c r="B19681" s="2">
        <v>43.039909843727948</v>
      </c>
    </row>
    <row r="19682" spans="1:2" x14ac:dyDescent="0.25">
      <c r="A19682" s="1">
        <v>41865.666666666664</v>
      </c>
      <c r="B19682" s="2">
        <v>34.85653051298771</v>
      </c>
    </row>
    <row r="19683" spans="1:2" x14ac:dyDescent="0.25">
      <c r="A19683" s="1">
        <v>41865.667361111111</v>
      </c>
      <c r="B19683" s="2">
        <v>25.900446609498612</v>
      </c>
    </row>
    <row r="19684" spans="1:2" x14ac:dyDescent="0.25">
      <c r="A19684" s="1">
        <v>41865.668055555558</v>
      </c>
      <c r="B19684" s="2">
        <v>38.806214284406934</v>
      </c>
    </row>
    <row r="19685" spans="1:2" x14ac:dyDescent="0.25">
      <c r="A19685" s="1">
        <v>41865.668749999997</v>
      </c>
      <c r="B19685" s="2">
        <v>32.227540654641537</v>
      </c>
    </row>
    <row r="19686" spans="1:2" x14ac:dyDescent="0.25">
      <c r="A19686" s="1">
        <v>41865.669444444444</v>
      </c>
      <c r="B19686" s="2">
        <v>25.796344549680605</v>
      </c>
    </row>
    <row r="19687" spans="1:2" x14ac:dyDescent="0.25">
      <c r="A19687" s="1">
        <v>41865.670138888891</v>
      </c>
      <c r="B19687" s="2">
        <v>29.252499384240217</v>
      </c>
    </row>
    <row r="19688" spans="1:2" x14ac:dyDescent="0.25">
      <c r="A19688" s="1">
        <v>41865.67083333333</v>
      </c>
      <c r="B19688" s="2">
        <v>39.221016104995698</v>
      </c>
    </row>
    <row r="19689" spans="1:2" x14ac:dyDescent="0.25">
      <c r="A19689" s="1">
        <v>41865.671527777777</v>
      </c>
      <c r="B19689" s="2">
        <v>39.255705969555613</v>
      </c>
    </row>
    <row r="19690" spans="1:2" x14ac:dyDescent="0.25">
      <c r="A19690" s="1">
        <v>41865.672222222223</v>
      </c>
      <c r="B19690" s="2">
        <v>47.531033507889759</v>
      </c>
    </row>
    <row r="19691" spans="1:2" x14ac:dyDescent="0.25">
      <c r="A19691" s="1">
        <v>41865.67291666667</v>
      </c>
      <c r="B19691" s="2">
        <v>40.052621418429773</v>
      </c>
    </row>
    <row r="19692" spans="1:2" x14ac:dyDescent="0.25">
      <c r="A19692" s="1">
        <v>41865.673611111109</v>
      </c>
      <c r="B19692" s="2">
        <v>53.693987158825621</v>
      </c>
    </row>
    <row r="19693" spans="1:2" x14ac:dyDescent="0.25">
      <c r="A19693" s="1">
        <v>41865.674305555556</v>
      </c>
      <c r="B19693" s="2">
        <v>51.186219912522937</v>
      </c>
    </row>
    <row r="19694" spans="1:2" x14ac:dyDescent="0.25">
      <c r="A19694" s="1">
        <v>41865.675000000003</v>
      </c>
      <c r="B19694" s="2">
        <v>46.932901823050635</v>
      </c>
    </row>
    <row r="19695" spans="1:2" x14ac:dyDescent="0.25">
      <c r="A19695" s="1">
        <v>41865.675694444442</v>
      </c>
      <c r="B19695" s="2">
        <v>42.072522874387019</v>
      </c>
    </row>
    <row r="19696" spans="1:2" x14ac:dyDescent="0.25">
      <c r="A19696" s="1">
        <v>41865.676388888889</v>
      </c>
      <c r="B19696" s="2">
        <v>5.0604470009586899</v>
      </c>
    </row>
    <row r="19697" spans="1:2" x14ac:dyDescent="0.25">
      <c r="A19697" s="1">
        <v>41865.677083333336</v>
      </c>
      <c r="B19697" s="2">
        <v>12.105886885560722</v>
      </c>
    </row>
    <row r="19698" spans="1:2" x14ac:dyDescent="0.25">
      <c r="A19698" s="1">
        <v>41865.677777777775</v>
      </c>
      <c r="B19698" s="2">
        <v>36.947177140840118</v>
      </c>
    </row>
    <row r="19699" spans="1:2" x14ac:dyDescent="0.25">
      <c r="A19699" s="1">
        <v>41865.678472222222</v>
      </c>
      <c r="B19699" s="2">
        <v>44.949982346902836</v>
      </c>
    </row>
    <row r="19700" spans="1:2" x14ac:dyDescent="0.25">
      <c r="A19700" s="1">
        <v>41865.679166666669</v>
      </c>
      <c r="B19700" s="2">
        <v>37.338381515898313</v>
      </c>
    </row>
    <row r="19701" spans="1:2" x14ac:dyDescent="0.25">
      <c r="A19701" s="1">
        <v>41865.679861111108</v>
      </c>
      <c r="B19701" s="2">
        <v>28.566645874797057</v>
      </c>
    </row>
    <row r="19702" spans="1:2" x14ac:dyDescent="0.25">
      <c r="A19702" s="1">
        <v>41865.680555555555</v>
      </c>
      <c r="B19702" s="2">
        <v>26.107606201935656</v>
      </c>
    </row>
    <row r="19703" spans="1:2" x14ac:dyDescent="0.25">
      <c r="A19703" s="1">
        <v>41865.681250000001</v>
      </c>
      <c r="B19703" s="2">
        <v>33.697554020216678</v>
      </c>
    </row>
    <row r="19704" spans="1:2" x14ac:dyDescent="0.25">
      <c r="A19704" s="1">
        <v>41865.681944444441</v>
      </c>
      <c r="B19704" s="2">
        <v>35.314801640190609</v>
      </c>
    </row>
    <row r="19705" spans="1:2" x14ac:dyDescent="0.25">
      <c r="A19705" s="1">
        <v>41865.682638888888</v>
      </c>
      <c r="B19705" s="2">
        <v>38.947036754347693</v>
      </c>
    </row>
    <row r="19706" spans="1:2" x14ac:dyDescent="0.25">
      <c r="A19706" s="1">
        <v>41865.683333333334</v>
      </c>
      <c r="B19706" s="2">
        <v>39.685881856787212</v>
      </c>
    </row>
    <row r="19707" spans="1:2" x14ac:dyDescent="0.25">
      <c r="A19707" s="1">
        <v>41865.684027777781</v>
      </c>
      <c r="B19707" s="2">
        <v>43.182199647633631</v>
      </c>
    </row>
    <row r="19708" spans="1:2" x14ac:dyDescent="0.25">
      <c r="A19708" s="1">
        <v>41865.68472222222</v>
      </c>
      <c r="B19708" s="2">
        <v>41.81610312443906</v>
      </c>
    </row>
    <row r="19709" spans="1:2" x14ac:dyDescent="0.25">
      <c r="A19709" s="1">
        <v>41865.685416666667</v>
      </c>
      <c r="B19709" s="2">
        <v>31.671893582104044</v>
      </c>
    </row>
    <row r="19710" spans="1:2" x14ac:dyDescent="0.25">
      <c r="A19710" s="1">
        <v>41865.686111111114</v>
      </c>
      <c r="B19710" s="2">
        <v>20.496687323765702</v>
      </c>
    </row>
    <row r="19711" spans="1:2" x14ac:dyDescent="0.25">
      <c r="A19711" s="1">
        <v>41865.686805555553</v>
      </c>
      <c r="B19711" s="2">
        <v>19.801998483348871</v>
      </c>
    </row>
    <row r="19712" spans="1:2" x14ac:dyDescent="0.25">
      <c r="A19712" s="1">
        <v>41865.6875</v>
      </c>
      <c r="B19712" s="2">
        <v>41.593115891635534</v>
      </c>
    </row>
    <row r="19713" spans="1:2" x14ac:dyDescent="0.25">
      <c r="A19713" s="1">
        <v>41865.688194444447</v>
      </c>
      <c r="B19713" s="2">
        <v>48.766598469743137</v>
      </c>
    </row>
    <row r="19714" spans="1:2" x14ac:dyDescent="0.25">
      <c r="A19714" s="1">
        <v>41865.688888888886</v>
      </c>
      <c r="B19714" s="2">
        <v>53.120434942482582</v>
      </c>
    </row>
    <row r="19715" spans="1:2" x14ac:dyDescent="0.25">
      <c r="A19715" s="1">
        <v>41865.689583333333</v>
      </c>
      <c r="B19715" s="2">
        <v>56.540572626262048</v>
      </c>
    </row>
    <row r="19716" spans="1:2" x14ac:dyDescent="0.25">
      <c r="A19716" s="1">
        <v>41865.69027777778</v>
      </c>
      <c r="B19716" s="2">
        <v>63.613035967769491</v>
      </c>
    </row>
    <row r="19717" spans="1:2" x14ac:dyDescent="0.25">
      <c r="A19717" s="1">
        <v>41865.690972222219</v>
      </c>
      <c r="B19717" s="2">
        <v>62.836783219269513</v>
      </c>
    </row>
    <row r="19718" spans="1:2" x14ac:dyDescent="0.25">
      <c r="A19718" s="1">
        <v>41865.691666666666</v>
      </c>
      <c r="B19718" s="2">
        <v>66.861428421467039</v>
      </c>
    </row>
    <row r="19719" spans="1:2" x14ac:dyDescent="0.25">
      <c r="A19719" s="1">
        <v>41865.692361111112</v>
      </c>
      <c r="B19719" s="2">
        <v>56.498267054154226</v>
      </c>
    </row>
    <row r="19720" spans="1:2" x14ac:dyDescent="0.25">
      <c r="A19720" s="1">
        <v>41865.693055555559</v>
      </c>
      <c r="B19720" s="2">
        <v>44.74668809403083</v>
      </c>
    </row>
    <row r="19721" spans="1:2" x14ac:dyDescent="0.25">
      <c r="A19721" s="1">
        <v>41865.693749999999</v>
      </c>
      <c r="B19721" s="2">
        <v>42.669286893655467</v>
      </c>
    </row>
    <row r="19722" spans="1:2" x14ac:dyDescent="0.25">
      <c r="A19722" s="1">
        <v>41865.694444444445</v>
      </c>
      <c r="B19722" s="2">
        <v>41.784176726327374</v>
      </c>
    </row>
    <row r="19723" spans="1:2" x14ac:dyDescent="0.25">
      <c r="A19723" s="1">
        <v>41865.695138888892</v>
      </c>
      <c r="B19723" s="2">
        <v>42.995713145181071</v>
      </c>
    </row>
    <row r="19724" spans="1:2" x14ac:dyDescent="0.25">
      <c r="A19724" s="1">
        <v>41865.695833333331</v>
      </c>
      <c r="B19724" s="2">
        <v>48.890665430216664</v>
      </c>
    </row>
    <row r="19725" spans="1:2" x14ac:dyDescent="0.25">
      <c r="A19725" s="1">
        <v>41865.696527777778</v>
      </c>
      <c r="B19725" s="2">
        <v>26.022060218607656</v>
      </c>
    </row>
    <row r="19726" spans="1:2" x14ac:dyDescent="0.25">
      <c r="A19726" s="1">
        <v>41865.697222222225</v>
      </c>
      <c r="B19726" s="2">
        <v>21.105397788047412</v>
      </c>
    </row>
    <row r="19727" spans="1:2" x14ac:dyDescent="0.25">
      <c r="A19727" s="1">
        <v>41865.697916666664</v>
      </c>
      <c r="B19727" s="2">
        <v>19.530893997086242</v>
      </c>
    </row>
    <row r="19728" spans="1:2" x14ac:dyDescent="0.25">
      <c r="A19728" s="1">
        <v>41865.698611111111</v>
      </c>
      <c r="B19728" s="2">
        <v>23.136236683665388</v>
      </c>
    </row>
    <row r="19729" spans="1:2" x14ac:dyDescent="0.25">
      <c r="A19729" s="1">
        <v>41865.699305555558</v>
      </c>
      <c r="B19729" s="2">
        <v>26.776994127286404</v>
      </c>
    </row>
    <row r="19730" spans="1:2" x14ac:dyDescent="0.25">
      <c r="A19730" s="1">
        <v>41865.699999999997</v>
      </c>
      <c r="B19730" s="2">
        <v>27.228558797742153</v>
      </c>
    </row>
    <row r="19731" spans="1:2" x14ac:dyDescent="0.25">
      <c r="A19731" s="1">
        <v>41865.700694444444</v>
      </c>
      <c r="B19731" s="2">
        <v>23.271890068257683</v>
      </c>
    </row>
    <row r="19732" spans="1:2" x14ac:dyDescent="0.25">
      <c r="A19732" s="1">
        <v>41865.701388888891</v>
      </c>
      <c r="B19732" s="2">
        <v>16.876581740576025</v>
      </c>
    </row>
    <row r="19733" spans="1:2" x14ac:dyDescent="0.25">
      <c r="A19733" s="1">
        <v>41865.70208333333</v>
      </c>
      <c r="B19733" s="2">
        <v>23.340770389487201</v>
      </c>
    </row>
    <row r="19734" spans="1:2" x14ac:dyDescent="0.25">
      <c r="A19734" s="1">
        <v>41865.702777777777</v>
      </c>
      <c r="B19734" s="2">
        <v>15.182836756102187</v>
      </c>
    </row>
    <row r="19735" spans="1:2" x14ac:dyDescent="0.25">
      <c r="A19735" s="1">
        <v>41865.703472222223</v>
      </c>
      <c r="B19735" s="2">
        <v>22.508411641937105</v>
      </c>
    </row>
    <row r="19736" spans="1:2" x14ac:dyDescent="0.25">
      <c r="A19736" s="1">
        <v>41865.70416666667</v>
      </c>
      <c r="B19736" s="2">
        <v>32.646947399561277</v>
      </c>
    </row>
    <row r="19737" spans="1:2" x14ac:dyDescent="0.25">
      <c r="A19737" s="1">
        <v>41865.704861111109</v>
      </c>
      <c r="B19737" s="2">
        <v>27.19319306165853</v>
      </c>
    </row>
    <row r="19738" spans="1:2" x14ac:dyDescent="0.25">
      <c r="A19738" s="1">
        <v>41865.705555555556</v>
      </c>
      <c r="B19738" s="2">
        <v>22.496997441151994</v>
      </c>
    </row>
    <row r="19739" spans="1:2" x14ac:dyDescent="0.25">
      <c r="A19739" s="1">
        <v>41865.706250000003</v>
      </c>
      <c r="B19739" s="2">
        <v>27.951175427428097</v>
      </c>
    </row>
    <row r="19740" spans="1:2" x14ac:dyDescent="0.25">
      <c r="A19740" s="1">
        <v>41865.706944444442</v>
      </c>
      <c r="B19740" s="2">
        <v>39.789004469920961</v>
      </c>
    </row>
    <row r="19741" spans="1:2" x14ac:dyDescent="0.25">
      <c r="A19741" s="1">
        <v>41865.707638888889</v>
      </c>
      <c r="B19741" s="2">
        <v>14.527611723098016</v>
      </c>
    </row>
    <row r="19742" spans="1:2" x14ac:dyDescent="0.25">
      <c r="A19742" s="1">
        <v>41865.708333333336</v>
      </c>
      <c r="B19742" s="2">
        <v>-6.1298629638215063</v>
      </c>
    </row>
    <row r="19743" spans="1:2" x14ac:dyDescent="0.25">
      <c r="A19743" s="1">
        <v>41865.709027777775</v>
      </c>
      <c r="B19743" s="2">
        <v>-10.956807857691031</v>
      </c>
    </row>
    <row r="19744" spans="1:2" x14ac:dyDescent="0.25">
      <c r="A19744" s="1">
        <v>41865.709722222222</v>
      </c>
      <c r="B19744" s="2">
        <v>-13.072258586399949</v>
      </c>
    </row>
    <row r="19745" spans="1:2" x14ac:dyDescent="0.25">
      <c r="A19745" s="1">
        <v>41865.710416666669</v>
      </c>
      <c r="B19745" s="2">
        <v>-17.840412620529726</v>
      </c>
    </row>
    <row r="19746" spans="1:2" x14ac:dyDescent="0.25">
      <c r="A19746" s="1">
        <v>41865.711111111108</v>
      </c>
      <c r="B19746" s="2">
        <v>-10.37801152781473</v>
      </c>
    </row>
    <row r="19747" spans="1:2" x14ac:dyDescent="0.25">
      <c r="A19747" s="1">
        <v>41865.711805555555</v>
      </c>
      <c r="B19747" s="2">
        <v>-6.6258928698800448</v>
      </c>
    </row>
    <row r="19748" spans="1:2" x14ac:dyDescent="0.25">
      <c r="A19748" s="1">
        <v>41865.712500000001</v>
      </c>
      <c r="B19748" s="2">
        <v>-9.7120034185079938</v>
      </c>
    </row>
    <row r="19749" spans="1:2" x14ac:dyDescent="0.25">
      <c r="A19749" s="1">
        <v>41865.713194444441</v>
      </c>
      <c r="B19749" s="2">
        <v>-3.8527419597388266</v>
      </c>
    </row>
    <row r="19750" spans="1:2" x14ac:dyDescent="0.25">
      <c r="A19750" s="1">
        <v>41865.713888888888</v>
      </c>
      <c r="B19750" s="2">
        <v>-7.2547941841725336</v>
      </c>
    </row>
    <row r="19751" spans="1:2" x14ac:dyDescent="0.25">
      <c r="A19751" s="1">
        <v>41865.714583333334</v>
      </c>
      <c r="B19751" s="2">
        <v>-3.4633059101550012</v>
      </c>
    </row>
    <row r="19752" spans="1:2" x14ac:dyDescent="0.25">
      <c r="A19752" s="1">
        <v>41865.715277777781</v>
      </c>
      <c r="B19752" s="2">
        <v>0.31515667091019473</v>
      </c>
    </row>
    <row r="19753" spans="1:2" x14ac:dyDescent="0.25">
      <c r="A19753" s="1">
        <v>41865.71597222222</v>
      </c>
      <c r="B19753" s="2">
        <v>2.0445642856879203</v>
      </c>
    </row>
    <row r="19754" spans="1:2" x14ac:dyDescent="0.25">
      <c r="A19754" s="1">
        <v>41865.716666666667</v>
      </c>
      <c r="B19754" s="2">
        <v>3.805585213892785</v>
      </c>
    </row>
    <row r="19755" spans="1:2" x14ac:dyDescent="0.25">
      <c r="A19755" s="1">
        <v>41865.717361111114</v>
      </c>
      <c r="B19755" s="2">
        <v>-10.323516236356955</v>
      </c>
    </row>
    <row r="19756" spans="1:2" x14ac:dyDescent="0.25">
      <c r="A19756" s="1">
        <v>41865.718055555553</v>
      </c>
      <c r="B19756" s="2">
        <v>-5.3661507628852023</v>
      </c>
    </row>
    <row r="19757" spans="1:2" x14ac:dyDescent="0.25">
      <c r="A19757" s="1">
        <v>41865.71875</v>
      </c>
      <c r="B19757" s="2">
        <v>-4.8106093271572412</v>
      </c>
    </row>
    <row r="19758" spans="1:2" x14ac:dyDescent="0.25">
      <c r="A19758" s="1">
        <v>41865.719444444447</v>
      </c>
      <c r="B19758" s="2">
        <v>-6.2728645583052032</v>
      </c>
    </row>
    <row r="19759" spans="1:2" x14ac:dyDescent="0.25">
      <c r="A19759" s="1">
        <v>41865.720138888886</v>
      </c>
      <c r="B19759" s="2">
        <v>-5.6747014945581515</v>
      </c>
    </row>
    <row r="19760" spans="1:2" x14ac:dyDescent="0.25">
      <c r="A19760" s="1">
        <v>41865.720833333333</v>
      </c>
      <c r="B19760" s="2">
        <v>-21.313204451913045</v>
      </c>
    </row>
    <row r="19761" spans="1:2" x14ac:dyDescent="0.25">
      <c r="A19761" s="1">
        <v>41865.72152777778</v>
      </c>
      <c r="B19761" s="2">
        <v>1.2388464172619327</v>
      </c>
    </row>
    <row r="19762" spans="1:2" x14ac:dyDescent="0.25">
      <c r="A19762" s="1">
        <v>41865.722222222219</v>
      </c>
      <c r="B19762" s="2">
        <v>-9.3534050753778502</v>
      </c>
    </row>
    <row r="19763" spans="1:2" x14ac:dyDescent="0.25">
      <c r="A19763" s="1">
        <v>41865.722916666666</v>
      </c>
      <c r="B19763" s="2">
        <v>-44.434547833287311</v>
      </c>
    </row>
    <row r="19764" spans="1:2" x14ac:dyDescent="0.25">
      <c r="A19764" s="1">
        <v>41865.723611111112</v>
      </c>
      <c r="B19764" s="2">
        <v>-51.570948844546123</v>
      </c>
    </row>
    <row r="19765" spans="1:2" x14ac:dyDescent="0.25">
      <c r="A19765" s="1">
        <v>41865.724305555559</v>
      </c>
      <c r="B19765" s="2">
        <v>-47.94764080628326</v>
      </c>
    </row>
    <row r="19766" spans="1:2" x14ac:dyDescent="0.25">
      <c r="A19766" s="1">
        <v>41865.724999999999</v>
      </c>
      <c r="B19766" s="2">
        <v>-47.898618426851073</v>
      </c>
    </row>
    <row r="19767" spans="1:2" x14ac:dyDescent="0.25">
      <c r="A19767" s="1">
        <v>41865.725694444445</v>
      </c>
      <c r="B19767" s="2">
        <v>-45.57329704809478</v>
      </c>
    </row>
    <row r="19768" spans="1:2" x14ac:dyDescent="0.25">
      <c r="A19768" s="1">
        <v>41865.726388888892</v>
      </c>
      <c r="B19768" s="2">
        <v>-31.212710822299776</v>
      </c>
    </row>
    <row r="19769" spans="1:2" x14ac:dyDescent="0.25">
      <c r="A19769" s="1">
        <v>41865.727083333331</v>
      </c>
      <c r="B19769" s="2">
        <v>-50.117651436511856</v>
      </c>
    </row>
    <row r="19770" spans="1:2" x14ac:dyDescent="0.25">
      <c r="A19770" s="1">
        <v>41865.727777777778</v>
      </c>
      <c r="B19770" s="2">
        <v>-39.135688080715589</v>
      </c>
    </row>
    <row r="19771" spans="1:2" x14ac:dyDescent="0.25">
      <c r="A19771" s="1">
        <v>41865.728472222225</v>
      </c>
      <c r="B19771" s="2">
        <v>-47.105872803966967</v>
      </c>
    </row>
    <row r="19772" spans="1:2" x14ac:dyDescent="0.25">
      <c r="A19772" s="1">
        <v>41865.729166666664</v>
      </c>
      <c r="B19772" s="2">
        <v>-35.630131132778963</v>
      </c>
    </row>
    <row r="19773" spans="1:2" x14ac:dyDescent="0.25">
      <c r="A19773" s="1">
        <v>41865.729861111111</v>
      </c>
      <c r="B19773" s="2">
        <v>16.056325180827116</v>
      </c>
    </row>
    <row r="19774" spans="1:2" x14ac:dyDescent="0.25">
      <c r="A19774" s="1">
        <v>41865.730555555558</v>
      </c>
      <c r="B19774" s="2">
        <v>29.554433333379954</v>
      </c>
    </row>
    <row r="19775" spans="1:2" x14ac:dyDescent="0.25">
      <c r="A19775" s="1">
        <v>41865.731249999997</v>
      </c>
      <c r="B19775" s="2">
        <v>37.476213024155491</v>
      </c>
    </row>
    <row r="19776" spans="1:2" x14ac:dyDescent="0.25">
      <c r="A19776" s="1">
        <v>41865.731944444444</v>
      </c>
      <c r="B19776" s="2">
        <v>31.335839912833762</v>
      </c>
    </row>
    <row r="19777" spans="1:2" x14ac:dyDescent="0.25">
      <c r="A19777" s="1">
        <v>41865.732638888891</v>
      </c>
      <c r="B19777" s="2">
        <v>30.370735389033751</v>
      </c>
    </row>
    <row r="19778" spans="1:2" x14ac:dyDescent="0.25">
      <c r="A19778" s="1">
        <v>41865.73333333333</v>
      </c>
      <c r="B19778" s="2">
        <v>39.47928986585903</v>
      </c>
    </row>
    <row r="19779" spans="1:2" x14ac:dyDescent="0.25">
      <c r="A19779" s="1">
        <v>41865.734027777777</v>
      </c>
      <c r="B19779" s="2">
        <v>35.585903399588524</v>
      </c>
    </row>
    <row r="19780" spans="1:2" x14ac:dyDescent="0.25">
      <c r="A19780" s="1">
        <v>41865.734722222223</v>
      </c>
      <c r="B19780" s="2">
        <v>44.116989556017991</v>
      </c>
    </row>
    <row r="19781" spans="1:2" x14ac:dyDescent="0.25">
      <c r="A19781" s="1">
        <v>41865.73541666667</v>
      </c>
      <c r="B19781" s="2">
        <v>60.859764319392461</v>
      </c>
    </row>
    <row r="19782" spans="1:2" x14ac:dyDescent="0.25">
      <c r="A19782" s="1">
        <v>41865.736111111109</v>
      </c>
      <c r="B19782" s="2">
        <v>61.946616883821356</v>
      </c>
    </row>
    <row r="19783" spans="1:2" x14ac:dyDescent="0.25">
      <c r="A19783" s="1">
        <v>41865.736805555556</v>
      </c>
      <c r="B19783" s="2">
        <v>36.18455446826362</v>
      </c>
    </row>
    <row r="19784" spans="1:2" x14ac:dyDescent="0.25">
      <c r="A19784" s="1">
        <v>41865.737500000003</v>
      </c>
      <c r="B19784" s="2">
        <v>40.206068842269211</v>
      </c>
    </row>
    <row r="19785" spans="1:2" x14ac:dyDescent="0.25">
      <c r="A19785" s="1">
        <v>41865.738194444442</v>
      </c>
      <c r="B19785" s="2">
        <v>30.005227975727031</v>
      </c>
    </row>
    <row r="19786" spans="1:2" x14ac:dyDescent="0.25">
      <c r="A19786" s="1">
        <v>41865.738888888889</v>
      </c>
      <c r="B19786" s="2">
        <v>56.341427796188512</v>
      </c>
    </row>
    <row r="19787" spans="1:2" x14ac:dyDescent="0.25">
      <c r="A19787" s="1">
        <v>41865.739583333336</v>
      </c>
      <c r="B19787" s="2">
        <v>64.077238973176762</v>
      </c>
    </row>
    <row r="19788" spans="1:2" x14ac:dyDescent="0.25">
      <c r="A19788" s="1">
        <v>41865.740277777775</v>
      </c>
      <c r="B19788" s="2">
        <v>45.974523990803085</v>
      </c>
    </row>
    <row r="19789" spans="1:2" x14ac:dyDescent="0.25">
      <c r="A19789" s="1">
        <v>41865.740972222222</v>
      </c>
      <c r="B19789" s="2">
        <v>46.530786387422509</v>
      </c>
    </row>
    <row r="19790" spans="1:2" x14ac:dyDescent="0.25">
      <c r="A19790" s="1">
        <v>41865.741666666669</v>
      </c>
      <c r="B19790" s="2">
        <v>47.63573832633265</v>
      </c>
    </row>
    <row r="19791" spans="1:2" x14ac:dyDescent="0.25">
      <c r="A19791" s="1">
        <v>41865.742361111108</v>
      </c>
      <c r="B19791" s="2">
        <v>46.406958914481223</v>
      </c>
    </row>
    <row r="19792" spans="1:2" x14ac:dyDescent="0.25">
      <c r="A19792" s="1">
        <v>41865.743055555555</v>
      </c>
      <c r="B19792" s="2">
        <v>34.751112629533601</v>
      </c>
    </row>
    <row r="19793" spans="1:2" x14ac:dyDescent="0.25">
      <c r="A19793" s="1">
        <v>41865.743750000001</v>
      </c>
      <c r="B19793" s="2">
        <v>39.893719261194441</v>
      </c>
    </row>
    <row r="19794" spans="1:2" x14ac:dyDescent="0.25">
      <c r="A19794" s="1">
        <v>41865.744444444441</v>
      </c>
      <c r="B19794" s="2">
        <v>43.185178473256137</v>
      </c>
    </row>
    <row r="19795" spans="1:2" x14ac:dyDescent="0.25">
      <c r="A19795" s="1">
        <v>41865.745138888888</v>
      </c>
      <c r="B19795" s="2">
        <v>42.742417584714225</v>
      </c>
    </row>
    <row r="19796" spans="1:2" x14ac:dyDescent="0.25">
      <c r="A19796" s="1">
        <v>41865.745833333334</v>
      </c>
      <c r="B19796" s="2">
        <v>41.255249705533302</v>
      </c>
    </row>
    <row r="19797" spans="1:2" x14ac:dyDescent="0.25">
      <c r="A19797" s="1">
        <v>41865.746527777781</v>
      </c>
      <c r="B19797" s="2">
        <v>22.3746126580217</v>
      </c>
    </row>
    <row r="19798" spans="1:2" x14ac:dyDescent="0.25">
      <c r="A19798" s="1">
        <v>41865.74722222222</v>
      </c>
      <c r="B19798" s="2">
        <v>36.478977625704523</v>
      </c>
    </row>
    <row r="19799" spans="1:2" x14ac:dyDescent="0.25">
      <c r="A19799" s="1">
        <v>41865.747916666667</v>
      </c>
      <c r="B19799" s="2">
        <v>34.201673166348094</v>
      </c>
    </row>
    <row r="19800" spans="1:2" x14ac:dyDescent="0.25">
      <c r="A19800" s="1">
        <v>41865.748611111114</v>
      </c>
      <c r="B19800" s="2">
        <v>36.527702170756434</v>
      </c>
    </row>
    <row r="19801" spans="1:2" x14ac:dyDescent="0.25">
      <c r="A19801" s="1">
        <v>41865.749305555553</v>
      </c>
      <c r="B19801" s="2">
        <v>26.625334643984875</v>
      </c>
    </row>
    <row r="19802" spans="1:2" x14ac:dyDescent="0.25">
      <c r="A19802" s="1">
        <v>41865.75</v>
      </c>
      <c r="B19802" s="2">
        <v>31.32979014834515</v>
      </c>
    </row>
    <row r="19803" spans="1:2" x14ac:dyDescent="0.25">
      <c r="A19803" s="1">
        <v>41865.750694444447</v>
      </c>
      <c r="B19803" s="2">
        <v>29.795636726541609</v>
      </c>
    </row>
    <row r="19804" spans="1:2" x14ac:dyDescent="0.25">
      <c r="A19804" s="1">
        <v>41865.751388888886</v>
      </c>
      <c r="B19804" s="2">
        <v>34.90288210361129</v>
      </c>
    </row>
    <row r="19805" spans="1:2" x14ac:dyDescent="0.25">
      <c r="A19805" s="1">
        <v>41865.752083333333</v>
      </c>
      <c r="B19805" s="2">
        <v>30.680743257819753</v>
      </c>
    </row>
    <row r="19806" spans="1:2" x14ac:dyDescent="0.25">
      <c r="A19806" s="1">
        <v>41865.75277777778</v>
      </c>
      <c r="B19806" s="2">
        <v>28.03381203433722</v>
      </c>
    </row>
    <row r="19807" spans="1:2" x14ac:dyDescent="0.25">
      <c r="A19807" s="1">
        <v>41865.753472222219</v>
      </c>
      <c r="B19807" s="2">
        <v>29.585844996357871</v>
      </c>
    </row>
    <row r="19808" spans="1:2" x14ac:dyDescent="0.25">
      <c r="A19808" s="1">
        <v>41865.754166666666</v>
      </c>
      <c r="B19808" s="2">
        <v>26.286755478826915</v>
      </c>
    </row>
    <row r="19809" spans="1:2" x14ac:dyDescent="0.25">
      <c r="A19809" s="1">
        <v>41865.754861111112</v>
      </c>
      <c r="B19809" s="2">
        <v>29.555321002686831</v>
      </c>
    </row>
    <row r="19810" spans="1:2" x14ac:dyDescent="0.25">
      <c r="A19810" s="1">
        <v>41865.755555555559</v>
      </c>
      <c r="B19810" s="2">
        <v>28.39681724679928</v>
      </c>
    </row>
    <row r="19811" spans="1:2" x14ac:dyDescent="0.25">
      <c r="A19811" s="1">
        <v>41865.756249999999</v>
      </c>
      <c r="B19811" s="2">
        <v>25.66224322247205</v>
      </c>
    </row>
    <row r="19812" spans="1:2" x14ac:dyDescent="0.25">
      <c r="A19812" s="1">
        <v>41865.756944444445</v>
      </c>
      <c r="B19812" s="2">
        <v>26.459930528978777</v>
      </c>
    </row>
    <row r="19813" spans="1:2" x14ac:dyDescent="0.25">
      <c r="A19813" s="1">
        <v>41865.757638888892</v>
      </c>
      <c r="B19813" s="2">
        <v>19.645225317373843</v>
      </c>
    </row>
    <row r="19814" spans="1:2" x14ac:dyDescent="0.25">
      <c r="A19814" s="1">
        <v>41865.758333333331</v>
      </c>
      <c r="B19814" s="2">
        <v>18.234583349567039</v>
      </c>
    </row>
    <row r="19815" spans="1:2" x14ac:dyDescent="0.25">
      <c r="A19815" s="1">
        <v>41865.759027777778</v>
      </c>
      <c r="B19815" s="2">
        <v>27.459845679406136</v>
      </c>
    </row>
    <row r="19816" spans="1:2" x14ac:dyDescent="0.25">
      <c r="A19816" s="1">
        <v>41865.759722222225</v>
      </c>
      <c r="B19816" s="2">
        <v>33.193506949097113</v>
      </c>
    </row>
    <row r="19817" spans="1:2" x14ac:dyDescent="0.25">
      <c r="A19817" s="1">
        <v>41865.760416666664</v>
      </c>
      <c r="B19817" s="2">
        <v>37.59526192074506</v>
      </c>
    </row>
    <row r="19818" spans="1:2" x14ac:dyDescent="0.25">
      <c r="A19818" s="1">
        <v>41865.761111111111</v>
      </c>
      <c r="B19818" s="2">
        <v>32.639373678221695</v>
      </c>
    </row>
    <row r="19819" spans="1:2" x14ac:dyDescent="0.25">
      <c r="A19819" s="1">
        <v>41865.761805555558</v>
      </c>
      <c r="B19819" s="2">
        <v>25.542459228178391</v>
      </c>
    </row>
    <row r="19820" spans="1:2" x14ac:dyDescent="0.25">
      <c r="A19820" s="1">
        <v>41865.762499999997</v>
      </c>
      <c r="B19820" s="2">
        <v>20.810287086467451</v>
      </c>
    </row>
    <row r="19821" spans="1:2" x14ac:dyDescent="0.25">
      <c r="A19821" s="1">
        <v>41865.763194444444</v>
      </c>
      <c r="B19821" s="2">
        <v>30.635742586842873</v>
      </c>
    </row>
    <row r="19822" spans="1:2" x14ac:dyDescent="0.25">
      <c r="A19822" s="1">
        <v>41865.763888888891</v>
      </c>
      <c r="B19822" s="2">
        <v>33.226648832998038</v>
      </c>
    </row>
    <row r="19823" spans="1:2" x14ac:dyDescent="0.25">
      <c r="A19823" s="1">
        <v>41865.76458333333</v>
      </c>
      <c r="B19823" s="2">
        <v>-5.8979404794611279</v>
      </c>
    </row>
    <row r="19824" spans="1:2" x14ac:dyDescent="0.25">
      <c r="A19824" s="1">
        <v>41865.765277777777</v>
      </c>
      <c r="B19824" s="2">
        <v>8.6286485036544338</v>
      </c>
    </row>
    <row r="19825" spans="1:2" x14ac:dyDescent="0.25">
      <c r="A19825" s="1">
        <v>41865.765972222223</v>
      </c>
      <c r="B19825" s="2">
        <v>14.315222253132379</v>
      </c>
    </row>
    <row r="19826" spans="1:2" x14ac:dyDescent="0.25">
      <c r="A19826" s="1">
        <v>41865.76666666667</v>
      </c>
      <c r="B19826" s="2">
        <v>19.564343828764201</v>
      </c>
    </row>
    <row r="19827" spans="1:2" x14ac:dyDescent="0.25">
      <c r="A19827" s="1">
        <v>41865.767361111109</v>
      </c>
      <c r="B19827" s="2">
        <v>9.0098785017218077</v>
      </c>
    </row>
    <row r="19828" spans="1:2" x14ac:dyDescent="0.25">
      <c r="A19828" s="1">
        <v>41865.768055555556</v>
      </c>
      <c r="B19828" s="2">
        <v>13.617677473633982</v>
      </c>
    </row>
    <row r="19829" spans="1:2" x14ac:dyDescent="0.25">
      <c r="A19829" s="1">
        <v>41865.768750000003</v>
      </c>
      <c r="B19829" s="2">
        <v>12.949129863443916</v>
      </c>
    </row>
    <row r="19830" spans="1:2" x14ac:dyDescent="0.25">
      <c r="A19830" s="1">
        <v>41865.769444444442</v>
      </c>
      <c r="B19830" s="2">
        <v>23.288378810173889</v>
      </c>
    </row>
    <row r="19831" spans="1:2" x14ac:dyDescent="0.25">
      <c r="A19831" s="1">
        <v>41865.770138888889</v>
      </c>
      <c r="B19831" s="2">
        <v>24.231610823034135</v>
      </c>
    </row>
    <row r="19832" spans="1:2" x14ac:dyDescent="0.25">
      <c r="A19832" s="1">
        <v>41865.770833333336</v>
      </c>
      <c r="B19832" s="2">
        <v>24.114487761319712</v>
      </c>
    </row>
    <row r="19833" spans="1:2" x14ac:dyDescent="0.25">
      <c r="A19833" s="1">
        <v>41865.771527777775</v>
      </c>
      <c r="B19833" s="2">
        <v>31.572138748864624</v>
      </c>
    </row>
    <row r="19834" spans="1:2" x14ac:dyDescent="0.25">
      <c r="A19834" s="1">
        <v>41865.772222222222</v>
      </c>
      <c r="B19834" s="2">
        <v>28.696480140312634</v>
      </c>
    </row>
    <row r="19835" spans="1:2" x14ac:dyDescent="0.25">
      <c r="A19835" s="1">
        <v>41865.772916666669</v>
      </c>
      <c r="B19835" s="2">
        <v>33.463901217715467</v>
      </c>
    </row>
    <row r="19836" spans="1:2" x14ac:dyDescent="0.25">
      <c r="A19836" s="1">
        <v>41865.773611111108</v>
      </c>
      <c r="B19836" s="2">
        <v>35.717863261557071</v>
      </c>
    </row>
    <row r="19837" spans="1:2" x14ac:dyDescent="0.25">
      <c r="A19837" s="1">
        <v>41865.774305555555</v>
      </c>
      <c r="B19837" s="2">
        <v>36.58410251546205</v>
      </c>
    </row>
    <row r="19838" spans="1:2" x14ac:dyDescent="0.25">
      <c r="A19838" s="1">
        <v>41865.775000000001</v>
      </c>
      <c r="B19838" s="2">
        <v>38.825965900408242</v>
      </c>
    </row>
    <row r="19839" spans="1:2" x14ac:dyDescent="0.25">
      <c r="A19839" s="1">
        <v>41865.775694444441</v>
      </c>
      <c r="B19839" s="2">
        <v>46.392522108569395</v>
      </c>
    </row>
    <row r="19840" spans="1:2" x14ac:dyDescent="0.25">
      <c r="A19840" s="1">
        <v>41865.776388888888</v>
      </c>
      <c r="B19840" s="2">
        <v>42.245056186049865</v>
      </c>
    </row>
    <row r="19841" spans="1:2" x14ac:dyDescent="0.25">
      <c r="A19841" s="1">
        <v>41865.777083333334</v>
      </c>
      <c r="B19841" s="2">
        <v>49.4644683551344</v>
      </c>
    </row>
    <row r="19842" spans="1:2" x14ac:dyDescent="0.25">
      <c r="A19842" s="1">
        <v>41865.777777777781</v>
      </c>
      <c r="B19842" s="2">
        <v>64.331263095824397</v>
      </c>
    </row>
    <row r="19843" spans="1:2" x14ac:dyDescent="0.25">
      <c r="A19843" s="1">
        <v>41865.77847222222</v>
      </c>
      <c r="B19843" s="2">
        <v>86.136654539441224</v>
      </c>
    </row>
    <row r="19844" spans="1:2" x14ac:dyDescent="0.25">
      <c r="A19844" s="1">
        <v>41865.779166666667</v>
      </c>
      <c r="B19844" s="2">
        <v>107.71606953501468</v>
      </c>
    </row>
    <row r="19845" spans="1:2" x14ac:dyDescent="0.25">
      <c r="A19845" s="1">
        <v>41865.779861111114</v>
      </c>
      <c r="B19845" s="2">
        <v>117.50560518746303</v>
      </c>
    </row>
    <row r="19846" spans="1:2" x14ac:dyDescent="0.25">
      <c r="A19846" s="1">
        <v>41865.780555555553</v>
      </c>
      <c r="B19846" s="2">
        <v>115.98002247804349</v>
      </c>
    </row>
    <row r="19847" spans="1:2" x14ac:dyDescent="0.25">
      <c r="A19847" s="1">
        <v>41865.78125</v>
      </c>
      <c r="B19847" s="2">
        <v>133.3220374167858</v>
      </c>
    </row>
    <row r="19848" spans="1:2" x14ac:dyDescent="0.25">
      <c r="A19848" s="1">
        <v>41865.781944444447</v>
      </c>
      <c r="B19848" s="2">
        <v>158.67297390762252</v>
      </c>
    </row>
    <row r="19849" spans="1:2" x14ac:dyDescent="0.25">
      <c r="A19849" s="1">
        <v>41865.782638888886</v>
      </c>
      <c r="B19849" s="2">
        <v>164.2376541743831</v>
      </c>
    </row>
    <row r="19850" spans="1:2" x14ac:dyDescent="0.25">
      <c r="A19850" s="1">
        <v>41865.783333333333</v>
      </c>
      <c r="B19850" s="2">
        <v>163.05314427406216</v>
      </c>
    </row>
    <row r="19851" spans="1:2" x14ac:dyDescent="0.25">
      <c r="A19851" s="1">
        <v>41865.78402777778</v>
      </c>
      <c r="B19851" s="2">
        <v>160.42846932276734</v>
      </c>
    </row>
    <row r="19852" spans="1:2" x14ac:dyDescent="0.25">
      <c r="A19852" s="1">
        <v>41865.784722222219</v>
      </c>
      <c r="B19852" s="2">
        <v>97.408160940887555</v>
      </c>
    </row>
    <row r="19853" spans="1:2" x14ac:dyDescent="0.25">
      <c r="A19853" s="1">
        <v>41865.785416666666</v>
      </c>
      <c r="B19853" s="2">
        <v>64.781441543027171</v>
      </c>
    </row>
    <row r="19854" spans="1:2" x14ac:dyDescent="0.25">
      <c r="A19854" s="1">
        <v>41865.786111111112</v>
      </c>
      <c r="B19854" s="2">
        <v>59.868430378531535</v>
      </c>
    </row>
    <row r="19855" spans="1:2" x14ac:dyDescent="0.25">
      <c r="A19855" s="1">
        <v>41865.786805555559</v>
      </c>
      <c r="B19855" s="2">
        <v>47.258854215120664</v>
      </c>
    </row>
    <row r="19856" spans="1:2" x14ac:dyDescent="0.25">
      <c r="A19856" s="1">
        <v>41865.787499999999</v>
      </c>
      <c r="B19856" s="2">
        <v>43.818208522725037</v>
      </c>
    </row>
    <row r="19857" spans="1:2" x14ac:dyDescent="0.25">
      <c r="A19857" s="1">
        <v>41865.788194444445</v>
      </c>
      <c r="B19857" s="2">
        <v>39.569675177699537</v>
      </c>
    </row>
    <row r="19858" spans="1:2" x14ac:dyDescent="0.25">
      <c r="A19858" s="1">
        <v>41865.788888888892</v>
      </c>
      <c r="B19858" s="2">
        <v>27.123180809625289</v>
      </c>
    </row>
    <row r="19859" spans="1:2" x14ac:dyDescent="0.25">
      <c r="A19859" s="1">
        <v>41865.789583333331</v>
      </c>
      <c r="B19859" s="2">
        <v>33.063344910615221</v>
      </c>
    </row>
    <row r="19860" spans="1:2" x14ac:dyDescent="0.25">
      <c r="A19860" s="1">
        <v>41865.790277777778</v>
      </c>
      <c r="B19860" s="2">
        <v>40.028497790572388</v>
      </c>
    </row>
    <row r="19861" spans="1:2" x14ac:dyDescent="0.25">
      <c r="A19861" s="1">
        <v>41865.790972222225</v>
      </c>
      <c r="B19861" s="2">
        <v>38.79406266131118</v>
      </c>
    </row>
    <row r="19862" spans="1:2" x14ac:dyDescent="0.25">
      <c r="A19862" s="1">
        <v>41865.791666666664</v>
      </c>
      <c r="B19862" s="2">
        <v>22.624221322634305</v>
      </c>
    </row>
    <row r="19863" spans="1:2" x14ac:dyDescent="0.25">
      <c r="A19863" s="1">
        <v>41865.792361111111</v>
      </c>
      <c r="B19863" s="2">
        <v>41.578495877351813</v>
      </c>
    </row>
    <row r="19864" spans="1:2" x14ac:dyDescent="0.25">
      <c r="A19864" s="1">
        <v>41865.793055555558</v>
      </c>
      <c r="B19864" s="2">
        <v>12.462814665680222</v>
      </c>
    </row>
    <row r="19865" spans="1:2" x14ac:dyDescent="0.25">
      <c r="A19865" s="1">
        <v>41865.793749999997</v>
      </c>
      <c r="B19865" s="2">
        <v>-0.45628454133257035</v>
      </c>
    </row>
    <row r="19866" spans="1:2" x14ac:dyDescent="0.25">
      <c r="A19866" s="1">
        <v>41865.794444444444</v>
      </c>
      <c r="B19866" s="2">
        <v>2.3732501249292302</v>
      </c>
    </row>
    <row r="19867" spans="1:2" x14ac:dyDescent="0.25">
      <c r="A19867" s="1">
        <v>41865.795138888891</v>
      </c>
      <c r="B19867" s="2">
        <v>-19.348505651607411</v>
      </c>
    </row>
    <row r="19868" spans="1:2" x14ac:dyDescent="0.25">
      <c r="A19868" s="1">
        <v>41865.79583333333</v>
      </c>
      <c r="B19868" s="2">
        <v>-42.134345382384105</v>
      </c>
    </row>
    <row r="19869" spans="1:2" x14ac:dyDescent="0.25">
      <c r="A19869" s="1">
        <v>41865.796527777777</v>
      </c>
      <c r="B19869" s="2">
        <v>-18.718047445056314</v>
      </c>
    </row>
    <row r="19870" spans="1:2" x14ac:dyDescent="0.25">
      <c r="A19870" s="1">
        <v>41865.797222222223</v>
      </c>
      <c r="B19870" s="2">
        <v>-32.705329769034869</v>
      </c>
    </row>
    <row r="19871" spans="1:2" x14ac:dyDescent="0.25">
      <c r="A19871" s="1">
        <v>41865.79791666667</v>
      </c>
      <c r="B19871" s="2">
        <v>-34.06567244907589</v>
      </c>
    </row>
    <row r="19872" spans="1:2" x14ac:dyDescent="0.25">
      <c r="A19872" s="1">
        <v>41865.798611111109</v>
      </c>
      <c r="B19872" s="2">
        <v>-27.774375929564606</v>
      </c>
    </row>
    <row r="19873" spans="1:2" x14ac:dyDescent="0.25">
      <c r="A19873" s="1">
        <v>41865.799305555556</v>
      </c>
      <c r="B19873" s="2">
        <v>-30.613039212451259</v>
      </c>
    </row>
    <row r="19874" spans="1:2" x14ac:dyDescent="0.25">
      <c r="A19874" s="1">
        <v>41865.800000000003</v>
      </c>
      <c r="B19874" s="2">
        <v>-18.777173944240108</v>
      </c>
    </row>
    <row r="19875" spans="1:2" x14ac:dyDescent="0.25">
      <c r="A19875" s="1">
        <v>41865.800694444442</v>
      </c>
      <c r="B19875" s="2">
        <v>-31.531617841450256</v>
      </c>
    </row>
    <row r="19876" spans="1:2" x14ac:dyDescent="0.25">
      <c r="A19876" s="1">
        <v>41865.801388888889</v>
      </c>
      <c r="B19876" s="2">
        <v>-37.473577390141145</v>
      </c>
    </row>
    <row r="19877" spans="1:2" x14ac:dyDescent="0.25">
      <c r="A19877" s="1">
        <v>41865.802083333336</v>
      </c>
      <c r="B19877" s="2">
        <v>-51.198755379450937</v>
      </c>
    </row>
    <row r="19878" spans="1:2" x14ac:dyDescent="0.25">
      <c r="A19878" s="1">
        <v>41865.802777777775</v>
      </c>
      <c r="B19878" s="2">
        <v>-55.921740563518448</v>
      </c>
    </row>
    <row r="19879" spans="1:2" x14ac:dyDescent="0.25">
      <c r="A19879" s="1">
        <v>41865.803472222222</v>
      </c>
      <c r="B19879" s="2">
        <v>-12.240810912469653</v>
      </c>
    </row>
    <row r="19880" spans="1:2" x14ac:dyDescent="0.25">
      <c r="A19880" s="1">
        <v>41865.804166666669</v>
      </c>
      <c r="B19880" s="2">
        <v>4.5227174312702418</v>
      </c>
    </row>
    <row r="19881" spans="1:2" x14ac:dyDescent="0.25">
      <c r="A19881" s="1">
        <v>41865.804861111108</v>
      </c>
      <c r="B19881" s="2">
        <v>24.071399950324608</v>
      </c>
    </row>
    <row r="19882" spans="1:2" x14ac:dyDescent="0.25">
      <c r="A19882" s="1">
        <v>41865.805555555555</v>
      </c>
      <c r="B19882" s="2">
        <v>-6.7793859289496448</v>
      </c>
    </row>
    <row r="19883" spans="1:2" x14ac:dyDescent="0.25">
      <c r="A19883" s="1">
        <v>41865.806250000001</v>
      </c>
      <c r="B19883" s="2">
        <v>6.9010549119080675</v>
      </c>
    </row>
    <row r="19884" spans="1:2" x14ac:dyDescent="0.25">
      <c r="A19884" s="1">
        <v>41865.806944444441</v>
      </c>
      <c r="B19884" s="2">
        <v>12.473966805665622</v>
      </c>
    </row>
    <row r="19885" spans="1:2" x14ac:dyDescent="0.25">
      <c r="A19885" s="1">
        <v>41865.807638888888</v>
      </c>
      <c r="B19885" s="2">
        <v>14.443527007845478</v>
      </c>
    </row>
    <row r="19886" spans="1:2" x14ac:dyDescent="0.25">
      <c r="A19886" s="1">
        <v>41865.808333333334</v>
      </c>
      <c r="B19886" s="2">
        <v>30.12756039763784</v>
      </c>
    </row>
    <row r="19887" spans="1:2" x14ac:dyDescent="0.25">
      <c r="A19887" s="1">
        <v>41865.809027777781</v>
      </c>
      <c r="B19887" s="2">
        <v>29.004314659239995</v>
      </c>
    </row>
    <row r="19888" spans="1:2" x14ac:dyDescent="0.25">
      <c r="A19888" s="1">
        <v>41865.80972222222</v>
      </c>
      <c r="B19888" s="2">
        <v>34.832984276352605</v>
      </c>
    </row>
    <row r="19889" spans="1:2" x14ac:dyDescent="0.25">
      <c r="A19889" s="1">
        <v>41865.810416666667</v>
      </c>
      <c r="B19889" s="2">
        <v>21.721556314936606</v>
      </c>
    </row>
    <row r="19890" spans="1:2" x14ac:dyDescent="0.25">
      <c r="A19890" s="1">
        <v>41865.811111111114</v>
      </c>
      <c r="B19890" s="2">
        <v>25.732655749974462</v>
      </c>
    </row>
    <row r="19891" spans="1:2" x14ac:dyDescent="0.25">
      <c r="A19891" s="1">
        <v>41865.811805555553</v>
      </c>
      <c r="B19891" s="2">
        <v>36.150950497194813</v>
      </c>
    </row>
    <row r="19892" spans="1:2" x14ac:dyDescent="0.25">
      <c r="A19892" s="1">
        <v>41865.8125</v>
      </c>
      <c r="B19892" s="2">
        <v>7.8449988459246622</v>
      </c>
    </row>
    <row r="19893" spans="1:2" x14ac:dyDescent="0.25">
      <c r="A19893" s="1">
        <v>41865.813194444447</v>
      </c>
      <c r="B19893" s="2">
        <v>24.860218758047996</v>
      </c>
    </row>
    <row r="19894" spans="1:2" x14ac:dyDescent="0.25">
      <c r="A19894" s="1">
        <v>41865.813888888886</v>
      </c>
      <c r="B19894" s="2">
        <v>34.733592422177026</v>
      </c>
    </row>
    <row r="19895" spans="1:2" x14ac:dyDescent="0.25">
      <c r="A19895" s="1">
        <v>41865.814583333333</v>
      </c>
      <c r="B19895" s="2">
        <v>23.001882629339526</v>
      </c>
    </row>
    <row r="19896" spans="1:2" x14ac:dyDescent="0.25">
      <c r="A19896" s="1">
        <v>41865.81527777778</v>
      </c>
      <c r="B19896" s="2">
        <v>37.491253130297508</v>
      </c>
    </row>
    <row r="19897" spans="1:2" x14ac:dyDescent="0.25">
      <c r="A19897" s="1">
        <v>41865.815972222219</v>
      </c>
      <c r="B19897" s="2">
        <v>42.624249647347703</v>
      </c>
    </row>
    <row r="19898" spans="1:2" x14ac:dyDescent="0.25">
      <c r="A19898" s="1">
        <v>41865.816666666666</v>
      </c>
      <c r="B19898" s="2">
        <v>25.504855674865635</v>
      </c>
    </row>
    <row r="19899" spans="1:2" x14ac:dyDescent="0.25">
      <c r="A19899" s="1">
        <v>41865.817361111112</v>
      </c>
      <c r="B19899" s="2">
        <v>36.889196355652047</v>
      </c>
    </row>
    <row r="19900" spans="1:2" x14ac:dyDescent="0.25">
      <c r="A19900" s="1">
        <v>41865.818055555559</v>
      </c>
      <c r="B19900" s="2">
        <v>33.916086147237607</v>
      </c>
    </row>
    <row r="19901" spans="1:2" x14ac:dyDescent="0.25">
      <c r="A19901" s="1">
        <v>41865.818749999999</v>
      </c>
      <c r="B19901" s="2">
        <v>38.347218451812417</v>
      </c>
    </row>
    <row r="19902" spans="1:2" x14ac:dyDescent="0.25">
      <c r="A19902" s="1">
        <v>41865.819444444445</v>
      </c>
      <c r="B19902" s="2">
        <v>33.68302428684401</v>
      </c>
    </row>
    <row r="19903" spans="1:2" x14ac:dyDescent="0.25">
      <c r="A19903" s="1">
        <v>41865.820138888892</v>
      </c>
      <c r="B19903" s="2">
        <v>22.849663459113799</v>
      </c>
    </row>
    <row r="19904" spans="1:2" x14ac:dyDescent="0.25">
      <c r="A19904" s="1">
        <v>41865.820833333331</v>
      </c>
      <c r="B19904" s="2">
        <v>50.27408160232735</v>
      </c>
    </row>
    <row r="19905" spans="1:2" x14ac:dyDescent="0.25">
      <c r="A19905" s="1">
        <v>41865.821527777778</v>
      </c>
      <c r="B19905" s="2">
        <v>33.38143837036769</v>
      </c>
    </row>
    <row r="19906" spans="1:2" x14ac:dyDescent="0.25">
      <c r="A19906" s="1">
        <v>41865.822222222225</v>
      </c>
      <c r="B19906" s="2">
        <v>21.844876551109095</v>
      </c>
    </row>
    <row r="19907" spans="1:2" x14ac:dyDescent="0.25">
      <c r="A19907" s="1">
        <v>41865.822916666664</v>
      </c>
      <c r="B19907" s="2">
        <v>30.37512044752269</v>
      </c>
    </row>
    <row r="19908" spans="1:2" x14ac:dyDescent="0.25">
      <c r="A19908" s="1">
        <v>41865.823611111111</v>
      </c>
      <c r="B19908" s="2">
        <v>29.618083656450228</v>
      </c>
    </row>
    <row r="19909" spans="1:2" x14ac:dyDescent="0.25">
      <c r="A19909" s="1">
        <v>41865.824305555558</v>
      </c>
      <c r="B19909" s="2">
        <v>26.228435697052433</v>
      </c>
    </row>
    <row r="19910" spans="1:2" x14ac:dyDescent="0.25">
      <c r="A19910" s="1">
        <v>41865.824999999997</v>
      </c>
      <c r="B19910" s="2">
        <v>39.366299839323617</v>
      </c>
    </row>
    <row r="19911" spans="1:2" x14ac:dyDescent="0.25">
      <c r="A19911" s="1">
        <v>41865.825694444444</v>
      </c>
      <c r="B19911" s="2">
        <v>20.953272626344067</v>
      </c>
    </row>
    <row r="19912" spans="1:2" x14ac:dyDescent="0.25">
      <c r="A19912" s="1">
        <v>41865.826388888891</v>
      </c>
      <c r="B19912" s="2">
        <v>27.495849108406887</v>
      </c>
    </row>
    <row r="19913" spans="1:2" x14ac:dyDescent="0.25">
      <c r="A19913" s="1">
        <v>41865.82708333333</v>
      </c>
      <c r="B19913" s="2">
        <v>31.674856427773435</v>
      </c>
    </row>
    <row r="19914" spans="1:2" x14ac:dyDescent="0.25">
      <c r="A19914" s="1">
        <v>41865.827777777777</v>
      </c>
      <c r="B19914" s="2">
        <v>21.31891337450288</v>
      </c>
    </row>
    <row r="19915" spans="1:2" x14ac:dyDescent="0.25">
      <c r="A19915" s="1">
        <v>41865.828472222223</v>
      </c>
      <c r="B19915" s="2">
        <v>27.659670360182766</v>
      </c>
    </row>
    <row r="19916" spans="1:2" x14ac:dyDescent="0.25">
      <c r="A19916" s="1">
        <v>41865.82916666667</v>
      </c>
      <c r="B19916" s="2">
        <v>12.824184386826527</v>
      </c>
    </row>
    <row r="19917" spans="1:2" x14ac:dyDescent="0.25">
      <c r="A19917" s="1">
        <v>41865.829861111109</v>
      </c>
      <c r="B19917" s="2">
        <v>11.790900482294091</v>
      </c>
    </row>
    <row r="19918" spans="1:2" x14ac:dyDescent="0.25">
      <c r="A19918" s="1">
        <v>41865.830555555556</v>
      </c>
      <c r="B19918" s="2">
        <v>14.544877993087235</v>
      </c>
    </row>
    <row r="19919" spans="1:2" x14ac:dyDescent="0.25">
      <c r="A19919" s="1">
        <v>41865.831250000003</v>
      </c>
      <c r="B19919" s="2">
        <v>7.6832224697012865</v>
      </c>
    </row>
    <row r="19920" spans="1:2" x14ac:dyDescent="0.25">
      <c r="A19920" s="1">
        <v>41865.831944444442</v>
      </c>
      <c r="B19920" s="2">
        <v>-2.8299932786462403</v>
      </c>
    </row>
    <row r="19921" spans="1:2" x14ac:dyDescent="0.25">
      <c r="A19921" s="1">
        <v>41865.832638888889</v>
      </c>
      <c r="B19921" s="2">
        <v>0.88507584474570344</v>
      </c>
    </row>
    <row r="19922" spans="1:2" x14ac:dyDescent="0.25">
      <c r="A19922" s="1">
        <v>41865.833333333336</v>
      </c>
      <c r="B19922" s="2">
        <v>-5.9971366513467732</v>
      </c>
    </row>
    <row r="19923" spans="1:2" x14ac:dyDescent="0.25">
      <c r="A19923" s="1">
        <v>41865.834027777775</v>
      </c>
      <c r="B19923" s="2">
        <v>-26.329039933246957</v>
      </c>
    </row>
    <row r="19924" spans="1:2" x14ac:dyDescent="0.25">
      <c r="A19924" s="1">
        <v>41865.834722222222</v>
      </c>
      <c r="B19924" s="2">
        <v>-18.058667086288064</v>
      </c>
    </row>
    <row r="19925" spans="1:2" x14ac:dyDescent="0.25">
      <c r="A19925" s="1">
        <v>41865.835416666669</v>
      </c>
      <c r="B19925" s="2">
        <v>-32.201893055970622</v>
      </c>
    </row>
    <row r="19926" spans="1:2" x14ac:dyDescent="0.25">
      <c r="A19926" s="1">
        <v>41865.836111111108</v>
      </c>
      <c r="B19926" s="2">
        <v>-38.218289697087798</v>
      </c>
    </row>
    <row r="19927" spans="1:2" x14ac:dyDescent="0.25">
      <c r="A19927" s="1">
        <v>41865.836805555555</v>
      </c>
      <c r="B19927" s="2">
        <v>-38.372965267582913</v>
      </c>
    </row>
    <row r="19928" spans="1:2" x14ac:dyDescent="0.25">
      <c r="A19928" s="1">
        <v>41865.837500000001</v>
      </c>
      <c r="B19928" s="2">
        <v>-50.822641918223233</v>
      </c>
    </row>
    <row r="19929" spans="1:2" x14ac:dyDescent="0.25">
      <c r="A19929" s="1">
        <v>41865.838194444441</v>
      </c>
      <c r="B19929" s="2">
        <v>-59.747153932659423</v>
      </c>
    </row>
    <row r="19930" spans="1:2" x14ac:dyDescent="0.25">
      <c r="A19930" s="1">
        <v>41865.838888888888</v>
      </c>
      <c r="B19930" s="2">
        <v>-46.614890756893629</v>
      </c>
    </row>
    <row r="19931" spans="1:2" x14ac:dyDescent="0.25">
      <c r="A19931" s="1">
        <v>41865.839583333334</v>
      </c>
      <c r="B19931" s="2">
        <v>-19.638509879283568</v>
      </c>
    </row>
    <row r="19932" spans="1:2" x14ac:dyDescent="0.25">
      <c r="A19932" s="1">
        <v>41865.840277777781</v>
      </c>
      <c r="B19932" s="2">
        <v>-5.5058571301539212</v>
      </c>
    </row>
    <row r="19933" spans="1:2" x14ac:dyDescent="0.25">
      <c r="A19933" s="1">
        <v>41865.84097222222</v>
      </c>
      <c r="B19933" s="2">
        <v>-32.862390917822147</v>
      </c>
    </row>
    <row r="19934" spans="1:2" x14ac:dyDescent="0.25">
      <c r="A19934" s="1">
        <v>41865.841666666667</v>
      </c>
      <c r="B19934" s="2">
        <v>-20.918593557562538</v>
      </c>
    </row>
    <row r="19935" spans="1:2" x14ac:dyDescent="0.25">
      <c r="A19935" s="1">
        <v>41865.842361111114</v>
      </c>
      <c r="B19935" s="2">
        <v>-25.717159933506384</v>
      </c>
    </row>
    <row r="19936" spans="1:2" x14ac:dyDescent="0.25">
      <c r="A19936" s="1">
        <v>41865.843055555553</v>
      </c>
      <c r="B19936" s="2">
        <v>-28.533378857299493</v>
      </c>
    </row>
    <row r="19937" spans="1:2" x14ac:dyDescent="0.25">
      <c r="A19937" s="1">
        <v>41865.84375</v>
      </c>
      <c r="B19937" s="2">
        <v>-28.435702948811254</v>
      </c>
    </row>
    <row r="19938" spans="1:2" x14ac:dyDescent="0.25">
      <c r="A19938" s="1">
        <v>41865.844444444447</v>
      </c>
      <c r="B19938" s="2">
        <v>-25.418715302226214</v>
      </c>
    </row>
    <row r="19939" spans="1:2" x14ac:dyDescent="0.25">
      <c r="A19939" s="1">
        <v>41865.845138888886</v>
      </c>
      <c r="B19939" s="2">
        <v>-25.211894144498849</v>
      </c>
    </row>
    <row r="19940" spans="1:2" x14ac:dyDescent="0.25">
      <c r="A19940" s="1">
        <v>41865.845833333333</v>
      </c>
      <c r="B19940" s="2">
        <v>-24.14936745194791</v>
      </c>
    </row>
    <row r="19941" spans="1:2" x14ac:dyDescent="0.25">
      <c r="A19941" s="1">
        <v>41865.84652777778</v>
      </c>
      <c r="B19941" s="2">
        <v>-36.839081940952262</v>
      </c>
    </row>
    <row r="19942" spans="1:2" x14ac:dyDescent="0.25">
      <c r="A19942" s="1">
        <v>41865.847222222219</v>
      </c>
      <c r="B19942" s="2">
        <v>-35.008724450554773</v>
      </c>
    </row>
    <row r="19943" spans="1:2" x14ac:dyDescent="0.25">
      <c r="A19943" s="1">
        <v>41865.847916666666</v>
      </c>
      <c r="B19943" s="2">
        <v>13.625052817893872</v>
      </c>
    </row>
    <row r="19944" spans="1:2" x14ac:dyDescent="0.25">
      <c r="A19944" s="1">
        <v>41865.848611111112</v>
      </c>
      <c r="B19944" s="2">
        <v>-16.684449118781412</v>
      </c>
    </row>
    <row r="19945" spans="1:2" x14ac:dyDescent="0.25">
      <c r="A19945" s="1">
        <v>41865.849305555559</v>
      </c>
      <c r="B19945" s="2">
        <v>-36.973216281493173</v>
      </c>
    </row>
    <row r="19946" spans="1:2" x14ac:dyDescent="0.25">
      <c r="A19946" s="1">
        <v>41865.85</v>
      </c>
      <c r="B19946" s="2">
        <v>-37.497481822645447</v>
      </c>
    </row>
    <row r="19947" spans="1:2" x14ac:dyDescent="0.25">
      <c r="A19947" s="1">
        <v>41865.850694444445</v>
      </c>
      <c r="B19947" s="2">
        <v>-8.114670672477466</v>
      </c>
    </row>
    <row r="19948" spans="1:2" x14ac:dyDescent="0.25">
      <c r="A19948" s="1">
        <v>41865.851388888892</v>
      </c>
      <c r="B19948" s="2">
        <v>-9.1908469393577732E-2</v>
      </c>
    </row>
    <row r="19949" spans="1:2" x14ac:dyDescent="0.25">
      <c r="A19949" s="1">
        <v>41865.852083333331</v>
      </c>
      <c r="B19949" s="2">
        <v>6.8724427463159374</v>
      </c>
    </row>
    <row r="19950" spans="1:2" x14ac:dyDescent="0.25">
      <c r="A19950" s="1">
        <v>41865.852777777778</v>
      </c>
      <c r="B19950" s="2">
        <v>-9.2252255975305157</v>
      </c>
    </row>
    <row r="19951" spans="1:2" x14ac:dyDescent="0.25">
      <c r="A19951" s="1">
        <v>41865.853472222225</v>
      </c>
      <c r="B19951" s="2">
        <v>10.28393763339894</v>
      </c>
    </row>
    <row r="19952" spans="1:2" x14ac:dyDescent="0.25">
      <c r="A19952" s="1">
        <v>41865.854166666664</v>
      </c>
      <c r="B19952" s="2">
        <v>6.5320727523041571</v>
      </c>
    </row>
    <row r="19953" spans="1:2" x14ac:dyDescent="0.25">
      <c r="A19953" s="1">
        <v>41865.854861111111</v>
      </c>
      <c r="B19953" s="2">
        <v>-35.902395421003163</v>
      </c>
    </row>
    <row r="19954" spans="1:2" x14ac:dyDescent="0.25">
      <c r="A19954" s="1">
        <v>41865.855555555558</v>
      </c>
      <c r="B19954" s="2">
        <v>-17.619823600888534</v>
      </c>
    </row>
    <row r="19955" spans="1:2" x14ac:dyDescent="0.25">
      <c r="A19955" s="1">
        <v>41865.856249999997</v>
      </c>
      <c r="B19955" s="2">
        <v>-12.802500081910329</v>
      </c>
    </row>
    <row r="19956" spans="1:2" x14ac:dyDescent="0.25">
      <c r="A19956" s="1">
        <v>41865.856944444444</v>
      </c>
      <c r="B19956" s="2">
        <v>-10.554647511737251</v>
      </c>
    </row>
    <row r="19957" spans="1:2" x14ac:dyDescent="0.25">
      <c r="A19957" s="1">
        <v>41865.857638888891</v>
      </c>
      <c r="B19957" s="2">
        <v>-2.7734997030838713</v>
      </c>
    </row>
    <row r="19958" spans="1:2" x14ac:dyDescent="0.25">
      <c r="A19958" s="1">
        <v>41865.85833333333</v>
      </c>
      <c r="B19958" s="2">
        <v>-7.3711872398749012</v>
      </c>
    </row>
    <row r="19959" spans="1:2" x14ac:dyDescent="0.25">
      <c r="A19959" s="1">
        <v>41865.859027777777</v>
      </c>
      <c r="B19959" s="2">
        <v>-5.1895386624049937</v>
      </c>
    </row>
    <row r="19960" spans="1:2" x14ac:dyDescent="0.25">
      <c r="A19960" s="1">
        <v>41865.859722222223</v>
      </c>
      <c r="B19960" s="2">
        <v>1.3685597845775799</v>
      </c>
    </row>
    <row r="19961" spans="1:2" x14ac:dyDescent="0.25">
      <c r="A19961" s="1">
        <v>41865.86041666667</v>
      </c>
      <c r="B19961" s="2">
        <v>3.3458488271515305</v>
      </c>
    </row>
    <row r="19962" spans="1:2" x14ac:dyDescent="0.25">
      <c r="A19962" s="1">
        <v>41865.861111111109</v>
      </c>
      <c r="B19962" s="2">
        <v>-6.6422607502153062</v>
      </c>
    </row>
    <row r="19963" spans="1:2" x14ac:dyDescent="0.25">
      <c r="A19963" s="1">
        <v>41865.861805555556</v>
      </c>
      <c r="B19963" s="2">
        <v>-4.7434418264261691</v>
      </c>
    </row>
    <row r="19964" spans="1:2" x14ac:dyDescent="0.25">
      <c r="A19964" s="1">
        <v>41865.862500000003</v>
      </c>
      <c r="B19964" s="2">
        <v>4.8071503276112102</v>
      </c>
    </row>
    <row r="19965" spans="1:2" x14ac:dyDescent="0.25">
      <c r="A19965" s="1">
        <v>41865.863194444442</v>
      </c>
      <c r="B19965" s="2">
        <v>4.516082864264475</v>
      </c>
    </row>
    <row r="19966" spans="1:2" x14ac:dyDescent="0.25">
      <c r="A19966" s="1">
        <v>41865.863888888889</v>
      </c>
      <c r="B19966" s="2">
        <v>0.29387394990047444</v>
      </c>
    </row>
    <row r="19967" spans="1:2" x14ac:dyDescent="0.25">
      <c r="A19967" s="1">
        <v>41865.864583333336</v>
      </c>
      <c r="B19967" s="2">
        <v>21.795826063126395</v>
      </c>
    </row>
    <row r="19968" spans="1:2" x14ac:dyDescent="0.25">
      <c r="A19968" s="1">
        <v>41865.865277777775</v>
      </c>
      <c r="B19968" s="2">
        <v>25.43603136470665</v>
      </c>
    </row>
    <row r="19969" spans="1:2" x14ac:dyDescent="0.25">
      <c r="A19969" s="1">
        <v>41865.865972222222</v>
      </c>
      <c r="B19969" s="2">
        <v>17.528373074796885</v>
      </c>
    </row>
    <row r="19970" spans="1:2" x14ac:dyDescent="0.25">
      <c r="A19970" s="1">
        <v>41865.866666666669</v>
      </c>
      <c r="B19970" s="2">
        <v>-1.1303314249094911</v>
      </c>
    </row>
    <row r="19971" spans="1:2" x14ac:dyDescent="0.25">
      <c r="A19971" s="1">
        <v>41865.867361111108</v>
      </c>
      <c r="B19971" s="2">
        <v>7.0575649171186035</v>
      </c>
    </row>
    <row r="19972" spans="1:2" x14ac:dyDescent="0.25">
      <c r="A19972" s="1">
        <v>41865.868055555555</v>
      </c>
      <c r="B19972" s="2">
        <v>1.6971554700079043</v>
      </c>
    </row>
    <row r="19973" spans="1:2" x14ac:dyDescent="0.25">
      <c r="A19973" s="1">
        <v>41865.868750000001</v>
      </c>
      <c r="B19973" s="2">
        <v>-0.84993202714807314</v>
      </c>
    </row>
    <row r="19974" spans="1:2" x14ac:dyDescent="0.25">
      <c r="A19974" s="1">
        <v>41865.869444444441</v>
      </c>
      <c r="B19974" s="2">
        <v>-1.7477076214850968</v>
      </c>
    </row>
    <row r="19975" spans="1:2" x14ac:dyDescent="0.25">
      <c r="A19975" s="1">
        <v>41865.870138888888</v>
      </c>
      <c r="B19975" s="2">
        <v>-9.9676024151825313</v>
      </c>
    </row>
    <row r="19976" spans="1:2" x14ac:dyDescent="0.25">
      <c r="A19976" s="1">
        <v>41865.870833333334</v>
      </c>
      <c r="B19976" s="2">
        <v>-8.3352530716913567</v>
      </c>
    </row>
    <row r="19977" spans="1:2" x14ac:dyDescent="0.25">
      <c r="A19977" s="1">
        <v>41865.871527777781</v>
      </c>
      <c r="B19977" s="2">
        <v>-4.2102732104326908</v>
      </c>
    </row>
    <row r="19978" spans="1:2" x14ac:dyDescent="0.25">
      <c r="A19978" s="1">
        <v>41865.87222222222</v>
      </c>
      <c r="B19978" s="2">
        <v>-11.162067572305871</v>
      </c>
    </row>
    <row r="19979" spans="1:2" x14ac:dyDescent="0.25">
      <c r="A19979" s="1">
        <v>41865.872916666667</v>
      </c>
      <c r="B19979" s="2">
        <v>-2.9113079651997396</v>
      </c>
    </row>
    <row r="19980" spans="1:2" x14ac:dyDescent="0.25">
      <c r="A19980" s="1">
        <v>41865.873611111114</v>
      </c>
      <c r="B19980" s="2">
        <v>-8.9809378787522292</v>
      </c>
    </row>
    <row r="19981" spans="1:2" x14ac:dyDescent="0.25">
      <c r="A19981" s="1">
        <v>41865.874305555553</v>
      </c>
      <c r="B19981" s="2">
        <v>-10.452802216670534</v>
      </c>
    </row>
    <row r="19982" spans="1:2" x14ac:dyDescent="0.25">
      <c r="A19982" s="1">
        <v>41865.875</v>
      </c>
      <c r="B19982" s="2">
        <v>-15.041340571822365</v>
      </c>
    </row>
    <row r="19983" spans="1:2" x14ac:dyDescent="0.25">
      <c r="A19983" s="1">
        <v>41865.875694444447</v>
      </c>
      <c r="B19983" s="2">
        <v>8.4884993851124211</v>
      </c>
    </row>
    <row r="19984" spans="1:2" x14ac:dyDescent="0.25">
      <c r="A19984" s="1">
        <v>41865.876388888886</v>
      </c>
      <c r="B19984" s="2">
        <v>-3.4748103242565169</v>
      </c>
    </row>
    <row r="19985" spans="1:2" x14ac:dyDescent="0.25">
      <c r="A19985" s="1">
        <v>41865.877083333333</v>
      </c>
      <c r="B19985" s="2">
        <v>13.78263812235576</v>
      </c>
    </row>
    <row r="19986" spans="1:2" x14ac:dyDescent="0.25">
      <c r="A19986" s="1">
        <v>41865.87777777778</v>
      </c>
      <c r="B19986" s="2">
        <v>13.928101622427009</v>
      </c>
    </row>
    <row r="19987" spans="1:2" x14ac:dyDescent="0.25">
      <c r="A19987" s="1">
        <v>41865.878472222219</v>
      </c>
      <c r="B19987" s="2">
        <v>18.967840736013024</v>
      </c>
    </row>
    <row r="19988" spans="1:2" x14ac:dyDescent="0.25">
      <c r="A19988" s="1">
        <v>41865.879166666666</v>
      </c>
      <c r="B19988" s="2">
        <v>4.8336891551236478</v>
      </c>
    </row>
    <row r="19989" spans="1:2" x14ac:dyDescent="0.25">
      <c r="A19989" s="1">
        <v>41865.879861111112</v>
      </c>
      <c r="B19989" s="2">
        <v>-2.2733229010786697</v>
      </c>
    </row>
    <row r="19990" spans="1:2" x14ac:dyDescent="0.25">
      <c r="A19990" s="1">
        <v>41865.880555555559</v>
      </c>
      <c r="B19990" s="2">
        <v>5.2412536974073491</v>
      </c>
    </row>
    <row r="19991" spans="1:2" x14ac:dyDescent="0.25">
      <c r="A19991" s="1">
        <v>41865.881249999999</v>
      </c>
      <c r="B19991" s="2">
        <v>-4.3536695759459692</v>
      </c>
    </row>
    <row r="19992" spans="1:2" x14ac:dyDescent="0.25">
      <c r="A19992" s="1">
        <v>41865.881944444445</v>
      </c>
      <c r="B19992" s="2">
        <v>3.2956802137317331</v>
      </c>
    </row>
    <row r="19993" spans="1:2" x14ac:dyDescent="0.25">
      <c r="A19993" s="1">
        <v>41865.882638888892</v>
      </c>
      <c r="B19993" s="2">
        <v>18.538703418418056</v>
      </c>
    </row>
    <row r="19994" spans="1:2" x14ac:dyDescent="0.25">
      <c r="A19994" s="1">
        <v>41865.883333333331</v>
      </c>
      <c r="B19994" s="2">
        <v>15.077259941585119</v>
      </c>
    </row>
    <row r="19995" spans="1:2" x14ac:dyDescent="0.25">
      <c r="A19995" s="1">
        <v>41865.884027777778</v>
      </c>
      <c r="B19995" s="2">
        <v>-27.202639458358803</v>
      </c>
    </row>
    <row r="19996" spans="1:2" x14ac:dyDescent="0.25">
      <c r="A19996" s="1">
        <v>41865.884722222225</v>
      </c>
      <c r="B19996" s="2">
        <v>-13.337458133886745</v>
      </c>
    </row>
    <row r="19997" spans="1:2" x14ac:dyDescent="0.25">
      <c r="A19997" s="1">
        <v>41865.885416666664</v>
      </c>
      <c r="B19997" s="2">
        <v>-8.8495398549717716</v>
      </c>
    </row>
    <row r="19998" spans="1:2" x14ac:dyDescent="0.25">
      <c r="A19998" s="1">
        <v>41865.886111111111</v>
      </c>
      <c r="B19998" s="2">
        <v>-3.1897630748293522</v>
      </c>
    </row>
    <row r="19999" spans="1:2" x14ac:dyDescent="0.25">
      <c r="A19999" s="1">
        <v>41865.886805555558</v>
      </c>
      <c r="B19999" s="2">
        <v>8.7129409378753433</v>
      </c>
    </row>
    <row r="20000" spans="1:2" x14ac:dyDescent="0.25">
      <c r="A20000" s="1">
        <v>41865.887499999997</v>
      </c>
      <c r="B20000" s="2">
        <v>1.768395443421529</v>
      </c>
    </row>
    <row r="20001" spans="1:2" x14ac:dyDescent="0.25">
      <c r="A20001" s="1">
        <v>41865.888194444444</v>
      </c>
      <c r="B20001" s="2">
        <v>12.443596206818437</v>
      </c>
    </row>
    <row r="20002" spans="1:2" x14ac:dyDescent="0.25">
      <c r="A20002" s="1">
        <v>41865.888888888891</v>
      </c>
      <c r="B20002" s="2">
        <v>32.908855885088997</v>
      </c>
    </row>
    <row r="20003" spans="1:2" x14ac:dyDescent="0.25">
      <c r="A20003" s="1">
        <v>41865.88958333333</v>
      </c>
      <c r="B20003" s="2">
        <v>-22.11938977126556</v>
      </c>
    </row>
    <row r="20004" spans="1:2" x14ac:dyDescent="0.25">
      <c r="A20004" s="1">
        <v>41865.890277777777</v>
      </c>
      <c r="B20004" s="2">
        <v>13.768683174538698</v>
      </c>
    </row>
    <row r="20005" spans="1:2" x14ac:dyDescent="0.25">
      <c r="A20005" s="1">
        <v>41865.890972222223</v>
      </c>
      <c r="B20005" s="2">
        <v>26.596789920223092</v>
      </c>
    </row>
    <row r="20006" spans="1:2" x14ac:dyDescent="0.25">
      <c r="A20006" s="1">
        <v>41865.89166666667</v>
      </c>
      <c r="B20006" s="2">
        <v>25.429457858713189</v>
      </c>
    </row>
    <row r="20007" spans="1:2" x14ac:dyDescent="0.25">
      <c r="A20007" s="1">
        <v>41865.892361111109</v>
      </c>
      <c r="B20007" s="2">
        <v>23.061976804665754</v>
      </c>
    </row>
    <row r="20008" spans="1:2" x14ac:dyDescent="0.25">
      <c r="A20008" s="1">
        <v>41865.893055555556</v>
      </c>
      <c r="B20008" s="2">
        <v>25.091390472317773</v>
      </c>
    </row>
    <row r="20009" spans="1:2" x14ac:dyDescent="0.25">
      <c r="A20009" s="1">
        <v>41865.893750000003</v>
      </c>
      <c r="B20009" s="2">
        <v>20.794382247590693</v>
      </c>
    </row>
    <row r="20010" spans="1:2" x14ac:dyDescent="0.25">
      <c r="A20010" s="1">
        <v>41865.894444444442</v>
      </c>
      <c r="B20010" s="2">
        <v>26.530103958288478</v>
      </c>
    </row>
    <row r="20011" spans="1:2" x14ac:dyDescent="0.25">
      <c r="A20011" s="1">
        <v>41865.895138888889</v>
      </c>
      <c r="B20011" s="2">
        <v>28.874824203416697</v>
      </c>
    </row>
    <row r="20012" spans="1:2" x14ac:dyDescent="0.25">
      <c r="A20012" s="1">
        <v>41865.895833333336</v>
      </c>
      <c r="B20012" s="2">
        <v>14.832511901728383</v>
      </c>
    </row>
    <row r="20013" spans="1:2" x14ac:dyDescent="0.25">
      <c r="A20013" s="1">
        <v>41865.896527777775</v>
      </c>
      <c r="B20013" s="2">
        <v>55.862110393033554</v>
      </c>
    </row>
    <row r="20014" spans="1:2" x14ac:dyDescent="0.25">
      <c r="A20014" s="1">
        <v>41865.897222222222</v>
      </c>
      <c r="B20014" s="2">
        <v>46.413262706198537</v>
      </c>
    </row>
    <row r="20015" spans="1:2" x14ac:dyDescent="0.25">
      <c r="A20015" s="1">
        <v>41865.897916666669</v>
      </c>
      <c r="B20015" s="2">
        <v>27.615392386525492</v>
      </c>
    </row>
    <row r="20016" spans="1:2" x14ac:dyDescent="0.25">
      <c r="A20016" s="1">
        <v>41865.898611111108</v>
      </c>
      <c r="B20016" s="2">
        <v>51.742666930381283</v>
      </c>
    </row>
    <row r="20017" spans="1:2" x14ac:dyDescent="0.25">
      <c r="A20017" s="1">
        <v>41865.899305555555</v>
      </c>
      <c r="B20017" s="2">
        <v>55.487590550553676</v>
      </c>
    </row>
    <row r="20018" spans="1:2" x14ac:dyDescent="0.25">
      <c r="A20018" s="1">
        <v>41865.9</v>
      </c>
      <c r="B20018" s="2">
        <v>33.077677751213677</v>
      </c>
    </row>
    <row r="20019" spans="1:2" x14ac:dyDescent="0.25">
      <c r="A20019" s="1">
        <v>41865.900694444441</v>
      </c>
      <c r="B20019" s="2">
        <v>45.259417577931892</v>
      </c>
    </row>
    <row r="20020" spans="1:2" x14ac:dyDescent="0.25">
      <c r="A20020" s="1">
        <v>41865.901388888888</v>
      </c>
      <c r="B20020" s="2">
        <v>41.053782846062674</v>
      </c>
    </row>
    <row r="20021" spans="1:2" x14ac:dyDescent="0.25">
      <c r="A20021" s="1">
        <v>41865.902083333334</v>
      </c>
      <c r="B20021" s="2">
        <v>42.877432460956818</v>
      </c>
    </row>
    <row r="20022" spans="1:2" x14ac:dyDescent="0.25">
      <c r="A20022" s="1">
        <v>41865.902777777781</v>
      </c>
      <c r="B20022" s="2">
        <v>52.02343299194181</v>
      </c>
    </row>
    <row r="20023" spans="1:2" x14ac:dyDescent="0.25">
      <c r="A20023" s="1">
        <v>41865.90347222222</v>
      </c>
      <c r="B20023" s="2">
        <v>71.57842411156453</v>
      </c>
    </row>
    <row r="20024" spans="1:2" x14ac:dyDescent="0.25">
      <c r="A20024" s="1">
        <v>41865.904166666667</v>
      </c>
      <c r="B20024" s="2">
        <v>44.432182797339436</v>
      </c>
    </row>
    <row r="20025" spans="1:2" x14ac:dyDescent="0.25">
      <c r="A20025" s="1">
        <v>41865.904861111114</v>
      </c>
      <c r="B20025" s="2">
        <v>72.639397322007667</v>
      </c>
    </row>
    <row r="20026" spans="1:2" x14ac:dyDescent="0.25">
      <c r="A20026" s="1">
        <v>41865.905555555553</v>
      </c>
      <c r="B20026" s="2">
        <v>68.765647333147356</v>
      </c>
    </row>
    <row r="20027" spans="1:2" x14ac:dyDescent="0.25">
      <c r="A20027" s="1">
        <v>41865.90625</v>
      </c>
      <c r="B20027" s="2">
        <v>36.41310728020423</v>
      </c>
    </row>
    <row r="20028" spans="1:2" x14ac:dyDescent="0.25">
      <c r="A20028" s="1">
        <v>41865.906944444447</v>
      </c>
      <c r="B20028" s="2">
        <v>33.264573691051922</v>
      </c>
    </row>
    <row r="20029" spans="1:2" x14ac:dyDescent="0.25">
      <c r="A20029" s="1">
        <v>41865.907638888886</v>
      </c>
      <c r="B20029" s="2">
        <v>31.563707693482865</v>
      </c>
    </row>
    <row r="20030" spans="1:2" x14ac:dyDescent="0.25">
      <c r="A20030" s="1">
        <v>41865.908333333333</v>
      </c>
      <c r="B20030" s="2">
        <v>41.083031277321666</v>
      </c>
    </row>
    <row r="20031" spans="1:2" x14ac:dyDescent="0.25">
      <c r="A20031" s="1">
        <v>41865.90902777778</v>
      </c>
      <c r="B20031" s="2">
        <v>45.667920589113784</v>
      </c>
    </row>
    <row r="20032" spans="1:2" x14ac:dyDescent="0.25">
      <c r="A20032" s="1">
        <v>41865.909722222219</v>
      </c>
      <c r="B20032" s="2">
        <v>20.508706147240204</v>
      </c>
    </row>
    <row r="20033" spans="1:2" x14ac:dyDescent="0.25">
      <c r="A20033" s="1">
        <v>41865.910416666666</v>
      </c>
      <c r="B20033" s="2">
        <v>13.308619731031529</v>
      </c>
    </row>
    <row r="20034" spans="1:2" x14ac:dyDescent="0.25">
      <c r="A20034" s="1">
        <v>41865.911111111112</v>
      </c>
      <c r="B20034" s="2">
        <v>21.217026072349352</v>
      </c>
    </row>
    <row r="20035" spans="1:2" x14ac:dyDescent="0.25">
      <c r="A20035" s="1">
        <v>41865.911805555559</v>
      </c>
      <c r="B20035" s="2">
        <v>10.027151412462748</v>
      </c>
    </row>
    <row r="20036" spans="1:2" x14ac:dyDescent="0.25">
      <c r="A20036" s="1">
        <v>41865.912499999999</v>
      </c>
      <c r="B20036" s="2">
        <v>-11.866765337375789</v>
      </c>
    </row>
    <row r="20037" spans="1:2" x14ac:dyDescent="0.25">
      <c r="A20037" s="1">
        <v>41865.913194444445</v>
      </c>
      <c r="B20037" s="2">
        <v>-21.948259304305125</v>
      </c>
    </row>
    <row r="20038" spans="1:2" x14ac:dyDescent="0.25">
      <c r="A20038" s="1">
        <v>41865.913888888892</v>
      </c>
      <c r="B20038" s="2">
        <v>-40.991764575940515</v>
      </c>
    </row>
    <row r="20039" spans="1:2" x14ac:dyDescent="0.25">
      <c r="A20039" s="1">
        <v>41865.914583333331</v>
      </c>
      <c r="B20039" s="2">
        <v>-17.407919799868978</v>
      </c>
    </row>
    <row r="20040" spans="1:2" x14ac:dyDescent="0.25">
      <c r="A20040" s="1">
        <v>41865.915277777778</v>
      </c>
      <c r="B20040" s="2">
        <v>-33.954199974174117</v>
      </c>
    </row>
    <row r="20041" spans="1:2" x14ac:dyDescent="0.25">
      <c r="A20041" s="1">
        <v>41865.915972222225</v>
      </c>
      <c r="B20041" s="2">
        <v>-27.668713652849206</v>
      </c>
    </row>
    <row r="20042" spans="1:2" x14ac:dyDescent="0.25">
      <c r="A20042" s="1">
        <v>41865.916666666664</v>
      </c>
      <c r="B20042" s="2">
        <v>-20.384978387294115</v>
      </c>
    </row>
    <row r="20043" spans="1:2" x14ac:dyDescent="0.25">
      <c r="A20043" s="1">
        <v>41865.917361111111</v>
      </c>
      <c r="B20043" s="2">
        <v>-45.951806384458905</v>
      </c>
    </row>
    <row r="20044" spans="1:2" x14ac:dyDescent="0.25">
      <c r="A20044" s="1">
        <v>41865.918055555558</v>
      </c>
      <c r="B20044" s="2">
        <v>-67.471450444121245</v>
      </c>
    </row>
    <row r="20045" spans="1:2" x14ac:dyDescent="0.25">
      <c r="A20045" s="1">
        <v>41865.918749999997</v>
      </c>
      <c r="B20045" s="2">
        <v>-50.554444164021213</v>
      </c>
    </row>
    <row r="20046" spans="1:2" x14ac:dyDescent="0.25">
      <c r="A20046" s="1">
        <v>41865.919444444444</v>
      </c>
      <c r="B20046" s="2">
        <v>-92.125748106423032</v>
      </c>
    </row>
    <row r="20047" spans="1:2" x14ac:dyDescent="0.25">
      <c r="A20047" s="1">
        <v>41865.920138888891</v>
      </c>
      <c r="B20047" s="2">
        <v>-42.6099148563478</v>
      </c>
    </row>
    <row r="20048" spans="1:2" x14ac:dyDescent="0.25">
      <c r="A20048" s="1">
        <v>41865.92083333333</v>
      </c>
      <c r="B20048" s="2">
        <v>-78.059448707690166</v>
      </c>
    </row>
    <row r="20049" spans="1:2" x14ac:dyDescent="0.25">
      <c r="A20049" s="1">
        <v>41865.921527777777</v>
      </c>
      <c r="B20049" s="2">
        <v>-69.260233450985595</v>
      </c>
    </row>
    <row r="20050" spans="1:2" x14ac:dyDescent="0.25">
      <c r="A20050" s="1">
        <v>41865.922222222223</v>
      </c>
      <c r="B20050" s="2">
        <v>-41.152918793335992</v>
      </c>
    </row>
    <row r="20051" spans="1:2" x14ac:dyDescent="0.25">
      <c r="A20051" s="1">
        <v>41865.92291666667</v>
      </c>
      <c r="B20051" s="2">
        <v>-54.264277279905706</v>
      </c>
    </row>
    <row r="20052" spans="1:2" x14ac:dyDescent="0.25">
      <c r="A20052" s="1">
        <v>41865.923611111109</v>
      </c>
      <c r="B20052" s="2">
        <v>-63.413878580227419</v>
      </c>
    </row>
    <row r="20053" spans="1:2" x14ac:dyDescent="0.25">
      <c r="A20053" s="1">
        <v>41865.924305555556</v>
      </c>
      <c r="B20053" s="2">
        <v>-39.769203860034757</v>
      </c>
    </row>
    <row r="20054" spans="1:2" x14ac:dyDescent="0.25">
      <c r="A20054" s="1">
        <v>41865.925000000003</v>
      </c>
      <c r="B20054" s="2">
        <v>-39.276927408232588</v>
      </c>
    </row>
    <row r="20055" spans="1:2" x14ac:dyDescent="0.25">
      <c r="A20055" s="1">
        <v>41865.925694444442</v>
      </c>
      <c r="B20055" s="2">
        <v>-57.406171164842576</v>
      </c>
    </row>
    <row r="20056" spans="1:2" x14ac:dyDescent="0.25">
      <c r="A20056" s="1">
        <v>41865.926388888889</v>
      </c>
      <c r="B20056" s="2">
        <v>-76.04970240697682</v>
      </c>
    </row>
    <row r="20057" spans="1:2" x14ac:dyDescent="0.25">
      <c r="A20057" s="1">
        <v>41865.927083333336</v>
      </c>
      <c r="B20057" s="2">
        <v>-38.005464602330662</v>
      </c>
    </row>
    <row r="20058" spans="1:2" x14ac:dyDescent="0.25">
      <c r="A20058" s="1">
        <v>41865.927777777775</v>
      </c>
      <c r="B20058" s="2">
        <v>-25.098490897664306</v>
      </c>
    </row>
    <row r="20059" spans="1:2" x14ac:dyDescent="0.25">
      <c r="A20059" s="1">
        <v>41865.928472222222</v>
      </c>
      <c r="B20059" s="2">
        <v>-11.415693321493624</v>
      </c>
    </row>
    <row r="20060" spans="1:2" x14ac:dyDescent="0.25">
      <c r="A20060" s="1">
        <v>41865.929166666669</v>
      </c>
      <c r="B20060" s="2">
        <v>27.747564978585675</v>
      </c>
    </row>
    <row r="20061" spans="1:2" x14ac:dyDescent="0.25">
      <c r="A20061" s="1">
        <v>41865.929861111108</v>
      </c>
      <c r="B20061" s="2">
        <v>16.998439877956358</v>
      </c>
    </row>
    <row r="20062" spans="1:2" x14ac:dyDescent="0.25">
      <c r="A20062" s="1">
        <v>41865.930555555555</v>
      </c>
      <c r="B20062" s="2">
        <v>14.001013662655168</v>
      </c>
    </row>
    <row r="20063" spans="1:2" x14ac:dyDescent="0.25">
      <c r="A20063" s="1">
        <v>41865.931250000001</v>
      </c>
      <c r="B20063" s="2">
        <v>55.2845732852089</v>
      </c>
    </row>
    <row r="20064" spans="1:2" x14ac:dyDescent="0.25">
      <c r="A20064" s="1">
        <v>41865.931944444441</v>
      </c>
      <c r="B20064" s="2">
        <v>42.517303984010745</v>
      </c>
    </row>
    <row r="20065" spans="1:2" x14ac:dyDescent="0.25">
      <c r="A20065" s="1">
        <v>41865.932638888888</v>
      </c>
      <c r="B20065" s="2">
        <v>37.981621139650329</v>
      </c>
    </row>
    <row r="20066" spans="1:2" x14ac:dyDescent="0.25">
      <c r="A20066" s="1">
        <v>41865.933333333334</v>
      </c>
      <c r="B20066" s="2">
        <v>55.039724206374373</v>
      </c>
    </row>
    <row r="20067" spans="1:2" x14ac:dyDescent="0.25">
      <c r="A20067" s="1">
        <v>41865.934027777781</v>
      </c>
      <c r="B20067" s="2">
        <v>55.398274924815631</v>
      </c>
    </row>
    <row r="20068" spans="1:2" x14ac:dyDescent="0.25">
      <c r="A20068" s="1">
        <v>41865.93472222222</v>
      </c>
      <c r="B20068" s="2">
        <v>59.595231250887927</v>
      </c>
    </row>
    <row r="20069" spans="1:2" x14ac:dyDescent="0.25">
      <c r="A20069" s="1">
        <v>41865.935416666667</v>
      </c>
      <c r="B20069" s="2">
        <v>58.957752307179426</v>
      </c>
    </row>
    <row r="20070" spans="1:2" x14ac:dyDescent="0.25">
      <c r="A20070" s="1">
        <v>41865.936111111114</v>
      </c>
      <c r="B20070" s="2">
        <v>64.512165186547406</v>
      </c>
    </row>
    <row r="20071" spans="1:2" x14ac:dyDescent="0.25">
      <c r="A20071" s="1">
        <v>41865.936805555553</v>
      </c>
      <c r="B20071" s="2">
        <v>61.667700047769664</v>
      </c>
    </row>
    <row r="20072" spans="1:2" x14ac:dyDescent="0.25">
      <c r="A20072" s="1">
        <v>41865.9375</v>
      </c>
      <c r="B20072" s="2">
        <v>61.05646770412568</v>
      </c>
    </row>
    <row r="20073" spans="1:2" x14ac:dyDescent="0.25">
      <c r="A20073" s="1">
        <v>41865.938194444447</v>
      </c>
      <c r="B20073" s="2">
        <v>65.609521987059267</v>
      </c>
    </row>
    <row r="20074" spans="1:2" x14ac:dyDescent="0.25">
      <c r="A20074" s="1">
        <v>41865.938888888886</v>
      </c>
      <c r="B20074" s="2">
        <v>51.715276277372809</v>
      </c>
    </row>
    <row r="20075" spans="1:2" x14ac:dyDescent="0.25">
      <c r="A20075" s="1">
        <v>41865.939583333333</v>
      </c>
      <c r="B20075" s="2">
        <v>29.23617000271576</v>
      </c>
    </row>
    <row r="20076" spans="1:2" x14ac:dyDescent="0.25">
      <c r="A20076" s="1">
        <v>41865.94027777778</v>
      </c>
      <c r="B20076" s="2">
        <v>8.3051733837540571E-3</v>
      </c>
    </row>
    <row r="20077" spans="1:2" x14ac:dyDescent="0.25">
      <c r="A20077" s="1">
        <v>41865.940972222219</v>
      </c>
      <c r="B20077" s="2">
        <v>35.90808663079806</v>
      </c>
    </row>
    <row r="20078" spans="1:2" x14ac:dyDescent="0.25">
      <c r="A20078" s="1">
        <v>41865.941666666666</v>
      </c>
      <c r="B20078" s="2">
        <v>26.408987248213087</v>
      </c>
    </row>
    <row r="20079" spans="1:2" x14ac:dyDescent="0.25">
      <c r="A20079" s="1">
        <v>41865.942361111112</v>
      </c>
      <c r="B20079" s="2">
        <v>-4.8006418387837284</v>
      </c>
    </row>
    <row r="20080" spans="1:2" x14ac:dyDescent="0.25">
      <c r="A20080" s="1">
        <v>41865.943055555559</v>
      </c>
      <c r="B20080" s="2">
        <v>-32.314103054801429</v>
      </c>
    </row>
    <row r="20081" spans="1:2" x14ac:dyDescent="0.25">
      <c r="A20081" s="1">
        <v>41865.943749999999</v>
      </c>
      <c r="B20081" s="2">
        <v>-22.393063128771367</v>
      </c>
    </row>
    <row r="20082" spans="1:2" x14ac:dyDescent="0.25">
      <c r="A20082" s="1">
        <v>41865.944444444445</v>
      </c>
      <c r="B20082" s="2">
        <v>-15.102252681965547</v>
      </c>
    </row>
    <row r="20083" spans="1:2" x14ac:dyDescent="0.25">
      <c r="A20083" s="1">
        <v>41865.945138888892</v>
      </c>
      <c r="B20083" s="2">
        <v>-25.249936025352994</v>
      </c>
    </row>
    <row r="20084" spans="1:2" x14ac:dyDescent="0.25">
      <c r="A20084" s="1">
        <v>41865.945833333331</v>
      </c>
      <c r="B20084" s="2">
        <v>-18.601143557717055</v>
      </c>
    </row>
    <row r="20085" spans="1:2" x14ac:dyDescent="0.25">
      <c r="A20085" s="1">
        <v>41865.946527777778</v>
      </c>
      <c r="B20085" s="2">
        <v>-8.4304583938570428</v>
      </c>
    </row>
    <row r="20086" spans="1:2" x14ac:dyDescent="0.25">
      <c r="A20086" s="1">
        <v>41865.947222222225</v>
      </c>
      <c r="B20086" s="2">
        <v>-0.91146170013720018</v>
      </c>
    </row>
    <row r="20087" spans="1:2" x14ac:dyDescent="0.25">
      <c r="A20087" s="1">
        <v>41865.947916666664</v>
      </c>
      <c r="B20087" s="2">
        <v>-7.575406190471889</v>
      </c>
    </row>
    <row r="20088" spans="1:2" x14ac:dyDescent="0.25">
      <c r="A20088" s="1">
        <v>41865.948611111111</v>
      </c>
      <c r="B20088" s="2">
        <v>-2.9080778102710609</v>
      </c>
    </row>
    <row r="20089" spans="1:2" x14ac:dyDescent="0.25">
      <c r="A20089" s="1">
        <v>41865.949305555558</v>
      </c>
      <c r="B20089" s="2">
        <v>6.7421391059188558</v>
      </c>
    </row>
    <row r="20090" spans="1:2" x14ac:dyDescent="0.25">
      <c r="A20090" s="1">
        <v>41865.949999999997</v>
      </c>
      <c r="B20090" s="2">
        <v>-4.9171846703933015</v>
      </c>
    </row>
    <row r="20091" spans="1:2" x14ac:dyDescent="0.25">
      <c r="A20091" s="1">
        <v>41865.950694444444</v>
      </c>
      <c r="B20091" s="2">
        <v>-3.5805698022954555</v>
      </c>
    </row>
    <row r="20092" spans="1:2" x14ac:dyDescent="0.25">
      <c r="A20092" s="1">
        <v>41865.951388888891</v>
      </c>
      <c r="B20092" s="2">
        <v>2.5857564572894867</v>
      </c>
    </row>
    <row r="20093" spans="1:2" x14ac:dyDescent="0.25">
      <c r="A20093" s="1">
        <v>41865.95208333333</v>
      </c>
      <c r="B20093" s="2">
        <v>-8.3054485012646175</v>
      </c>
    </row>
    <row r="20094" spans="1:2" x14ac:dyDescent="0.25">
      <c r="A20094" s="1">
        <v>41865.952777777777</v>
      </c>
      <c r="B20094" s="2">
        <v>-14.813421703676189</v>
      </c>
    </row>
    <row r="20095" spans="1:2" x14ac:dyDescent="0.25">
      <c r="A20095" s="1">
        <v>41865.953472222223</v>
      </c>
      <c r="B20095" s="2">
        <v>4.1744986507927626</v>
      </c>
    </row>
    <row r="20096" spans="1:2" x14ac:dyDescent="0.25">
      <c r="A20096" s="1">
        <v>41865.95416666667</v>
      </c>
      <c r="B20096" s="2">
        <v>-6.28105510877164</v>
      </c>
    </row>
    <row r="20097" spans="1:2" x14ac:dyDescent="0.25">
      <c r="A20097" s="1">
        <v>41865.954861111109</v>
      </c>
      <c r="B20097" s="2">
        <v>-1.8572450107334588</v>
      </c>
    </row>
    <row r="20098" spans="1:2" x14ac:dyDescent="0.25">
      <c r="A20098" s="1">
        <v>41865.955555555556</v>
      </c>
      <c r="B20098" s="2">
        <v>-15.811889686082335</v>
      </c>
    </row>
    <row r="20099" spans="1:2" x14ac:dyDescent="0.25">
      <c r="A20099" s="1">
        <v>41865.956250000003</v>
      </c>
      <c r="B20099" s="2">
        <v>-31.465269494517511</v>
      </c>
    </row>
    <row r="20100" spans="1:2" x14ac:dyDescent="0.25">
      <c r="A20100" s="1">
        <v>41865.956944444442</v>
      </c>
      <c r="B20100" s="2">
        <v>-30.590326042327554</v>
      </c>
    </row>
    <row r="20101" spans="1:2" x14ac:dyDescent="0.25">
      <c r="A20101" s="1">
        <v>41865.957638888889</v>
      </c>
      <c r="B20101" s="2">
        <v>-29.839805142651311</v>
      </c>
    </row>
    <row r="20102" spans="1:2" x14ac:dyDescent="0.25">
      <c r="A20102" s="1">
        <v>41865.958333333336</v>
      </c>
      <c r="B20102" s="2">
        <v>-32.333871109970154</v>
      </c>
    </row>
    <row r="20103" spans="1:2" x14ac:dyDescent="0.25">
      <c r="A20103" s="1">
        <v>41865.959027777775</v>
      </c>
      <c r="B20103" s="2">
        <v>-13.306127663640593</v>
      </c>
    </row>
    <row r="20104" spans="1:2" x14ac:dyDescent="0.25">
      <c r="A20104" s="1">
        <v>41865.959722222222</v>
      </c>
      <c r="B20104" s="2">
        <v>-56.463952787619199</v>
      </c>
    </row>
    <row r="20105" spans="1:2" x14ac:dyDescent="0.25">
      <c r="A20105" s="1">
        <v>41865.960416666669</v>
      </c>
      <c r="B20105" s="2">
        <v>-44.935571052991627</v>
      </c>
    </row>
    <row r="20106" spans="1:2" x14ac:dyDescent="0.25">
      <c r="A20106" s="1">
        <v>41865.961111111108</v>
      </c>
      <c r="B20106" s="2">
        <v>-49.075088573185106</v>
      </c>
    </row>
    <row r="20107" spans="1:2" x14ac:dyDescent="0.25">
      <c r="A20107" s="1">
        <v>41865.961805555555</v>
      </c>
      <c r="B20107" s="2">
        <v>-33.146530792709868</v>
      </c>
    </row>
    <row r="20108" spans="1:2" x14ac:dyDescent="0.25">
      <c r="A20108" s="1">
        <v>41865.962500000001</v>
      </c>
      <c r="B20108" s="2">
        <v>3.9272791136521845</v>
      </c>
    </row>
    <row r="20109" spans="1:2" x14ac:dyDescent="0.25">
      <c r="A20109" s="1">
        <v>41865.963194444441</v>
      </c>
      <c r="B20109" s="2">
        <v>10.736950302919043</v>
      </c>
    </row>
    <row r="20110" spans="1:2" x14ac:dyDescent="0.25">
      <c r="A20110" s="1">
        <v>41865.963888888888</v>
      </c>
      <c r="B20110" s="2">
        <v>3.7955438011331961</v>
      </c>
    </row>
    <row r="20111" spans="1:2" x14ac:dyDescent="0.25">
      <c r="A20111" s="1">
        <v>41865.964583333334</v>
      </c>
      <c r="B20111" s="2">
        <v>11.097868019450653</v>
      </c>
    </row>
    <row r="20112" spans="1:2" x14ac:dyDescent="0.25">
      <c r="A20112" s="1">
        <v>41865.965277777781</v>
      </c>
      <c r="B20112" s="2">
        <v>6.4982276982451976</v>
      </c>
    </row>
    <row r="20113" spans="1:2" x14ac:dyDescent="0.25">
      <c r="A20113" s="1">
        <v>41865.96597222222</v>
      </c>
      <c r="B20113" s="2">
        <v>8.8373710335753763</v>
      </c>
    </row>
    <row r="20114" spans="1:2" x14ac:dyDescent="0.25">
      <c r="A20114" s="1">
        <v>41865.966666666667</v>
      </c>
      <c r="B20114" s="2">
        <v>22.23976724384714</v>
      </c>
    </row>
    <row r="20115" spans="1:2" x14ac:dyDescent="0.25">
      <c r="A20115" s="1">
        <v>41865.967361111114</v>
      </c>
      <c r="B20115" s="2">
        <v>11.163289530643246</v>
      </c>
    </row>
    <row r="20116" spans="1:2" x14ac:dyDescent="0.25">
      <c r="A20116" s="1">
        <v>41865.968055555553</v>
      </c>
      <c r="B20116" s="2">
        <v>14.342127594065339</v>
      </c>
    </row>
    <row r="20117" spans="1:2" x14ac:dyDescent="0.25">
      <c r="A20117" s="1">
        <v>41865.96875</v>
      </c>
      <c r="B20117" s="2">
        <v>23.747141777366537</v>
      </c>
    </row>
    <row r="20118" spans="1:2" x14ac:dyDescent="0.25">
      <c r="A20118" s="1">
        <v>41865.969444444447</v>
      </c>
      <c r="B20118" s="2">
        <v>25.542133712129726</v>
      </c>
    </row>
    <row r="20119" spans="1:2" x14ac:dyDescent="0.25">
      <c r="A20119" s="1">
        <v>41865.970138888886</v>
      </c>
      <c r="B20119" s="2">
        <v>20.672329116621647</v>
      </c>
    </row>
    <row r="20120" spans="1:2" x14ac:dyDescent="0.25">
      <c r="A20120" s="1">
        <v>41865.970833333333</v>
      </c>
      <c r="B20120" s="2">
        <v>22.446009581137091</v>
      </c>
    </row>
    <row r="20121" spans="1:2" x14ac:dyDescent="0.25">
      <c r="A20121" s="1">
        <v>41865.97152777778</v>
      </c>
      <c r="B20121" s="2">
        <v>21.365883269073674</v>
      </c>
    </row>
    <row r="20122" spans="1:2" x14ac:dyDescent="0.25">
      <c r="A20122" s="1">
        <v>41865.972222222219</v>
      </c>
      <c r="B20122" s="2">
        <v>12.260322530007882</v>
      </c>
    </row>
    <row r="20123" spans="1:2" x14ac:dyDescent="0.25">
      <c r="A20123" s="1">
        <v>41865.972916666666</v>
      </c>
      <c r="B20123" s="2">
        <v>5.130638184065659</v>
      </c>
    </row>
    <row r="20124" spans="1:2" x14ac:dyDescent="0.25">
      <c r="A20124" s="1">
        <v>41865.973611111112</v>
      </c>
      <c r="B20124" s="2">
        <v>6.9811877681951353</v>
      </c>
    </row>
    <row r="20125" spans="1:2" x14ac:dyDescent="0.25">
      <c r="A20125" s="1">
        <v>41865.974305555559</v>
      </c>
      <c r="B20125" s="2">
        <v>-7.044639268403504</v>
      </c>
    </row>
    <row r="20126" spans="1:2" x14ac:dyDescent="0.25">
      <c r="A20126" s="1">
        <v>41865.974999999999</v>
      </c>
      <c r="B20126" s="2">
        <v>-7.8163045656319206</v>
      </c>
    </row>
    <row r="20127" spans="1:2" x14ac:dyDescent="0.25">
      <c r="A20127" s="1">
        <v>41865.975694444445</v>
      </c>
      <c r="B20127" s="2">
        <v>-2.8395249612100693</v>
      </c>
    </row>
    <row r="20128" spans="1:2" x14ac:dyDescent="0.25">
      <c r="A20128" s="1">
        <v>41865.976388888892</v>
      </c>
      <c r="B20128" s="2">
        <v>-9.7269133711505376</v>
      </c>
    </row>
    <row r="20129" spans="1:2" x14ac:dyDescent="0.25">
      <c r="A20129" s="1">
        <v>41865.977083333331</v>
      </c>
      <c r="B20129" s="2">
        <v>-16.16502309646312</v>
      </c>
    </row>
    <row r="20130" spans="1:2" x14ac:dyDescent="0.25">
      <c r="A20130" s="1">
        <v>41865.977777777778</v>
      </c>
      <c r="B20130" s="2">
        <v>-27.625727173071937</v>
      </c>
    </row>
    <row r="20131" spans="1:2" x14ac:dyDescent="0.25">
      <c r="A20131" s="1">
        <v>41865.978472222225</v>
      </c>
      <c r="B20131" s="2">
        <v>-22.458246913418893</v>
      </c>
    </row>
    <row r="20132" spans="1:2" x14ac:dyDescent="0.25">
      <c r="A20132" s="1">
        <v>41865.979166666664</v>
      </c>
      <c r="B20132" s="2">
        <v>-38.278260364065254</v>
      </c>
    </row>
    <row r="20133" spans="1:2" x14ac:dyDescent="0.25">
      <c r="A20133" s="1">
        <v>41865.979861111111</v>
      </c>
      <c r="B20133" s="2">
        <v>-36.021140204168233</v>
      </c>
    </row>
    <row r="20134" spans="1:2" x14ac:dyDescent="0.25">
      <c r="A20134" s="1">
        <v>41865.980555555558</v>
      </c>
      <c r="B20134" s="2">
        <v>-41.988300133208398</v>
      </c>
    </row>
    <row r="20135" spans="1:2" x14ac:dyDescent="0.25">
      <c r="A20135" s="1">
        <v>41865.981249999997</v>
      </c>
      <c r="B20135" s="2">
        <v>-28.951370130367287</v>
      </c>
    </row>
    <row r="20136" spans="1:2" x14ac:dyDescent="0.25">
      <c r="A20136" s="1">
        <v>41865.981944444444</v>
      </c>
      <c r="B20136" s="2">
        <v>-2.9170082841269807</v>
      </c>
    </row>
    <row r="20137" spans="1:2" x14ac:dyDescent="0.25">
      <c r="A20137" s="1">
        <v>41865.982638888891</v>
      </c>
      <c r="B20137" s="2">
        <v>-8.6768160545034334</v>
      </c>
    </row>
    <row r="20138" spans="1:2" x14ac:dyDescent="0.25">
      <c r="A20138" s="1">
        <v>41865.98333333333</v>
      </c>
      <c r="B20138" s="2">
        <v>1.258246500621802</v>
      </c>
    </row>
    <row r="20139" spans="1:2" x14ac:dyDescent="0.25">
      <c r="A20139" s="1">
        <v>41865.984027777777</v>
      </c>
      <c r="B20139" s="2">
        <v>9.3586634011543843</v>
      </c>
    </row>
    <row r="20140" spans="1:2" x14ac:dyDescent="0.25">
      <c r="A20140" s="1">
        <v>41865.984722222223</v>
      </c>
      <c r="B20140" s="2">
        <v>11.166340098448078</v>
      </c>
    </row>
    <row r="20141" spans="1:2" x14ac:dyDescent="0.25">
      <c r="A20141" s="1">
        <v>41865.98541666667</v>
      </c>
      <c r="B20141" s="2">
        <v>35.067714876398291</v>
      </c>
    </row>
    <row r="20142" spans="1:2" x14ac:dyDescent="0.25">
      <c r="A20142" s="1">
        <v>41865.986111111109</v>
      </c>
      <c r="B20142" s="2">
        <v>5.1836845723281533</v>
      </c>
    </row>
    <row r="20143" spans="1:2" x14ac:dyDescent="0.25">
      <c r="A20143" s="1">
        <v>41865.986805555556</v>
      </c>
      <c r="B20143" s="2">
        <v>20.816741467683219</v>
      </c>
    </row>
    <row r="20144" spans="1:2" x14ac:dyDescent="0.25">
      <c r="A20144" s="1">
        <v>41865.987500000003</v>
      </c>
      <c r="B20144" s="2">
        <v>2.258861510082109</v>
      </c>
    </row>
    <row r="20145" spans="1:2" x14ac:dyDescent="0.25">
      <c r="A20145" s="1">
        <v>41865.988194444442</v>
      </c>
      <c r="B20145" s="2">
        <v>10.076564369794506</v>
      </c>
    </row>
    <row r="20146" spans="1:2" x14ac:dyDescent="0.25">
      <c r="A20146" s="1">
        <v>41865.988888888889</v>
      </c>
      <c r="B20146" s="2">
        <v>11.511199479989106</v>
      </c>
    </row>
    <row r="20147" spans="1:2" x14ac:dyDescent="0.25">
      <c r="A20147" s="1">
        <v>41865.989583333336</v>
      </c>
      <c r="B20147" s="2">
        <v>-11.910153941772297</v>
      </c>
    </row>
    <row r="20148" spans="1:2" x14ac:dyDescent="0.25">
      <c r="A20148" s="1">
        <v>41865.990277777775</v>
      </c>
      <c r="B20148" s="2">
        <v>10.620179485771466</v>
      </c>
    </row>
    <row r="20149" spans="1:2" x14ac:dyDescent="0.25">
      <c r="A20149" s="1">
        <v>41865.990972222222</v>
      </c>
      <c r="B20149" s="2">
        <v>-17.612605032817978</v>
      </c>
    </row>
    <row r="20150" spans="1:2" x14ac:dyDescent="0.25">
      <c r="A20150" s="1">
        <v>41865.991666666669</v>
      </c>
      <c r="B20150" s="2">
        <v>-20.03354310683256</v>
      </c>
    </row>
    <row r="20151" spans="1:2" x14ac:dyDescent="0.25">
      <c r="A20151" s="1">
        <v>41865.992361111108</v>
      </c>
      <c r="B20151" s="2">
        <v>-14.187212866864744</v>
      </c>
    </row>
    <row r="20152" spans="1:2" x14ac:dyDescent="0.25">
      <c r="A20152" s="1">
        <v>41865.993055555555</v>
      </c>
      <c r="B20152" s="2">
        <v>-15.264466550807386</v>
      </c>
    </row>
    <row r="20153" spans="1:2" x14ac:dyDescent="0.25">
      <c r="A20153" s="1">
        <v>41865.993750000001</v>
      </c>
      <c r="B20153" s="2">
        <v>-59.427826430516141</v>
      </c>
    </row>
    <row r="20154" spans="1:2" x14ac:dyDescent="0.25">
      <c r="A20154" s="1">
        <v>41865.994444444441</v>
      </c>
      <c r="B20154" s="2">
        <v>-47.362678031477842</v>
      </c>
    </row>
    <row r="20155" spans="1:2" x14ac:dyDescent="0.25">
      <c r="A20155" s="1">
        <v>41865.995138888888</v>
      </c>
      <c r="B20155" s="2">
        <v>-60.120410015308877</v>
      </c>
    </row>
    <row r="20156" spans="1:2" x14ac:dyDescent="0.25">
      <c r="A20156" s="1">
        <v>41865.995833333334</v>
      </c>
      <c r="B20156" s="2">
        <v>-62.970689202772334</v>
      </c>
    </row>
    <row r="20157" spans="1:2" x14ac:dyDescent="0.25">
      <c r="A20157" s="1">
        <v>41865.996527777781</v>
      </c>
      <c r="B20157" s="2">
        <v>-78.057578933851133</v>
      </c>
    </row>
    <row r="20158" spans="1:2" x14ac:dyDescent="0.25">
      <c r="A20158" s="1">
        <v>41865.99722222222</v>
      </c>
      <c r="B20158" s="2">
        <v>-68.41887044242273</v>
      </c>
    </row>
    <row r="20159" spans="1:2" x14ac:dyDescent="0.25">
      <c r="A20159" s="1">
        <v>41865.997916666667</v>
      </c>
      <c r="B20159" s="2">
        <v>-68.074924112395578</v>
      </c>
    </row>
    <row r="20160" spans="1:2" x14ac:dyDescent="0.25">
      <c r="A20160" s="1">
        <v>41865.998611111114</v>
      </c>
      <c r="B20160" s="2">
        <v>-89.206885560223597</v>
      </c>
    </row>
    <row r="20161" spans="1:2" x14ac:dyDescent="0.25">
      <c r="A20161" s="1">
        <v>41865.999305555553</v>
      </c>
      <c r="B20161" s="2">
        <v>-64.903001558997985</v>
      </c>
    </row>
    <row r="20162" spans="1:2" x14ac:dyDescent="0.25">
      <c r="A20162" s="1">
        <v>41866</v>
      </c>
      <c r="B20162" s="2">
        <v>-41.310441414824524</v>
      </c>
    </row>
    <row r="20163" spans="1:2" x14ac:dyDescent="0.25">
      <c r="A20163" s="1">
        <v>41866.000694444447</v>
      </c>
      <c r="B20163" s="2">
        <v>1.6105552659696818</v>
      </c>
    </row>
    <row r="20164" spans="1:2" x14ac:dyDescent="0.25">
      <c r="A20164" s="1">
        <v>41866.001388888886</v>
      </c>
      <c r="B20164" s="2">
        <v>9.4220085864508292</v>
      </c>
    </row>
    <row r="20165" spans="1:2" x14ac:dyDescent="0.25">
      <c r="A20165" s="1">
        <v>41866.002083333333</v>
      </c>
      <c r="B20165" s="2">
        <v>22.268758477024676</v>
      </c>
    </row>
    <row r="20166" spans="1:2" x14ac:dyDescent="0.25">
      <c r="A20166" s="1">
        <v>41866.00277777778</v>
      </c>
      <c r="B20166" s="2">
        <v>-9.9395916732402831</v>
      </c>
    </row>
    <row r="20167" spans="1:2" x14ac:dyDescent="0.25">
      <c r="A20167" s="1">
        <v>41866.003472222219</v>
      </c>
      <c r="B20167" s="2">
        <v>6.0379851630588144</v>
      </c>
    </row>
    <row r="20168" spans="1:2" x14ac:dyDescent="0.25">
      <c r="A20168" s="1">
        <v>41866.004166666666</v>
      </c>
      <c r="B20168" s="2">
        <v>4.8069591432114978</v>
      </c>
    </row>
    <row r="20169" spans="1:2" x14ac:dyDescent="0.25">
      <c r="A20169" s="1">
        <v>41866.004861111112</v>
      </c>
      <c r="B20169" s="2">
        <v>0.98426557135984083</v>
      </c>
    </row>
    <row r="20170" spans="1:2" x14ac:dyDescent="0.25">
      <c r="A20170" s="1">
        <v>41866.005555555559</v>
      </c>
      <c r="B20170" s="2">
        <v>-30.148526934139227</v>
      </c>
    </row>
    <row r="20171" spans="1:2" x14ac:dyDescent="0.25">
      <c r="A20171" s="1">
        <v>41866.006249999999</v>
      </c>
      <c r="B20171" s="2">
        <v>2.1454194986383905</v>
      </c>
    </row>
    <row r="20172" spans="1:2" x14ac:dyDescent="0.25">
      <c r="A20172" s="1">
        <v>41866.006944444445</v>
      </c>
      <c r="B20172" s="2">
        <v>6.8256041107194809</v>
      </c>
    </row>
    <row r="20173" spans="1:2" x14ac:dyDescent="0.25">
      <c r="A20173" s="1">
        <v>41866.007638888892</v>
      </c>
      <c r="B20173" s="2">
        <v>-7.334503261207586</v>
      </c>
    </row>
    <row r="20174" spans="1:2" x14ac:dyDescent="0.25">
      <c r="A20174" s="1">
        <v>41866.008333333331</v>
      </c>
      <c r="B20174" s="2">
        <v>28.118501816766852</v>
      </c>
    </row>
    <row r="20175" spans="1:2" x14ac:dyDescent="0.25">
      <c r="A20175" s="1">
        <v>41866.009027777778</v>
      </c>
      <c r="B20175" s="2">
        <v>38.981932714141536</v>
      </c>
    </row>
    <row r="20176" spans="1:2" x14ac:dyDescent="0.25">
      <c r="A20176" s="1">
        <v>41866.009722222225</v>
      </c>
      <c r="B20176" s="2">
        <v>24.291284815089998</v>
      </c>
    </row>
    <row r="20177" spans="1:2" x14ac:dyDescent="0.25">
      <c r="A20177" s="1">
        <v>41866.010416666664</v>
      </c>
      <c r="B20177" s="2">
        <v>-19.947182364598362</v>
      </c>
    </row>
    <row r="20178" spans="1:2" x14ac:dyDescent="0.25">
      <c r="A20178" s="1">
        <v>41866.011111111111</v>
      </c>
      <c r="B20178" s="2">
        <v>-21.52991947809593</v>
      </c>
    </row>
    <row r="20179" spans="1:2" x14ac:dyDescent="0.25">
      <c r="A20179" s="1">
        <v>41866.011805555558</v>
      </c>
      <c r="B20179" s="2">
        <v>-9.1484900042623245</v>
      </c>
    </row>
    <row r="20180" spans="1:2" x14ac:dyDescent="0.25">
      <c r="A20180" s="1">
        <v>41866.012499999997</v>
      </c>
      <c r="B20180" s="2">
        <v>-7.9753679885799409</v>
      </c>
    </row>
    <row r="20181" spans="1:2" x14ac:dyDescent="0.25">
      <c r="A20181" s="1">
        <v>41866.013194444444</v>
      </c>
      <c r="B20181" s="2">
        <v>-1.3932496830215919</v>
      </c>
    </row>
    <row r="20182" spans="1:2" x14ac:dyDescent="0.25">
      <c r="A20182" s="1">
        <v>41866.013888888891</v>
      </c>
      <c r="B20182" s="2">
        <v>-21.599893610624957</v>
      </c>
    </row>
    <row r="20183" spans="1:2" x14ac:dyDescent="0.25">
      <c r="A20183" s="1">
        <v>41866.01458333333</v>
      </c>
      <c r="B20183" s="2">
        <v>-34.899350887610247</v>
      </c>
    </row>
    <row r="20184" spans="1:2" x14ac:dyDescent="0.25">
      <c r="A20184" s="1">
        <v>41866.015277777777</v>
      </c>
      <c r="B20184" s="2">
        <v>-18.604294373089335</v>
      </c>
    </row>
    <row r="20185" spans="1:2" x14ac:dyDescent="0.25">
      <c r="A20185" s="1">
        <v>41866.015972222223</v>
      </c>
      <c r="B20185" s="2">
        <v>-17.526754182883938</v>
      </c>
    </row>
    <row r="20186" spans="1:2" x14ac:dyDescent="0.25">
      <c r="A20186" s="1">
        <v>41866.01666666667</v>
      </c>
      <c r="B20186" s="2">
        <v>-13.924586190011178</v>
      </c>
    </row>
    <row r="20187" spans="1:2" x14ac:dyDescent="0.25">
      <c r="A20187" s="1">
        <v>41866.017361111109</v>
      </c>
      <c r="B20187" s="2">
        <v>-12.130197389891448</v>
      </c>
    </row>
    <row r="20188" spans="1:2" x14ac:dyDescent="0.25">
      <c r="A20188" s="1">
        <v>41866.018055555556</v>
      </c>
      <c r="B20188" s="2">
        <v>-7.7700377779112992</v>
      </c>
    </row>
    <row r="20189" spans="1:2" x14ac:dyDescent="0.25">
      <c r="A20189" s="1">
        <v>41866.018750000003</v>
      </c>
      <c r="B20189" s="2">
        <v>48.721634694265475</v>
      </c>
    </row>
    <row r="20190" spans="1:2" x14ac:dyDescent="0.25">
      <c r="A20190" s="1">
        <v>41866.019444444442</v>
      </c>
      <c r="B20190" s="2">
        <v>29.446559728286228</v>
      </c>
    </row>
    <row r="20191" spans="1:2" x14ac:dyDescent="0.25">
      <c r="A20191" s="1">
        <v>41866.020138888889</v>
      </c>
      <c r="B20191" s="2">
        <v>-6.6647115659555611</v>
      </c>
    </row>
    <row r="20192" spans="1:2" x14ac:dyDescent="0.25">
      <c r="A20192" s="1">
        <v>41866.020833333336</v>
      </c>
      <c r="B20192" s="2">
        <v>-77.690959298784335</v>
      </c>
    </row>
    <row r="20193" spans="1:2" x14ac:dyDescent="0.25">
      <c r="A20193" s="1">
        <v>41866.021527777775</v>
      </c>
      <c r="B20193" s="2">
        <v>-119.13580783594323</v>
      </c>
    </row>
    <row r="20194" spans="1:2" x14ac:dyDescent="0.25">
      <c r="A20194" s="1">
        <v>41866.022222222222</v>
      </c>
      <c r="B20194" s="2">
        <v>-106.6569284501175</v>
      </c>
    </row>
    <row r="20195" spans="1:2" x14ac:dyDescent="0.25">
      <c r="A20195" s="1">
        <v>41866.022916666669</v>
      </c>
      <c r="B20195" s="2">
        <v>-64.524010142758684</v>
      </c>
    </row>
    <row r="20196" spans="1:2" x14ac:dyDescent="0.25">
      <c r="A20196" s="1">
        <v>41866.023611111108</v>
      </c>
      <c r="B20196" s="2">
        <v>-69.849780905466957</v>
      </c>
    </row>
    <row r="20197" spans="1:2" x14ac:dyDescent="0.25">
      <c r="A20197" s="1">
        <v>41866.024305555555</v>
      </c>
      <c r="B20197" s="2">
        <v>-78.636608074312491</v>
      </c>
    </row>
    <row r="20198" spans="1:2" x14ac:dyDescent="0.25">
      <c r="A20198" s="1">
        <v>41866.025000000001</v>
      </c>
      <c r="B20198" s="2">
        <v>-85.886858772915247</v>
      </c>
    </row>
    <row r="20199" spans="1:2" x14ac:dyDescent="0.25">
      <c r="A20199" s="1">
        <v>41866.025694444441</v>
      </c>
      <c r="B20199" s="2">
        <v>-68.479415483115972</v>
      </c>
    </row>
    <row r="20200" spans="1:2" x14ac:dyDescent="0.25">
      <c r="A20200" s="1">
        <v>41866.026388888888</v>
      </c>
      <c r="B20200" s="2">
        <v>-56.229032409602468</v>
      </c>
    </row>
    <row r="20201" spans="1:2" x14ac:dyDescent="0.25">
      <c r="A20201" s="1">
        <v>41866.027083333334</v>
      </c>
      <c r="B20201" s="2">
        <v>-64.915059279669848</v>
      </c>
    </row>
    <row r="20202" spans="1:2" x14ac:dyDescent="0.25">
      <c r="A20202" s="1">
        <v>41866.027777777781</v>
      </c>
      <c r="B20202" s="2">
        <v>-71.564254580837826</v>
      </c>
    </row>
    <row r="20203" spans="1:2" x14ac:dyDescent="0.25">
      <c r="A20203" s="1">
        <v>41866.02847222222</v>
      </c>
      <c r="B20203" s="2">
        <v>25.958691774611847</v>
      </c>
    </row>
    <row r="20204" spans="1:2" x14ac:dyDescent="0.25">
      <c r="A20204" s="1">
        <v>41866.029166666667</v>
      </c>
      <c r="B20204" s="2">
        <v>-35.157259838956818</v>
      </c>
    </row>
    <row r="20205" spans="1:2" x14ac:dyDescent="0.25">
      <c r="A20205" s="1">
        <v>41866.029861111114</v>
      </c>
      <c r="B20205" s="2">
        <v>-60.335958789960323</v>
      </c>
    </row>
    <row r="20206" spans="1:2" x14ac:dyDescent="0.25">
      <c r="A20206" s="1">
        <v>41866.030555555553</v>
      </c>
      <c r="B20206" s="2">
        <v>-24.967005376651166</v>
      </c>
    </row>
    <row r="20207" spans="1:2" x14ac:dyDescent="0.25">
      <c r="A20207" s="1">
        <v>41866.03125</v>
      </c>
      <c r="B20207" s="2">
        <v>-79.414635708920343</v>
      </c>
    </row>
    <row r="20208" spans="1:2" x14ac:dyDescent="0.25">
      <c r="A20208" s="1">
        <v>41866.031944444447</v>
      </c>
      <c r="B20208" s="2">
        <v>-73.678775341019119</v>
      </c>
    </row>
    <row r="20209" spans="1:2" x14ac:dyDescent="0.25">
      <c r="A20209" s="1">
        <v>41866.032638888886</v>
      </c>
      <c r="B20209" s="2">
        <v>-36.822254607582487</v>
      </c>
    </row>
    <row r="20210" spans="1:2" x14ac:dyDescent="0.25">
      <c r="A20210" s="1">
        <v>41866.033333333333</v>
      </c>
      <c r="B20210" s="2">
        <v>-59.49711357418176</v>
      </c>
    </row>
    <row r="20211" spans="1:2" x14ac:dyDescent="0.25">
      <c r="A20211" s="1">
        <v>41866.03402777778</v>
      </c>
      <c r="B20211" s="2">
        <v>-113.96849362163339</v>
      </c>
    </row>
    <row r="20212" spans="1:2" x14ac:dyDescent="0.25">
      <c r="A20212" s="1">
        <v>41866.034722222219</v>
      </c>
      <c r="B20212" s="2">
        <v>-106.21167670668608</v>
      </c>
    </row>
    <row r="20213" spans="1:2" x14ac:dyDescent="0.25">
      <c r="A20213" s="1">
        <v>41866.035416666666</v>
      </c>
      <c r="B20213" s="2">
        <v>-70.662201059650641</v>
      </c>
    </row>
    <row r="20214" spans="1:2" x14ac:dyDescent="0.25">
      <c r="A20214" s="1">
        <v>41866.036111111112</v>
      </c>
      <c r="B20214" s="2">
        <v>-60.089604066174068</v>
      </c>
    </row>
    <row r="20215" spans="1:2" x14ac:dyDescent="0.25">
      <c r="A20215" s="1">
        <v>41866.036805555559</v>
      </c>
      <c r="B20215" s="2">
        <v>-109.0026158469574</v>
      </c>
    </row>
    <row r="20216" spans="1:2" x14ac:dyDescent="0.25">
      <c r="A20216" s="1">
        <v>41866.037499999999</v>
      </c>
      <c r="B20216" s="2">
        <v>-102.84963395135711</v>
      </c>
    </row>
    <row r="20217" spans="1:2" x14ac:dyDescent="0.25">
      <c r="A20217" s="1">
        <v>41866.038194444445</v>
      </c>
      <c r="B20217" s="2">
        <v>-77.040110731008468</v>
      </c>
    </row>
    <row r="20218" spans="1:2" x14ac:dyDescent="0.25">
      <c r="A20218" s="1">
        <v>41866.038888888892</v>
      </c>
      <c r="B20218" s="2">
        <v>-58.58383409644739</v>
      </c>
    </row>
    <row r="20219" spans="1:2" x14ac:dyDescent="0.25">
      <c r="A20219" s="1">
        <v>41866.039583333331</v>
      </c>
      <c r="B20219" s="2">
        <v>-46.103521027854491</v>
      </c>
    </row>
    <row r="20220" spans="1:2" x14ac:dyDescent="0.25">
      <c r="A20220" s="1">
        <v>41866.040277777778</v>
      </c>
      <c r="B20220" s="2">
        <v>-14.376333069349251</v>
      </c>
    </row>
    <row r="20221" spans="1:2" x14ac:dyDescent="0.25">
      <c r="A20221" s="1">
        <v>41866.040972222225</v>
      </c>
      <c r="B20221" s="2">
        <v>34.361747326460957</v>
      </c>
    </row>
    <row r="20222" spans="1:2" x14ac:dyDescent="0.25">
      <c r="A20222" s="1">
        <v>41866.041666666664</v>
      </c>
      <c r="B20222" s="2">
        <v>14.318744507591084</v>
      </c>
    </row>
    <row r="20223" spans="1:2" x14ac:dyDescent="0.25">
      <c r="A20223" s="1">
        <v>41866.042361111111</v>
      </c>
      <c r="B20223" s="2">
        <v>3.6474874849257808</v>
      </c>
    </row>
    <row r="20224" spans="1:2" x14ac:dyDescent="0.25">
      <c r="A20224" s="1">
        <v>41866.043055555558</v>
      </c>
      <c r="B20224" s="2">
        <v>-16.353521325357725</v>
      </c>
    </row>
    <row r="20225" spans="1:2" x14ac:dyDescent="0.25">
      <c r="A20225" s="1">
        <v>41866.043749999997</v>
      </c>
      <c r="B20225" s="2">
        <v>-22.418301030120709</v>
      </c>
    </row>
    <row r="20226" spans="1:2" x14ac:dyDescent="0.25">
      <c r="A20226" s="1">
        <v>41866.044444444444</v>
      </c>
      <c r="B20226" s="2">
        <v>5.0973508894770934</v>
      </c>
    </row>
    <row r="20227" spans="1:2" x14ac:dyDescent="0.25">
      <c r="A20227" s="1">
        <v>41866.045138888891</v>
      </c>
      <c r="B20227" s="2">
        <v>37.229742352881296</v>
      </c>
    </row>
    <row r="20228" spans="1:2" x14ac:dyDescent="0.25">
      <c r="A20228" s="1">
        <v>41866.04583333333</v>
      </c>
      <c r="B20228" s="2">
        <v>21.574789705299313</v>
      </c>
    </row>
    <row r="20229" spans="1:2" x14ac:dyDescent="0.25">
      <c r="A20229" s="1">
        <v>41866.046527777777</v>
      </c>
      <c r="B20229" s="2">
        <v>27.017210210040016</v>
      </c>
    </row>
    <row r="20230" spans="1:2" x14ac:dyDescent="0.25">
      <c r="A20230" s="1">
        <v>41866.047222222223</v>
      </c>
      <c r="B20230" s="2">
        <v>17.026743736819906</v>
      </c>
    </row>
    <row r="20231" spans="1:2" x14ac:dyDescent="0.25">
      <c r="A20231" s="1">
        <v>41866.04791666667</v>
      </c>
      <c r="B20231" s="2">
        <v>16.655784224605306</v>
      </c>
    </row>
    <row r="20232" spans="1:2" x14ac:dyDescent="0.25">
      <c r="A20232" s="1">
        <v>41866.048611111109</v>
      </c>
      <c r="B20232" s="2">
        <v>16.439167818199834</v>
      </c>
    </row>
    <row r="20233" spans="1:2" x14ac:dyDescent="0.25">
      <c r="A20233" s="1">
        <v>41866.049305555556</v>
      </c>
      <c r="B20233" s="2">
        <v>-11.854133845524483</v>
      </c>
    </row>
    <row r="20234" spans="1:2" x14ac:dyDescent="0.25">
      <c r="A20234" s="1">
        <v>41866.050000000003</v>
      </c>
      <c r="B20234" s="2">
        <v>-12.866114913491401</v>
      </c>
    </row>
    <row r="20235" spans="1:2" x14ac:dyDescent="0.25">
      <c r="A20235" s="1">
        <v>41866.050694444442</v>
      </c>
      <c r="B20235" s="2">
        <v>-8.2336215447736318</v>
      </c>
    </row>
    <row r="20236" spans="1:2" x14ac:dyDescent="0.25">
      <c r="A20236" s="1">
        <v>41866.051388888889</v>
      </c>
      <c r="B20236" s="2">
        <v>-4.2564110801922652</v>
      </c>
    </row>
    <row r="20237" spans="1:2" x14ac:dyDescent="0.25">
      <c r="A20237" s="1">
        <v>41866.052083333336</v>
      </c>
      <c r="B20237" s="2">
        <v>-14.347566834356742</v>
      </c>
    </row>
    <row r="20238" spans="1:2" x14ac:dyDescent="0.25">
      <c r="A20238" s="1">
        <v>41866.052777777775</v>
      </c>
      <c r="B20238" s="2">
        <v>-9.9613245878970087</v>
      </c>
    </row>
    <row r="20239" spans="1:2" x14ac:dyDescent="0.25">
      <c r="A20239" s="1">
        <v>41866.053472222222</v>
      </c>
      <c r="B20239" s="2">
        <v>-4.7019621186431326</v>
      </c>
    </row>
    <row r="20240" spans="1:2" x14ac:dyDescent="0.25">
      <c r="A20240" s="1">
        <v>41866.054166666669</v>
      </c>
      <c r="B20240" s="2">
        <v>-4.5353168515088331</v>
      </c>
    </row>
    <row r="20241" spans="1:2" x14ac:dyDescent="0.25">
      <c r="A20241" s="1">
        <v>41866.054861111108</v>
      </c>
      <c r="B20241" s="2">
        <v>-10.344544383539565</v>
      </c>
    </row>
    <row r="20242" spans="1:2" x14ac:dyDescent="0.25">
      <c r="A20242" s="1">
        <v>41866.055555555555</v>
      </c>
      <c r="B20242" s="2">
        <v>-12.218094509978862</v>
      </c>
    </row>
    <row r="20243" spans="1:2" x14ac:dyDescent="0.25">
      <c r="A20243" s="1">
        <v>41866.056250000001</v>
      </c>
      <c r="B20243" s="2">
        <v>-6.669681371029947</v>
      </c>
    </row>
    <row r="20244" spans="1:2" x14ac:dyDescent="0.25">
      <c r="A20244" s="1">
        <v>41866.056944444441</v>
      </c>
      <c r="B20244" s="2">
        <v>-17.048117027534197</v>
      </c>
    </row>
    <row r="20245" spans="1:2" x14ac:dyDescent="0.25">
      <c r="A20245" s="1">
        <v>41866.057638888888</v>
      </c>
      <c r="B20245" s="2">
        <v>-4.2859072728847725</v>
      </c>
    </row>
    <row r="20246" spans="1:2" x14ac:dyDescent="0.25">
      <c r="A20246" s="1">
        <v>41866.058333333334</v>
      </c>
      <c r="B20246" s="2">
        <v>-6.0336366727945761</v>
      </c>
    </row>
    <row r="20247" spans="1:2" x14ac:dyDescent="0.25">
      <c r="A20247" s="1">
        <v>41866.059027777781</v>
      </c>
      <c r="B20247" s="2">
        <v>-3.2746604763606837</v>
      </c>
    </row>
    <row r="20248" spans="1:2" x14ac:dyDescent="0.25">
      <c r="A20248" s="1">
        <v>41866.05972222222</v>
      </c>
      <c r="B20248" s="2">
        <v>-3.0574765752009019</v>
      </c>
    </row>
    <row r="20249" spans="1:2" x14ac:dyDescent="0.25">
      <c r="A20249" s="1">
        <v>41866.060416666667</v>
      </c>
      <c r="B20249" s="2">
        <v>7.7614790382955103</v>
      </c>
    </row>
    <row r="20250" spans="1:2" x14ac:dyDescent="0.25">
      <c r="A20250" s="1">
        <v>41866.061111111114</v>
      </c>
      <c r="B20250" s="2">
        <v>-18.740319875272203</v>
      </c>
    </row>
    <row r="20251" spans="1:2" x14ac:dyDescent="0.25">
      <c r="A20251" s="1">
        <v>41866.061805555553</v>
      </c>
      <c r="B20251" s="2">
        <v>-26.552926012029154</v>
      </c>
    </row>
    <row r="20252" spans="1:2" x14ac:dyDescent="0.25">
      <c r="A20252" s="1">
        <v>41866.0625</v>
      </c>
      <c r="B20252" s="2">
        <v>-30.388415997516738</v>
      </c>
    </row>
    <row r="20253" spans="1:2" x14ac:dyDescent="0.25">
      <c r="A20253" s="1">
        <v>41866.063194444447</v>
      </c>
      <c r="B20253" s="2">
        <v>-15.548345689168006</v>
      </c>
    </row>
    <row r="20254" spans="1:2" x14ac:dyDescent="0.25">
      <c r="A20254" s="1">
        <v>41866.063888888886</v>
      </c>
      <c r="B20254" s="2">
        <v>2.6031144512558968</v>
      </c>
    </row>
    <row r="20255" spans="1:2" x14ac:dyDescent="0.25">
      <c r="A20255" s="1">
        <v>41866.064583333333</v>
      </c>
      <c r="B20255" s="2">
        <v>-9.5081917435138159</v>
      </c>
    </row>
    <row r="20256" spans="1:2" x14ac:dyDescent="0.25">
      <c r="A20256" s="1">
        <v>41866.06527777778</v>
      </c>
      <c r="B20256" s="2">
        <v>-2.3245667048323715</v>
      </c>
    </row>
    <row r="20257" spans="1:2" x14ac:dyDescent="0.25">
      <c r="A20257" s="1">
        <v>41866.065972222219</v>
      </c>
      <c r="B20257" s="2">
        <v>-0.99357648447827762</v>
      </c>
    </row>
    <row r="20258" spans="1:2" x14ac:dyDescent="0.25">
      <c r="A20258" s="1">
        <v>41866.066666666666</v>
      </c>
      <c r="B20258" s="2">
        <v>1.8555792259063311</v>
      </c>
    </row>
    <row r="20259" spans="1:2" x14ac:dyDescent="0.25">
      <c r="A20259" s="1">
        <v>41866.067361111112</v>
      </c>
      <c r="B20259" s="2">
        <v>2.6829554743339639</v>
      </c>
    </row>
    <row r="20260" spans="1:2" x14ac:dyDescent="0.25">
      <c r="A20260" s="1">
        <v>41866.068055555559</v>
      </c>
      <c r="B20260" s="2">
        <v>9.095919965280336</v>
      </c>
    </row>
    <row r="20261" spans="1:2" x14ac:dyDescent="0.25">
      <c r="A20261" s="1">
        <v>41866.068749999999</v>
      </c>
      <c r="B20261" s="2">
        <v>11.946295135841016</v>
      </c>
    </row>
    <row r="20262" spans="1:2" x14ac:dyDescent="0.25">
      <c r="A20262" s="1">
        <v>41866.069444444445</v>
      </c>
      <c r="B20262" s="2">
        <v>5.7884088931129254</v>
      </c>
    </row>
    <row r="20263" spans="1:2" x14ac:dyDescent="0.25">
      <c r="A20263" s="1">
        <v>41866.070138888892</v>
      </c>
      <c r="B20263" s="2">
        <v>-3.3564768494333594</v>
      </c>
    </row>
    <row r="20264" spans="1:2" x14ac:dyDescent="0.25">
      <c r="A20264" s="1">
        <v>41866.070833333331</v>
      </c>
      <c r="B20264" s="2">
        <v>-23.223187396939224</v>
      </c>
    </row>
    <row r="20265" spans="1:2" x14ac:dyDescent="0.25">
      <c r="A20265" s="1">
        <v>41866.071527777778</v>
      </c>
      <c r="B20265" s="2">
        <v>-19.502103682326076</v>
      </c>
    </row>
    <row r="20266" spans="1:2" x14ac:dyDescent="0.25">
      <c r="A20266" s="1">
        <v>41866.072222222225</v>
      </c>
      <c r="B20266" s="2">
        <v>-12.610114111030876</v>
      </c>
    </row>
    <row r="20267" spans="1:2" x14ac:dyDescent="0.25">
      <c r="A20267" s="1">
        <v>41866.072916666664</v>
      </c>
      <c r="B20267" s="2">
        <v>-0.41260682971824281</v>
      </c>
    </row>
    <row r="20268" spans="1:2" x14ac:dyDescent="0.25">
      <c r="A20268" s="1">
        <v>41866.073611111111</v>
      </c>
      <c r="B20268" s="2">
        <v>18.297687108756509</v>
      </c>
    </row>
    <row r="20269" spans="1:2" x14ac:dyDescent="0.25">
      <c r="A20269" s="1">
        <v>41866.074305555558</v>
      </c>
      <c r="B20269" s="2">
        <v>22.920054191391923</v>
      </c>
    </row>
    <row r="20270" spans="1:2" x14ac:dyDescent="0.25">
      <c r="A20270" s="1">
        <v>41866.074999999997</v>
      </c>
      <c r="B20270" s="2">
        <v>-1.032069894788098</v>
      </c>
    </row>
    <row r="20271" spans="1:2" x14ac:dyDescent="0.25">
      <c r="A20271" s="1">
        <v>41866.075694444444</v>
      </c>
      <c r="B20271" s="2">
        <v>15.866747042285898</v>
      </c>
    </row>
    <row r="20272" spans="1:2" x14ac:dyDescent="0.25">
      <c r="A20272" s="1">
        <v>41866.076388888891</v>
      </c>
      <c r="B20272" s="2">
        <v>14.216488461413064</v>
      </c>
    </row>
    <row r="20273" spans="1:2" x14ac:dyDescent="0.25">
      <c r="A20273" s="1">
        <v>41866.07708333333</v>
      </c>
      <c r="B20273" s="2">
        <v>14.902004288792067</v>
      </c>
    </row>
    <row r="20274" spans="1:2" x14ac:dyDescent="0.25">
      <c r="A20274" s="1">
        <v>41866.077777777777</v>
      </c>
      <c r="B20274" s="2">
        <v>16.188394798309432</v>
      </c>
    </row>
    <row r="20275" spans="1:2" x14ac:dyDescent="0.25">
      <c r="A20275" s="1">
        <v>41866.078472222223</v>
      </c>
      <c r="B20275" s="2">
        <v>9.6653827640486263</v>
      </c>
    </row>
    <row r="20276" spans="1:2" x14ac:dyDescent="0.25">
      <c r="A20276" s="1">
        <v>41866.07916666667</v>
      </c>
      <c r="B20276" s="2">
        <v>5.4310681913642229</v>
      </c>
    </row>
    <row r="20277" spans="1:2" x14ac:dyDescent="0.25">
      <c r="A20277" s="1">
        <v>41866.079861111109</v>
      </c>
      <c r="B20277" s="2">
        <v>7.6238765928237022</v>
      </c>
    </row>
    <row r="20278" spans="1:2" x14ac:dyDescent="0.25">
      <c r="A20278" s="1">
        <v>41866.080555555556</v>
      </c>
      <c r="B20278" s="2">
        <v>17.150668939378253</v>
      </c>
    </row>
    <row r="20279" spans="1:2" x14ac:dyDescent="0.25">
      <c r="A20279" s="1">
        <v>41866.081250000003</v>
      </c>
      <c r="B20279" s="2">
        <v>6.8357597705988757</v>
      </c>
    </row>
    <row r="20280" spans="1:2" x14ac:dyDescent="0.25">
      <c r="A20280" s="1">
        <v>41866.081944444442</v>
      </c>
      <c r="B20280" s="2">
        <v>15.219227964415525</v>
      </c>
    </row>
    <row r="20281" spans="1:2" x14ac:dyDescent="0.25">
      <c r="A20281" s="1">
        <v>41866.082638888889</v>
      </c>
      <c r="B20281" s="2">
        <v>4.7374304118458292</v>
      </c>
    </row>
    <row r="20282" spans="1:2" x14ac:dyDescent="0.25">
      <c r="A20282" s="1">
        <v>41866.083333333336</v>
      </c>
      <c r="B20282" s="2">
        <v>1.5875485350180194</v>
      </c>
    </row>
    <row r="20283" spans="1:2" x14ac:dyDescent="0.25">
      <c r="A20283" s="1">
        <v>41866.084027777775</v>
      </c>
      <c r="B20283" s="2">
        <v>-2.5298756935323277</v>
      </c>
    </row>
    <row r="20284" spans="1:2" x14ac:dyDescent="0.25">
      <c r="A20284" s="1">
        <v>41866.084722222222</v>
      </c>
      <c r="B20284" s="2">
        <v>0.48299256547949576</v>
      </c>
    </row>
    <row r="20285" spans="1:2" x14ac:dyDescent="0.25">
      <c r="A20285" s="1">
        <v>41866.085416666669</v>
      </c>
      <c r="B20285" s="2">
        <v>-7.2117007337373558</v>
      </c>
    </row>
    <row r="20286" spans="1:2" x14ac:dyDescent="0.25">
      <c r="A20286" s="1">
        <v>41866.086111111108</v>
      </c>
      <c r="B20286" s="2">
        <v>2.2695810246306185</v>
      </c>
    </row>
    <row r="20287" spans="1:2" x14ac:dyDescent="0.25">
      <c r="A20287" s="1">
        <v>41866.086805555555</v>
      </c>
      <c r="B20287" s="2">
        <v>0.76572479562879991</v>
      </c>
    </row>
    <row r="20288" spans="1:2" x14ac:dyDescent="0.25">
      <c r="A20288" s="1">
        <v>41866.087500000001</v>
      </c>
      <c r="B20288" s="2">
        <v>1.8532973106375721</v>
      </c>
    </row>
    <row r="20289" spans="1:2" x14ac:dyDescent="0.25">
      <c r="A20289" s="1">
        <v>41866.088194444441</v>
      </c>
      <c r="B20289" s="2">
        <v>0.92071327609143438</v>
      </c>
    </row>
    <row r="20290" spans="1:2" x14ac:dyDescent="0.25">
      <c r="A20290" s="1">
        <v>41866.088888888888</v>
      </c>
      <c r="B20290" s="2">
        <v>-14.612078408088321</v>
      </c>
    </row>
    <row r="20291" spans="1:2" x14ac:dyDescent="0.25">
      <c r="A20291" s="1">
        <v>41866.089583333334</v>
      </c>
      <c r="B20291" s="2">
        <v>-6.7163351748550362</v>
      </c>
    </row>
    <row r="20292" spans="1:2" x14ac:dyDescent="0.25">
      <c r="A20292" s="1">
        <v>41866.090277777781</v>
      </c>
      <c r="B20292" s="2">
        <v>-12.801526717081167</v>
      </c>
    </row>
    <row r="20293" spans="1:2" x14ac:dyDescent="0.25">
      <c r="A20293" s="1">
        <v>41866.09097222222</v>
      </c>
      <c r="B20293" s="2">
        <v>-2.8952853649258032</v>
      </c>
    </row>
    <row r="20294" spans="1:2" x14ac:dyDescent="0.25">
      <c r="A20294" s="1">
        <v>41866.091666666667</v>
      </c>
      <c r="B20294" s="2">
        <v>-8.5194838977149026</v>
      </c>
    </row>
    <row r="20295" spans="1:2" x14ac:dyDescent="0.25">
      <c r="A20295" s="1">
        <v>41866.092361111114</v>
      </c>
      <c r="B20295" s="2">
        <v>-6.35247262174095</v>
      </c>
    </row>
    <row r="20296" spans="1:2" x14ac:dyDescent="0.25">
      <c r="A20296" s="1">
        <v>41866.093055555553</v>
      </c>
      <c r="B20296" s="2">
        <v>-8.5411860481670381</v>
      </c>
    </row>
    <row r="20297" spans="1:2" x14ac:dyDescent="0.25">
      <c r="A20297" s="1">
        <v>41866.09375</v>
      </c>
      <c r="B20297" s="2">
        <v>-2.5087206732103975</v>
      </c>
    </row>
    <row r="20298" spans="1:2" x14ac:dyDescent="0.25">
      <c r="A20298" s="1">
        <v>41866.094444444447</v>
      </c>
      <c r="B20298" s="2">
        <v>-2.1943158891744434</v>
      </c>
    </row>
    <row r="20299" spans="1:2" x14ac:dyDescent="0.25">
      <c r="A20299" s="1">
        <v>41866.095138888886</v>
      </c>
      <c r="B20299" s="2">
        <v>1.9589174897049209</v>
      </c>
    </row>
    <row r="20300" spans="1:2" x14ac:dyDescent="0.25">
      <c r="A20300" s="1">
        <v>41866.095833333333</v>
      </c>
      <c r="B20300" s="2">
        <v>-9.3647029701722211</v>
      </c>
    </row>
    <row r="20301" spans="1:2" x14ac:dyDescent="0.25">
      <c r="A20301" s="1">
        <v>41866.09652777778</v>
      </c>
      <c r="B20301" s="2">
        <v>-4.7403697546513284</v>
      </c>
    </row>
    <row r="20302" spans="1:2" x14ac:dyDescent="0.25">
      <c r="A20302" s="1">
        <v>41866.097222222219</v>
      </c>
      <c r="B20302" s="2">
        <v>-7.6192065388976822</v>
      </c>
    </row>
    <row r="20303" spans="1:2" x14ac:dyDescent="0.25">
      <c r="A20303" s="1">
        <v>41866.097916666666</v>
      </c>
      <c r="B20303" s="2">
        <v>-14.999999194500804</v>
      </c>
    </row>
    <row r="20304" spans="1:2" x14ac:dyDescent="0.25">
      <c r="A20304" s="1">
        <v>41866.098611111112</v>
      </c>
      <c r="B20304" s="2">
        <v>3.9162303874179392</v>
      </c>
    </row>
    <row r="20305" spans="1:2" x14ac:dyDescent="0.25">
      <c r="A20305" s="1">
        <v>41866.099305555559</v>
      </c>
      <c r="B20305" s="2">
        <v>2.2273861505188202</v>
      </c>
    </row>
    <row r="20306" spans="1:2" x14ac:dyDescent="0.25">
      <c r="A20306" s="1">
        <v>41866.1</v>
      </c>
      <c r="B20306" s="2">
        <v>12.007373570862546</v>
      </c>
    </row>
    <row r="20307" spans="1:2" x14ac:dyDescent="0.25">
      <c r="A20307" s="1">
        <v>41866.100694444445</v>
      </c>
      <c r="B20307" s="2">
        <v>5.7021303785923614</v>
      </c>
    </row>
    <row r="20308" spans="1:2" x14ac:dyDescent="0.25">
      <c r="A20308" s="1">
        <v>41866.101388888892</v>
      </c>
      <c r="B20308" s="2">
        <v>8.660330004404992</v>
      </c>
    </row>
    <row r="20309" spans="1:2" x14ac:dyDescent="0.25">
      <c r="A20309" s="1">
        <v>41866.102083333331</v>
      </c>
      <c r="B20309" s="2">
        <v>9.098438645865917</v>
      </c>
    </row>
    <row r="20310" spans="1:2" x14ac:dyDescent="0.25">
      <c r="A20310" s="1">
        <v>41866.102777777778</v>
      </c>
      <c r="B20310" s="2">
        <v>16.180720462010019</v>
      </c>
    </row>
    <row r="20311" spans="1:2" x14ac:dyDescent="0.25">
      <c r="A20311" s="1">
        <v>41866.103472222225</v>
      </c>
      <c r="B20311" s="2">
        <v>16.115646217964361</v>
      </c>
    </row>
    <row r="20312" spans="1:2" x14ac:dyDescent="0.25">
      <c r="A20312" s="1">
        <v>41866.104166666664</v>
      </c>
      <c r="B20312" s="2">
        <v>-5.6328481480701154</v>
      </c>
    </row>
    <row r="20313" spans="1:2" x14ac:dyDescent="0.25">
      <c r="A20313" s="1">
        <v>41866.104861111111</v>
      </c>
      <c r="B20313" s="2">
        <v>2.8346047081956689</v>
      </c>
    </row>
    <row r="20314" spans="1:2" x14ac:dyDescent="0.25">
      <c r="A20314" s="1">
        <v>41866.105555555558</v>
      </c>
      <c r="B20314" s="2">
        <v>-2.4872538746363717</v>
      </c>
    </row>
    <row r="20315" spans="1:2" x14ac:dyDescent="0.25">
      <c r="A20315" s="1">
        <v>41866.106249999997</v>
      </c>
      <c r="B20315" s="2">
        <v>-10.443136250220778</v>
      </c>
    </row>
    <row r="20316" spans="1:2" x14ac:dyDescent="0.25">
      <c r="A20316" s="1">
        <v>41866.106944444444</v>
      </c>
      <c r="B20316" s="2">
        <v>7.303008491299928</v>
      </c>
    </row>
    <row r="20317" spans="1:2" x14ac:dyDescent="0.25">
      <c r="A20317" s="1">
        <v>41866.107638888891</v>
      </c>
      <c r="B20317" s="2">
        <v>-2.4965218487534004</v>
      </c>
    </row>
    <row r="20318" spans="1:2" x14ac:dyDescent="0.25">
      <c r="A20318" s="1">
        <v>41866.10833333333</v>
      </c>
      <c r="B20318" s="2">
        <v>6.3589801432128299</v>
      </c>
    </row>
    <row r="20319" spans="1:2" x14ac:dyDescent="0.25">
      <c r="A20319" s="1">
        <v>41866.109027777777</v>
      </c>
      <c r="B20319" s="2">
        <v>7.569638954621829</v>
      </c>
    </row>
    <row r="20320" spans="1:2" x14ac:dyDescent="0.25">
      <c r="A20320" s="1">
        <v>41866.109722222223</v>
      </c>
      <c r="B20320" s="2">
        <v>8.8441236466821156</v>
      </c>
    </row>
    <row r="20321" spans="1:2" x14ac:dyDescent="0.25">
      <c r="A20321" s="1">
        <v>41866.11041666667</v>
      </c>
      <c r="B20321" s="2">
        <v>0.23674183775786636</v>
      </c>
    </row>
    <row r="20322" spans="1:2" x14ac:dyDescent="0.25">
      <c r="A20322" s="1">
        <v>41866.111111111109</v>
      </c>
      <c r="B20322" s="2">
        <v>-53.590001722002249</v>
      </c>
    </row>
    <row r="20323" spans="1:2" x14ac:dyDescent="0.25">
      <c r="A20323" s="1">
        <v>41866.111805555556</v>
      </c>
      <c r="B20323" s="2">
        <v>-36.233734531341177</v>
      </c>
    </row>
    <row r="20324" spans="1:2" x14ac:dyDescent="0.25">
      <c r="A20324" s="1">
        <v>41866.112500000003</v>
      </c>
      <c r="B20324" s="2">
        <v>-20.767435346288401</v>
      </c>
    </row>
    <row r="20325" spans="1:2" x14ac:dyDescent="0.25">
      <c r="A20325" s="1">
        <v>41866.113194444442</v>
      </c>
      <c r="B20325" s="2">
        <v>16.617294087673752</v>
      </c>
    </row>
    <row r="20326" spans="1:2" x14ac:dyDescent="0.25">
      <c r="A20326" s="1">
        <v>41866.113888888889</v>
      </c>
      <c r="B20326" s="2">
        <v>-16.735753243433042</v>
      </c>
    </row>
    <row r="20327" spans="1:2" x14ac:dyDescent="0.25">
      <c r="A20327" s="1">
        <v>41866.114583333336</v>
      </c>
      <c r="B20327" s="2">
        <v>-21.981064936150627</v>
      </c>
    </row>
    <row r="20328" spans="1:2" x14ac:dyDescent="0.25">
      <c r="A20328" s="1">
        <v>41866.115277777775</v>
      </c>
      <c r="B20328" s="2">
        <v>-22.617896557303052</v>
      </c>
    </row>
    <row r="20329" spans="1:2" x14ac:dyDescent="0.25">
      <c r="A20329" s="1">
        <v>41866.115972222222</v>
      </c>
      <c r="B20329" s="2">
        <v>3.1886967093115648</v>
      </c>
    </row>
    <row r="20330" spans="1:2" x14ac:dyDescent="0.25">
      <c r="A20330" s="1">
        <v>41866.116666666669</v>
      </c>
      <c r="B20330" s="2">
        <v>-30.489113840385109</v>
      </c>
    </row>
    <row r="20331" spans="1:2" x14ac:dyDescent="0.25">
      <c r="A20331" s="1">
        <v>41866.117361111108</v>
      </c>
      <c r="B20331" s="2">
        <v>0.37113379976784322</v>
      </c>
    </row>
    <row r="20332" spans="1:2" x14ac:dyDescent="0.25">
      <c r="A20332" s="1">
        <v>41866.118055555555</v>
      </c>
      <c r="B20332" s="2">
        <v>0.87002404094613062</v>
      </c>
    </row>
    <row r="20333" spans="1:2" x14ac:dyDescent="0.25">
      <c r="A20333" s="1">
        <v>41866.118750000001</v>
      </c>
      <c r="B20333" s="2">
        <v>2.2801859322832265</v>
      </c>
    </row>
    <row r="20334" spans="1:2" x14ac:dyDescent="0.25">
      <c r="A20334" s="1">
        <v>41866.119444444441</v>
      </c>
      <c r="B20334" s="2">
        <v>-19.35067506948544</v>
      </c>
    </row>
    <row r="20335" spans="1:2" x14ac:dyDescent="0.25">
      <c r="A20335" s="1">
        <v>41866.120138888888</v>
      </c>
      <c r="B20335" s="2">
        <v>-8.1200732465843135</v>
      </c>
    </row>
    <row r="20336" spans="1:2" x14ac:dyDescent="0.25">
      <c r="A20336" s="1">
        <v>41866.120833333334</v>
      </c>
      <c r="B20336" s="2">
        <v>-12.955841588417449</v>
      </c>
    </row>
    <row r="20337" spans="1:2" x14ac:dyDescent="0.25">
      <c r="A20337" s="1">
        <v>41866.121527777781</v>
      </c>
      <c r="B20337" s="2">
        <v>-8.8880708336677952</v>
      </c>
    </row>
    <row r="20338" spans="1:2" x14ac:dyDescent="0.25">
      <c r="A20338" s="1">
        <v>41866.12222222222</v>
      </c>
      <c r="B20338" s="2">
        <v>13.9962518208049</v>
      </c>
    </row>
    <row r="20339" spans="1:2" x14ac:dyDescent="0.25">
      <c r="A20339" s="1">
        <v>41866.122916666667</v>
      </c>
      <c r="B20339" s="2">
        <v>3.5092415912346042</v>
      </c>
    </row>
    <row r="20340" spans="1:2" x14ac:dyDescent="0.25">
      <c r="A20340" s="1">
        <v>41866.123611111114</v>
      </c>
      <c r="B20340" s="2">
        <v>12.753504152972528</v>
      </c>
    </row>
    <row r="20341" spans="1:2" x14ac:dyDescent="0.25">
      <c r="A20341" s="1">
        <v>41866.124305555553</v>
      </c>
      <c r="B20341" s="2">
        <v>13.827698039825099</v>
      </c>
    </row>
    <row r="20342" spans="1:2" x14ac:dyDescent="0.25">
      <c r="A20342" s="1">
        <v>41866.125</v>
      </c>
      <c r="B20342" s="2">
        <v>12.916669744465858</v>
      </c>
    </row>
    <row r="20343" spans="1:2" x14ac:dyDescent="0.25">
      <c r="A20343" s="1">
        <v>41866.125694444447</v>
      </c>
      <c r="B20343" s="2">
        <v>11.011252074851411</v>
      </c>
    </row>
    <row r="20344" spans="1:2" x14ac:dyDescent="0.25">
      <c r="A20344" s="1">
        <v>41866.126388888886</v>
      </c>
      <c r="B20344" s="2">
        <v>-11.842571446319926</v>
      </c>
    </row>
    <row r="20345" spans="1:2" x14ac:dyDescent="0.25">
      <c r="A20345" s="1">
        <v>41866.127083333333</v>
      </c>
      <c r="B20345" s="2">
        <v>14.187361493153245</v>
      </c>
    </row>
    <row r="20346" spans="1:2" x14ac:dyDescent="0.25">
      <c r="A20346" s="1">
        <v>41866.12777777778</v>
      </c>
      <c r="B20346" s="2">
        <v>-41.71940987192793</v>
      </c>
    </row>
    <row r="20347" spans="1:2" x14ac:dyDescent="0.25">
      <c r="A20347" s="1">
        <v>41866.128472222219</v>
      </c>
      <c r="B20347" s="2">
        <v>-12.882110799121195</v>
      </c>
    </row>
    <row r="20348" spans="1:2" x14ac:dyDescent="0.25">
      <c r="A20348" s="1">
        <v>41866.129166666666</v>
      </c>
      <c r="B20348" s="2">
        <v>-1.6952780593195105</v>
      </c>
    </row>
    <row r="20349" spans="1:2" x14ac:dyDescent="0.25">
      <c r="A20349" s="1">
        <v>41866.129861111112</v>
      </c>
      <c r="B20349" s="2">
        <v>-6.0796018775420331</v>
      </c>
    </row>
    <row r="20350" spans="1:2" x14ac:dyDescent="0.25">
      <c r="A20350" s="1">
        <v>41866.130555555559</v>
      </c>
      <c r="B20350" s="2">
        <v>-31.504158285625213</v>
      </c>
    </row>
    <row r="20351" spans="1:2" x14ac:dyDescent="0.25">
      <c r="A20351" s="1">
        <v>41866.131249999999</v>
      </c>
      <c r="B20351" s="2">
        <v>8.8365405181451937</v>
      </c>
    </row>
    <row r="20352" spans="1:2" x14ac:dyDescent="0.25">
      <c r="A20352" s="1">
        <v>41866.131944444445</v>
      </c>
      <c r="B20352" s="2">
        <v>1.6045776567652259</v>
      </c>
    </row>
    <row r="20353" spans="1:2" x14ac:dyDescent="0.25">
      <c r="A20353" s="1">
        <v>41866.132638888892</v>
      </c>
      <c r="B20353" s="2">
        <v>10.312810932206048</v>
      </c>
    </row>
    <row r="20354" spans="1:2" x14ac:dyDescent="0.25">
      <c r="A20354" s="1">
        <v>41866.133333333331</v>
      </c>
      <c r="B20354" s="2">
        <v>7.3367428635930994</v>
      </c>
    </row>
    <row r="20355" spans="1:2" x14ac:dyDescent="0.25">
      <c r="A20355" s="1">
        <v>41866.134027777778</v>
      </c>
      <c r="B20355" s="2">
        <v>17.299345710175597</v>
      </c>
    </row>
    <row r="20356" spans="1:2" x14ac:dyDescent="0.25">
      <c r="A20356" s="1">
        <v>41866.134722222225</v>
      </c>
      <c r="B20356" s="2">
        <v>2.5806809478759534</v>
      </c>
    </row>
    <row r="20357" spans="1:2" x14ac:dyDescent="0.25">
      <c r="A20357" s="1">
        <v>41866.135416666664</v>
      </c>
      <c r="B20357" s="2">
        <v>15.890145008059214</v>
      </c>
    </row>
    <row r="20358" spans="1:2" x14ac:dyDescent="0.25">
      <c r="A20358" s="1">
        <v>41866.136111111111</v>
      </c>
      <c r="B20358" s="2">
        <v>24.115773639861438</v>
      </c>
    </row>
    <row r="20359" spans="1:2" x14ac:dyDescent="0.25">
      <c r="A20359" s="1">
        <v>41866.136805555558</v>
      </c>
      <c r="B20359" s="2">
        <v>23.196500191196296</v>
      </c>
    </row>
    <row r="20360" spans="1:2" x14ac:dyDescent="0.25">
      <c r="A20360" s="1">
        <v>41866.137499999997</v>
      </c>
      <c r="B20360" s="2">
        <v>16.959705959309456</v>
      </c>
    </row>
    <row r="20361" spans="1:2" x14ac:dyDescent="0.25">
      <c r="A20361" s="1">
        <v>41866.138194444444</v>
      </c>
      <c r="B20361" s="2">
        <v>28.860348170622213</v>
      </c>
    </row>
    <row r="20362" spans="1:2" x14ac:dyDescent="0.25">
      <c r="A20362" s="1">
        <v>41866.138888888891</v>
      </c>
      <c r="B20362" s="2">
        <v>12.011328094473113</v>
      </c>
    </row>
    <row r="20363" spans="1:2" x14ac:dyDescent="0.25">
      <c r="A20363" s="1">
        <v>41866.13958333333</v>
      </c>
      <c r="B20363" s="2">
        <v>19.89743395879923</v>
      </c>
    </row>
    <row r="20364" spans="1:2" x14ac:dyDescent="0.25">
      <c r="A20364" s="1">
        <v>41866.140277777777</v>
      </c>
      <c r="B20364" s="2">
        <v>15.599918799186829</v>
      </c>
    </row>
    <row r="20365" spans="1:2" x14ac:dyDescent="0.25">
      <c r="A20365" s="1">
        <v>41866.140972222223</v>
      </c>
      <c r="B20365" s="2">
        <v>21.530838831155414</v>
      </c>
    </row>
    <row r="20366" spans="1:2" x14ac:dyDescent="0.25">
      <c r="A20366" s="1">
        <v>41866.14166666667</v>
      </c>
      <c r="B20366" s="2">
        <v>22.142330981208943</v>
      </c>
    </row>
    <row r="20367" spans="1:2" x14ac:dyDescent="0.25">
      <c r="A20367" s="1">
        <v>41866.142361111109</v>
      </c>
      <c r="B20367" s="2">
        <v>18.12319451644095</v>
      </c>
    </row>
    <row r="20368" spans="1:2" x14ac:dyDescent="0.25">
      <c r="A20368" s="1">
        <v>41866.143055555556</v>
      </c>
      <c r="B20368" s="2">
        <v>6.1310351445742226</v>
      </c>
    </row>
    <row r="20369" spans="1:2" x14ac:dyDescent="0.25">
      <c r="A20369" s="1">
        <v>41866.143750000003</v>
      </c>
      <c r="B20369" s="2">
        <v>-12.787827191437403</v>
      </c>
    </row>
    <row r="20370" spans="1:2" x14ac:dyDescent="0.25">
      <c r="A20370" s="1">
        <v>41866.144444444442</v>
      </c>
      <c r="B20370" s="2">
        <v>-1.6582223195429833</v>
      </c>
    </row>
    <row r="20371" spans="1:2" x14ac:dyDescent="0.25">
      <c r="A20371" s="1">
        <v>41866.145138888889</v>
      </c>
      <c r="B20371" s="2">
        <v>3.0193297119558946</v>
      </c>
    </row>
    <row r="20372" spans="1:2" x14ac:dyDescent="0.25">
      <c r="A20372" s="1">
        <v>41866.145833333336</v>
      </c>
      <c r="B20372" s="2">
        <v>-8.9845691818123061</v>
      </c>
    </row>
    <row r="20373" spans="1:2" x14ac:dyDescent="0.25">
      <c r="A20373" s="1">
        <v>41866.146527777775</v>
      </c>
      <c r="B20373" s="2">
        <v>-8.1982590541023459</v>
      </c>
    </row>
    <row r="20374" spans="1:2" x14ac:dyDescent="0.25">
      <c r="A20374" s="1">
        <v>41866.147222222222</v>
      </c>
      <c r="B20374" s="2">
        <v>-21.191593350360986</v>
      </c>
    </row>
    <row r="20375" spans="1:2" x14ac:dyDescent="0.25">
      <c r="A20375" s="1">
        <v>41866.147916666669</v>
      </c>
      <c r="B20375" s="2">
        <v>-2.1115246526436144</v>
      </c>
    </row>
    <row r="20376" spans="1:2" x14ac:dyDescent="0.25">
      <c r="A20376" s="1">
        <v>41866.148611111108</v>
      </c>
      <c r="B20376" s="2">
        <v>18.660165850543187</v>
      </c>
    </row>
    <row r="20377" spans="1:2" x14ac:dyDescent="0.25">
      <c r="A20377" s="1">
        <v>41866.149305555555</v>
      </c>
      <c r="B20377" s="2">
        <v>-25.414811673367026</v>
      </c>
    </row>
    <row r="20378" spans="1:2" x14ac:dyDescent="0.25">
      <c r="A20378" s="1">
        <v>41866.15</v>
      </c>
      <c r="B20378" s="2">
        <v>2.5627452881163966</v>
      </c>
    </row>
    <row r="20379" spans="1:2" x14ac:dyDescent="0.25">
      <c r="A20379" s="1">
        <v>41866.150694444441</v>
      </c>
      <c r="B20379" s="2">
        <v>16.59885360729319</v>
      </c>
    </row>
    <row r="20380" spans="1:2" x14ac:dyDescent="0.25">
      <c r="A20380" s="1">
        <v>41866.151388888888</v>
      </c>
      <c r="B20380" s="2">
        <v>7.4874372804573186</v>
      </c>
    </row>
    <row r="20381" spans="1:2" x14ac:dyDescent="0.25">
      <c r="A20381" s="1">
        <v>41866.152083333334</v>
      </c>
      <c r="B20381" s="2">
        <v>24.152854286027285</v>
      </c>
    </row>
    <row r="20382" spans="1:2" x14ac:dyDescent="0.25">
      <c r="A20382" s="1">
        <v>41866.152777777781</v>
      </c>
      <c r="B20382" s="2">
        <v>19.01328088386105</v>
      </c>
    </row>
    <row r="20383" spans="1:2" x14ac:dyDescent="0.25">
      <c r="A20383" s="1">
        <v>41866.15347222222</v>
      </c>
      <c r="B20383" s="2">
        <v>7.9090834703456192</v>
      </c>
    </row>
    <row r="20384" spans="1:2" x14ac:dyDescent="0.25">
      <c r="A20384" s="1">
        <v>41866.154166666667</v>
      </c>
      <c r="B20384" s="2">
        <v>9.8647932177688435</v>
      </c>
    </row>
    <row r="20385" spans="1:2" x14ac:dyDescent="0.25">
      <c r="A20385" s="1">
        <v>41866.154861111114</v>
      </c>
      <c r="B20385" s="2">
        <v>7.0653400536170921</v>
      </c>
    </row>
    <row r="20386" spans="1:2" x14ac:dyDescent="0.25">
      <c r="A20386" s="1">
        <v>41866.155555555553</v>
      </c>
      <c r="B20386" s="2">
        <v>-1.9588858262065212</v>
      </c>
    </row>
    <row r="20387" spans="1:2" x14ac:dyDescent="0.25">
      <c r="A20387" s="1">
        <v>41866.15625</v>
      </c>
      <c r="B20387" s="2">
        <v>18.683190335204685</v>
      </c>
    </row>
    <row r="20388" spans="1:2" x14ac:dyDescent="0.25">
      <c r="A20388" s="1">
        <v>41866.156944444447</v>
      </c>
      <c r="B20388" s="2">
        <v>8.4439024994443272</v>
      </c>
    </row>
    <row r="20389" spans="1:2" x14ac:dyDescent="0.25">
      <c r="A20389" s="1">
        <v>41866.157638888886</v>
      </c>
      <c r="B20389" s="2">
        <v>-0.7991122365530221</v>
      </c>
    </row>
    <row r="20390" spans="1:2" x14ac:dyDescent="0.25">
      <c r="A20390" s="1">
        <v>41866.158333333333</v>
      </c>
      <c r="B20390" s="2">
        <v>-2.3495114155097627</v>
      </c>
    </row>
    <row r="20391" spans="1:2" x14ac:dyDescent="0.25">
      <c r="A20391" s="1">
        <v>41866.15902777778</v>
      </c>
      <c r="B20391" s="2">
        <v>5.1382416703407818</v>
      </c>
    </row>
    <row r="20392" spans="1:2" x14ac:dyDescent="0.25">
      <c r="A20392" s="1">
        <v>41866.159722222219</v>
      </c>
      <c r="B20392" s="2">
        <v>-3.6053668249305701</v>
      </c>
    </row>
    <row r="20393" spans="1:2" x14ac:dyDescent="0.25">
      <c r="A20393" s="1">
        <v>41866.160416666666</v>
      </c>
      <c r="B20393" s="2">
        <v>-10.069229330272295</v>
      </c>
    </row>
    <row r="20394" spans="1:2" x14ac:dyDescent="0.25">
      <c r="A20394" s="1">
        <v>41866.161111111112</v>
      </c>
      <c r="B20394" s="2">
        <v>-7.3499732359838159</v>
      </c>
    </row>
    <row r="20395" spans="1:2" x14ac:dyDescent="0.25">
      <c r="A20395" s="1">
        <v>41866.161805555559</v>
      </c>
      <c r="B20395" s="2">
        <v>-3.592884285216011</v>
      </c>
    </row>
    <row r="20396" spans="1:2" x14ac:dyDescent="0.25">
      <c r="A20396" s="1">
        <v>41866.162499999999</v>
      </c>
      <c r="B20396" s="2">
        <v>-14.324555121111553</v>
      </c>
    </row>
    <row r="20397" spans="1:2" x14ac:dyDescent="0.25">
      <c r="A20397" s="1">
        <v>41866.163194444445</v>
      </c>
      <c r="B20397" s="2">
        <v>20.4218384447185</v>
      </c>
    </row>
    <row r="20398" spans="1:2" x14ac:dyDescent="0.25">
      <c r="A20398" s="1">
        <v>41866.163888888892</v>
      </c>
      <c r="B20398" s="2">
        <v>0.42953957825029648</v>
      </c>
    </row>
    <row r="20399" spans="1:2" x14ac:dyDescent="0.25">
      <c r="A20399" s="1">
        <v>41866.164583333331</v>
      </c>
      <c r="B20399" s="2">
        <v>16.051453387777475</v>
      </c>
    </row>
    <row r="20400" spans="1:2" x14ac:dyDescent="0.25">
      <c r="A20400" s="1">
        <v>41866.165277777778</v>
      </c>
      <c r="B20400" s="2">
        <v>-12.665465064650197</v>
      </c>
    </row>
    <row r="20401" spans="1:2" x14ac:dyDescent="0.25">
      <c r="A20401" s="1">
        <v>41866.165972222225</v>
      </c>
      <c r="B20401" s="2">
        <v>-10.174731119890446</v>
      </c>
    </row>
    <row r="20402" spans="1:2" x14ac:dyDescent="0.25">
      <c r="A20402" s="1">
        <v>41866.166666666664</v>
      </c>
      <c r="B20402" s="2">
        <v>-5.3462602165277833</v>
      </c>
    </row>
    <row r="20403" spans="1:2" x14ac:dyDescent="0.25">
      <c r="A20403" s="1">
        <v>41866.167361111111</v>
      </c>
      <c r="B20403" s="2">
        <v>-18.362788238235467</v>
      </c>
    </row>
    <row r="20404" spans="1:2" x14ac:dyDescent="0.25">
      <c r="A20404" s="1">
        <v>41866.168055555558</v>
      </c>
      <c r="B20404" s="2">
        <v>7.7413716821092144</v>
      </c>
    </row>
    <row r="20405" spans="1:2" x14ac:dyDescent="0.25">
      <c r="A20405" s="1">
        <v>41866.168749999997</v>
      </c>
      <c r="B20405" s="2">
        <v>33.909621377127529</v>
      </c>
    </row>
    <row r="20406" spans="1:2" x14ac:dyDescent="0.25">
      <c r="A20406" s="1">
        <v>41866.169444444444</v>
      </c>
      <c r="B20406" s="2">
        <v>10.989058860237613</v>
      </c>
    </row>
    <row r="20407" spans="1:2" x14ac:dyDescent="0.25">
      <c r="A20407" s="1">
        <v>41866.170138888891</v>
      </c>
      <c r="B20407" s="2">
        <v>15.959101951085602</v>
      </c>
    </row>
    <row r="20408" spans="1:2" x14ac:dyDescent="0.25">
      <c r="A20408" s="1">
        <v>41866.17083333333</v>
      </c>
      <c r="B20408" s="2">
        <v>1.5919321122848487</v>
      </c>
    </row>
    <row r="20409" spans="1:2" x14ac:dyDescent="0.25">
      <c r="A20409" s="1">
        <v>41866.171527777777</v>
      </c>
      <c r="B20409" s="2">
        <v>-52.928302511431198</v>
      </c>
    </row>
    <row r="20410" spans="1:2" x14ac:dyDescent="0.25">
      <c r="A20410" s="1">
        <v>41866.172222222223</v>
      </c>
      <c r="B20410" s="2">
        <v>-43.756413634708345</v>
      </c>
    </row>
    <row r="20411" spans="1:2" x14ac:dyDescent="0.25">
      <c r="A20411" s="1">
        <v>41866.17291666667</v>
      </c>
      <c r="B20411" s="2">
        <v>-6.1072129814515996</v>
      </c>
    </row>
    <row r="20412" spans="1:2" x14ac:dyDescent="0.25">
      <c r="A20412" s="1">
        <v>41866.173611111109</v>
      </c>
      <c r="B20412" s="2">
        <v>3.5088981263265548</v>
      </c>
    </row>
    <row r="20413" spans="1:2" x14ac:dyDescent="0.25">
      <c r="A20413" s="1">
        <v>41866.174305555556</v>
      </c>
      <c r="B20413" s="2">
        <v>3.9330922791084957</v>
      </c>
    </row>
    <row r="20414" spans="1:2" x14ac:dyDescent="0.25">
      <c r="A20414" s="1">
        <v>41866.175000000003</v>
      </c>
      <c r="B20414" s="2">
        <v>2.19892619287657</v>
      </c>
    </row>
    <row r="20415" spans="1:2" x14ac:dyDescent="0.25">
      <c r="A20415" s="1">
        <v>41866.175694444442</v>
      </c>
      <c r="B20415" s="2">
        <v>-5.8495718746760152</v>
      </c>
    </row>
    <row r="20416" spans="1:2" x14ac:dyDescent="0.25">
      <c r="A20416" s="1">
        <v>41866.176388888889</v>
      </c>
      <c r="B20416" s="2">
        <v>-4.7292773121661105</v>
      </c>
    </row>
    <row r="20417" spans="1:2" x14ac:dyDescent="0.25">
      <c r="A20417" s="1">
        <v>41866.177083333336</v>
      </c>
      <c r="B20417" s="2">
        <v>1.0343654152973614</v>
      </c>
    </row>
    <row r="20418" spans="1:2" x14ac:dyDescent="0.25">
      <c r="A20418" s="1">
        <v>41866.177777777775</v>
      </c>
      <c r="B20418" s="2">
        <v>36.553488794363872</v>
      </c>
    </row>
    <row r="20419" spans="1:2" x14ac:dyDescent="0.25">
      <c r="A20419" s="1">
        <v>41866.178472222222</v>
      </c>
      <c r="B20419" s="2">
        <v>52.91921253915158</v>
      </c>
    </row>
    <row r="20420" spans="1:2" x14ac:dyDescent="0.25">
      <c r="A20420" s="1">
        <v>41866.179166666669</v>
      </c>
      <c r="B20420" s="2">
        <v>2.0716220656072739</v>
      </c>
    </row>
    <row r="20421" spans="1:2" x14ac:dyDescent="0.25">
      <c r="A20421" s="1">
        <v>41866.179861111108</v>
      </c>
      <c r="B20421" s="2">
        <v>10.145662341487574</v>
      </c>
    </row>
    <row r="20422" spans="1:2" x14ac:dyDescent="0.25">
      <c r="A20422" s="1">
        <v>41866.180555555555</v>
      </c>
      <c r="B20422" s="2">
        <v>46.195365219533173</v>
      </c>
    </row>
    <row r="20423" spans="1:2" x14ac:dyDescent="0.25">
      <c r="A20423" s="1">
        <v>41866.181250000001</v>
      </c>
      <c r="B20423" s="2">
        <v>34.57418895339336</v>
      </c>
    </row>
    <row r="20424" spans="1:2" x14ac:dyDescent="0.25">
      <c r="A20424" s="1">
        <v>41866.181944444441</v>
      </c>
      <c r="B20424" s="2">
        <v>20.583111848135012</v>
      </c>
    </row>
    <row r="20425" spans="1:2" x14ac:dyDescent="0.25">
      <c r="A20425" s="1">
        <v>41866.182638888888</v>
      </c>
      <c r="B20425" s="2">
        <v>39.508478148908765</v>
      </c>
    </row>
    <row r="20426" spans="1:2" x14ac:dyDescent="0.25">
      <c r="A20426" s="1">
        <v>41866.183333333334</v>
      </c>
      <c r="B20426" s="2">
        <v>26.42407191525102</v>
      </c>
    </row>
    <row r="20427" spans="1:2" x14ac:dyDescent="0.25">
      <c r="A20427" s="1">
        <v>41866.184027777781</v>
      </c>
      <c r="B20427" s="2">
        <v>14.264083803241556</v>
      </c>
    </row>
    <row r="20428" spans="1:2" x14ac:dyDescent="0.25">
      <c r="A20428" s="1">
        <v>41866.18472222222</v>
      </c>
      <c r="B20428" s="2">
        <v>37.568480670197943</v>
      </c>
    </row>
    <row r="20429" spans="1:2" x14ac:dyDescent="0.25">
      <c r="A20429" s="1">
        <v>41866.185416666667</v>
      </c>
      <c r="B20429" s="2">
        <v>32.813751942540691</v>
      </c>
    </row>
    <row r="20430" spans="1:2" x14ac:dyDescent="0.25">
      <c r="A20430" s="1">
        <v>41866.186111111114</v>
      </c>
      <c r="B20430" s="2">
        <v>36.287073492299172</v>
      </c>
    </row>
    <row r="20431" spans="1:2" x14ac:dyDescent="0.25">
      <c r="A20431" s="1">
        <v>41866.186805555553</v>
      </c>
      <c r="B20431" s="2">
        <v>43.364521889743628</v>
      </c>
    </row>
    <row r="20432" spans="1:2" x14ac:dyDescent="0.25">
      <c r="A20432" s="1">
        <v>41866.1875</v>
      </c>
      <c r="B20432" s="2">
        <v>33.048129442215817</v>
      </c>
    </row>
    <row r="20433" spans="1:2" x14ac:dyDescent="0.25">
      <c r="A20433" s="1">
        <v>41866.188194444447</v>
      </c>
      <c r="B20433" s="2">
        <v>26.40059133477207</v>
      </c>
    </row>
    <row r="20434" spans="1:2" x14ac:dyDescent="0.25">
      <c r="A20434" s="1">
        <v>41866.188888888886</v>
      </c>
      <c r="B20434" s="2">
        <v>-20.522640212310822</v>
      </c>
    </row>
    <row r="20435" spans="1:2" x14ac:dyDescent="0.25">
      <c r="A20435" s="1">
        <v>41866.189583333333</v>
      </c>
      <c r="B20435" s="2">
        <v>-10.964943558930706</v>
      </c>
    </row>
    <row r="20436" spans="1:2" x14ac:dyDescent="0.25">
      <c r="A20436" s="1">
        <v>41866.19027777778</v>
      </c>
      <c r="B20436" s="2">
        <v>-36.186893586365656</v>
      </c>
    </row>
    <row r="20437" spans="1:2" x14ac:dyDescent="0.25">
      <c r="A20437" s="1">
        <v>41866.190972222219</v>
      </c>
      <c r="B20437" s="2">
        <v>-45.98488659177589</v>
      </c>
    </row>
    <row r="20438" spans="1:2" x14ac:dyDescent="0.25">
      <c r="A20438" s="1">
        <v>41866.191666666666</v>
      </c>
      <c r="B20438" s="2">
        <v>-15.201475029321166</v>
      </c>
    </row>
    <row r="20439" spans="1:2" x14ac:dyDescent="0.25">
      <c r="A20439" s="1">
        <v>41866.192361111112</v>
      </c>
      <c r="B20439" s="2">
        <v>-9.7361491203206239</v>
      </c>
    </row>
    <row r="20440" spans="1:2" x14ac:dyDescent="0.25">
      <c r="A20440" s="1">
        <v>41866.193055555559</v>
      </c>
      <c r="B20440" s="2">
        <v>-17.270373521393172</v>
      </c>
    </row>
    <row r="20441" spans="1:2" x14ac:dyDescent="0.25">
      <c r="A20441" s="1">
        <v>41866.193749999999</v>
      </c>
      <c r="B20441" s="2">
        <v>-23.74258680109612</v>
      </c>
    </row>
    <row r="20442" spans="1:2" x14ac:dyDescent="0.25">
      <c r="A20442" s="1">
        <v>41866.194444444445</v>
      </c>
      <c r="B20442" s="2">
        <v>-1.9805001120323444</v>
      </c>
    </row>
    <row r="20443" spans="1:2" x14ac:dyDescent="0.25">
      <c r="A20443" s="1">
        <v>41866.195138888892</v>
      </c>
      <c r="B20443" s="2">
        <v>-5.6615874420274244</v>
      </c>
    </row>
    <row r="20444" spans="1:2" x14ac:dyDescent="0.25">
      <c r="A20444" s="1">
        <v>41866.195833333331</v>
      </c>
      <c r="B20444" s="2">
        <v>-17.626472066708811</v>
      </c>
    </row>
    <row r="20445" spans="1:2" x14ac:dyDescent="0.25">
      <c r="A20445" s="1">
        <v>41866.196527777778</v>
      </c>
      <c r="B20445" s="2">
        <v>-26.537881742941195</v>
      </c>
    </row>
    <row r="20446" spans="1:2" x14ac:dyDescent="0.25">
      <c r="A20446" s="1">
        <v>41866.197222222225</v>
      </c>
      <c r="B20446" s="2">
        <v>-35.870800588181979</v>
      </c>
    </row>
    <row r="20447" spans="1:2" x14ac:dyDescent="0.25">
      <c r="A20447" s="1">
        <v>41866.197916666664</v>
      </c>
      <c r="B20447" s="2">
        <v>-25.006074456681382</v>
      </c>
    </row>
    <row r="20448" spans="1:2" x14ac:dyDescent="0.25">
      <c r="A20448" s="1">
        <v>41866.198611111111</v>
      </c>
      <c r="B20448" s="2">
        <v>-42.000695479829055</v>
      </c>
    </row>
    <row r="20449" spans="1:2" x14ac:dyDescent="0.25">
      <c r="A20449" s="1">
        <v>41866.199305555558</v>
      </c>
      <c r="B20449" s="2">
        <v>-59.190483102838819</v>
      </c>
    </row>
    <row r="20450" spans="1:2" x14ac:dyDescent="0.25">
      <c r="A20450" s="1">
        <v>41866.199999999997</v>
      </c>
      <c r="B20450" s="2">
        <v>-33.388158096373807</v>
      </c>
    </row>
    <row r="20451" spans="1:2" x14ac:dyDescent="0.25">
      <c r="A20451" s="1">
        <v>41866.200694444444</v>
      </c>
      <c r="B20451" s="2">
        <v>-57.812840283247837</v>
      </c>
    </row>
    <row r="20452" spans="1:2" x14ac:dyDescent="0.25">
      <c r="A20452" s="1">
        <v>41866.201388888891</v>
      </c>
      <c r="B20452" s="2">
        <v>-42.648602085486345</v>
      </c>
    </row>
    <row r="20453" spans="1:2" x14ac:dyDescent="0.25">
      <c r="A20453" s="1">
        <v>41866.20208333333</v>
      </c>
      <c r="B20453" s="2">
        <v>7.9171360852121628</v>
      </c>
    </row>
    <row r="20454" spans="1:2" x14ac:dyDescent="0.25">
      <c r="A20454" s="1">
        <v>41866.202777777777</v>
      </c>
      <c r="B20454" s="2">
        <v>5.0728896655877183</v>
      </c>
    </row>
    <row r="20455" spans="1:2" x14ac:dyDescent="0.25">
      <c r="A20455" s="1">
        <v>41866.203472222223</v>
      </c>
      <c r="B20455" s="2">
        <v>-3.4277909637889632</v>
      </c>
    </row>
    <row r="20456" spans="1:2" x14ac:dyDescent="0.25">
      <c r="A20456" s="1">
        <v>41866.20416666667</v>
      </c>
      <c r="B20456" s="2">
        <v>7.1355112630170572</v>
      </c>
    </row>
    <row r="20457" spans="1:2" x14ac:dyDescent="0.25">
      <c r="A20457" s="1">
        <v>41866.204861111109</v>
      </c>
      <c r="B20457" s="2">
        <v>17.139935079055796</v>
      </c>
    </row>
    <row r="20458" spans="1:2" x14ac:dyDescent="0.25">
      <c r="A20458" s="1">
        <v>41866.205555555556</v>
      </c>
      <c r="B20458" s="2">
        <v>16.101576879004035</v>
      </c>
    </row>
    <row r="20459" spans="1:2" x14ac:dyDescent="0.25">
      <c r="A20459" s="1">
        <v>41866.206250000003</v>
      </c>
      <c r="B20459" s="2">
        <v>31.45071506985138</v>
      </c>
    </row>
    <row r="20460" spans="1:2" x14ac:dyDescent="0.25">
      <c r="A20460" s="1">
        <v>41866.206944444442</v>
      </c>
      <c r="B20460" s="2">
        <v>22.310465511829047</v>
      </c>
    </row>
    <row r="20461" spans="1:2" x14ac:dyDescent="0.25">
      <c r="A20461" s="1">
        <v>41866.207638888889</v>
      </c>
      <c r="B20461" s="2">
        <v>25.482774398180723</v>
      </c>
    </row>
    <row r="20462" spans="1:2" x14ac:dyDescent="0.25">
      <c r="A20462" s="1">
        <v>41866.208333333336</v>
      </c>
      <c r="B20462" s="2">
        <v>13.453107516086918</v>
      </c>
    </row>
    <row r="20463" spans="1:2" x14ac:dyDescent="0.25">
      <c r="A20463" s="1">
        <v>41866.209027777775</v>
      </c>
      <c r="B20463" s="2">
        <v>-0.70239555798058673</v>
      </c>
    </row>
    <row r="20464" spans="1:2" x14ac:dyDescent="0.25">
      <c r="A20464" s="1">
        <v>41866.209722222222</v>
      </c>
      <c r="B20464" s="2">
        <v>11.585299593668848</v>
      </c>
    </row>
    <row r="20465" spans="1:2" x14ac:dyDescent="0.25">
      <c r="A20465" s="1">
        <v>41866.210416666669</v>
      </c>
      <c r="B20465" s="2">
        <v>26.991711318599119</v>
      </c>
    </row>
    <row r="20466" spans="1:2" x14ac:dyDescent="0.25">
      <c r="A20466" s="1">
        <v>41866.211111111108</v>
      </c>
      <c r="B20466" s="2">
        <v>43.873957102495481</v>
      </c>
    </row>
    <row r="20467" spans="1:2" x14ac:dyDescent="0.25">
      <c r="A20467" s="1">
        <v>41866.211805555555</v>
      </c>
      <c r="B20467" s="2">
        <v>47.505641735260724</v>
      </c>
    </row>
    <row r="20468" spans="1:2" x14ac:dyDescent="0.25">
      <c r="A20468" s="1">
        <v>41866.212500000001</v>
      </c>
      <c r="B20468" s="2">
        <v>54.026923677695841</v>
      </c>
    </row>
    <row r="20469" spans="1:2" x14ac:dyDescent="0.25">
      <c r="A20469" s="1">
        <v>41866.213194444441</v>
      </c>
      <c r="B20469" s="2">
        <v>53.200668067715014</v>
      </c>
    </row>
    <row r="20470" spans="1:2" x14ac:dyDescent="0.25">
      <c r="A20470" s="1">
        <v>41866.213888888888</v>
      </c>
      <c r="B20470" s="2">
        <v>61.397392891282408</v>
      </c>
    </row>
    <row r="20471" spans="1:2" x14ac:dyDescent="0.25">
      <c r="A20471" s="1">
        <v>41866.214583333334</v>
      </c>
      <c r="B20471" s="2">
        <v>58.030454894919721</v>
      </c>
    </row>
    <row r="20472" spans="1:2" x14ac:dyDescent="0.25">
      <c r="A20472" s="1">
        <v>41866.215277777781</v>
      </c>
      <c r="B20472" s="2">
        <v>60.54800887227757</v>
      </c>
    </row>
    <row r="20473" spans="1:2" x14ac:dyDescent="0.25">
      <c r="A20473" s="1">
        <v>41866.21597222222</v>
      </c>
      <c r="B20473" s="2">
        <v>45.406096034736159</v>
      </c>
    </row>
    <row r="20474" spans="1:2" x14ac:dyDescent="0.25">
      <c r="A20474" s="1">
        <v>41866.216666666667</v>
      </c>
      <c r="B20474" s="2">
        <v>65.306298874582481</v>
      </c>
    </row>
    <row r="20475" spans="1:2" x14ac:dyDescent="0.25">
      <c r="A20475" s="1">
        <v>41866.217361111114</v>
      </c>
      <c r="B20475" s="2">
        <v>57.921631484952137</v>
      </c>
    </row>
    <row r="20476" spans="1:2" x14ac:dyDescent="0.25">
      <c r="A20476" s="1">
        <v>41866.218055555553</v>
      </c>
      <c r="B20476" s="2">
        <v>54.324643888698965</v>
      </c>
    </row>
    <row r="20477" spans="1:2" x14ac:dyDescent="0.25">
      <c r="A20477" s="1">
        <v>41866.21875</v>
      </c>
      <c r="B20477" s="2">
        <v>56.656419767762415</v>
      </c>
    </row>
    <row r="20478" spans="1:2" x14ac:dyDescent="0.25">
      <c r="A20478" s="1">
        <v>41866.219444444447</v>
      </c>
      <c r="B20478" s="2">
        <v>38.780551966390583</v>
      </c>
    </row>
    <row r="20479" spans="1:2" x14ac:dyDescent="0.25">
      <c r="A20479" s="1">
        <v>41866.220138888886</v>
      </c>
      <c r="B20479" s="2">
        <v>35.128463469651372</v>
      </c>
    </row>
    <row r="20480" spans="1:2" x14ac:dyDescent="0.25">
      <c r="A20480" s="1">
        <v>41866.220833333333</v>
      </c>
      <c r="B20480" s="2">
        <v>36.143986773124197</v>
      </c>
    </row>
    <row r="20481" spans="1:2" x14ac:dyDescent="0.25">
      <c r="A20481" s="1">
        <v>41866.22152777778</v>
      </c>
      <c r="B20481" s="2">
        <v>18.281243575229745</v>
      </c>
    </row>
    <row r="20482" spans="1:2" x14ac:dyDescent="0.25">
      <c r="A20482" s="1">
        <v>41866.222222222219</v>
      </c>
      <c r="B20482" s="2">
        <v>41.982954838518346</v>
      </c>
    </row>
    <row r="20483" spans="1:2" x14ac:dyDescent="0.25">
      <c r="A20483" s="1">
        <v>41866.222916666666</v>
      </c>
      <c r="B20483" s="2">
        <v>24.969120244835114</v>
      </c>
    </row>
    <row r="20484" spans="1:2" x14ac:dyDescent="0.25">
      <c r="A20484" s="1">
        <v>41866.223611111112</v>
      </c>
      <c r="B20484" s="2">
        <v>35.473934489337744</v>
      </c>
    </row>
    <row r="20485" spans="1:2" x14ac:dyDescent="0.25">
      <c r="A20485" s="1">
        <v>41866.224305555559</v>
      </c>
      <c r="B20485" s="2">
        <v>21.671490063958725</v>
      </c>
    </row>
    <row r="20486" spans="1:2" x14ac:dyDescent="0.25">
      <c r="A20486" s="1">
        <v>41866.224999999999</v>
      </c>
      <c r="B20486" s="2">
        <v>24.550427740558369</v>
      </c>
    </row>
    <row r="20487" spans="1:2" x14ac:dyDescent="0.25">
      <c r="A20487" s="1">
        <v>41866.225694444445</v>
      </c>
      <c r="B20487" s="2">
        <v>7.8819421612699445</v>
      </c>
    </row>
    <row r="20488" spans="1:2" x14ac:dyDescent="0.25">
      <c r="A20488" s="1">
        <v>41866.226388888892</v>
      </c>
      <c r="B20488" s="2">
        <v>20.980411928413012</v>
      </c>
    </row>
    <row r="20489" spans="1:2" x14ac:dyDescent="0.25">
      <c r="A20489" s="1">
        <v>41866.227083333331</v>
      </c>
      <c r="B20489" s="2">
        <v>7.2726250207339032</v>
      </c>
    </row>
    <row r="20490" spans="1:2" x14ac:dyDescent="0.25">
      <c r="A20490" s="1">
        <v>41866.227777777778</v>
      </c>
      <c r="B20490" s="2">
        <v>5.7879430836583197</v>
      </c>
    </row>
    <row r="20491" spans="1:2" x14ac:dyDescent="0.25">
      <c r="A20491" s="1">
        <v>41866.228472222225</v>
      </c>
      <c r="B20491" s="2">
        <v>-12.833216109655162</v>
      </c>
    </row>
    <row r="20492" spans="1:2" x14ac:dyDescent="0.25">
      <c r="A20492" s="1">
        <v>41866.229166666664</v>
      </c>
      <c r="B20492" s="2">
        <v>-10.280137265513257</v>
      </c>
    </row>
    <row r="20493" spans="1:2" x14ac:dyDescent="0.25">
      <c r="A20493" s="1">
        <v>41866.229861111111</v>
      </c>
      <c r="B20493" s="2">
        <v>-8.5713661930579601</v>
      </c>
    </row>
    <row r="20494" spans="1:2" x14ac:dyDescent="0.25">
      <c r="A20494" s="1">
        <v>41866.230555555558</v>
      </c>
      <c r="B20494" s="2">
        <v>-14.818957119192783</v>
      </c>
    </row>
    <row r="20495" spans="1:2" x14ac:dyDescent="0.25">
      <c r="A20495" s="1">
        <v>41866.231249999997</v>
      </c>
      <c r="B20495" s="2">
        <v>-8.1667610318306583</v>
      </c>
    </row>
    <row r="20496" spans="1:2" x14ac:dyDescent="0.25">
      <c r="A20496" s="1">
        <v>41866.231944444444</v>
      </c>
      <c r="B20496" s="2">
        <v>-18.892303345589848</v>
      </c>
    </row>
    <row r="20497" spans="1:2" x14ac:dyDescent="0.25">
      <c r="A20497" s="1">
        <v>41866.232638888891</v>
      </c>
      <c r="B20497" s="2">
        <v>-17.635066153497732</v>
      </c>
    </row>
    <row r="20498" spans="1:2" x14ac:dyDescent="0.25">
      <c r="A20498" s="1">
        <v>41866.23333333333</v>
      </c>
      <c r="B20498" s="2">
        <v>-27.081438743609034</v>
      </c>
    </row>
    <row r="20499" spans="1:2" x14ac:dyDescent="0.25">
      <c r="A20499" s="1">
        <v>41866.234027777777</v>
      </c>
      <c r="B20499" s="2">
        <v>-19.060555371741067</v>
      </c>
    </row>
    <row r="20500" spans="1:2" x14ac:dyDescent="0.25">
      <c r="A20500" s="1">
        <v>41866.234722222223</v>
      </c>
      <c r="B20500" s="2">
        <v>-32.199438210299313</v>
      </c>
    </row>
    <row r="20501" spans="1:2" x14ac:dyDescent="0.25">
      <c r="A20501" s="1">
        <v>41866.23541666667</v>
      </c>
      <c r="B20501" s="2">
        <v>-14.297412543341004</v>
      </c>
    </row>
    <row r="20502" spans="1:2" x14ac:dyDescent="0.25">
      <c r="A20502" s="1">
        <v>41866.236111111109</v>
      </c>
      <c r="B20502" s="2">
        <v>-3.3977759100729599</v>
      </c>
    </row>
    <row r="20503" spans="1:2" x14ac:dyDescent="0.25">
      <c r="A20503" s="1">
        <v>41866.236805555556</v>
      </c>
      <c r="B20503" s="2">
        <v>-14.162504600167692</v>
      </c>
    </row>
    <row r="20504" spans="1:2" x14ac:dyDescent="0.25">
      <c r="A20504" s="1">
        <v>41866.237500000003</v>
      </c>
      <c r="B20504" s="2">
        <v>-5.0165469212913498</v>
      </c>
    </row>
    <row r="20505" spans="1:2" x14ac:dyDescent="0.25">
      <c r="A20505" s="1">
        <v>41866.238194444442</v>
      </c>
      <c r="B20505" s="2">
        <v>-4.932952834828999</v>
      </c>
    </row>
    <row r="20506" spans="1:2" x14ac:dyDescent="0.25">
      <c r="A20506" s="1">
        <v>41866.238888888889</v>
      </c>
      <c r="B20506" s="2">
        <v>-12.247306138663408</v>
      </c>
    </row>
    <row r="20507" spans="1:2" x14ac:dyDescent="0.25">
      <c r="A20507" s="1">
        <v>41866.239583333336</v>
      </c>
      <c r="B20507" s="2">
        <v>-27.550727488094221</v>
      </c>
    </row>
    <row r="20508" spans="1:2" x14ac:dyDescent="0.25">
      <c r="A20508" s="1">
        <v>41866.240277777775</v>
      </c>
      <c r="B20508" s="2">
        <v>-10.245919158603161</v>
      </c>
    </row>
    <row r="20509" spans="1:2" x14ac:dyDescent="0.25">
      <c r="A20509" s="1">
        <v>41866.240972222222</v>
      </c>
      <c r="B20509" s="2">
        <v>-22.405858193066766</v>
      </c>
    </row>
    <row r="20510" spans="1:2" x14ac:dyDescent="0.25">
      <c r="A20510" s="1">
        <v>41866.241666666669</v>
      </c>
      <c r="B20510" s="2">
        <v>-12.66948859684344</v>
      </c>
    </row>
    <row r="20511" spans="1:2" x14ac:dyDescent="0.25">
      <c r="A20511" s="1">
        <v>41866.242361111108</v>
      </c>
      <c r="B20511" s="2">
        <v>-14.903858792267663</v>
      </c>
    </row>
    <row r="20512" spans="1:2" x14ac:dyDescent="0.25">
      <c r="A20512" s="1">
        <v>41866.243055555555</v>
      </c>
      <c r="B20512" s="2">
        <v>-20.148639001726892</v>
      </c>
    </row>
    <row r="20513" spans="1:2" x14ac:dyDescent="0.25">
      <c r="A20513" s="1">
        <v>41866.243750000001</v>
      </c>
      <c r="B20513" s="2">
        <v>13.22972907259973</v>
      </c>
    </row>
    <row r="20514" spans="1:2" x14ac:dyDescent="0.25">
      <c r="A20514" s="1">
        <v>41866.244444444441</v>
      </c>
      <c r="B20514" s="2">
        <v>18.836469498833321</v>
      </c>
    </row>
    <row r="20515" spans="1:2" x14ac:dyDescent="0.25">
      <c r="A20515" s="1">
        <v>41866.245138888888</v>
      </c>
      <c r="B20515" s="2">
        <v>19.151740336812022</v>
      </c>
    </row>
    <row r="20516" spans="1:2" x14ac:dyDescent="0.25">
      <c r="A20516" s="1">
        <v>41866.245833333334</v>
      </c>
      <c r="B20516" s="2">
        <v>30.009756619312974</v>
      </c>
    </row>
    <row r="20517" spans="1:2" x14ac:dyDescent="0.25">
      <c r="A20517" s="1">
        <v>41866.246527777781</v>
      </c>
      <c r="B20517" s="2">
        <v>15.999999560715999</v>
      </c>
    </row>
    <row r="20518" spans="1:2" x14ac:dyDescent="0.25">
      <c r="A20518" s="1">
        <v>41866.24722222222</v>
      </c>
      <c r="B20518" s="2">
        <v>2.7975024855857553</v>
      </c>
    </row>
    <row r="20519" spans="1:2" x14ac:dyDescent="0.25">
      <c r="A20519" s="1">
        <v>41866.247916666667</v>
      </c>
      <c r="B20519" s="2">
        <v>3.2138302201339686</v>
      </c>
    </row>
    <row r="20520" spans="1:2" x14ac:dyDescent="0.25">
      <c r="A20520" s="1">
        <v>41866.248611111114</v>
      </c>
      <c r="B20520" s="2">
        <v>21.425588119740134</v>
      </c>
    </row>
    <row r="20521" spans="1:2" x14ac:dyDescent="0.25">
      <c r="A20521" s="1">
        <v>41866.249305555553</v>
      </c>
      <c r="B20521" s="2">
        <v>27.084324933594203</v>
      </c>
    </row>
    <row r="20522" spans="1:2" x14ac:dyDescent="0.25">
      <c r="A20522" s="1">
        <v>41866.25</v>
      </c>
      <c r="B20522" s="2">
        <v>22.510139114723522</v>
      </c>
    </row>
    <row r="20523" spans="1:2" x14ac:dyDescent="0.25">
      <c r="A20523" s="1">
        <v>41866.250694444447</v>
      </c>
      <c r="B20523" s="2">
        <v>-17.304968388256746</v>
      </c>
    </row>
    <row r="20524" spans="1:2" x14ac:dyDescent="0.25">
      <c r="A20524" s="1">
        <v>41866.251388888886</v>
      </c>
      <c r="B20524" s="2">
        <v>-18.629884866770713</v>
      </c>
    </row>
    <row r="20525" spans="1:2" x14ac:dyDescent="0.25">
      <c r="A20525" s="1">
        <v>41866.252083333333</v>
      </c>
      <c r="B20525" s="2">
        <v>-33.850455680517676</v>
      </c>
    </row>
    <row r="20526" spans="1:2" x14ac:dyDescent="0.25">
      <c r="A20526" s="1">
        <v>41866.25277777778</v>
      </c>
      <c r="B20526" s="2">
        <v>-27.833975564976086</v>
      </c>
    </row>
    <row r="20527" spans="1:2" x14ac:dyDescent="0.25">
      <c r="A20527" s="1">
        <v>41866.253472222219</v>
      </c>
      <c r="B20527" s="2">
        <v>-10.270886904438401</v>
      </c>
    </row>
    <row r="20528" spans="1:2" x14ac:dyDescent="0.25">
      <c r="A20528" s="1">
        <v>41866.254166666666</v>
      </c>
      <c r="B20528" s="2">
        <v>-3.8378506093610971</v>
      </c>
    </row>
    <row r="20529" spans="1:2" x14ac:dyDescent="0.25">
      <c r="A20529" s="1">
        <v>41866.254861111112</v>
      </c>
      <c r="B20529" s="2">
        <v>-0.54753923638551594</v>
      </c>
    </row>
    <row r="20530" spans="1:2" x14ac:dyDescent="0.25">
      <c r="A20530" s="1">
        <v>41866.255555555559</v>
      </c>
      <c r="B20530" s="2">
        <v>29.378663807340004</v>
      </c>
    </row>
    <row r="20531" spans="1:2" x14ac:dyDescent="0.25">
      <c r="A20531" s="1">
        <v>41866.256249999999</v>
      </c>
      <c r="B20531" s="2">
        <v>34.379339284569625</v>
      </c>
    </row>
    <row r="20532" spans="1:2" x14ac:dyDescent="0.25">
      <c r="A20532" s="1">
        <v>41866.256944444445</v>
      </c>
      <c r="B20532" s="2">
        <v>38.398124164452021</v>
      </c>
    </row>
    <row r="20533" spans="1:2" x14ac:dyDescent="0.25">
      <c r="A20533" s="1">
        <v>41866.257638888892</v>
      </c>
      <c r="B20533" s="2">
        <v>23.871416310519756</v>
      </c>
    </row>
    <row r="20534" spans="1:2" x14ac:dyDescent="0.25">
      <c r="A20534" s="1">
        <v>41866.258333333331</v>
      </c>
      <c r="B20534" s="2">
        <v>24.416242375194756</v>
      </c>
    </row>
    <row r="20535" spans="1:2" x14ac:dyDescent="0.25">
      <c r="A20535" s="1">
        <v>41866.259027777778</v>
      </c>
      <c r="B20535" s="2">
        <v>28.194561367835558</v>
      </c>
    </row>
    <row r="20536" spans="1:2" x14ac:dyDescent="0.25">
      <c r="A20536" s="1">
        <v>41866.259722222225</v>
      </c>
      <c r="B20536" s="2">
        <v>29.783761328020532</v>
      </c>
    </row>
    <row r="20537" spans="1:2" x14ac:dyDescent="0.25">
      <c r="A20537" s="1">
        <v>41866.260416666664</v>
      </c>
      <c r="B20537" s="2">
        <v>31.00038045752687</v>
      </c>
    </row>
    <row r="20538" spans="1:2" x14ac:dyDescent="0.25">
      <c r="A20538" s="1">
        <v>41866.261111111111</v>
      </c>
      <c r="B20538" s="2">
        <v>35.28259953601858</v>
      </c>
    </row>
    <row r="20539" spans="1:2" x14ac:dyDescent="0.25">
      <c r="A20539" s="1">
        <v>41866.261805555558</v>
      </c>
      <c r="B20539" s="2">
        <v>27.383262416646904</v>
      </c>
    </row>
    <row r="20540" spans="1:2" x14ac:dyDescent="0.25">
      <c r="A20540" s="1">
        <v>41866.262499999997</v>
      </c>
      <c r="B20540" s="2">
        <v>20.935839006604024</v>
      </c>
    </row>
    <row r="20541" spans="1:2" x14ac:dyDescent="0.25">
      <c r="A20541" s="1">
        <v>41866.263194444444</v>
      </c>
      <c r="B20541" s="2">
        <v>22.129446782516606</v>
      </c>
    </row>
    <row r="20542" spans="1:2" x14ac:dyDescent="0.25">
      <c r="A20542" s="1">
        <v>41866.263888888891</v>
      </c>
      <c r="B20542" s="2">
        <v>23.011022797515277</v>
      </c>
    </row>
    <row r="20543" spans="1:2" x14ac:dyDescent="0.25">
      <c r="A20543" s="1">
        <v>41866.26458333333</v>
      </c>
      <c r="B20543" s="2">
        <v>19.747959211118481</v>
      </c>
    </row>
    <row r="20544" spans="1:2" x14ac:dyDescent="0.25">
      <c r="A20544" s="1">
        <v>41866.265277777777</v>
      </c>
      <c r="B20544" s="2">
        <v>19.950617089651011</v>
      </c>
    </row>
    <row r="20545" spans="1:2" x14ac:dyDescent="0.25">
      <c r="A20545" s="1">
        <v>41866.265972222223</v>
      </c>
      <c r="B20545" s="2">
        <v>6.9124144355407529</v>
      </c>
    </row>
    <row r="20546" spans="1:2" x14ac:dyDescent="0.25">
      <c r="A20546" s="1">
        <v>41866.26666666667</v>
      </c>
      <c r="B20546" s="2">
        <v>7.8758555632355636</v>
      </c>
    </row>
    <row r="20547" spans="1:2" x14ac:dyDescent="0.25">
      <c r="A20547" s="1">
        <v>41866.267361111109</v>
      </c>
      <c r="B20547" s="2">
        <v>0.25331536415784889</v>
      </c>
    </row>
    <row r="20548" spans="1:2" x14ac:dyDescent="0.25">
      <c r="A20548" s="1">
        <v>41866.268055555556</v>
      </c>
      <c r="B20548" s="2">
        <v>8.5328354714424979</v>
      </c>
    </row>
    <row r="20549" spans="1:2" x14ac:dyDescent="0.25">
      <c r="A20549" s="1">
        <v>41866.268750000003</v>
      </c>
      <c r="B20549" s="2">
        <v>7.1172052536654515</v>
      </c>
    </row>
    <row r="20550" spans="1:2" x14ac:dyDescent="0.25">
      <c r="A20550" s="1">
        <v>41866.269444444442</v>
      </c>
      <c r="B20550" s="2">
        <v>12.730140163977982</v>
      </c>
    </row>
    <row r="20551" spans="1:2" x14ac:dyDescent="0.25">
      <c r="A20551" s="1">
        <v>41866.270138888889</v>
      </c>
      <c r="B20551" s="2">
        <v>1.0235460932975304</v>
      </c>
    </row>
    <row r="20552" spans="1:2" x14ac:dyDescent="0.25">
      <c r="A20552" s="1">
        <v>41866.270833333336</v>
      </c>
      <c r="B20552" s="2">
        <v>-15.466757092922004</v>
      </c>
    </row>
    <row r="20553" spans="1:2" x14ac:dyDescent="0.25">
      <c r="A20553" s="1">
        <v>41866.271527777775</v>
      </c>
      <c r="B20553" s="2">
        <v>4.1332026320729707</v>
      </c>
    </row>
    <row r="20554" spans="1:2" x14ac:dyDescent="0.25">
      <c r="A20554" s="1">
        <v>41866.272222222222</v>
      </c>
      <c r="B20554" s="2">
        <v>18.053435831475994</v>
      </c>
    </row>
    <row r="20555" spans="1:2" x14ac:dyDescent="0.25">
      <c r="A20555" s="1">
        <v>41866.272916666669</v>
      </c>
      <c r="B20555" s="2">
        <v>20.11223713268167</v>
      </c>
    </row>
    <row r="20556" spans="1:2" x14ac:dyDescent="0.25">
      <c r="A20556" s="1">
        <v>41866.273611111108</v>
      </c>
      <c r="B20556" s="2">
        <v>11.658340756291485</v>
      </c>
    </row>
    <row r="20557" spans="1:2" x14ac:dyDescent="0.25">
      <c r="A20557" s="1">
        <v>41866.274305555555</v>
      </c>
      <c r="B20557" s="2">
        <v>8.1173880007675816</v>
      </c>
    </row>
    <row r="20558" spans="1:2" x14ac:dyDescent="0.25">
      <c r="A20558" s="1">
        <v>41866.275000000001</v>
      </c>
      <c r="B20558" s="2">
        <v>2.8295486797258489</v>
      </c>
    </row>
    <row r="20559" spans="1:2" x14ac:dyDescent="0.25">
      <c r="A20559" s="1">
        <v>41866.275694444441</v>
      </c>
      <c r="B20559" s="2">
        <v>7.4806154825560345</v>
      </c>
    </row>
    <row r="20560" spans="1:2" x14ac:dyDescent="0.25">
      <c r="A20560" s="1">
        <v>41866.276388888888</v>
      </c>
      <c r="B20560" s="2">
        <v>5.4860621508305485</v>
      </c>
    </row>
    <row r="20561" spans="1:2" x14ac:dyDescent="0.25">
      <c r="A20561" s="1">
        <v>41866.277083333334</v>
      </c>
      <c r="B20561" s="2">
        <v>0.5414934152235219</v>
      </c>
    </row>
    <row r="20562" spans="1:2" x14ac:dyDescent="0.25">
      <c r="A20562" s="1">
        <v>41866.277777777781</v>
      </c>
      <c r="B20562" s="2">
        <v>4.1488625403743447</v>
      </c>
    </row>
    <row r="20563" spans="1:2" x14ac:dyDescent="0.25">
      <c r="A20563" s="1">
        <v>41866.27847222222</v>
      </c>
      <c r="B20563" s="2">
        <v>-2.6090865684981206</v>
      </c>
    </row>
    <row r="20564" spans="1:2" x14ac:dyDescent="0.25">
      <c r="A20564" s="1">
        <v>41866.279166666667</v>
      </c>
      <c r="B20564" s="2">
        <v>-14.977648423386199</v>
      </c>
    </row>
    <row r="20565" spans="1:2" x14ac:dyDescent="0.25">
      <c r="A20565" s="1">
        <v>41866.279861111114</v>
      </c>
      <c r="B20565" s="2">
        <v>-27.050729817516306</v>
      </c>
    </row>
    <row r="20566" spans="1:2" x14ac:dyDescent="0.25">
      <c r="A20566" s="1">
        <v>41866.280555555553</v>
      </c>
      <c r="B20566" s="2">
        <v>7.1337054809751859</v>
      </c>
    </row>
    <row r="20567" spans="1:2" x14ac:dyDescent="0.25">
      <c r="A20567" s="1">
        <v>41866.28125</v>
      </c>
      <c r="B20567" s="2">
        <v>-15.166824643947621</v>
      </c>
    </row>
    <row r="20568" spans="1:2" x14ac:dyDescent="0.25">
      <c r="A20568" s="1">
        <v>41866.281944444447</v>
      </c>
      <c r="B20568" s="2">
        <v>-7.3307950412820597</v>
      </c>
    </row>
    <row r="20569" spans="1:2" x14ac:dyDescent="0.25">
      <c r="A20569" s="1">
        <v>41866.282638888886</v>
      </c>
      <c r="B20569" s="2">
        <v>-14.587496558757509</v>
      </c>
    </row>
    <row r="20570" spans="1:2" x14ac:dyDescent="0.25">
      <c r="A20570" s="1">
        <v>41866.283333333333</v>
      </c>
      <c r="B20570" s="2">
        <v>-2.5140864464311261</v>
      </c>
    </row>
    <row r="20571" spans="1:2" x14ac:dyDescent="0.25">
      <c r="A20571" s="1">
        <v>41866.28402777778</v>
      </c>
      <c r="B20571" s="2">
        <v>-4.9264858768978836</v>
      </c>
    </row>
    <row r="20572" spans="1:2" x14ac:dyDescent="0.25">
      <c r="A20572" s="1">
        <v>41866.284722222219</v>
      </c>
      <c r="B20572" s="2">
        <v>3.1755333502780561</v>
      </c>
    </row>
    <row r="20573" spans="1:2" x14ac:dyDescent="0.25">
      <c r="A20573" s="1">
        <v>41866.285416666666</v>
      </c>
      <c r="B20573" s="2">
        <v>-2.0463977997252489</v>
      </c>
    </row>
    <row r="20574" spans="1:2" x14ac:dyDescent="0.25">
      <c r="A20574" s="1">
        <v>41866.286111111112</v>
      </c>
      <c r="B20574" s="2">
        <v>9.4624360555576157</v>
      </c>
    </row>
    <row r="20575" spans="1:2" x14ac:dyDescent="0.25">
      <c r="A20575" s="1">
        <v>41866.286805555559</v>
      </c>
      <c r="B20575" s="2">
        <v>3.0584376273682818</v>
      </c>
    </row>
    <row r="20576" spans="1:2" x14ac:dyDescent="0.25">
      <c r="A20576" s="1">
        <v>41866.287499999999</v>
      </c>
      <c r="B20576" s="2">
        <v>-1.5111046340498433</v>
      </c>
    </row>
    <row r="20577" spans="1:2" x14ac:dyDescent="0.25">
      <c r="A20577" s="1">
        <v>41866.288194444445</v>
      </c>
      <c r="B20577" s="2">
        <v>11.65701826994094</v>
      </c>
    </row>
    <row r="20578" spans="1:2" x14ac:dyDescent="0.25">
      <c r="A20578" s="1">
        <v>41866.288888888892</v>
      </c>
      <c r="B20578" s="2">
        <v>-5.8100421744112589</v>
      </c>
    </row>
    <row r="20579" spans="1:2" x14ac:dyDescent="0.25">
      <c r="A20579" s="1">
        <v>41866.289583333331</v>
      </c>
      <c r="B20579" s="2">
        <v>1.2524505382773592</v>
      </c>
    </row>
    <row r="20580" spans="1:2" x14ac:dyDescent="0.25">
      <c r="A20580" s="1">
        <v>41866.290277777778</v>
      </c>
      <c r="B20580" s="2">
        <v>-4.8131666236331814</v>
      </c>
    </row>
    <row r="20581" spans="1:2" x14ac:dyDescent="0.25">
      <c r="A20581" s="1">
        <v>41866.290972222225</v>
      </c>
      <c r="B20581" s="2">
        <v>1.1142433291150762</v>
      </c>
    </row>
    <row r="20582" spans="1:2" x14ac:dyDescent="0.25">
      <c r="A20582" s="1">
        <v>41866.291666666664</v>
      </c>
      <c r="B20582" s="2">
        <v>-11.299817251258355</v>
      </c>
    </row>
    <row r="20583" spans="1:2" x14ac:dyDescent="0.25">
      <c r="A20583" s="1">
        <v>41866.292361111111</v>
      </c>
      <c r="B20583" s="2">
        <v>0.59391885431420333</v>
      </c>
    </row>
    <row r="20584" spans="1:2" x14ac:dyDescent="0.25">
      <c r="A20584" s="1">
        <v>41866.293055555558</v>
      </c>
      <c r="B20584" s="2">
        <v>-11.285127786015194</v>
      </c>
    </row>
    <row r="20585" spans="1:2" x14ac:dyDescent="0.25">
      <c r="A20585" s="1">
        <v>41866.293749999997</v>
      </c>
      <c r="B20585" s="2">
        <v>-10.843890997611743</v>
      </c>
    </row>
    <row r="20586" spans="1:2" x14ac:dyDescent="0.25">
      <c r="A20586" s="1">
        <v>41866.294444444444</v>
      </c>
      <c r="B20586" s="2">
        <v>-15.867778471684868</v>
      </c>
    </row>
    <row r="20587" spans="1:2" x14ac:dyDescent="0.25">
      <c r="A20587" s="1">
        <v>41866.295138888891</v>
      </c>
      <c r="B20587" s="2">
        <v>-26.517725237797034</v>
      </c>
    </row>
    <row r="20588" spans="1:2" x14ac:dyDescent="0.25">
      <c r="A20588" s="1">
        <v>41866.29583333333</v>
      </c>
      <c r="B20588" s="2">
        <v>0.52481082686402558</v>
      </c>
    </row>
    <row r="20589" spans="1:2" x14ac:dyDescent="0.25">
      <c r="A20589" s="1">
        <v>41866.296527777777</v>
      </c>
      <c r="B20589" s="2">
        <v>-15.124378368211183</v>
      </c>
    </row>
    <row r="20590" spans="1:2" x14ac:dyDescent="0.25">
      <c r="A20590" s="1">
        <v>41866.297222222223</v>
      </c>
      <c r="B20590" s="2">
        <v>-5.0682114801402349</v>
      </c>
    </row>
    <row r="20591" spans="1:2" x14ac:dyDescent="0.25">
      <c r="A20591" s="1">
        <v>41866.29791666667</v>
      </c>
      <c r="B20591" s="2">
        <v>-5.7616373155777785</v>
      </c>
    </row>
    <row r="20592" spans="1:2" x14ac:dyDescent="0.25">
      <c r="A20592" s="1">
        <v>41866.298611111109</v>
      </c>
      <c r="B20592" s="2">
        <v>-18.328995423273835</v>
      </c>
    </row>
    <row r="20593" spans="1:2" x14ac:dyDescent="0.25">
      <c r="A20593" s="1">
        <v>41866.299305555556</v>
      </c>
      <c r="B20593" s="2">
        <v>-21.053366895631672</v>
      </c>
    </row>
    <row r="20594" spans="1:2" x14ac:dyDescent="0.25">
      <c r="A20594" s="1">
        <v>41866.300000000003</v>
      </c>
      <c r="B20594" s="2">
        <v>-10.404463441205735</v>
      </c>
    </row>
    <row r="20595" spans="1:2" x14ac:dyDescent="0.25">
      <c r="A20595" s="1">
        <v>41866.300694444442</v>
      </c>
      <c r="B20595" s="2">
        <v>-20.888215950439431</v>
      </c>
    </row>
    <row r="20596" spans="1:2" x14ac:dyDescent="0.25">
      <c r="A20596" s="1">
        <v>41866.301388888889</v>
      </c>
      <c r="B20596" s="2">
        <v>-27.858815384388922</v>
      </c>
    </row>
    <row r="20597" spans="1:2" x14ac:dyDescent="0.25">
      <c r="A20597" s="1">
        <v>41866.302083333336</v>
      </c>
      <c r="B20597" s="2">
        <v>0.44767135632622135</v>
      </c>
    </row>
    <row r="20598" spans="1:2" x14ac:dyDescent="0.25">
      <c r="A20598" s="1">
        <v>41866.302777777775</v>
      </c>
      <c r="B20598" s="2">
        <v>20.789581743356152</v>
      </c>
    </row>
    <row r="20599" spans="1:2" x14ac:dyDescent="0.25">
      <c r="A20599" s="1">
        <v>41866.303472222222</v>
      </c>
      <c r="B20599" s="2">
        <v>6.4054651237408207</v>
      </c>
    </row>
    <row r="20600" spans="1:2" x14ac:dyDescent="0.25">
      <c r="A20600" s="1">
        <v>41866.304166666669</v>
      </c>
      <c r="B20600" s="2">
        <v>3.0986782820211376</v>
      </c>
    </row>
    <row r="20601" spans="1:2" x14ac:dyDescent="0.25">
      <c r="A20601" s="1">
        <v>41866.304861111108</v>
      </c>
      <c r="B20601" s="2">
        <v>-2.4330658610177731</v>
      </c>
    </row>
    <row r="20602" spans="1:2" x14ac:dyDescent="0.25">
      <c r="A20602" s="1">
        <v>41866.305555555555</v>
      </c>
      <c r="B20602" s="2">
        <v>-4.1693275059296866</v>
      </c>
    </row>
    <row r="20603" spans="1:2" x14ac:dyDescent="0.25">
      <c r="A20603" s="1">
        <v>41866.306250000001</v>
      </c>
      <c r="B20603" s="2">
        <v>-28.631929455004865</v>
      </c>
    </row>
    <row r="20604" spans="1:2" x14ac:dyDescent="0.25">
      <c r="A20604" s="1">
        <v>41866.306944444441</v>
      </c>
      <c r="B20604" s="2">
        <v>-35.708186372495646</v>
      </c>
    </row>
    <row r="20605" spans="1:2" x14ac:dyDescent="0.25">
      <c r="A20605" s="1">
        <v>41866.307638888888</v>
      </c>
      <c r="B20605" s="2">
        <v>-15.164453469426613</v>
      </c>
    </row>
    <row r="20606" spans="1:2" x14ac:dyDescent="0.25">
      <c r="A20606" s="1">
        <v>41866.308333333334</v>
      </c>
      <c r="B20606" s="2">
        <v>-25.169302279741292</v>
      </c>
    </row>
    <row r="20607" spans="1:2" x14ac:dyDescent="0.25">
      <c r="A20607" s="1">
        <v>41866.309027777781</v>
      </c>
      <c r="B20607" s="2">
        <v>-43.58993921577494</v>
      </c>
    </row>
    <row r="20608" spans="1:2" x14ac:dyDescent="0.25">
      <c r="A20608" s="1">
        <v>41866.30972222222</v>
      </c>
      <c r="B20608" s="2">
        <v>-20.143751715379768</v>
      </c>
    </row>
    <row r="20609" spans="1:2" x14ac:dyDescent="0.25">
      <c r="A20609" s="1">
        <v>41866.310416666667</v>
      </c>
      <c r="B20609" s="2">
        <v>-26.701694827614119</v>
      </c>
    </row>
    <row r="20610" spans="1:2" x14ac:dyDescent="0.25">
      <c r="A20610" s="1">
        <v>41866.311111111114</v>
      </c>
      <c r="B20610" s="2">
        <v>-36.560913201377844</v>
      </c>
    </row>
    <row r="20611" spans="1:2" x14ac:dyDescent="0.25">
      <c r="A20611" s="1">
        <v>41866.311805555553</v>
      </c>
      <c r="B20611" s="2">
        <v>-3.6911789130873029</v>
      </c>
    </row>
    <row r="20612" spans="1:2" x14ac:dyDescent="0.25">
      <c r="A20612" s="1">
        <v>41866.3125</v>
      </c>
      <c r="B20612" s="2">
        <v>-27.488684752196423</v>
      </c>
    </row>
    <row r="20613" spans="1:2" x14ac:dyDescent="0.25">
      <c r="A20613" s="1">
        <v>41866.313194444447</v>
      </c>
      <c r="B20613" s="2">
        <v>-4.1259732991646159</v>
      </c>
    </row>
    <row r="20614" spans="1:2" x14ac:dyDescent="0.25">
      <c r="A20614" s="1">
        <v>41866.313888888886</v>
      </c>
      <c r="B20614" s="2">
        <v>10.876496914221692</v>
      </c>
    </row>
    <row r="20615" spans="1:2" x14ac:dyDescent="0.25">
      <c r="A20615" s="1">
        <v>41866.314583333333</v>
      </c>
      <c r="B20615" s="2">
        <v>-6.7271122824521932</v>
      </c>
    </row>
    <row r="20616" spans="1:2" x14ac:dyDescent="0.25">
      <c r="A20616" s="1">
        <v>41866.31527777778</v>
      </c>
      <c r="B20616" s="2">
        <v>-5.6872311530198205</v>
      </c>
    </row>
    <row r="20617" spans="1:2" x14ac:dyDescent="0.25">
      <c r="A20617" s="1">
        <v>41866.315972222219</v>
      </c>
      <c r="B20617" s="2">
        <v>-16.059899598106373</v>
      </c>
    </row>
    <row r="20618" spans="1:2" x14ac:dyDescent="0.25">
      <c r="A20618" s="1">
        <v>41866.316666666666</v>
      </c>
      <c r="B20618" s="2">
        <v>-9.4742593819435577</v>
      </c>
    </row>
    <row r="20619" spans="1:2" x14ac:dyDescent="0.25">
      <c r="A20619" s="1">
        <v>41866.317361111112</v>
      </c>
      <c r="B20619" s="2">
        <v>-1.9554114546820831</v>
      </c>
    </row>
    <row r="20620" spans="1:2" x14ac:dyDescent="0.25">
      <c r="A20620" s="1">
        <v>41866.318055555559</v>
      </c>
      <c r="B20620" s="2">
        <v>-10.503001374567491</v>
      </c>
    </row>
    <row r="20621" spans="1:2" x14ac:dyDescent="0.25">
      <c r="A20621" s="1">
        <v>41866.318749999999</v>
      </c>
      <c r="B20621" s="2">
        <v>7.0138110657018844</v>
      </c>
    </row>
    <row r="20622" spans="1:2" x14ac:dyDescent="0.25">
      <c r="A20622" s="1">
        <v>41866.319444444445</v>
      </c>
      <c r="B20622" s="2">
        <v>-5.9120214664532496</v>
      </c>
    </row>
    <row r="20623" spans="1:2" x14ac:dyDescent="0.25">
      <c r="A20623" s="1">
        <v>41866.320138888892</v>
      </c>
      <c r="B20623" s="2">
        <v>-21.075403921259081</v>
      </c>
    </row>
    <row r="20624" spans="1:2" x14ac:dyDescent="0.25">
      <c r="A20624" s="1">
        <v>41866.320833333331</v>
      </c>
      <c r="B20624" s="2">
        <v>-17.481664082263404</v>
      </c>
    </row>
    <row r="20625" spans="1:2" x14ac:dyDescent="0.25">
      <c r="A20625" s="1">
        <v>41866.321527777778</v>
      </c>
      <c r="B20625" s="2">
        <v>-5.2826528862290916</v>
      </c>
    </row>
    <row r="20626" spans="1:2" x14ac:dyDescent="0.25">
      <c r="A20626" s="1">
        <v>41866.322222222225</v>
      </c>
      <c r="B20626" s="2">
        <v>-3.5306462193506984</v>
      </c>
    </row>
    <row r="20627" spans="1:2" x14ac:dyDescent="0.25">
      <c r="A20627" s="1">
        <v>41866.322916666664</v>
      </c>
      <c r="B20627" s="2">
        <v>-4.7934945855939679</v>
      </c>
    </row>
    <row r="20628" spans="1:2" x14ac:dyDescent="0.25">
      <c r="A20628" s="1">
        <v>41866.323611111111</v>
      </c>
      <c r="B20628" s="2">
        <v>-8.9847635775975512</v>
      </c>
    </row>
    <row r="20629" spans="1:2" x14ac:dyDescent="0.25">
      <c r="A20629" s="1">
        <v>41866.324305555558</v>
      </c>
      <c r="B20629" s="2">
        <v>-3.8407892390596317</v>
      </c>
    </row>
    <row r="20630" spans="1:2" x14ac:dyDescent="0.25">
      <c r="A20630" s="1">
        <v>41866.324999999997</v>
      </c>
      <c r="B20630" s="2">
        <v>-16.452385661249476</v>
      </c>
    </row>
    <row r="20631" spans="1:2" x14ac:dyDescent="0.25">
      <c r="A20631" s="1">
        <v>41866.325694444444</v>
      </c>
      <c r="B20631" s="2">
        <v>-1.6979035248981138</v>
      </c>
    </row>
    <row r="20632" spans="1:2" x14ac:dyDescent="0.25">
      <c r="A20632" s="1">
        <v>41866.326388888891</v>
      </c>
      <c r="B20632" s="2">
        <v>-4.1759544054140862</v>
      </c>
    </row>
    <row r="20633" spans="1:2" x14ac:dyDescent="0.25">
      <c r="A20633" s="1">
        <v>41866.32708333333</v>
      </c>
      <c r="B20633" s="2">
        <v>-1.2278280847054703</v>
      </c>
    </row>
    <row r="20634" spans="1:2" x14ac:dyDescent="0.25">
      <c r="A20634" s="1">
        <v>41866.327777777777</v>
      </c>
      <c r="B20634" s="2">
        <v>7.3347279960230178</v>
      </c>
    </row>
    <row r="20635" spans="1:2" x14ac:dyDescent="0.25">
      <c r="A20635" s="1">
        <v>41866.328472222223</v>
      </c>
      <c r="B20635" s="2">
        <v>6.3388371535219141</v>
      </c>
    </row>
    <row r="20636" spans="1:2" x14ac:dyDescent="0.25">
      <c r="A20636" s="1">
        <v>41866.32916666667</v>
      </c>
      <c r="B20636" s="2">
        <v>10.030679424035224</v>
      </c>
    </row>
    <row r="20637" spans="1:2" x14ac:dyDescent="0.25">
      <c r="A20637" s="1">
        <v>41866.329861111109</v>
      </c>
      <c r="B20637" s="2">
        <v>13.492565847225585</v>
      </c>
    </row>
    <row r="20638" spans="1:2" x14ac:dyDescent="0.25">
      <c r="A20638" s="1">
        <v>41866.330555555556</v>
      </c>
      <c r="B20638" s="2">
        <v>7.7415708467483153</v>
      </c>
    </row>
    <row r="20639" spans="1:2" x14ac:dyDescent="0.25">
      <c r="A20639" s="1">
        <v>41866.331250000003</v>
      </c>
      <c r="B20639" s="2">
        <v>20.216719464968627</v>
      </c>
    </row>
    <row r="20640" spans="1:2" x14ac:dyDescent="0.25">
      <c r="A20640" s="1">
        <v>41866.331944444442</v>
      </c>
      <c r="B20640" s="2">
        <v>21.496520553744269</v>
      </c>
    </row>
    <row r="20641" spans="1:2" x14ac:dyDescent="0.25">
      <c r="A20641" s="1">
        <v>41866.332638888889</v>
      </c>
      <c r="B20641" s="2">
        <v>38.379884122317407</v>
      </c>
    </row>
    <row r="20642" spans="1:2" x14ac:dyDescent="0.25">
      <c r="A20642" s="1">
        <v>41866.333333333336</v>
      </c>
      <c r="B20642" s="2">
        <v>36.619050875187533</v>
      </c>
    </row>
    <row r="20643" spans="1:2" x14ac:dyDescent="0.25">
      <c r="A20643" s="1">
        <v>41866.334027777775</v>
      </c>
      <c r="B20643" s="2">
        <v>18.833006106294125</v>
      </c>
    </row>
    <row r="20644" spans="1:2" x14ac:dyDescent="0.25">
      <c r="A20644" s="1">
        <v>41866.334722222222</v>
      </c>
      <c r="B20644" s="2">
        <v>26.682038739521037</v>
      </c>
    </row>
    <row r="20645" spans="1:2" x14ac:dyDescent="0.25">
      <c r="A20645" s="1">
        <v>41866.335416666669</v>
      </c>
      <c r="B20645" s="2">
        <v>43.205195949508926</v>
      </c>
    </row>
    <row r="20646" spans="1:2" x14ac:dyDescent="0.25">
      <c r="A20646" s="1">
        <v>41866.336111111108</v>
      </c>
      <c r="B20646" s="2">
        <v>2.7151723693721577</v>
      </c>
    </row>
    <row r="20647" spans="1:2" x14ac:dyDescent="0.25">
      <c r="A20647" s="1">
        <v>41866.336805555555</v>
      </c>
      <c r="B20647" s="2">
        <v>29.124307031725099</v>
      </c>
    </row>
    <row r="20648" spans="1:2" x14ac:dyDescent="0.25">
      <c r="A20648" s="1">
        <v>41866.337500000001</v>
      </c>
      <c r="B20648" s="2">
        <v>39.321646284543867</v>
      </c>
    </row>
    <row r="20649" spans="1:2" x14ac:dyDescent="0.25">
      <c r="A20649" s="1">
        <v>41866.338194444441</v>
      </c>
      <c r="B20649" s="2">
        <v>25.721414966451508</v>
      </c>
    </row>
    <row r="20650" spans="1:2" x14ac:dyDescent="0.25">
      <c r="A20650" s="1">
        <v>41866.338888888888</v>
      </c>
      <c r="B20650" s="2">
        <v>21.365983624558673</v>
      </c>
    </row>
    <row r="20651" spans="1:2" x14ac:dyDescent="0.25">
      <c r="A20651" s="1">
        <v>41866.339583333334</v>
      </c>
      <c r="B20651" s="2">
        <v>32.445402700568472</v>
      </c>
    </row>
    <row r="20652" spans="1:2" x14ac:dyDescent="0.25">
      <c r="A20652" s="1">
        <v>41866.340277777781</v>
      </c>
      <c r="B20652" s="2">
        <v>28.458198410860497</v>
      </c>
    </row>
    <row r="20653" spans="1:2" x14ac:dyDescent="0.25">
      <c r="A20653" s="1">
        <v>41866.34097222222</v>
      </c>
      <c r="B20653" s="2">
        <v>30.495282365386082</v>
      </c>
    </row>
    <row r="20654" spans="1:2" x14ac:dyDescent="0.25">
      <c r="A20654" s="1">
        <v>41866.341666666667</v>
      </c>
      <c r="B20654" s="2">
        <v>28.640506101988287</v>
      </c>
    </row>
    <row r="20655" spans="1:2" x14ac:dyDescent="0.25">
      <c r="A20655" s="1">
        <v>41866.342361111114</v>
      </c>
      <c r="B20655" s="2">
        <v>5.3543865749299586</v>
      </c>
    </row>
    <row r="20656" spans="1:2" x14ac:dyDescent="0.25">
      <c r="A20656" s="1">
        <v>41866.343055555553</v>
      </c>
      <c r="B20656" s="2">
        <v>-3.5134583299513906</v>
      </c>
    </row>
    <row r="20657" spans="1:2" x14ac:dyDescent="0.25">
      <c r="A20657" s="1">
        <v>41866.34375</v>
      </c>
      <c r="B20657" s="2">
        <v>-3.3669921321762861</v>
      </c>
    </row>
    <row r="20658" spans="1:2" x14ac:dyDescent="0.25">
      <c r="A20658" s="1">
        <v>41866.344444444447</v>
      </c>
      <c r="B20658" s="2">
        <v>-2.8106549462684294</v>
      </c>
    </row>
    <row r="20659" spans="1:2" x14ac:dyDescent="0.25">
      <c r="A20659" s="1">
        <v>41866.345138888886</v>
      </c>
      <c r="B20659" s="2">
        <v>-13.351583774959787</v>
      </c>
    </row>
    <row r="20660" spans="1:2" x14ac:dyDescent="0.25">
      <c r="A20660" s="1">
        <v>41866.345833333333</v>
      </c>
      <c r="B20660" s="2">
        <v>-6.3799845635890957</v>
      </c>
    </row>
    <row r="20661" spans="1:2" x14ac:dyDescent="0.25">
      <c r="A20661" s="1">
        <v>41866.34652777778</v>
      </c>
      <c r="B20661" s="2">
        <v>-11.450899308144047</v>
      </c>
    </row>
    <row r="20662" spans="1:2" x14ac:dyDescent="0.25">
      <c r="A20662" s="1">
        <v>41866.347222222219</v>
      </c>
      <c r="B20662" s="2">
        <v>2.1644026997331518</v>
      </c>
    </row>
    <row r="20663" spans="1:2" x14ac:dyDescent="0.25">
      <c r="A20663" s="1">
        <v>41866.347916666666</v>
      </c>
      <c r="B20663" s="2">
        <v>-54.794476264302403</v>
      </c>
    </row>
    <row r="20664" spans="1:2" x14ac:dyDescent="0.25">
      <c r="A20664" s="1">
        <v>41866.348611111112</v>
      </c>
      <c r="B20664" s="2">
        <v>-41.455700737355009</v>
      </c>
    </row>
    <row r="20665" spans="1:2" x14ac:dyDescent="0.25">
      <c r="A20665" s="1">
        <v>41866.349305555559</v>
      </c>
      <c r="B20665" s="2">
        <v>-15.996317016987511</v>
      </c>
    </row>
    <row r="20666" spans="1:2" x14ac:dyDescent="0.25">
      <c r="A20666" s="1">
        <v>41866.35</v>
      </c>
      <c r="B20666" s="2">
        <v>-32.809435606499754</v>
      </c>
    </row>
    <row r="20667" spans="1:2" x14ac:dyDescent="0.25">
      <c r="A20667" s="1">
        <v>41866.350694444445</v>
      </c>
      <c r="B20667" s="2">
        <v>-43.858370248431065</v>
      </c>
    </row>
    <row r="20668" spans="1:2" x14ac:dyDescent="0.25">
      <c r="A20668" s="1">
        <v>41866.351388888892</v>
      </c>
      <c r="B20668" s="2">
        <v>-49.383653153325817</v>
      </c>
    </row>
    <row r="20669" spans="1:2" x14ac:dyDescent="0.25">
      <c r="A20669" s="1">
        <v>41866.352083333331</v>
      </c>
      <c r="B20669" s="2">
        <v>-24.971035325680472</v>
      </c>
    </row>
    <row r="20670" spans="1:2" x14ac:dyDescent="0.25">
      <c r="A20670" s="1">
        <v>41866.352777777778</v>
      </c>
      <c r="B20670" s="2">
        <v>0.66029407202143675</v>
      </c>
    </row>
    <row r="20671" spans="1:2" x14ac:dyDescent="0.25">
      <c r="A20671" s="1">
        <v>41866.353472222225</v>
      </c>
      <c r="B20671" s="2">
        <v>-0.86595978314289823</v>
      </c>
    </row>
    <row r="20672" spans="1:2" x14ac:dyDescent="0.25">
      <c r="A20672" s="1">
        <v>41866.354166666664</v>
      </c>
      <c r="B20672" s="2">
        <v>-1.0516330977245161</v>
      </c>
    </row>
    <row r="20673" spans="1:2" x14ac:dyDescent="0.25">
      <c r="A20673" s="1">
        <v>41866.354861111111</v>
      </c>
      <c r="B20673" s="2">
        <v>40.948623018114695</v>
      </c>
    </row>
    <row r="20674" spans="1:2" x14ac:dyDescent="0.25">
      <c r="A20674" s="1">
        <v>41866.355555555558</v>
      </c>
      <c r="B20674" s="2">
        <v>54.503935492437449</v>
      </c>
    </row>
    <row r="20675" spans="1:2" x14ac:dyDescent="0.25">
      <c r="A20675" s="1">
        <v>41866.356249999997</v>
      </c>
      <c r="B20675" s="2">
        <v>52.075548766129458</v>
      </c>
    </row>
    <row r="20676" spans="1:2" x14ac:dyDescent="0.25">
      <c r="A20676" s="1">
        <v>41866.356944444444</v>
      </c>
      <c r="B20676" s="2">
        <v>51.457005122009043</v>
      </c>
    </row>
    <row r="20677" spans="1:2" x14ac:dyDescent="0.25">
      <c r="A20677" s="1">
        <v>41866.357638888891</v>
      </c>
      <c r="B20677" s="2">
        <v>50.816348168901456</v>
      </c>
    </row>
    <row r="20678" spans="1:2" x14ac:dyDescent="0.25">
      <c r="A20678" s="1">
        <v>41866.35833333333</v>
      </c>
      <c r="B20678" s="2">
        <v>69.356357073839177</v>
      </c>
    </row>
    <row r="20679" spans="1:2" x14ac:dyDescent="0.25">
      <c r="A20679" s="1">
        <v>41866.359027777777</v>
      </c>
      <c r="B20679" s="2">
        <v>60.733582766669379</v>
      </c>
    </row>
    <row r="20680" spans="1:2" x14ac:dyDescent="0.25">
      <c r="A20680" s="1">
        <v>41866.359722222223</v>
      </c>
      <c r="B20680" s="2">
        <v>36.869879155862627</v>
      </c>
    </row>
    <row r="20681" spans="1:2" x14ac:dyDescent="0.25">
      <c r="A20681" s="1">
        <v>41866.36041666667</v>
      </c>
      <c r="B20681" s="2">
        <v>27.017331037271894</v>
      </c>
    </row>
    <row r="20682" spans="1:2" x14ac:dyDescent="0.25">
      <c r="A20682" s="1">
        <v>41866.361111111109</v>
      </c>
      <c r="B20682" s="2">
        <v>19.916567073789096</v>
      </c>
    </row>
    <row r="20683" spans="1:2" x14ac:dyDescent="0.25">
      <c r="A20683" s="1">
        <v>41866.361805555556</v>
      </c>
      <c r="B20683" s="2">
        <v>36.092905295107144</v>
      </c>
    </row>
    <row r="20684" spans="1:2" x14ac:dyDescent="0.25">
      <c r="A20684" s="1">
        <v>41866.362500000003</v>
      </c>
      <c r="B20684" s="2">
        <v>51.596920165710614</v>
      </c>
    </row>
    <row r="20685" spans="1:2" x14ac:dyDescent="0.25">
      <c r="A20685" s="1">
        <v>41866.363194444442</v>
      </c>
      <c r="B20685" s="2">
        <v>50.358911440983256</v>
      </c>
    </row>
    <row r="20686" spans="1:2" x14ac:dyDescent="0.25">
      <c r="A20686" s="1">
        <v>41866.363888888889</v>
      </c>
      <c r="B20686" s="2">
        <v>13.722068436410821</v>
      </c>
    </row>
    <row r="20687" spans="1:2" x14ac:dyDescent="0.25">
      <c r="A20687" s="1">
        <v>41866.364583333336</v>
      </c>
      <c r="B20687" s="2">
        <v>-37.600167579245799</v>
      </c>
    </row>
    <row r="20688" spans="1:2" x14ac:dyDescent="0.25">
      <c r="A20688" s="1">
        <v>41866.365277777775</v>
      </c>
      <c r="B20688" s="2">
        <v>-67.069582388015505</v>
      </c>
    </row>
    <row r="20689" spans="1:2" x14ac:dyDescent="0.25">
      <c r="A20689" s="1">
        <v>41866.365972222222</v>
      </c>
      <c r="B20689" s="2">
        <v>-38.267450783293071</v>
      </c>
    </row>
    <row r="20690" spans="1:2" x14ac:dyDescent="0.25">
      <c r="A20690" s="1">
        <v>41866.366666666669</v>
      </c>
      <c r="B20690" s="2">
        <v>-24.288535732559829</v>
      </c>
    </row>
    <row r="20691" spans="1:2" x14ac:dyDescent="0.25">
      <c r="A20691" s="1">
        <v>41866.367361111108</v>
      </c>
      <c r="B20691" s="2">
        <v>-8.2808270561485795</v>
      </c>
    </row>
    <row r="20692" spans="1:2" x14ac:dyDescent="0.25">
      <c r="A20692" s="1">
        <v>41866.368055555555</v>
      </c>
      <c r="B20692" s="2">
        <v>-31.493744003867324</v>
      </c>
    </row>
    <row r="20693" spans="1:2" x14ac:dyDescent="0.25">
      <c r="A20693" s="1">
        <v>41866.368750000001</v>
      </c>
      <c r="B20693" s="2">
        <v>-6.3856098182936574</v>
      </c>
    </row>
    <row r="20694" spans="1:2" x14ac:dyDescent="0.25">
      <c r="A20694" s="1">
        <v>41866.369444444441</v>
      </c>
      <c r="B20694" s="2">
        <v>14.019306946967601</v>
      </c>
    </row>
    <row r="20695" spans="1:2" x14ac:dyDescent="0.25">
      <c r="A20695" s="1">
        <v>41866.370138888888</v>
      </c>
      <c r="B20695" s="2">
        <v>23.324894780603792</v>
      </c>
    </row>
    <row r="20696" spans="1:2" x14ac:dyDescent="0.25">
      <c r="A20696" s="1">
        <v>41866.370833333334</v>
      </c>
      <c r="B20696" s="2">
        <v>42.656440502764596</v>
      </c>
    </row>
    <row r="20697" spans="1:2" x14ac:dyDescent="0.25">
      <c r="A20697" s="1">
        <v>41866.371527777781</v>
      </c>
      <c r="B20697" s="2">
        <v>34.488001487679504</v>
      </c>
    </row>
    <row r="20698" spans="1:2" x14ac:dyDescent="0.25">
      <c r="A20698" s="1">
        <v>41866.37222222222</v>
      </c>
      <c r="B20698" s="2">
        <v>25.725234739674004</v>
      </c>
    </row>
    <row r="20699" spans="1:2" x14ac:dyDescent="0.25">
      <c r="A20699" s="1">
        <v>41866.372916666667</v>
      </c>
      <c r="B20699" s="2">
        <v>24.009626743479021</v>
      </c>
    </row>
    <row r="20700" spans="1:2" x14ac:dyDescent="0.25">
      <c r="A20700" s="1">
        <v>41866.373611111114</v>
      </c>
      <c r="B20700" s="2">
        <v>23.849729660796825</v>
      </c>
    </row>
    <row r="20701" spans="1:2" x14ac:dyDescent="0.25">
      <c r="A20701" s="1">
        <v>41866.374305555553</v>
      </c>
      <c r="B20701" s="2">
        <v>42.194424755173777</v>
      </c>
    </row>
    <row r="20702" spans="1:2" x14ac:dyDescent="0.25">
      <c r="A20702" s="1">
        <v>41866.375</v>
      </c>
      <c r="B20702" s="2">
        <v>30.11613386163032</v>
      </c>
    </row>
    <row r="20703" spans="1:2" x14ac:dyDescent="0.25">
      <c r="A20703" s="1">
        <v>41866.375694444447</v>
      </c>
      <c r="B20703" s="2">
        <v>42.786265706563427</v>
      </c>
    </row>
    <row r="20704" spans="1:2" x14ac:dyDescent="0.25">
      <c r="A20704" s="1">
        <v>41866.376388888886</v>
      </c>
      <c r="B20704" s="2">
        <v>25.10834716568958</v>
      </c>
    </row>
    <row r="20705" spans="1:2" x14ac:dyDescent="0.25">
      <c r="A20705" s="1">
        <v>41866.377083333333</v>
      </c>
      <c r="B20705" s="2">
        <v>0.55798824995987772</v>
      </c>
    </row>
    <row r="20706" spans="1:2" x14ac:dyDescent="0.25">
      <c r="A20706" s="1">
        <v>41866.37777777778</v>
      </c>
      <c r="B20706" s="2">
        <v>-5.4422234119894712</v>
      </c>
    </row>
    <row r="20707" spans="1:2" x14ac:dyDescent="0.25">
      <c r="A20707" s="1">
        <v>41866.378472222219</v>
      </c>
      <c r="B20707" s="2">
        <v>-0.78402376897580928</v>
      </c>
    </row>
    <row r="20708" spans="1:2" x14ac:dyDescent="0.25">
      <c r="A20708" s="1">
        <v>41866.379166666666</v>
      </c>
      <c r="B20708" s="2">
        <v>30.206259913964701</v>
      </c>
    </row>
    <row r="20709" spans="1:2" x14ac:dyDescent="0.25">
      <c r="A20709" s="1">
        <v>41866.379861111112</v>
      </c>
      <c r="B20709" s="2">
        <v>23.270534245816936</v>
      </c>
    </row>
    <row r="20710" spans="1:2" x14ac:dyDescent="0.25">
      <c r="A20710" s="1">
        <v>41866.380555555559</v>
      </c>
      <c r="B20710" s="2">
        <v>30.148615107382891</v>
      </c>
    </row>
    <row r="20711" spans="1:2" x14ac:dyDescent="0.25">
      <c r="A20711" s="1">
        <v>41866.381249999999</v>
      </c>
      <c r="B20711" s="2">
        <v>32.793578209168238</v>
      </c>
    </row>
    <row r="20712" spans="1:2" x14ac:dyDescent="0.25">
      <c r="A20712" s="1">
        <v>41866.381944444445</v>
      </c>
      <c r="B20712" s="2">
        <v>40.974028090109158</v>
      </c>
    </row>
    <row r="20713" spans="1:2" x14ac:dyDescent="0.25">
      <c r="A20713" s="1">
        <v>41866.382638888892</v>
      </c>
      <c r="B20713" s="2">
        <v>49.23507163625036</v>
      </c>
    </row>
    <row r="20714" spans="1:2" x14ac:dyDescent="0.25">
      <c r="A20714" s="1">
        <v>41866.383333333331</v>
      </c>
      <c r="B20714" s="2">
        <v>35.4558474636627</v>
      </c>
    </row>
    <row r="20715" spans="1:2" x14ac:dyDescent="0.25">
      <c r="A20715" s="1">
        <v>41866.384027777778</v>
      </c>
      <c r="B20715" s="2">
        <v>36.962385478445022</v>
      </c>
    </row>
    <row r="20716" spans="1:2" x14ac:dyDescent="0.25">
      <c r="A20716" s="1">
        <v>41866.384722222225</v>
      </c>
      <c r="B20716" s="2">
        <v>33.394935162925201</v>
      </c>
    </row>
    <row r="20717" spans="1:2" x14ac:dyDescent="0.25">
      <c r="A20717" s="1">
        <v>41866.385416666664</v>
      </c>
      <c r="B20717" s="2">
        <v>31.089590674097902</v>
      </c>
    </row>
    <row r="20718" spans="1:2" x14ac:dyDescent="0.25">
      <c r="A20718" s="1">
        <v>41866.386111111111</v>
      </c>
      <c r="B20718" s="2">
        <v>29.577193035437084</v>
      </c>
    </row>
    <row r="20719" spans="1:2" x14ac:dyDescent="0.25">
      <c r="A20719" s="1">
        <v>41866.386805555558</v>
      </c>
      <c r="B20719" s="2">
        <v>38.635471108342365</v>
      </c>
    </row>
    <row r="20720" spans="1:2" x14ac:dyDescent="0.25">
      <c r="A20720" s="1">
        <v>41866.387499999997</v>
      </c>
      <c r="B20720" s="2">
        <v>24.681644151501434</v>
      </c>
    </row>
    <row r="20721" spans="1:2" x14ac:dyDescent="0.25">
      <c r="A20721" s="1">
        <v>41866.388194444444</v>
      </c>
      <c r="B20721" s="2">
        <v>19.178285207515486</v>
      </c>
    </row>
    <row r="20722" spans="1:2" x14ac:dyDescent="0.25">
      <c r="A20722" s="1">
        <v>41866.388888888891</v>
      </c>
      <c r="B20722" s="2">
        <v>26.124801704339188</v>
      </c>
    </row>
    <row r="20723" spans="1:2" x14ac:dyDescent="0.25">
      <c r="A20723" s="1">
        <v>41866.38958333333</v>
      </c>
      <c r="B20723" s="2">
        <v>28.007803757918008</v>
      </c>
    </row>
    <row r="20724" spans="1:2" x14ac:dyDescent="0.25">
      <c r="A20724" s="1">
        <v>41866.390277777777</v>
      </c>
      <c r="B20724" s="2">
        <v>10.014824212009868</v>
      </c>
    </row>
    <row r="20725" spans="1:2" x14ac:dyDescent="0.25">
      <c r="A20725" s="1">
        <v>41866.390972222223</v>
      </c>
      <c r="B20725" s="2">
        <v>22.069060055565934</v>
      </c>
    </row>
    <row r="20726" spans="1:2" x14ac:dyDescent="0.25">
      <c r="A20726" s="1">
        <v>41866.39166666667</v>
      </c>
      <c r="B20726" s="2">
        <v>20.183169812624449</v>
      </c>
    </row>
    <row r="20727" spans="1:2" x14ac:dyDescent="0.25">
      <c r="A20727" s="1">
        <v>41866.392361111109</v>
      </c>
      <c r="B20727" s="2">
        <v>33.311945411143462</v>
      </c>
    </row>
    <row r="20728" spans="1:2" x14ac:dyDescent="0.25">
      <c r="A20728" s="1">
        <v>41866.393055555556</v>
      </c>
      <c r="B20728" s="2">
        <v>34.413626338686058</v>
      </c>
    </row>
    <row r="20729" spans="1:2" x14ac:dyDescent="0.25">
      <c r="A20729" s="1">
        <v>41866.393750000003</v>
      </c>
      <c r="B20729" s="2">
        <v>41.542544639017436</v>
      </c>
    </row>
    <row r="20730" spans="1:2" x14ac:dyDescent="0.25">
      <c r="A20730" s="1">
        <v>41866.394444444442</v>
      </c>
      <c r="B20730" s="2">
        <v>31.760481534072944</v>
      </c>
    </row>
    <row r="20731" spans="1:2" x14ac:dyDescent="0.25">
      <c r="A20731" s="1">
        <v>41866.395138888889</v>
      </c>
      <c r="B20731" s="2">
        <v>43.740115632277835</v>
      </c>
    </row>
    <row r="20732" spans="1:2" x14ac:dyDescent="0.25">
      <c r="A20732" s="1">
        <v>41866.395833333336</v>
      </c>
      <c r="B20732" s="2">
        <v>31.137456265352377</v>
      </c>
    </row>
    <row r="20733" spans="1:2" x14ac:dyDescent="0.25">
      <c r="A20733" s="1">
        <v>41866.396527777775</v>
      </c>
      <c r="B20733" s="2">
        <v>22.421320269391437</v>
      </c>
    </row>
    <row r="20734" spans="1:2" x14ac:dyDescent="0.25">
      <c r="A20734" s="1">
        <v>41866.397222222222</v>
      </c>
      <c r="B20734" s="2">
        <v>33.796404678441469</v>
      </c>
    </row>
    <row r="20735" spans="1:2" x14ac:dyDescent="0.25">
      <c r="A20735" s="1">
        <v>41866.397916666669</v>
      </c>
      <c r="B20735" s="2">
        <v>35.549000982622964</v>
      </c>
    </row>
    <row r="20736" spans="1:2" x14ac:dyDescent="0.25">
      <c r="A20736" s="1">
        <v>41866.398611111108</v>
      </c>
      <c r="B20736" s="2">
        <v>35.911232775057336</v>
      </c>
    </row>
    <row r="20737" spans="1:2" x14ac:dyDescent="0.25">
      <c r="A20737" s="1">
        <v>41866.399305555555</v>
      </c>
      <c r="B20737" s="2">
        <v>38.73161571708188</v>
      </c>
    </row>
    <row r="20738" spans="1:2" x14ac:dyDescent="0.25">
      <c r="A20738" s="1">
        <v>41866.400000000001</v>
      </c>
      <c r="B20738" s="2">
        <v>35.468155230502212</v>
      </c>
    </row>
    <row r="20739" spans="1:2" x14ac:dyDescent="0.25">
      <c r="A20739" s="1">
        <v>41866.400694444441</v>
      </c>
      <c r="B20739" s="2">
        <v>36.579879818531239</v>
      </c>
    </row>
    <row r="20740" spans="1:2" x14ac:dyDescent="0.25">
      <c r="A20740" s="1">
        <v>41866.401388888888</v>
      </c>
      <c r="B20740" s="2">
        <v>46.189710544019668</v>
      </c>
    </row>
    <row r="20741" spans="1:2" x14ac:dyDescent="0.25">
      <c r="A20741" s="1">
        <v>41866.402083333334</v>
      </c>
      <c r="B20741" s="2">
        <v>50.601001261518107</v>
      </c>
    </row>
    <row r="20742" spans="1:2" x14ac:dyDescent="0.25">
      <c r="A20742" s="1">
        <v>41866.402777777781</v>
      </c>
      <c r="B20742" s="2">
        <v>52.526330429451384</v>
      </c>
    </row>
    <row r="20743" spans="1:2" x14ac:dyDescent="0.25">
      <c r="A20743" s="1">
        <v>41866.40347222222</v>
      </c>
      <c r="B20743" s="2">
        <v>54.072404811540039</v>
      </c>
    </row>
    <row r="20744" spans="1:2" x14ac:dyDescent="0.25">
      <c r="A20744" s="1">
        <v>41866.404166666667</v>
      </c>
      <c r="B20744" s="2">
        <v>64.058926159230765</v>
      </c>
    </row>
    <row r="20745" spans="1:2" x14ac:dyDescent="0.25">
      <c r="A20745" s="1">
        <v>41866.404861111114</v>
      </c>
      <c r="B20745" s="2">
        <v>51.427679728498333</v>
      </c>
    </row>
    <row r="20746" spans="1:2" x14ac:dyDescent="0.25">
      <c r="A20746" s="1">
        <v>41866.405555555553</v>
      </c>
      <c r="B20746" s="2">
        <v>53.265564353375034</v>
      </c>
    </row>
    <row r="20747" spans="1:2" x14ac:dyDescent="0.25">
      <c r="A20747" s="1">
        <v>41866.40625</v>
      </c>
      <c r="B20747" s="2">
        <v>41.763151267164602</v>
      </c>
    </row>
    <row r="20748" spans="1:2" x14ac:dyDescent="0.25">
      <c r="A20748" s="1">
        <v>41866.406944444447</v>
      </c>
      <c r="B20748" s="2">
        <v>16.022061288655458</v>
      </c>
    </row>
    <row r="20749" spans="1:2" x14ac:dyDescent="0.25">
      <c r="A20749" s="1">
        <v>41866.407638888886</v>
      </c>
      <c r="B20749" s="2">
        <v>15.86040065656028</v>
      </c>
    </row>
    <row r="20750" spans="1:2" x14ac:dyDescent="0.25">
      <c r="A20750" s="1">
        <v>41866.408333333333</v>
      </c>
      <c r="B20750" s="2">
        <v>20.685668996221647</v>
      </c>
    </row>
    <row r="20751" spans="1:2" x14ac:dyDescent="0.25">
      <c r="A20751" s="1">
        <v>41866.40902777778</v>
      </c>
      <c r="B20751" s="2">
        <v>7.5994097204553936</v>
      </c>
    </row>
    <row r="20752" spans="1:2" x14ac:dyDescent="0.25">
      <c r="A20752" s="1">
        <v>41866.409722222219</v>
      </c>
      <c r="B20752" s="2">
        <v>24.998537025720239</v>
      </c>
    </row>
    <row r="20753" spans="1:2" x14ac:dyDescent="0.25">
      <c r="A20753" s="1">
        <v>41866.410416666666</v>
      </c>
      <c r="B20753" s="2">
        <v>22.310053517577035</v>
      </c>
    </row>
    <row r="20754" spans="1:2" x14ac:dyDescent="0.25">
      <c r="A20754" s="1">
        <v>41866.411111111112</v>
      </c>
      <c r="B20754" s="2">
        <v>21.823774353586</v>
      </c>
    </row>
    <row r="20755" spans="1:2" x14ac:dyDescent="0.25">
      <c r="A20755" s="1">
        <v>41866.411805555559</v>
      </c>
      <c r="B20755" s="2">
        <v>26.477561692243036</v>
      </c>
    </row>
    <row r="20756" spans="1:2" x14ac:dyDescent="0.25">
      <c r="A20756" s="1">
        <v>41866.412499999999</v>
      </c>
      <c r="B20756" s="2">
        <v>36.964394670653078</v>
      </c>
    </row>
    <row r="20757" spans="1:2" x14ac:dyDescent="0.25">
      <c r="A20757" s="1">
        <v>41866.413194444445</v>
      </c>
      <c r="B20757" s="2">
        <v>33.490829502269236</v>
      </c>
    </row>
    <row r="20758" spans="1:2" x14ac:dyDescent="0.25">
      <c r="A20758" s="1">
        <v>41866.413888888892</v>
      </c>
      <c r="B20758" s="2">
        <v>27.967040219949073</v>
      </c>
    </row>
    <row r="20759" spans="1:2" x14ac:dyDescent="0.25">
      <c r="A20759" s="1">
        <v>41866.414583333331</v>
      </c>
      <c r="B20759" s="2">
        <v>4.9097520004042359</v>
      </c>
    </row>
    <row r="20760" spans="1:2" x14ac:dyDescent="0.25">
      <c r="A20760" s="1">
        <v>41866.415277777778</v>
      </c>
      <c r="B20760" s="2">
        <v>16.262953266869591</v>
      </c>
    </row>
    <row r="20761" spans="1:2" x14ac:dyDescent="0.25">
      <c r="A20761" s="1">
        <v>41866.415972222225</v>
      </c>
      <c r="B20761" s="2">
        <v>23.525318305310066</v>
      </c>
    </row>
    <row r="20762" spans="1:2" x14ac:dyDescent="0.25">
      <c r="A20762" s="1">
        <v>41866.416666666664</v>
      </c>
      <c r="B20762" s="2">
        <v>26.850998484827869</v>
      </c>
    </row>
    <row r="20763" spans="1:2" x14ac:dyDescent="0.25">
      <c r="A20763" s="1">
        <v>41866.417361111111</v>
      </c>
      <c r="B20763" s="2">
        <v>61.954706533122227</v>
      </c>
    </row>
    <row r="20764" spans="1:2" x14ac:dyDescent="0.25">
      <c r="A20764" s="1">
        <v>41866.418055555558</v>
      </c>
      <c r="B20764" s="2">
        <v>61.842637870901186</v>
      </c>
    </row>
    <row r="20765" spans="1:2" x14ac:dyDescent="0.25">
      <c r="A20765" s="1">
        <v>41866.418749999997</v>
      </c>
      <c r="B20765" s="2">
        <v>45.252215860569656</v>
      </c>
    </row>
    <row r="20766" spans="1:2" x14ac:dyDescent="0.25">
      <c r="A20766" s="1">
        <v>41866.419444444444</v>
      </c>
      <c r="B20766" s="2">
        <v>46.395000637858658</v>
      </c>
    </row>
    <row r="20767" spans="1:2" x14ac:dyDescent="0.25">
      <c r="A20767" s="1">
        <v>41866.420138888891</v>
      </c>
      <c r="B20767" s="2">
        <v>41.340204169218005</v>
      </c>
    </row>
    <row r="20768" spans="1:2" x14ac:dyDescent="0.25">
      <c r="A20768" s="1">
        <v>41866.42083333333</v>
      </c>
      <c r="B20768" s="2">
        <v>33.734404867243335</v>
      </c>
    </row>
    <row r="20769" spans="1:2" x14ac:dyDescent="0.25">
      <c r="A20769" s="1">
        <v>41866.421527777777</v>
      </c>
      <c r="B20769" s="2">
        <v>30.383863744813912</v>
      </c>
    </row>
    <row r="20770" spans="1:2" x14ac:dyDescent="0.25">
      <c r="A20770" s="1">
        <v>41866.422222222223</v>
      </c>
      <c r="B20770" s="2">
        <v>36.162408717640695</v>
      </c>
    </row>
    <row r="20771" spans="1:2" x14ac:dyDescent="0.25">
      <c r="A20771" s="1">
        <v>41866.42291666667</v>
      </c>
      <c r="B20771" s="2">
        <v>41.16180307096753</v>
      </c>
    </row>
    <row r="20772" spans="1:2" x14ac:dyDescent="0.25">
      <c r="A20772" s="1">
        <v>41866.423611111109</v>
      </c>
      <c r="B20772" s="2">
        <v>40.040097696396209</v>
      </c>
    </row>
    <row r="20773" spans="1:2" x14ac:dyDescent="0.25">
      <c r="A20773" s="1">
        <v>41866.424305555556</v>
      </c>
      <c r="B20773" s="2">
        <v>46.152856701554263</v>
      </c>
    </row>
    <row r="20774" spans="1:2" x14ac:dyDescent="0.25">
      <c r="A20774" s="1">
        <v>41866.425000000003</v>
      </c>
      <c r="B20774" s="2">
        <v>14.073120218330223</v>
      </c>
    </row>
    <row r="20775" spans="1:2" x14ac:dyDescent="0.25">
      <c r="A20775" s="1">
        <v>41866.425694444442</v>
      </c>
      <c r="B20775" s="2">
        <v>110.43054686276301</v>
      </c>
    </row>
    <row r="20776" spans="1:2" x14ac:dyDescent="0.25">
      <c r="A20776" s="1">
        <v>41866.426388888889</v>
      </c>
      <c r="B20776" s="2">
        <v>46.683345735400025</v>
      </c>
    </row>
    <row r="20777" spans="1:2" x14ac:dyDescent="0.25">
      <c r="A20777" s="1">
        <v>41866.427083333336</v>
      </c>
      <c r="B20777" s="2">
        <v>43.675829961024768</v>
      </c>
    </row>
    <row r="20778" spans="1:2" x14ac:dyDescent="0.25">
      <c r="A20778" s="1">
        <v>41866.427777777775</v>
      </c>
      <c r="B20778" s="2">
        <v>44.430793559281547</v>
      </c>
    </row>
    <row r="20779" spans="1:2" x14ac:dyDescent="0.25">
      <c r="A20779" s="1">
        <v>41866.428472222222</v>
      </c>
      <c r="B20779" s="2">
        <v>43.023533157354301</v>
      </c>
    </row>
    <row r="20780" spans="1:2" x14ac:dyDescent="0.25">
      <c r="A20780" s="1">
        <v>41866.429166666669</v>
      </c>
      <c r="B20780" s="2">
        <v>40.597822387395233</v>
      </c>
    </row>
    <row r="20781" spans="1:2" x14ac:dyDescent="0.25">
      <c r="A20781" s="1">
        <v>41866.429861111108</v>
      </c>
      <c r="B20781" s="2">
        <v>34.724103445736787</v>
      </c>
    </row>
    <row r="20782" spans="1:2" x14ac:dyDescent="0.25">
      <c r="A20782" s="1">
        <v>41866.430555555555</v>
      </c>
      <c r="B20782" s="2">
        <v>-224.64199408856609</v>
      </c>
    </row>
    <row r="20783" spans="1:2" x14ac:dyDescent="0.25">
      <c r="A20783" s="1">
        <v>41866.431250000001</v>
      </c>
      <c r="B20783" s="2">
        <v>56.100850247395769</v>
      </c>
    </row>
    <row r="20784" spans="1:2" x14ac:dyDescent="0.25">
      <c r="A20784" s="1">
        <v>41866.431944444441</v>
      </c>
      <c r="B20784" s="2">
        <v>63.919103944303544</v>
      </c>
    </row>
    <row r="20785" spans="1:2" x14ac:dyDescent="0.25">
      <c r="A20785" s="1">
        <v>41866.432638888888</v>
      </c>
      <c r="B20785" s="2">
        <v>58.285925825308851</v>
      </c>
    </row>
    <row r="20786" spans="1:2" x14ac:dyDescent="0.25">
      <c r="A20786" s="1">
        <v>41866.433333333334</v>
      </c>
      <c r="B20786" s="2">
        <v>43.819174035508574</v>
      </c>
    </row>
    <row r="20787" spans="1:2" x14ac:dyDescent="0.25">
      <c r="A20787" s="1">
        <v>41866.434027777781</v>
      </c>
      <c r="B20787" s="2">
        <v>-90.251146359842338</v>
      </c>
    </row>
    <row r="20788" spans="1:2" x14ac:dyDescent="0.25">
      <c r="A20788" s="1">
        <v>41866.43472222222</v>
      </c>
      <c r="B20788" s="2">
        <v>63.865652560435898</v>
      </c>
    </row>
    <row r="20789" spans="1:2" x14ac:dyDescent="0.25">
      <c r="A20789" s="1">
        <v>41866.435416666667</v>
      </c>
      <c r="B20789" s="2">
        <v>72.068714922363867</v>
      </c>
    </row>
    <row r="20790" spans="1:2" x14ac:dyDescent="0.25">
      <c r="A20790" s="1">
        <v>41866.436111111114</v>
      </c>
      <c r="B20790" s="2">
        <v>76.537921109054395</v>
      </c>
    </row>
    <row r="20791" spans="1:2" x14ac:dyDescent="0.25">
      <c r="A20791" s="1">
        <v>41866.436805555553</v>
      </c>
      <c r="B20791" s="2">
        <v>56.439579685944288</v>
      </c>
    </row>
    <row r="20792" spans="1:2" x14ac:dyDescent="0.25">
      <c r="A20792" s="1">
        <v>41866.4375</v>
      </c>
      <c r="B20792" s="2">
        <v>65.274869098155378</v>
      </c>
    </row>
    <row r="20793" spans="1:2" x14ac:dyDescent="0.25">
      <c r="A20793" s="1">
        <v>41866.438194444447</v>
      </c>
      <c r="B20793" s="2">
        <v>59.524822151134138</v>
      </c>
    </row>
    <row r="20794" spans="1:2" x14ac:dyDescent="0.25">
      <c r="A20794" s="1">
        <v>41866.438888888886</v>
      </c>
      <c r="B20794" s="2">
        <v>60.052272127009928</v>
      </c>
    </row>
    <row r="20795" spans="1:2" x14ac:dyDescent="0.25">
      <c r="A20795" s="1">
        <v>41866.439583333333</v>
      </c>
      <c r="B20795" s="2">
        <v>65.686460731953659</v>
      </c>
    </row>
    <row r="20796" spans="1:2" x14ac:dyDescent="0.25">
      <c r="A20796" s="1">
        <v>41866.44027777778</v>
      </c>
      <c r="B20796" s="2">
        <v>53.340376299340278</v>
      </c>
    </row>
    <row r="20797" spans="1:2" x14ac:dyDescent="0.25">
      <c r="A20797" s="1">
        <v>41866.440972222219</v>
      </c>
      <c r="B20797" s="2">
        <v>56.7382350975017</v>
      </c>
    </row>
    <row r="20798" spans="1:2" x14ac:dyDescent="0.25">
      <c r="A20798" s="1">
        <v>41866.441666666666</v>
      </c>
      <c r="B20798" s="2">
        <v>67.156796955831425</v>
      </c>
    </row>
    <row r="20799" spans="1:2" x14ac:dyDescent="0.25">
      <c r="A20799" s="1">
        <v>41866.442361111112</v>
      </c>
      <c r="B20799" s="2">
        <v>57.764316829856639</v>
      </c>
    </row>
    <row r="20800" spans="1:2" x14ac:dyDescent="0.25">
      <c r="A20800" s="1">
        <v>41866.443055555559</v>
      </c>
      <c r="B20800" s="2">
        <v>58.719710619357649</v>
      </c>
    </row>
    <row r="20801" spans="1:2" x14ac:dyDescent="0.25">
      <c r="A20801" s="1">
        <v>41866.443749999999</v>
      </c>
      <c r="B20801" s="2">
        <v>56.766520412151777</v>
      </c>
    </row>
    <row r="20802" spans="1:2" x14ac:dyDescent="0.25">
      <c r="A20802" s="1">
        <v>41866.444444444445</v>
      </c>
      <c r="B20802" s="2">
        <v>66.482490623996512</v>
      </c>
    </row>
    <row r="20803" spans="1:2" x14ac:dyDescent="0.25">
      <c r="A20803" s="1">
        <v>41866.445138888892</v>
      </c>
      <c r="B20803" s="2">
        <v>64.319326950786248</v>
      </c>
    </row>
    <row r="20804" spans="1:2" x14ac:dyDescent="0.25">
      <c r="A20804" s="1">
        <v>41866.445833333331</v>
      </c>
      <c r="B20804" s="2">
        <v>54.998306077442251</v>
      </c>
    </row>
    <row r="20805" spans="1:2" x14ac:dyDescent="0.25">
      <c r="A20805" s="1">
        <v>41866.446527777778</v>
      </c>
      <c r="B20805" s="2">
        <v>65.37193490064432</v>
      </c>
    </row>
    <row r="20806" spans="1:2" x14ac:dyDescent="0.25">
      <c r="A20806" s="1">
        <v>41866.447222222225</v>
      </c>
      <c r="B20806" s="2">
        <v>61.090967665703893</v>
      </c>
    </row>
    <row r="20807" spans="1:2" x14ac:dyDescent="0.25">
      <c r="A20807" s="1">
        <v>41866.447916666664</v>
      </c>
      <c r="B20807" s="2">
        <v>61.293993419941401</v>
      </c>
    </row>
    <row r="20808" spans="1:2" x14ac:dyDescent="0.25">
      <c r="A20808" s="1">
        <v>41866.448611111111</v>
      </c>
      <c r="B20808" s="2">
        <v>48.264918931892801</v>
      </c>
    </row>
    <row r="20809" spans="1:2" x14ac:dyDescent="0.25">
      <c r="A20809" s="1">
        <v>41866.449305555558</v>
      </c>
      <c r="B20809" s="2">
        <v>57.031905985651733</v>
      </c>
    </row>
    <row r="20810" spans="1:2" x14ac:dyDescent="0.25">
      <c r="A20810" s="1">
        <v>41866.449999999997</v>
      </c>
      <c r="B20810" s="2">
        <v>57.979958003698265</v>
      </c>
    </row>
    <row r="20811" spans="1:2" x14ac:dyDescent="0.25">
      <c r="A20811" s="1">
        <v>41866.450694444444</v>
      </c>
      <c r="B20811" s="2">
        <v>59.266002391296205</v>
      </c>
    </row>
    <row r="20812" spans="1:2" x14ac:dyDescent="0.25">
      <c r="A20812" s="1">
        <v>41866.451388888891</v>
      </c>
      <c r="B20812" s="2">
        <v>51.7640112623844</v>
      </c>
    </row>
    <row r="20813" spans="1:2" x14ac:dyDescent="0.25">
      <c r="A20813" s="1">
        <v>41866.45208333333</v>
      </c>
      <c r="B20813" s="2">
        <v>62.50302762490076</v>
      </c>
    </row>
    <row r="20814" spans="1:2" x14ac:dyDescent="0.25">
      <c r="A20814" s="1">
        <v>41866.452777777777</v>
      </c>
      <c r="B20814" s="2">
        <v>54.435872873156526</v>
      </c>
    </row>
    <row r="20815" spans="1:2" x14ac:dyDescent="0.25">
      <c r="A20815" s="1">
        <v>41866.453472222223</v>
      </c>
      <c r="B20815" s="2">
        <v>46.916462421966813</v>
      </c>
    </row>
    <row r="20816" spans="1:2" x14ac:dyDescent="0.25">
      <c r="A20816" s="1">
        <v>41866.45416666667</v>
      </c>
      <c r="B20816" s="2">
        <v>38.951568598506853</v>
      </c>
    </row>
    <row r="20817" spans="1:2" x14ac:dyDescent="0.25">
      <c r="A20817" s="1">
        <v>41866.454861111109</v>
      </c>
      <c r="B20817" s="2">
        <v>31.066051782008557</v>
      </c>
    </row>
    <row r="20818" spans="1:2" x14ac:dyDescent="0.25">
      <c r="A20818" s="1">
        <v>41866.455555555556</v>
      </c>
      <c r="B20818" s="2">
        <v>35.485587927475471</v>
      </c>
    </row>
    <row r="20819" spans="1:2" x14ac:dyDescent="0.25">
      <c r="A20819" s="1">
        <v>41866.456250000003</v>
      </c>
      <c r="B20819" s="2">
        <v>35.175037487900894</v>
      </c>
    </row>
    <row r="20820" spans="1:2" x14ac:dyDescent="0.25">
      <c r="A20820" s="1">
        <v>41866.456944444442</v>
      </c>
      <c r="B20820" s="2">
        <v>17.367878077121471</v>
      </c>
    </row>
    <row r="20821" spans="1:2" x14ac:dyDescent="0.25">
      <c r="A20821" s="1">
        <v>41866.457638888889</v>
      </c>
      <c r="B20821" s="2">
        <v>16.955737766262367</v>
      </c>
    </row>
    <row r="20822" spans="1:2" x14ac:dyDescent="0.25">
      <c r="A20822" s="1">
        <v>41866.458333333336</v>
      </c>
      <c r="B20822" s="2">
        <v>36.327796107233247</v>
      </c>
    </row>
    <row r="20823" spans="1:2" x14ac:dyDescent="0.25">
      <c r="A20823" s="1">
        <v>41866.459027777775</v>
      </c>
      <c r="B20823" s="2">
        <v>53.072733044429334</v>
      </c>
    </row>
    <row r="20824" spans="1:2" x14ac:dyDescent="0.25">
      <c r="A20824" s="1">
        <v>41866.459722222222</v>
      </c>
      <c r="B20824" s="2">
        <v>62.625562513717647</v>
      </c>
    </row>
    <row r="20825" spans="1:2" x14ac:dyDescent="0.25">
      <c r="A20825" s="1">
        <v>41866.460416666669</v>
      </c>
      <c r="B20825" s="2">
        <v>48.188967794554387</v>
      </c>
    </row>
    <row r="20826" spans="1:2" x14ac:dyDescent="0.25">
      <c r="A20826" s="1">
        <v>41866.461111111108</v>
      </c>
      <c r="B20826" s="2">
        <v>45.072185104881648</v>
      </c>
    </row>
    <row r="20827" spans="1:2" x14ac:dyDescent="0.25">
      <c r="A20827" s="1">
        <v>41866.461805555555</v>
      </c>
      <c r="B20827" s="2">
        <v>24.672264417863094</v>
      </c>
    </row>
    <row r="20828" spans="1:2" x14ac:dyDescent="0.25">
      <c r="A20828" s="1">
        <v>41866.462500000001</v>
      </c>
      <c r="B20828" s="2">
        <v>-9.1655676637072858</v>
      </c>
    </row>
    <row r="20829" spans="1:2" x14ac:dyDescent="0.25">
      <c r="A20829" s="1">
        <v>41866.463194444441</v>
      </c>
      <c r="B20829" s="2">
        <v>-14.633365428382483</v>
      </c>
    </row>
    <row r="20830" spans="1:2" x14ac:dyDescent="0.25">
      <c r="A20830" s="1">
        <v>41866.463888888888</v>
      </c>
      <c r="B20830" s="2">
        <v>-12.706372199865351</v>
      </c>
    </row>
    <row r="20831" spans="1:2" x14ac:dyDescent="0.25">
      <c r="A20831" s="1">
        <v>41866.464583333334</v>
      </c>
      <c r="B20831" s="2">
        <v>-18.60251170262433</v>
      </c>
    </row>
    <row r="20832" spans="1:2" x14ac:dyDescent="0.25">
      <c r="A20832" s="1">
        <v>41866.465277777781</v>
      </c>
      <c r="B20832" s="2">
        <v>3.2166763393891111</v>
      </c>
    </row>
    <row r="20833" spans="1:2" x14ac:dyDescent="0.25">
      <c r="A20833" s="1">
        <v>41866.46597222222</v>
      </c>
      <c r="B20833" s="2">
        <v>7.887735122907543</v>
      </c>
    </row>
    <row r="20834" spans="1:2" x14ac:dyDescent="0.25">
      <c r="A20834" s="1">
        <v>41866.466666666667</v>
      </c>
      <c r="B20834" s="2">
        <v>0.33946067284729603</v>
      </c>
    </row>
    <row r="20835" spans="1:2" x14ac:dyDescent="0.25">
      <c r="A20835" s="1">
        <v>41866.467361111114</v>
      </c>
      <c r="B20835" s="2">
        <v>11.9390573716442</v>
      </c>
    </row>
    <row r="20836" spans="1:2" x14ac:dyDescent="0.25">
      <c r="A20836" s="1">
        <v>41866.468055555553</v>
      </c>
      <c r="B20836" s="2">
        <v>16.976109726573849</v>
      </c>
    </row>
    <row r="20837" spans="1:2" x14ac:dyDescent="0.25">
      <c r="A20837" s="1">
        <v>41866.46875</v>
      </c>
      <c r="B20837" s="2">
        <v>21.574871818116662</v>
      </c>
    </row>
    <row r="20838" spans="1:2" x14ac:dyDescent="0.25">
      <c r="A20838" s="1">
        <v>41866.469444444447</v>
      </c>
      <c r="B20838" s="2">
        <v>23.943838546542004</v>
      </c>
    </row>
    <row r="20839" spans="1:2" x14ac:dyDescent="0.25">
      <c r="A20839" s="1">
        <v>41866.470138888886</v>
      </c>
      <c r="B20839" s="2">
        <v>21.395331322660301</v>
      </c>
    </row>
    <row r="20840" spans="1:2" x14ac:dyDescent="0.25">
      <c r="A20840" s="1">
        <v>41866.470833333333</v>
      </c>
      <c r="B20840" s="2">
        <v>18.488043738004489</v>
      </c>
    </row>
    <row r="20841" spans="1:2" x14ac:dyDescent="0.25">
      <c r="A20841" s="1">
        <v>41866.47152777778</v>
      </c>
      <c r="B20841" s="2">
        <v>9.5962542201918648</v>
      </c>
    </row>
    <row r="20842" spans="1:2" x14ac:dyDescent="0.25">
      <c r="A20842" s="1">
        <v>41866.472222222219</v>
      </c>
      <c r="B20842" s="2">
        <v>10.517150129865332</v>
      </c>
    </row>
    <row r="20843" spans="1:2" x14ac:dyDescent="0.25">
      <c r="A20843" s="1">
        <v>41866.472916666666</v>
      </c>
      <c r="B20843" s="2">
        <v>21.767553010732566</v>
      </c>
    </row>
    <row r="20844" spans="1:2" x14ac:dyDescent="0.25">
      <c r="A20844" s="1">
        <v>41866.473611111112</v>
      </c>
      <c r="B20844" s="2">
        <v>-9.9289414740031745</v>
      </c>
    </row>
    <row r="20845" spans="1:2" x14ac:dyDescent="0.25">
      <c r="A20845" s="1">
        <v>41866.474305555559</v>
      </c>
      <c r="B20845" s="2">
        <v>21.174911390507624</v>
      </c>
    </row>
    <row r="20846" spans="1:2" x14ac:dyDescent="0.25">
      <c r="A20846" s="1">
        <v>41866.474999999999</v>
      </c>
      <c r="B20846" s="2">
        <v>34.224467664914847</v>
      </c>
    </row>
    <row r="20847" spans="1:2" x14ac:dyDescent="0.25">
      <c r="A20847" s="1">
        <v>41866.475694444445</v>
      </c>
      <c r="B20847" s="2">
        <v>38.927282617121818</v>
      </c>
    </row>
    <row r="20848" spans="1:2" x14ac:dyDescent="0.25">
      <c r="A20848" s="1">
        <v>41866.476388888892</v>
      </c>
      <c r="B20848" s="2">
        <v>39.614318126817913</v>
      </c>
    </row>
    <row r="20849" spans="1:2" x14ac:dyDescent="0.25">
      <c r="A20849" s="1">
        <v>41866.477083333331</v>
      </c>
      <c r="B20849" s="2">
        <v>42.624800020307887</v>
      </c>
    </row>
    <row r="20850" spans="1:2" x14ac:dyDescent="0.25">
      <c r="A20850" s="1">
        <v>41866.477777777778</v>
      </c>
      <c r="B20850" s="2">
        <v>48.863886226125757</v>
      </c>
    </row>
    <row r="20851" spans="1:2" x14ac:dyDescent="0.25">
      <c r="A20851" s="1">
        <v>41866.478472222225</v>
      </c>
      <c r="B20851" s="2">
        <v>34.975506457859595</v>
      </c>
    </row>
    <row r="20852" spans="1:2" x14ac:dyDescent="0.25">
      <c r="A20852" s="1">
        <v>41866.479166666664</v>
      </c>
      <c r="B20852" s="2">
        <v>25.97557605227242</v>
      </c>
    </row>
    <row r="20853" spans="1:2" x14ac:dyDescent="0.25">
      <c r="A20853" s="1">
        <v>41866.479861111111</v>
      </c>
      <c r="B20853" s="2">
        <v>31.344804000945441</v>
      </c>
    </row>
    <row r="20854" spans="1:2" x14ac:dyDescent="0.25">
      <c r="A20854" s="1">
        <v>41866.480555555558</v>
      </c>
      <c r="B20854" s="2">
        <v>31.187449390908295</v>
      </c>
    </row>
    <row r="20855" spans="1:2" x14ac:dyDescent="0.25">
      <c r="A20855" s="1">
        <v>41866.481249999997</v>
      </c>
      <c r="B20855" s="2">
        <v>50.812551389038468</v>
      </c>
    </row>
    <row r="20856" spans="1:2" x14ac:dyDescent="0.25">
      <c r="A20856" s="1">
        <v>41866.481944444444</v>
      </c>
      <c r="B20856" s="2">
        <v>40.30057446761105</v>
      </c>
    </row>
    <row r="20857" spans="1:2" x14ac:dyDescent="0.25">
      <c r="A20857" s="1">
        <v>41866.482638888891</v>
      </c>
      <c r="B20857" s="2">
        <v>14.756486849983714</v>
      </c>
    </row>
    <row r="20858" spans="1:2" x14ac:dyDescent="0.25">
      <c r="A20858" s="1">
        <v>41866.48333333333</v>
      </c>
      <c r="B20858" s="2">
        <v>4.5407294777053719</v>
      </c>
    </row>
    <row r="20859" spans="1:2" x14ac:dyDescent="0.25">
      <c r="A20859" s="1">
        <v>41866.484027777777</v>
      </c>
      <c r="B20859" s="2">
        <v>3.3352872313398012</v>
      </c>
    </row>
    <row r="20860" spans="1:2" x14ac:dyDescent="0.25">
      <c r="A20860" s="1">
        <v>41866.484722222223</v>
      </c>
      <c r="B20860" s="2">
        <v>4.3455801416440716</v>
      </c>
    </row>
    <row r="20861" spans="1:2" x14ac:dyDescent="0.25">
      <c r="A20861" s="1">
        <v>41866.48541666667</v>
      </c>
      <c r="B20861" s="2">
        <v>3.5287751402220846</v>
      </c>
    </row>
    <row r="20862" spans="1:2" x14ac:dyDescent="0.25">
      <c r="A20862" s="1">
        <v>41866.486111111109</v>
      </c>
      <c r="B20862" s="2">
        <v>-4.0144789459888371E-2</v>
      </c>
    </row>
    <row r="20863" spans="1:2" x14ac:dyDescent="0.25">
      <c r="A20863" s="1">
        <v>41866.486805555556</v>
      </c>
      <c r="B20863" s="2">
        <v>16.785830471282438</v>
      </c>
    </row>
    <row r="20864" spans="1:2" x14ac:dyDescent="0.25">
      <c r="A20864" s="1">
        <v>41866.487500000003</v>
      </c>
      <c r="B20864" s="2">
        <v>18.67178868269475</v>
      </c>
    </row>
    <row r="20865" spans="1:2" x14ac:dyDescent="0.25">
      <c r="A20865" s="1">
        <v>41866.488194444442</v>
      </c>
      <c r="B20865" s="2">
        <v>14.105993107942535</v>
      </c>
    </row>
    <row r="20866" spans="1:2" x14ac:dyDescent="0.25">
      <c r="A20866" s="1">
        <v>41866.488888888889</v>
      </c>
      <c r="B20866" s="2">
        <v>3.6040875156457939</v>
      </c>
    </row>
    <row r="20867" spans="1:2" x14ac:dyDescent="0.25">
      <c r="A20867" s="1">
        <v>41866.489583333336</v>
      </c>
      <c r="B20867" s="2">
        <v>14.737946858594174</v>
      </c>
    </row>
    <row r="20868" spans="1:2" x14ac:dyDescent="0.25">
      <c r="A20868" s="1">
        <v>41866.490277777775</v>
      </c>
      <c r="B20868" s="2">
        <v>12.862322699000531</v>
      </c>
    </row>
    <row r="20869" spans="1:2" x14ac:dyDescent="0.25">
      <c r="A20869" s="1">
        <v>41866.490972222222</v>
      </c>
      <c r="B20869" s="2">
        <v>17.113492215802399</v>
      </c>
    </row>
    <row r="20870" spans="1:2" x14ac:dyDescent="0.25">
      <c r="A20870" s="1">
        <v>41866.491666666669</v>
      </c>
      <c r="B20870" s="2">
        <v>7.614148001114275</v>
      </c>
    </row>
    <row r="20871" spans="1:2" x14ac:dyDescent="0.25">
      <c r="A20871" s="1">
        <v>41866.492361111108</v>
      </c>
      <c r="B20871" s="2">
        <v>-5.6852410215068021</v>
      </c>
    </row>
    <row r="20872" spans="1:2" x14ac:dyDescent="0.25">
      <c r="A20872" s="1">
        <v>41866.493055555555</v>
      </c>
      <c r="B20872" s="2">
        <v>4.5634792332851548</v>
      </c>
    </row>
    <row r="20873" spans="1:2" x14ac:dyDescent="0.25">
      <c r="A20873" s="1">
        <v>41866.493750000001</v>
      </c>
      <c r="B20873" s="2">
        <v>-1.7936079559114053</v>
      </c>
    </row>
    <row r="20874" spans="1:2" x14ac:dyDescent="0.25">
      <c r="A20874" s="1">
        <v>41866.494444444441</v>
      </c>
      <c r="B20874" s="2">
        <v>-5.5276418144353254</v>
      </c>
    </row>
    <row r="20875" spans="1:2" x14ac:dyDescent="0.25">
      <c r="A20875" s="1">
        <v>41866.495138888888</v>
      </c>
      <c r="B20875" s="2">
        <v>-13.022489422198305</v>
      </c>
    </row>
    <row r="20876" spans="1:2" x14ac:dyDescent="0.25">
      <c r="A20876" s="1">
        <v>41866.495833333334</v>
      </c>
      <c r="B20876" s="2">
        <v>-17.464448665206632</v>
      </c>
    </row>
    <row r="20877" spans="1:2" x14ac:dyDescent="0.25">
      <c r="A20877" s="1">
        <v>41866.496527777781</v>
      </c>
      <c r="B20877" s="2">
        <v>-17.716388972205944</v>
      </c>
    </row>
    <row r="20878" spans="1:2" x14ac:dyDescent="0.25">
      <c r="A20878" s="1">
        <v>41866.49722222222</v>
      </c>
      <c r="B20878" s="2">
        <v>-27.418254277466378</v>
      </c>
    </row>
    <row r="20879" spans="1:2" x14ac:dyDescent="0.25">
      <c r="A20879" s="1">
        <v>41866.497916666667</v>
      </c>
      <c r="B20879" s="2">
        <v>-14.176314680204692</v>
      </c>
    </row>
    <row r="20880" spans="1:2" x14ac:dyDescent="0.25">
      <c r="A20880" s="1">
        <v>41866.498611111114</v>
      </c>
      <c r="B20880" s="2">
        <v>8.6583284932635252</v>
      </c>
    </row>
    <row r="20881" spans="1:2" x14ac:dyDescent="0.25">
      <c r="A20881" s="1">
        <v>41866.499305555553</v>
      </c>
      <c r="B20881" s="2">
        <v>57.723280123673611</v>
      </c>
    </row>
    <row r="20882" spans="1:2" x14ac:dyDescent="0.25">
      <c r="A20882" s="1">
        <v>41866.5</v>
      </c>
      <c r="B20882" s="2">
        <v>56.282790861587273</v>
      </c>
    </row>
    <row r="20883" spans="1:2" x14ac:dyDescent="0.25">
      <c r="A20883" s="1">
        <v>41866.500694444447</v>
      </c>
      <c r="B20883" s="2">
        <v>46.665873098189088</v>
      </c>
    </row>
    <row r="20884" spans="1:2" x14ac:dyDescent="0.25">
      <c r="A20884" s="1">
        <v>41866.501388888886</v>
      </c>
      <c r="B20884" s="2">
        <v>51.799743163722454</v>
      </c>
    </row>
    <row r="20885" spans="1:2" x14ac:dyDescent="0.25">
      <c r="A20885" s="1">
        <v>41866.502083333333</v>
      </c>
      <c r="B20885" s="2">
        <v>46.111502306833671</v>
      </c>
    </row>
    <row r="20886" spans="1:2" x14ac:dyDescent="0.25">
      <c r="A20886" s="1">
        <v>41866.50277777778</v>
      </c>
      <c r="B20886" s="2">
        <v>47.967584057893447</v>
      </c>
    </row>
    <row r="20887" spans="1:2" x14ac:dyDescent="0.25">
      <c r="A20887" s="1">
        <v>41866.503472222219</v>
      </c>
      <c r="B20887" s="2">
        <v>23.949388694672233</v>
      </c>
    </row>
    <row r="20888" spans="1:2" x14ac:dyDescent="0.25">
      <c r="A20888" s="1">
        <v>41866.504166666666</v>
      </c>
      <c r="B20888" s="2">
        <v>29.180975659577236</v>
      </c>
    </row>
    <row r="20889" spans="1:2" x14ac:dyDescent="0.25">
      <c r="A20889" s="1">
        <v>41866.504861111112</v>
      </c>
      <c r="B20889" s="2">
        <v>32.729034162491736</v>
      </c>
    </row>
    <row r="20890" spans="1:2" x14ac:dyDescent="0.25">
      <c r="A20890" s="1">
        <v>41866.505555555559</v>
      </c>
      <c r="B20890" s="2">
        <v>20.648846465944128</v>
      </c>
    </row>
    <row r="20891" spans="1:2" x14ac:dyDescent="0.25">
      <c r="A20891" s="1">
        <v>41866.506249999999</v>
      </c>
      <c r="B20891" s="2">
        <v>21.634673216077985</v>
      </c>
    </row>
    <row r="20892" spans="1:2" x14ac:dyDescent="0.25">
      <c r="A20892" s="1">
        <v>41866.506944444445</v>
      </c>
      <c r="B20892" s="2">
        <v>14.316361038544953</v>
      </c>
    </row>
    <row r="20893" spans="1:2" x14ac:dyDescent="0.25">
      <c r="A20893" s="1">
        <v>41866.507638888892</v>
      </c>
      <c r="B20893" s="2">
        <v>17.134110077445559</v>
      </c>
    </row>
    <row r="20894" spans="1:2" x14ac:dyDescent="0.25">
      <c r="A20894" s="1">
        <v>41866.508333333331</v>
      </c>
      <c r="B20894" s="2">
        <v>32.648151085204155</v>
      </c>
    </row>
    <row r="20895" spans="1:2" x14ac:dyDescent="0.25">
      <c r="A20895" s="1">
        <v>41866.509027777778</v>
      </c>
      <c r="B20895" s="2">
        <v>26.091328198479218</v>
      </c>
    </row>
    <row r="20896" spans="1:2" x14ac:dyDescent="0.25">
      <c r="A20896" s="1">
        <v>41866.509722222225</v>
      </c>
      <c r="B20896" s="2">
        <v>25.713696240351663</v>
      </c>
    </row>
    <row r="20897" spans="1:2" x14ac:dyDescent="0.25">
      <c r="A20897" s="1">
        <v>41866.510416666664</v>
      </c>
      <c r="B20897" s="2">
        <v>26.554639522799214</v>
      </c>
    </row>
    <row r="20898" spans="1:2" x14ac:dyDescent="0.25">
      <c r="A20898" s="1">
        <v>41866.511111111111</v>
      </c>
      <c r="B20898" s="2">
        <v>14.476427147110735</v>
      </c>
    </row>
    <row r="20899" spans="1:2" x14ac:dyDescent="0.25">
      <c r="A20899" s="1">
        <v>41866.511805555558</v>
      </c>
      <c r="B20899" s="2">
        <v>17.759208028391246</v>
      </c>
    </row>
    <row r="20900" spans="1:2" x14ac:dyDescent="0.25">
      <c r="A20900" s="1">
        <v>41866.512499999997</v>
      </c>
      <c r="B20900" s="2">
        <v>16.807913155221772</v>
      </c>
    </row>
    <row r="20901" spans="1:2" x14ac:dyDescent="0.25">
      <c r="A20901" s="1">
        <v>41866.513194444444</v>
      </c>
      <c r="B20901" s="2">
        <v>15.914151812385231</v>
      </c>
    </row>
    <row r="20902" spans="1:2" x14ac:dyDescent="0.25">
      <c r="A20902" s="1">
        <v>41866.513888888891</v>
      </c>
      <c r="B20902" s="2">
        <v>18.487830338810213</v>
      </c>
    </row>
    <row r="20903" spans="1:2" x14ac:dyDescent="0.25">
      <c r="A20903" s="1">
        <v>41866.51458333333</v>
      </c>
      <c r="B20903" s="2">
        <v>11.114532964945344</v>
      </c>
    </row>
    <row r="20904" spans="1:2" x14ac:dyDescent="0.25">
      <c r="A20904" s="1">
        <v>41866.515277777777</v>
      </c>
      <c r="B20904" s="2">
        <v>23.639921063907543</v>
      </c>
    </row>
    <row r="20905" spans="1:2" x14ac:dyDescent="0.25">
      <c r="A20905" s="1">
        <v>41866.515972222223</v>
      </c>
      <c r="B20905" s="2">
        <v>45.937518597844367</v>
      </c>
    </row>
    <row r="20906" spans="1:2" x14ac:dyDescent="0.25">
      <c r="A20906" s="1">
        <v>41866.51666666667</v>
      </c>
      <c r="B20906" s="2">
        <v>60.876410406143989</v>
      </c>
    </row>
    <row r="20907" spans="1:2" x14ac:dyDescent="0.25">
      <c r="A20907" s="1">
        <v>41866.517361111109</v>
      </c>
      <c r="B20907" s="2">
        <v>70.019154472816936</v>
      </c>
    </row>
    <row r="20908" spans="1:2" x14ac:dyDescent="0.25">
      <c r="A20908" s="1">
        <v>41866.518055555556</v>
      </c>
      <c r="B20908" s="2">
        <v>66.211374022587549</v>
      </c>
    </row>
    <row r="20909" spans="1:2" x14ac:dyDescent="0.25">
      <c r="A20909" s="1">
        <v>41866.518750000003</v>
      </c>
      <c r="B20909" s="2">
        <v>86.625815384895148</v>
      </c>
    </row>
    <row r="20910" spans="1:2" x14ac:dyDescent="0.25">
      <c r="A20910" s="1">
        <v>41866.519444444442</v>
      </c>
      <c r="B20910" s="2">
        <v>52.473152885336702</v>
      </c>
    </row>
    <row r="20911" spans="1:2" x14ac:dyDescent="0.25">
      <c r="A20911" s="1">
        <v>41866.520138888889</v>
      </c>
      <c r="B20911" s="2">
        <v>42.633076585026963</v>
      </c>
    </row>
    <row r="20912" spans="1:2" x14ac:dyDescent="0.25">
      <c r="A20912" s="1">
        <v>41866.520833333336</v>
      </c>
      <c r="B20912" s="2">
        <v>40.496945352538994</v>
      </c>
    </row>
    <row r="20913" spans="1:2" x14ac:dyDescent="0.25">
      <c r="A20913" s="1">
        <v>41866.521527777775</v>
      </c>
      <c r="B20913" s="2">
        <v>42.398165858340022</v>
      </c>
    </row>
    <row r="20914" spans="1:2" x14ac:dyDescent="0.25">
      <c r="A20914" s="1">
        <v>41866.522222222222</v>
      </c>
      <c r="B20914" s="2">
        <v>44.700277965561448</v>
      </c>
    </row>
    <row r="20915" spans="1:2" x14ac:dyDescent="0.25">
      <c r="A20915" s="1">
        <v>41866.522916666669</v>
      </c>
      <c r="B20915" s="2">
        <v>49.379353788409205</v>
      </c>
    </row>
    <row r="20916" spans="1:2" x14ac:dyDescent="0.25">
      <c r="A20916" s="1">
        <v>41866.523611111108</v>
      </c>
      <c r="B20916" s="2">
        <v>20.142288709406664</v>
      </c>
    </row>
    <row r="20917" spans="1:2" x14ac:dyDescent="0.25">
      <c r="A20917" s="1">
        <v>41866.524305555555</v>
      </c>
      <c r="B20917" s="2">
        <v>27.905582440193392</v>
      </c>
    </row>
    <row r="20918" spans="1:2" x14ac:dyDescent="0.25">
      <c r="A20918" s="1">
        <v>41866.525000000001</v>
      </c>
      <c r="B20918" s="2">
        <v>31.345576800823135</v>
      </c>
    </row>
    <row r="20919" spans="1:2" x14ac:dyDescent="0.25">
      <c r="A20919" s="1">
        <v>41866.525694444441</v>
      </c>
      <c r="B20919" s="2">
        <v>24.811271785908804</v>
      </c>
    </row>
    <row r="20920" spans="1:2" x14ac:dyDescent="0.25">
      <c r="A20920" s="1">
        <v>41866.526388888888</v>
      </c>
      <c r="B20920" s="2">
        <v>26.144594884052882</v>
      </c>
    </row>
    <row r="20921" spans="1:2" x14ac:dyDescent="0.25">
      <c r="A20921" s="1">
        <v>41866.527083333334</v>
      </c>
      <c r="B20921" s="2">
        <v>36.560682650832071</v>
      </c>
    </row>
    <row r="20922" spans="1:2" x14ac:dyDescent="0.25">
      <c r="A20922" s="1">
        <v>41866.527777777781</v>
      </c>
      <c r="B20922" s="2">
        <v>28.517941588846345</v>
      </c>
    </row>
    <row r="20923" spans="1:2" x14ac:dyDescent="0.25">
      <c r="A20923" s="1">
        <v>41866.52847222222</v>
      </c>
      <c r="B20923" s="2">
        <v>22.667466420838174</v>
      </c>
    </row>
    <row r="20924" spans="1:2" x14ac:dyDescent="0.25">
      <c r="A20924" s="1">
        <v>41866.529166666667</v>
      </c>
      <c r="B20924" s="2">
        <v>33.375778093296688</v>
      </c>
    </row>
    <row r="20925" spans="1:2" x14ac:dyDescent="0.25">
      <c r="A20925" s="1">
        <v>41866.529861111114</v>
      </c>
      <c r="B20925" s="2">
        <v>43.962349913203795</v>
      </c>
    </row>
    <row r="20926" spans="1:2" x14ac:dyDescent="0.25">
      <c r="A20926" s="1">
        <v>41866.530555555553</v>
      </c>
      <c r="B20926" s="2">
        <v>50.931933107447307</v>
      </c>
    </row>
    <row r="20927" spans="1:2" x14ac:dyDescent="0.25">
      <c r="A20927" s="1">
        <v>41866.53125</v>
      </c>
      <c r="B20927" s="2">
        <v>62.352944386830494</v>
      </c>
    </row>
    <row r="20928" spans="1:2" x14ac:dyDescent="0.25">
      <c r="A20928" s="1">
        <v>41866.531944444447</v>
      </c>
      <c r="B20928" s="2">
        <v>36.821256339612106</v>
      </c>
    </row>
    <row r="20929" spans="1:2" x14ac:dyDescent="0.25">
      <c r="A20929" s="1">
        <v>41866.532638888886</v>
      </c>
      <c r="B20929" s="2">
        <v>37.69263901770173</v>
      </c>
    </row>
    <row r="20930" spans="1:2" x14ac:dyDescent="0.25">
      <c r="A20930" s="1">
        <v>41866.533333333333</v>
      </c>
      <c r="B20930" s="2">
        <v>36.023632767956101</v>
      </c>
    </row>
    <row r="20931" spans="1:2" x14ac:dyDescent="0.25">
      <c r="A20931" s="1">
        <v>41866.53402777778</v>
      </c>
      <c r="B20931" s="2">
        <v>35.952569075109203</v>
      </c>
    </row>
    <row r="20932" spans="1:2" x14ac:dyDescent="0.25">
      <c r="A20932" s="1">
        <v>41866.534722222219</v>
      </c>
      <c r="B20932" s="2">
        <v>29.064422792672605</v>
      </c>
    </row>
    <row r="20933" spans="1:2" x14ac:dyDescent="0.25">
      <c r="A20933" s="1">
        <v>41866.535416666666</v>
      </c>
      <c r="B20933" s="2">
        <v>27.95359706992555</v>
      </c>
    </row>
    <row r="20934" spans="1:2" x14ac:dyDescent="0.25">
      <c r="A20934" s="1">
        <v>41866.536111111112</v>
      </c>
      <c r="B20934" s="2">
        <v>23.601112548333184</v>
      </c>
    </row>
    <row r="20935" spans="1:2" x14ac:dyDescent="0.25">
      <c r="A20935" s="1">
        <v>41866.536805555559</v>
      </c>
      <c r="B20935" s="2">
        <v>36.199726050189931</v>
      </c>
    </row>
    <row r="20936" spans="1:2" x14ac:dyDescent="0.25">
      <c r="A20936" s="1">
        <v>41866.537499999999</v>
      </c>
      <c r="B20936" s="2">
        <v>35.72989246809302</v>
      </c>
    </row>
    <row r="20937" spans="1:2" x14ac:dyDescent="0.25">
      <c r="A20937" s="1">
        <v>41866.538194444445</v>
      </c>
      <c r="B20937" s="2">
        <v>28.684247175723915</v>
      </c>
    </row>
    <row r="20938" spans="1:2" x14ac:dyDescent="0.25">
      <c r="A20938" s="1">
        <v>41866.538888888892</v>
      </c>
      <c r="B20938" s="2">
        <v>31.429820296928423</v>
      </c>
    </row>
    <row r="20939" spans="1:2" x14ac:dyDescent="0.25">
      <c r="A20939" s="1">
        <v>41866.539583333331</v>
      </c>
      <c r="B20939" s="2">
        <v>45.227106543102124</v>
      </c>
    </row>
    <row r="20940" spans="1:2" x14ac:dyDescent="0.25">
      <c r="A20940" s="1">
        <v>41866.540277777778</v>
      </c>
      <c r="B20940" s="2">
        <v>38.195828631685195</v>
      </c>
    </row>
    <row r="20941" spans="1:2" x14ac:dyDescent="0.25">
      <c r="A20941" s="1">
        <v>41866.540972222225</v>
      </c>
      <c r="B20941" s="2">
        <v>45.310653610893738</v>
      </c>
    </row>
    <row r="20942" spans="1:2" x14ac:dyDescent="0.25">
      <c r="A20942" s="1">
        <v>41866.541666666664</v>
      </c>
      <c r="B20942" s="2">
        <v>47.819576622407958</v>
      </c>
    </row>
    <row r="20943" spans="1:2" x14ac:dyDescent="0.25">
      <c r="A20943" s="1">
        <v>41866.542361111111</v>
      </c>
      <c r="B20943" s="2">
        <v>62.520671942306215</v>
      </c>
    </row>
    <row r="20944" spans="1:2" x14ac:dyDescent="0.25">
      <c r="A20944" s="1">
        <v>41866.543055555558</v>
      </c>
      <c r="B20944" s="2">
        <v>23.85794256288403</v>
      </c>
    </row>
    <row r="20945" spans="1:2" x14ac:dyDescent="0.25">
      <c r="A20945" s="1">
        <v>41866.543749999997</v>
      </c>
      <c r="B20945" s="2">
        <v>18.339466602885903</v>
      </c>
    </row>
    <row r="20946" spans="1:2" x14ac:dyDescent="0.25">
      <c r="A20946" s="1">
        <v>41866.544444444444</v>
      </c>
      <c r="B20946" s="2">
        <v>25.297476010289515</v>
      </c>
    </row>
    <row r="20947" spans="1:2" x14ac:dyDescent="0.25">
      <c r="A20947" s="1">
        <v>41866.545138888891</v>
      </c>
      <c r="B20947" s="2">
        <v>26.277222001225649</v>
      </c>
    </row>
    <row r="20948" spans="1:2" x14ac:dyDescent="0.25">
      <c r="A20948" s="1">
        <v>41866.54583333333</v>
      </c>
      <c r="B20948" s="2">
        <v>35.015245334392723</v>
      </c>
    </row>
    <row r="20949" spans="1:2" x14ac:dyDescent="0.25">
      <c r="A20949" s="1">
        <v>41866.546527777777</v>
      </c>
      <c r="B20949" s="2">
        <v>32.605617126402407</v>
      </c>
    </row>
    <row r="20950" spans="1:2" x14ac:dyDescent="0.25">
      <c r="A20950" s="1">
        <v>41866.547222222223</v>
      </c>
      <c r="B20950" s="2">
        <v>34.146595188444671</v>
      </c>
    </row>
    <row r="20951" spans="1:2" x14ac:dyDescent="0.25">
      <c r="A20951" s="1">
        <v>41866.54791666667</v>
      </c>
      <c r="B20951" s="2">
        <v>31.00092604783422</v>
      </c>
    </row>
    <row r="20952" spans="1:2" x14ac:dyDescent="0.25">
      <c r="A20952" s="1">
        <v>41866.548611111109</v>
      </c>
      <c r="B20952" s="2">
        <v>28.110643803364656</v>
      </c>
    </row>
    <row r="20953" spans="1:2" x14ac:dyDescent="0.25">
      <c r="A20953" s="1">
        <v>41866.549305555556</v>
      </c>
      <c r="B20953" s="2">
        <v>35.005394397121563</v>
      </c>
    </row>
    <row r="20954" spans="1:2" x14ac:dyDescent="0.25">
      <c r="A20954" s="1">
        <v>41866.550000000003</v>
      </c>
      <c r="B20954" s="2">
        <v>25.246033021211769</v>
      </c>
    </row>
    <row r="20955" spans="1:2" x14ac:dyDescent="0.25">
      <c r="A20955" s="1">
        <v>41866.550694444442</v>
      </c>
      <c r="B20955" s="2">
        <v>28.40231833543427</v>
      </c>
    </row>
    <row r="20956" spans="1:2" x14ac:dyDescent="0.25">
      <c r="A20956" s="1">
        <v>41866.551388888889</v>
      </c>
      <c r="B20956" s="2">
        <v>18.665449589499257</v>
      </c>
    </row>
    <row r="20957" spans="1:2" x14ac:dyDescent="0.25">
      <c r="A20957" s="1">
        <v>41866.552083333336</v>
      </c>
      <c r="B20957" s="2">
        <v>19.527428954233375</v>
      </c>
    </row>
    <row r="20958" spans="1:2" x14ac:dyDescent="0.25">
      <c r="A20958" s="1">
        <v>41866.552777777775</v>
      </c>
      <c r="B20958" s="2">
        <v>15.80854453631952</v>
      </c>
    </row>
    <row r="20959" spans="1:2" x14ac:dyDescent="0.25">
      <c r="A20959" s="1">
        <v>41866.553472222222</v>
      </c>
      <c r="B20959" s="2">
        <v>16.121404421986274</v>
      </c>
    </row>
    <row r="20960" spans="1:2" x14ac:dyDescent="0.25">
      <c r="A20960" s="1">
        <v>41866.554166666669</v>
      </c>
      <c r="B20960" s="2">
        <v>18.186603955736064</v>
      </c>
    </row>
    <row r="20961" spans="1:2" x14ac:dyDescent="0.25">
      <c r="A20961" s="1">
        <v>41866.554861111108</v>
      </c>
      <c r="B20961" s="2">
        <v>28.260435148677303</v>
      </c>
    </row>
    <row r="20962" spans="1:2" x14ac:dyDescent="0.25">
      <c r="A20962" s="1">
        <v>41866.555555555555</v>
      </c>
      <c r="B20962" s="2">
        <v>20.707000763190202</v>
      </c>
    </row>
    <row r="20963" spans="1:2" x14ac:dyDescent="0.25">
      <c r="A20963" s="1">
        <v>41866.556250000001</v>
      </c>
      <c r="B20963" s="2">
        <v>16.915636691919886</v>
      </c>
    </row>
    <row r="20964" spans="1:2" x14ac:dyDescent="0.25">
      <c r="A20964" s="1">
        <v>41866.556944444441</v>
      </c>
      <c r="B20964" s="2">
        <v>17.607550619692482</v>
      </c>
    </row>
    <row r="20965" spans="1:2" x14ac:dyDescent="0.25">
      <c r="A20965" s="1">
        <v>41866.557638888888</v>
      </c>
      <c r="B20965" s="2">
        <v>21.354342333099339</v>
      </c>
    </row>
    <row r="20966" spans="1:2" x14ac:dyDescent="0.25">
      <c r="A20966" s="1">
        <v>41866.558333333334</v>
      </c>
      <c r="B20966" s="2">
        <v>18.621438148616168</v>
      </c>
    </row>
    <row r="20967" spans="1:2" x14ac:dyDescent="0.25">
      <c r="A20967" s="1">
        <v>41866.559027777781</v>
      </c>
      <c r="B20967" s="2">
        <v>17.676905009126493</v>
      </c>
    </row>
    <row r="20968" spans="1:2" x14ac:dyDescent="0.25">
      <c r="A20968" s="1">
        <v>41866.55972222222</v>
      </c>
      <c r="B20968" s="2">
        <v>17.094875753684271</v>
      </c>
    </row>
    <row r="20969" spans="1:2" x14ac:dyDescent="0.25">
      <c r="A20969" s="1">
        <v>41866.560416666667</v>
      </c>
      <c r="B20969" s="2">
        <v>44.540688481733376</v>
      </c>
    </row>
    <row r="20970" spans="1:2" x14ac:dyDescent="0.25">
      <c r="A20970" s="1">
        <v>41866.561111111114</v>
      </c>
      <c r="B20970" s="2">
        <v>8.315489311373069</v>
      </c>
    </row>
    <row r="20971" spans="1:2" x14ac:dyDescent="0.25">
      <c r="A20971" s="1">
        <v>41866.561805555553</v>
      </c>
      <c r="B20971" s="2">
        <v>38.868943355681644</v>
      </c>
    </row>
    <row r="20972" spans="1:2" x14ac:dyDescent="0.25">
      <c r="A20972" s="1">
        <v>41866.5625</v>
      </c>
      <c r="B20972" s="2">
        <v>33.340480505335044</v>
      </c>
    </row>
    <row r="20973" spans="1:2" x14ac:dyDescent="0.25">
      <c r="A20973" s="1">
        <v>41866.563194444447</v>
      </c>
      <c r="B20973" s="2">
        <v>44.358817994509444</v>
      </c>
    </row>
    <row r="20974" spans="1:2" x14ac:dyDescent="0.25">
      <c r="A20974" s="1">
        <v>41866.563888888886</v>
      </c>
      <c r="B20974" s="2">
        <v>31.865954594955838</v>
      </c>
    </row>
    <row r="20975" spans="1:2" x14ac:dyDescent="0.25">
      <c r="A20975" s="1">
        <v>41866.564583333333</v>
      </c>
      <c r="B20975" s="2">
        <v>36.012004172156836</v>
      </c>
    </row>
    <row r="20976" spans="1:2" x14ac:dyDescent="0.25">
      <c r="A20976" s="1">
        <v>41866.56527777778</v>
      </c>
      <c r="B20976" s="2">
        <v>42.513123871243927</v>
      </c>
    </row>
    <row r="20977" spans="1:2" x14ac:dyDescent="0.25">
      <c r="A20977" s="1">
        <v>41866.565972222219</v>
      </c>
      <c r="B20977" s="2">
        <v>44.262909541979511</v>
      </c>
    </row>
    <row r="20978" spans="1:2" x14ac:dyDescent="0.25">
      <c r="A20978" s="1">
        <v>41866.566666666666</v>
      </c>
      <c r="B20978" s="2">
        <v>38.74912936647015</v>
      </c>
    </row>
    <row r="20979" spans="1:2" x14ac:dyDescent="0.25">
      <c r="A20979" s="1">
        <v>41866.567361111112</v>
      </c>
      <c r="B20979" s="2">
        <v>39.040674549748658</v>
      </c>
    </row>
    <row r="20980" spans="1:2" x14ac:dyDescent="0.25">
      <c r="A20980" s="1">
        <v>41866.568055555559</v>
      </c>
      <c r="B20980" s="2">
        <v>49.974532561257362</v>
      </c>
    </row>
    <row r="20981" spans="1:2" x14ac:dyDescent="0.25">
      <c r="A20981" s="1">
        <v>41866.568749999999</v>
      </c>
      <c r="B20981" s="2">
        <v>53.257594951532276</v>
      </c>
    </row>
    <row r="20982" spans="1:2" x14ac:dyDescent="0.25">
      <c r="A20982" s="1">
        <v>41866.569444444445</v>
      </c>
      <c r="B20982" s="2">
        <v>48.85587687758477</v>
      </c>
    </row>
    <row r="20983" spans="1:2" x14ac:dyDescent="0.25">
      <c r="A20983" s="1">
        <v>41866.570138888892</v>
      </c>
      <c r="B20983" s="2">
        <v>35.437016980123005</v>
      </c>
    </row>
    <row r="20984" spans="1:2" x14ac:dyDescent="0.25">
      <c r="A20984" s="1">
        <v>41866.570833333331</v>
      </c>
      <c r="B20984" s="2">
        <v>24.708455473804499</v>
      </c>
    </row>
    <row r="20985" spans="1:2" x14ac:dyDescent="0.25">
      <c r="A20985" s="1">
        <v>41866.571527777778</v>
      </c>
      <c r="B20985" s="2">
        <v>18.386300203115024</v>
      </c>
    </row>
    <row r="20986" spans="1:2" x14ac:dyDescent="0.25">
      <c r="A20986" s="1">
        <v>41866.572222222225</v>
      </c>
      <c r="B20986" s="2">
        <v>19.468276300923996</v>
      </c>
    </row>
    <row r="20987" spans="1:2" x14ac:dyDescent="0.25">
      <c r="A20987" s="1">
        <v>41866.572916666664</v>
      </c>
      <c r="B20987" s="2">
        <v>23.549664738691355</v>
      </c>
    </row>
    <row r="20988" spans="1:2" x14ac:dyDescent="0.25">
      <c r="A20988" s="1">
        <v>41866.573611111111</v>
      </c>
      <c r="B20988" s="2">
        <v>11.271540087392228</v>
      </c>
    </row>
    <row r="20989" spans="1:2" x14ac:dyDescent="0.25">
      <c r="A20989" s="1">
        <v>41866.574305555558</v>
      </c>
      <c r="B20989" s="2">
        <v>14.2907539671025</v>
      </c>
    </row>
    <row r="20990" spans="1:2" x14ac:dyDescent="0.25">
      <c r="A20990" s="1">
        <v>41866.574999999997</v>
      </c>
      <c r="B20990" s="2">
        <v>9.1851246093025107</v>
      </c>
    </row>
    <row r="20991" spans="1:2" x14ac:dyDescent="0.25">
      <c r="A20991" s="1">
        <v>41866.575694444444</v>
      </c>
      <c r="B20991" s="2">
        <v>8.7440004346353817</v>
      </c>
    </row>
    <row r="20992" spans="1:2" x14ac:dyDescent="0.25">
      <c r="A20992" s="1">
        <v>41866.576388888891</v>
      </c>
      <c r="B20992" s="2">
        <v>10.444099109601666</v>
      </c>
    </row>
    <row r="20993" spans="1:2" x14ac:dyDescent="0.25">
      <c r="A20993" s="1">
        <v>41866.57708333333</v>
      </c>
      <c r="B20993" s="2">
        <v>26.876222240849167</v>
      </c>
    </row>
    <row r="20994" spans="1:2" x14ac:dyDescent="0.25">
      <c r="A20994" s="1">
        <v>41866.577777777777</v>
      </c>
      <c r="B20994" s="2">
        <v>71.26537182058577</v>
      </c>
    </row>
    <row r="20995" spans="1:2" x14ac:dyDescent="0.25">
      <c r="A20995" s="1">
        <v>41866.578472222223</v>
      </c>
      <c r="B20995" s="2">
        <v>64.072620294893085</v>
      </c>
    </row>
    <row r="20996" spans="1:2" x14ac:dyDescent="0.25">
      <c r="A20996" s="1">
        <v>41866.57916666667</v>
      </c>
      <c r="B20996" s="2">
        <v>68.798542122764047</v>
      </c>
    </row>
    <row r="20997" spans="1:2" x14ac:dyDescent="0.25">
      <c r="A20997" s="1">
        <v>41866.579861111109</v>
      </c>
      <c r="B20997" s="2">
        <v>81.368847249064132</v>
      </c>
    </row>
    <row r="20998" spans="1:2" x14ac:dyDescent="0.25">
      <c r="A20998" s="1">
        <v>41866.580555555556</v>
      </c>
      <c r="B20998" s="2">
        <v>83.470424558342586</v>
      </c>
    </row>
    <row r="20999" spans="1:2" x14ac:dyDescent="0.25">
      <c r="A20999" s="1">
        <v>41866.581250000003</v>
      </c>
      <c r="B20999" s="2">
        <v>79.593120311369418</v>
      </c>
    </row>
    <row r="21000" spans="1:2" x14ac:dyDescent="0.25">
      <c r="A21000" s="1">
        <v>41866.581944444442</v>
      </c>
      <c r="B21000" s="2">
        <v>48.409525898105009</v>
      </c>
    </row>
    <row r="21001" spans="1:2" x14ac:dyDescent="0.25">
      <c r="A21001" s="1">
        <v>41866.582638888889</v>
      </c>
      <c r="B21001" s="2">
        <v>18.674675199945341</v>
      </c>
    </row>
    <row r="21002" spans="1:2" x14ac:dyDescent="0.25">
      <c r="A21002" s="1">
        <v>41866.583333333336</v>
      </c>
      <c r="B21002" s="2">
        <v>44.54123896082892</v>
      </c>
    </row>
    <row r="21003" spans="1:2" x14ac:dyDescent="0.25">
      <c r="A21003" s="1">
        <v>41866.584027777775</v>
      </c>
      <c r="B21003" s="2">
        <v>61.3247674919985</v>
      </c>
    </row>
    <row r="21004" spans="1:2" x14ac:dyDescent="0.25">
      <c r="A21004" s="1">
        <v>41866.584722222222</v>
      </c>
      <c r="B21004" s="2">
        <v>61.590806881946627</v>
      </c>
    </row>
    <row r="21005" spans="1:2" x14ac:dyDescent="0.25">
      <c r="A21005" s="1">
        <v>41866.585416666669</v>
      </c>
      <c r="B21005" s="2">
        <v>69.255701440177901</v>
      </c>
    </row>
    <row r="21006" spans="1:2" x14ac:dyDescent="0.25">
      <c r="A21006" s="1">
        <v>41866.586111111108</v>
      </c>
      <c r="B21006" s="2">
        <v>72.809557576066197</v>
      </c>
    </row>
    <row r="21007" spans="1:2" x14ac:dyDescent="0.25">
      <c r="A21007" s="1">
        <v>41866.586805555555</v>
      </c>
      <c r="B21007" s="2">
        <v>67.084068602428303</v>
      </c>
    </row>
    <row r="21008" spans="1:2" x14ac:dyDescent="0.25">
      <c r="A21008" s="1">
        <v>41866.587500000001</v>
      </c>
      <c r="B21008" s="2">
        <v>69.139795286225848</v>
      </c>
    </row>
    <row r="21009" spans="1:2" x14ac:dyDescent="0.25">
      <c r="A21009" s="1">
        <v>41866.588194444441</v>
      </c>
      <c r="B21009" s="2">
        <v>74.719459088532801</v>
      </c>
    </row>
    <row r="21010" spans="1:2" x14ac:dyDescent="0.25">
      <c r="A21010" s="1">
        <v>41866.588888888888</v>
      </c>
      <c r="B21010" s="2">
        <v>78.684124808634323</v>
      </c>
    </row>
    <row r="21011" spans="1:2" x14ac:dyDescent="0.25">
      <c r="A21011" s="1">
        <v>41866.589583333334</v>
      </c>
      <c r="B21011" s="2">
        <v>80.940638167279147</v>
      </c>
    </row>
    <row r="21012" spans="1:2" x14ac:dyDescent="0.25">
      <c r="A21012" s="1">
        <v>41866.590277777781</v>
      </c>
      <c r="B21012" s="2">
        <v>75.011130355918425</v>
      </c>
    </row>
    <row r="21013" spans="1:2" x14ac:dyDescent="0.25">
      <c r="A21013" s="1">
        <v>41866.59097222222</v>
      </c>
      <c r="B21013" s="2">
        <v>64.22338965339101</v>
      </c>
    </row>
    <row r="21014" spans="1:2" x14ac:dyDescent="0.25">
      <c r="A21014" s="1">
        <v>41866.591666666667</v>
      </c>
      <c r="B21014" s="2">
        <v>28.91270686767481</v>
      </c>
    </row>
    <row r="21015" spans="1:2" x14ac:dyDescent="0.25">
      <c r="A21015" s="1">
        <v>41866.592361111114</v>
      </c>
      <c r="B21015" s="2">
        <v>34.103974233436261</v>
      </c>
    </row>
    <row r="21016" spans="1:2" x14ac:dyDescent="0.25">
      <c r="A21016" s="1">
        <v>41866.593055555553</v>
      </c>
      <c r="B21016" s="2">
        <v>30.010976148965469</v>
      </c>
    </row>
    <row r="21017" spans="1:2" x14ac:dyDescent="0.25">
      <c r="A21017" s="1">
        <v>41866.59375</v>
      </c>
      <c r="B21017" s="2">
        <v>12.946302752861083</v>
      </c>
    </row>
    <row r="21018" spans="1:2" x14ac:dyDescent="0.25">
      <c r="A21018" s="1">
        <v>41866.594444444447</v>
      </c>
      <c r="B21018" s="2">
        <v>17.005021001299369</v>
      </c>
    </row>
    <row r="21019" spans="1:2" x14ac:dyDescent="0.25">
      <c r="A21019" s="1">
        <v>41866.595138888886</v>
      </c>
      <c r="B21019" s="2">
        <v>29.745775653055169</v>
      </c>
    </row>
    <row r="21020" spans="1:2" x14ac:dyDescent="0.25">
      <c r="A21020" s="1">
        <v>41866.595833333333</v>
      </c>
      <c r="B21020" s="2">
        <v>36.448582141901234</v>
      </c>
    </row>
    <row r="21021" spans="1:2" x14ac:dyDescent="0.25">
      <c r="A21021" s="1">
        <v>41866.59652777778</v>
      </c>
      <c r="B21021" s="2">
        <v>42.758966854707978</v>
      </c>
    </row>
    <row r="21022" spans="1:2" x14ac:dyDescent="0.25">
      <c r="A21022" s="1">
        <v>41866.597222222219</v>
      </c>
      <c r="B21022" s="2">
        <v>66.365533982644166</v>
      </c>
    </row>
    <row r="21023" spans="1:2" x14ac:dyDescent="0.25">
      <c r="A21023" s="1">
        <v>41866.597916666666</v>
      </c>
      <c r="B21023" s="2">
        <v>42.947313327625551</v>
      </c>
    </row>
    <row r="21024" spans="1:2" x14ac:dyDescent="0.25">
      <c r="A21024" s="1">
        <v>41866.598611111112</v>
      </c>
      <c r="B21024" s="2">
        <v>40.220624717227956</v>
      </c>
    </row>
    <row r="21025" spans="1:2" x14ac:dyDescent="0.25">
      <c r="A21025" s="1">
        <v>41866.599305555559</v>
      </c>
      <c r="B21025" s="2">
        <v>37.525711166997887</v>
      </c>
    </row>
    <row r="21026" spans="1:2" x14ac:dyDescent="0.25">
      <c r="A21026" s="1">
        <v>41866.6</v>
      </c>
      <c r="B21026" s="2">
        <v>37.900368051290087</v>
      </c>
    </row>
    <row r="21027" spans="1:2" x14ac:dyDescent="0.25">
      <c r="A21027" s="1">
        <v>41866.600694444445</v>
      </c>
      <c r="B21027" s="2">
        <v>37.189673914383938</v>
      </c>
    </row>
    <row r="21028" spans="1:2" x14ac:dyDescent="0.25">
      <c r="A21028" s="1">
        <v>41866.601388888892</v>
      </c>
      <c r="B21028" s="2">
        <v>21.823416147278476</v>
      </c>
    </row>
    <row r="21029" spans="1:2" x14ac:dyDescent="0.25">
      <c r="A21029" s="1">
        <v>41866.602083333331</v>
      </c>
      <c r="B21029" s="2">
        <v>13.74002198709865</v>
      </c>
    </row>
    <row r="21030" spans="1:2" x14ac:dyDescent="0.25">
      <c r="A21030" s="1">
        <v>41866.602777777778</v>
      </c>
      <c r="B21030" s="2">
        <v>33.492839202728646</v>
      </c>
    </row>
    <row r="21031" spans="1:2" x14ac:dyDescent="0.25">
      <c r="A21031" s="1">
        <v>41866.603472222225</v>
      </c>
      <c r="B21031" s="2">
        <v>54.187585835721499</v>
      </c>
    </row>
    <row r="21032" spans="1:2" x14ac:dyDescent="0.25">
      <c r="A21032" s="1">
        <v>41866.604166666664</v>
      </c>
      <c r="B21032" s="2">
        <v>47.435100208652635</v>
      </c>
    </row>
    <row r="21033" spans="1:2" x14ac:dyDescent="0.25">
      <c r="A21033" s="1">
        <v>41866.604861111111</v>
      </c>
      <c r="B21033" s="2">
        <v>58.125902011333771</v>
      </c>
    </row>
    <row r="21034" spans="1:2" x14ac:dyDescent="0.25">
      <c r="A21034" s="1">
        <v>41866.605555555558</v>
      </c>
      <c r="B21034" s="2">
        <v>34.333199504923684</v>
      </c>
    </row>
    <row r="21035" spans="1:2" x14ac:dyDescent="0.25">
      <c r="A21035" s="1">
        <v>41866.606249999997</v>
      </c>
      <c r="B21035" s="2">
        <v>46.727514265407805</v>
      </c>
    </row>
    <row r="21036" spans="1:2" x14ac:dyDescent="0.25">
      <c r="A21036" s="1">
        <v>41866.606944444444</v>
      </c>
      <c r="B21036" s="2">
        <v>49.952888109252669</v>
      </c>
    </row>
    <row r="21037" spans="1:2" x14ac:dyDescent="0.25">
      <c r="A21037" s="1">
        <v>41866.607638888891</v>
      </c>
      <c r="B21037" s="2">
        <v>45.239606954317424</v>
      </c>
    </row>
    <row r="21038" spans="1:2" x14ac:dyDescent="0.25">
      <c r="A21038" s="1">
        <v>41866.60833333333</v>
      </c>
      <c r="B21038" s="2">
        <v>52.61064583189242</v>
      </c>
    </row>
    <row r="21039" spans="1:2" x14ac:dyDescent="0.25">
      <c r="A21039" s="1">
        <v>41866.609027777777</v>
      </c>
      <c r="B21039" s="2">
        <v>51.423799714818109</v>
      </c>
    </row>
    <row r="21040" spans="1:2" x14ac:dyDescent="0.25">
      <c r="A21040" s="1">
        <v>41866.609722222223</v>
      </c>
      <c r="B21040" s="2">
        <v>54.067337739541351</v>
      </c>
    </row>
    <row r="21041" spans="1:2" x14ac:dyDescent="0.25">
      <c r="A21041" s="1">
        <v>41866.61041666667</v>
      </c>
      <c r="B21041" s="2">
        <v>54.979686242576769</v>
      </c>
    </row>
    <row r="21042" spans="1:2" x14ac:dyDescent="0.25">
      <c r="A21042" s="1">
        <v>41866.611111111109</v>
      </c>
      <c r="B21042" s="2">
        <v>53.456476599187589</v>
      </c>
    </row>
    <row r="21043" spans="1:2" x14ac:dyDescent="0.25">
      <c r="A21043" s="1">
        <v>41866.611805555556</v>
      </c>
      <c r="B21043" s="2">
        <v>22.205171559426315</v>
      </c>
    </row>
    <row r="21044" spans="1:2" x14ac:dyDescent="0.25">
      <c r="A21044" s="1">
        <v>41866.612500000003</v>
      </c>
      <c r="B21044" s="2">
        <v>11.367868747506025</v>
      </c>
    </row>
    <row r="21045" spans="1:2" x14ac:dyDescent="0.25">
      <c r="A21045" s="1">
        <v>41866.613194444442</v>
      </c>
      <c r="B21045" s="2">
        <v>10.976623138672585</v>
      </c>
    </row>
    <row r="21046" spans="1:2" x14ac:dyDescent="0.25">
      <c r="A21046" s="1">
        <v>41866.613888888889</v>
      </c>
      <c r="B21046" s="2">
        <v>7.0350688670324724</v>
      </c>
    </row>
    <row r="21047" spans="1:2" x14ac:dyDescent="0.25">
      <c r="A21047" s="1">
        <v>41866.614583333336</v>
      </c>
      <c r="B21047" s="2">
        <v>12.513782998737163</v>
      </c>
    </row>
    <row r="21048" spans="1:2" x14ac:dyDescent="0.25">
      <c r="A21048" s="1">
        <v>41866.615277777775</v>
      </c>
      <c r="B21048" s="2">
        <v>22.916832941310592</v>
      </c>
    </row>
    <row r="21049" spans="1:2" x14ac:dyDescent="0.25">
      <c r="A21049" s="1">
        <v>41866.615972222222</v>
      </c>
      <c r="B21049" s="2">
        <v>-0.4945689224095986</v>
      </c>
    </row>
    <row r="21050" spans="1:2" x14ac:dyDescent="0.25">
      <c r="A21050" s="1">
        <v>41866.616666666669</v>
      </c>
      <c r="B21050" s="2">
        <v>-2.7969070848359481</v>
      </c>
    </row>
    <row r="21051" spans="1:2" x14ac:dyDescent="0.25">
      <c r="A21051" s="1">
        <v>41866.617361111108</v>
      </c>
      <c r="B21051" s="2">
        <v>7.2438070306192461</v>
      </c>
    </row>
    <row r="21052" spans="1:2" x14ac:dyDescent="0.25">
      <c r="A21052" s="1">
        <v>41866.618055555555</v>
      </c>
      <c r="B21052" s="2">
        <v>-2.8607232546931605</v>
      </c>
    </row>
    <row r="21053" spans="1:2" x14ac:dyDescent="0.25">
      <c r="A21053" s="1">
        <v>41866.618750000001</v>
      </c>
      <c r="B21053" s="2">
        <v>8.2484080800991855</v>
      </c>
    </row>
    <row r="21054" spans="1:2" x14ac:dyDescent="0.25">
      <c r="A21054" s="1">
        <v>41866.619444444441</v>
      </c>
      <c r="B21054" s="2">
        <v>20.525873030826794</v>
      </c>
    </row>
    <row r="21055" spans="1:2" x14ac:dyDescent="0.25">
      <c r="A21055" s="1">
        <v>41866.620138888888</v>
      </c>
      <c r="B21055" s="2">
        <v>5.3699077372826647</v>
      </c>
    </row>
    <row r="21056" spans="1:2" x14ac:dyDescent="0.25">
      <c r="A21056" s="1">
        <v>41866.620833333334</v>
      </c>
      <c r="B21056" s="2">
        <v>32.771224077522739</v>
      </c>
    </row>
    <row r="21057" spans="1:2" x14ac:dyDescent="0.25">
      <c r="A21057" s="1">
        <v>41866.621527777781</v>
      </c>
      <c r="B21057" s="2">
        <v>31.669120964388032</v>
      </c>
    </row>
    <row r="21058" spans="1:2" x14ac:dyDescent="0.25">
      <c r="A21058" s="1">
        <v>41866.62222222222</v>
      </c>
      <c r="B21058" s="2">
        <v>36.484601634444452</v>
      </c>
    </row>
    <row r="21059" spans="1:2" x14ac:dyDescent="0.25">
      <c r="A21059" s="1">
        <v>41866.622916666667</v>
      </c>
      <c r="B21059" s="2">
        <v>29.732584548624679</v>
      </c>
    </row>
    <row r="21060" spans="1:2" x14ac:dyDescent="0.25">
      <c r="A21060" s="1">
        <v>41866.623611111114</v>
      </c>
      <c r="B21060" s="2">
        <v>28.306631986673892</v>
      </c>
    </row>
    <row r="21061" spans="1:2" x14ac:dyDescent="0.25">
      <c r="A21061" s="1">
        <v>41866.624305555553</v>
      </c>
      <c r="B21061" s="2">
        <v>14.803562011393417</v>
      </c>
    </row>
    <row r="21062" spans="1:2" x14ac:dyDescent="0.25">
      <c r="A21062" s="1">
        <v>41866.625</v>
      </c>
      <c r="B21062" s="2">
        <v>-5.5094912297257298E-2</v>
      </c>
    </row>
    <row r="21063" spans="1:2" x14ac:dyDescent="0.25">
      <c r="A21063" s="1">
        <v>41866.625694444447</v>
      </c>
      <c r="B21063" s="2">
        <v>10.57188680779703</v>
      </c>
    </row>
    <row r="21064" spans="1:2" x14ac:dyDescent="0.25">
      <c r="A21064" s="1">
        <v>41866.626388888886</v>
      </c>
      <c r="B21064" s="2">
        <v>21.050646813898734</v>
      </c>
    </row>
    <row r="21065" spans="1:2" x14ac:dyDescent="0.25">
      <c r="A21065" s="1">
        <v>41866.627083333333</v>
      </c>
      <c r="B21065" s="2">
        <v>9.815208294798019</v>
      </c>
    </row>
    <row r="21066" spans="1:2" x14ac:dyDescent="0.25">
      <c r="A21066" s="1">
        <v>41866.62777777778</v>
      </c>
      <c r="B21066" s="2">
        <v>4.7374752829203013</v>
      </c>
    </row>
    <row r="21067" spans="1:2" x14ac:dyDescent="0.25">
      <c r="A21067" s="1">
        <v>41866.628472222219</v>
      </c>
      <c r="B21067" s="2">
        <v>-10.320255758516335</v>
      </c>
    </row>
    <row r="21068" spans="1:2" x14ac:dyDescent="0.25">
      <c r="A21068" s="1">
        <v>41866.629166666666</v>
      </c>
      <c r="B21068" s="2">
        <v>-2.7152924166829808</v>
      </c>
    </row>
    <row r="21069" spans="1:2" x14ac:dyDescent="0.25">
      <c r="A21069" s="1">
        <v>41866.629861111112</v>
      </c>
      <c r="B21069" s="2">
        <v>-1.495491815333662</v>
      </c>
    </row>
    <row r="21070" spans="1:2" x14ac:dyDescent="0.25">
      <c r="A21070" s="1">
        <v>41866.630555555559</v>
      </c>
      <c r="B21070" s="2">
        <v>-7.7086844621523296</v>
      </c>
    </row>
    <row r="21071" spans="1:2" x14ac:dyDescent="0.25">
      <c r="A21071" s="1">
        <v>41866.631249999999</v>
      </c>
      <c r="B21071" s="2">
        <v>-9.1134868539284675</v>
      </c>
    </row>
    <row r="21072" spans="1:2" x14ac:dyDescent="0.25">
      <c r="A21072" s="1">
        <v>41866.631944444445</v>
      </c>
      <c r="B21072" s="2">
        <v>-23.736794782327344</v>
      </c>
    </row>
    <row r="21073" spans="1:2" x14ac:dyDescent="0.25">
      <c r="A21073" s="1">
        <v>41866.632638888892</v>
      </c>
      <c r="B21073" s="2">
        <v>-19.331634349655847</v>
      </c>
    </row>
    <row r="21074" spans="1:2" x14ac:dyDescent="0.25">
      <c r="A21074" s="1">
        <v>41866.633333333331</v>
      </c>
      <c r="B21074" s="2">
        <v>-12.573976812789139</v>
      </c>
    </row>
    <row r="21075" spans="1:2" x14ac:dyDescent="0.25">
      <c r="A21075" s="1">
        <v>41866.634027777778</v>
      </c>
      <c r="B21075" s="2">
        <v>2.3871284961698924</v>
      </c>
    </row>
    <row r="21076" spans="1:2" x14ac:dyDescent="0.25">
      <c r="A21076" s="1">
        <v>41866.634722222225</v>
      </c>
      <c r="B21076" s="2">
        <v>-25.754660114725993</v>
      </c>
    </row>
    <row r="21077" spans="1:2" x14ac:dyDescent="0.25">
      <c r="A21077" s="1">
        <v>41866.635416666664</v>
      </c>
      <c r="B21077" s="2">
        <v>12.679939734152262</v>
      </c>
    </row>
    <row r="21078" spans="1:2" x14ac:dyDescent="0.25">
      <c r="A21078" s="1">
        <v>41866.636111111111</v>
      </c>
      <c r="B21078" s="2">
        <v>51.497332298901163</v>
      </c>
    </row>
    <row r="21079" spans="1:2" x14ac:dyDescent="0.25">
      <c r="A21079" s="1">
        <v>41866.636805555558</v>
      </c>
      <c r="B21079" s="2">
        <v>51.853450588839287</v>
      </c>
    </row>
    <row r="21080" spans="1:2" x14ac:dyDescent="0.25">
      <c r="A21080" s="1">
        <v>41866.637499999997</v>
      </c>
      <c r="B21080" s="2">
        <v>55.016908954235262</v>
      </c>
    </row>
    <row r="21081" spans="1:2" x14ac:dyDescent="0.25">
      <c r="A21081" s="1">
        <v>41866.638194444444</v>
      </c>
      <c r="B21081" s="2">
        <v>62.49003333286673</v>
      </c>
    </row>
    <row r="21082" spans="1:2" x14ac:dyDescent="0.25">
      <c r="A21082" s="1">
        <v>41866.638888888891</v>
      </c>
      <c r="B21082" s="2">
        <v>56.668753050709107</v>
      </c>
    </row>
    <row r="21083" spans="1:2" x14ac:dyDescent="0.25">
      <c r="A21083" s="1">
        <v>41866.63958333333</v>
      </c>
      <c r="B21083" s="2">
        <v>33.404930196709032</v>
      </c>
    </row>
    <row r="21084" spans="1:2" x14ac:dyDescent="0.25">
      <c r="A21084" s="1">
        <v>41866.640277777777</v>
      </c>
      <c r="B21084" s="2">
        <v>20.51067296480954</v>
      </c>
    </row>
    <row r="21085" spans="1:2" x14ac:dyDescent="0.25">
      <c r="A21085" s="1">
        <v>41866.640972222223</v>
      </c>
      <c r="B21085" s="2">
        <v>27.225715659187699</v>
      </c>
    </row>
    <row r="21086" spans="1:2" x14ac:dyDescent="0.25">
      <c r="A21086" s="1">
        <v>41866.64166666667</v>
      </c>
      <c r="B21086" s="2">
        <v>21.436012943995834</v>
      </c>
    </row>
    <row r="21087" spans="1:2" x14ac:dyDescent="0.25">
      <c r="A21087" s="1">
        <v>41866.642361111109</v>
      </c>
      <c r="B21087" s="2">
        <v>35.79345011960104</v>
      </c>
    </row>
    <row r="21088" spans="1:2" x14ac:dyDescent="0.25">
      <c r="A21088" s="1">
        <v>41866.643055555556</v>
      </c>
      <c r="B21088" s="2">
        <v>11.255414991222157</v>
      </c>
    </row>
    <row r="21089" spans="1:2" x14ac:dyDescent="0.25">
      <c r="A21089" s="1">
        <v>41866.643750000003</v>
      </c>
      <c r="B21089" s="2">
        <v>18.502265134119565</v>
      </c>
    </row>
    <row r="21090" spans="1:2" x14ac:dyDescent="0.25">
      <c r="A21090" s="1">
        <v>41866.644444444442</v>
      </c>
      <c r="B21090" s="2">
        <v>32.649165357884584</v>
      </c>
    </row>
    <row r="21091" spans="1:2" x14ac:dyDescent="0.25">
      <c r="A21091" s="1">
        <v>41866.645138888889</v>
      </c>
      <c r="B21091" s="2">
        <v>30.681600415283174</v>
      </c>
    </row>
    <row r="21092" spans="1:2" x14ac:dyDescent="0.25">
      <c r="A21092" s="1">
        <v>41866.645833333336</v>
      </c>
      <c r="B21092" s="2">
        <v>29.420605060857877</v>
      </c>
    </row>
    <row r="21093" spans="1:2" x14ac:dyDescent="0.25">
      <c r="A21093" s="1">
        <v>41866.646527777775</v>
      </c>
      <c r="B21093" s="2">
        <v>68.596177973062737</v>
      </c>
    </row>
    <row r="21094" spans="1:2" x14ac:dyDescent="0.25">
      <c r="A21094" s="1">
        <v>41866.647222222222</v>
      </c>
      <c r="B21094" s="2">
        <v>70.521743828914865</v>
      </c>
    </row>
    <row r="21095" spans="1:2" x14ac:dyDescent="0.25">
      <c r="A21095" s="1">
        <v>41866.647916666669</v>
      </c>
      <c r="B21095" s="2">
        <v>68.052853073418376</v>
      </c>
    </row>
    <row r="21096" spans="1:2" x14ac:dyDescent="0.25">
      <c r="A21096" s="1">
        <v>41866.648611111108</v>
      </c>
      <c r="B21096" s="2">
        <v>70.792880639712294</v>
      </c>
    </row>
    <row r="21097" spans="1:2" x14ac:dyDescent="0.25">
      <c r="A21097" s="1">
        <v>41866.649305555555</v>
      </c>
      <c r="B21097" s="2">
        <v>60.567737950727071</v>
      </c>
    </row>
    <row r="21098" spans="1:2" x14ac:dyDescent="0.25">
      <c r="A21098" s="1">
        <v>41866.65</v>
      </c>
      <c r="B21098" s="2">
        <v>43.299535586168837</v>
      </c>
    </row>
    <row r="21099" spans="1:2" x14ac:dyDescent="0.25">
      <c r="A21099" s="1">
        <v>41866.650694444441</v>
      </c>
      <c r="B21099" s="2">
        <v>42.007042465727622</v>
      </c>
    </row>
    <row r="21100" spans="1:2" x14ac:dyDescent="0.25">
      <c r="A21100" s="1">
        <v>41866.651388888888</v>
      </c>
      <c r="B21100" s="2">
        <v>31.559868067487937</v>
      </c>
    </row>
    <row r="21101" spans="1:2" x14ac:dyDescent="0.25">
      <c r="A21101" s="1">
        <v>41866.652083333334</v>
      </c>
      <c r="B21101" s="2">
        <v>26.973791889912597</v>
      </c>
    </row>
    <row r="21102" spans="1:2" x14ac:dyDescent="0.25">
      <c r="A21102" s="1">
        <v>41866.652777777781</v>
      </c>
      <c r="B21102" s="2">
        <v>21.993887955623116</v>
      </c>
    </row>
    <row r="21103" spans="1:2" x14ac:dyDescent="0.25">
      <c r="A21103" s="1">
        <v>41866.65347222222</v>
      </c>
      <c r="B21103" s="2">
        <v>14.998947504858005</v>
      </c>
    </row>
    <row r="21104" spans="1:2" x14ac:dyDescent="0.25">
      <c r="A21104" s="1">
        <v>41866.654166666667</v>
      </c>
      <c r="B21104" s="2">
        <v>19.108443055885438</v>
      </c>
    </row>
    <row r="21105" spans="1:2" x14ac:dyDescent="0.25">
      <c r="A21105" s="1">
        <v>41866.654861111114</v>
      </c>
      <c r="B21105" s="2">
        <v>24.326427317591392</v>
      </c>
    </row>
    <row r="21106" spans="1:2" x14ac:dyDescent="0.25">
      <c r="A21106" s="1">
        <v>41866.655555555553</v>
      </c>
      <c r="B21106" s="2">
        <v>12.933562578115259</v>
      </c>
    </row>
    <row r="21107" spans="1:2" x14ac:dyDescent="0.25">
      <c r="A21107" s="1">
        <v>41866.65625</v>
      </c>
      <c r="B21107" s="2">
        <v>20.262322451263994</v>
      </c>
    </row>
    <row r="21108" spans="1:2" x14ac:dyDescent="0.25">
      <c r="A21108" s="1">
        <v>41866.656944444447</v>
      </c>
      <c r="B21108" s="2">
        <v>19.181560438875081</v>
      </c>
    </row>
    <row r="21109" spans="1:2" x14ac:dyDescent="0.25">
      <c r="A21109" s="1">
        <v>41866.657638888886</v>
      </c>
      <c r="B21109" s="2">
        <v>17.554572498448881</v>
      </c>
    </row>
    <row r="21110" spans="1:2" x14ac:dyDescent="0.25">
      <c r="A21110" s="1">
        <v>41866.658333333333</v>
      </c>
      <c r="B21110" s="2">
        <v>8.307258237413528</v>
      </c>
    </row>
    <row r="21111" spans="1:2" x14ac:dyDescent="0.25">
      <c r="A21111" s="1">
        <v>41866.65902777778</v>
      </c>
      <c r="B21111" s="2">
        <v>19.152152786209385</v>
      </c>
    </row>
    <row r="21112" spans="1:2" x14ac:dyDescent="0.25">
      <c r="A21112" s="1">
        <v>41866.659722222219</v>
      </c>
      <c r="B21112" s="2">
        <v>-0.41729606701725669</v>
      </c>
    </row>
    <row r="21113" spans="1:2" x14ac:dyDescent="0.25">
      <c r="A21113" s="1">
        <v>41866.660416666666</v>
      </c>
      <c r="B21113" s="2">
        <v>-21.72693456515141</v>
      </c>
    </row>
    <row r="21114" spans="1:2" x14ac:dyDescent="0.25">
      <c r="A21114" s="1">
        <v>41866.661111111112</v>
      </c>
      <c r="B21114" s="2">
        <v>-40.803209375385514</v>
      </c>
    </row>
    <row r="21115" spans="1:2" x14ac:dyDescent="0.25">
      <c r="A21115" s="1">
        <v>41866.661805555559</v>
      </c>
      <c r="B21115" s="2">
        <v>14.744930455547971</v>
      </c>
    </row>
    <row r="21116" spans="1:2" x14ac:dyDescent="0.25">
      <c r="A21116" s="1">
        <v>41866.662499999999</v>
      </c>
      <c r="B21116" s="2">
        <v>5.481091641953511</v>
      </c>
    </row>
    <row r="21117" spans="1:2" x14ac:dyDescent="0.25">
      <c r="A21117" s="1">
        <v>41866.663194444445</v>
      </c>
      <c r="B21117" s="2">
        <v>-2.4311389995664894</v>
      </c>
    </row>
    <row r="21118" spans="1:2" x14ac:dyDescent="0.25">
      <c r="A21118" s="1">
        <v>41866.663888888892</v>
      </c>
      <c r="B21118" s="2">
        <v>8.9893059503570836</v>
      </c>
    </row>
    <row r="21119" spans="1:2" x14ac:dyDescent="0.25">
      <c r="A21119" s="1">
        <v>41866.664583333331</v>
      </c>
      <c r="B21119" s="2">
        <v>-0.71951838736425389</v>
      </c>
    </row>
    <row r="21120" spans="1:2" x14ac:dyDescent="0.25">
      <c r="A21120" s="1">
        <v>41866.665277777778</v>
      </c>
      <c r="B21120" s="2">
        <v>6.2708032966661751</v>
      </c>
    </row>
    <row r="21121" spans="1:2" x14ac:dyDescent="0.25">
      <c r="A21121" s="1">
        <v>41866.665972222225</v>
      </c>
      <c r="B21121" s="2">
        <v>1.8936282299730616</v>
      </c>
    </row>
    <row r="21122" spans="1:2" x14ac:dyDescent="0.25">
      <c r="A21122" s="1">
        <v>41866.666666666664</v>
      </c>
      <c r="B21122" s="2">
        <v>3.9705374603977059</v>
      </c>
    </row>
    <row r="21123" spans="1:2" x14ac:dyDescent="0.25">
      <c r="A21123" s="1">
        <v>41866.667361111111</v>
      </c>
      <c r="B21123" s="2">
        <v>5.0382940159703136</v>
      </c>
    </row>
    <row r="21124" spans="1:2" x14ac:dyDescent="0.25">
      <c r="A21124" s="1">
        <v>41866.668055555558</v>
      </c>
      <c r="B21124" s="2">
        <v>4.4043572465644196</v>
      </c>
    </row>
    <row r="21125" spans="1:2" x14ac:dyDescent="0.25">
      <c r="A21125" s="1">
        <v>41866.668749999997</v>
      </c>
      <c r="B21125" s="2">
        <v>3.1968471271127781</v>
      </c>
    </row>
    <row r="21126" spans="1:2" x14ac:dyDescent="0.25">
      <c r="A21126" s="1">
        <v>41866.669444444444</v>
      </c>
      <c r="B21126" s="2">
        <v>-9.4528343355132769</v>
      </c>
    </row>
    <row r="21127" spans="1:2" x14ac:dyDescent="0.25">
      <c r="A21127" s="1">
        <v>41866.670138888891</v>
      </c>
      <c r="B21127" s="2">
        <v>-11.79261372473411</v>
      </c>
    </row>
    <row r="21128" spans="1:2" x14ac:dyDescent="0.25">
      <c r="A21128" s="1">
        <v>41866.67083333333</v>
      </c>
      <c r="B21128" s="2">
        <v>-7.7523344669083603</v>
      </c>
    </row>
    <row r="21129" spans="1:2" x14ac:dyDescent="0.25">
      <c r="A21129" s="1">
        <v>41866.671527777777</v>
      </c>
      <c r="B21129" s="2">
        <v>-19.44026231957881</v>
      </c>
    </row>
    <row r="21130" spans="1:2" x14ac:dyDescent="0.25">
      <c r="A21130" s="1">
        <v>41866.672222222223</v>
      </c>
      <c r="B21130" s="2">
        <v>-21.703422846539617</v>
      </c>
    </row>
    <row r="21131" spans="1:2" x14ac:dyDescent="0.25">
      <c r="A21131" s="1">
        <v>41866.67291666667</v>
      </c>
      <c r="B21131" s="2">
        <v>-4.2634461780398851</v>
      </c>
    </row>
    <row r="21132" spans="1:2" x14ac:dyDescent="0.25">
      <c r="A21132" s="1">
        <v>41866.673611111109</v>
      </c>
      <c r="B21132" s="2">
        <v>-10.271760413652373</v>
      </c>
    </row>
    <row r="21133" spans="1:2" x14ac:dyDescent="0.25">
      <c r="A21133" s="1">
        <v>41866.674305555556</v>
      </c>
      <c r="B21133" s="2">
        <v>-20.523154622120881</v>
      </c>
    </row>
    <row r="21134" spans="1:2" x14ac:dyDescent="0.25">
      <c r="A21134" s="1">
        <v>41866.675000000003</v>
      </c>
      <c r="B21134" s="2">
        <v>-15.839470949780418</v>
      </c>
    </row>
    <row r="21135" spans="1:2" x14ac:dyDescent="0.25">
      <c r="A21135" s="1">
        <v>41866.675694444442</v>
      </c>
      <c r="B21135" s="2">
        <v>-7.4815213977284047</v>
      </c>
    </row>
    <row r="21136" spans="1:2" x14ac:dyDescent="0.25">
      <c r="A21136" s="1">
        <v>41866.676388888889</v>
      </c>
      <c r="B21136" s="2">
        <v>-7.367624321102145</v>
      </c>
    </row>
    <row r="21137" spans="1:2" x14ac:dyDescent="0.25">
      <c r="A21137" s="1">
        <v>41866.677083333336</v>
      </c>
      <c r="B21137" s="2">
        <v>-13.512788712438244</v>
      </c>
    </row>
    <row r="21138" spans="1:2" x14ac:dyDescent="0.25">
      <c r="A21138" s="1">
        <v>41866.677777777775</v>
      </c>
      <c r="B21138" s="2">
        <v>-15.772949788736392</v>
      </c>
    </row>
    <row r="21139" spans="1:2" x14ac:dyDescent="0.25">
      <c r="A21139" s="1">
        <v>41866.678472222222</v>
      </c>
      <c r="B21139" s="2">
        <v>-23.397892755900344</v>
      </c>
    </row>
    <row r="21140" spans="1:2" x14ac:dyDescent="0.25">
      <c r="A21140" s="1">
        <v>41866.679166666669</v>
      </c>
      <c r="B21140" s="2">
        <v>-13.306501239930851</v>
      </c>
    </row>
    <row r="21141" spans="1:2" x14ac:dyDescent="0.25">
      <c r="A21141" s="1">
        <v>41866.679861111108</v>
      </c>
      <c r="B21141" s="2">
        <v>-18.201165201287221</v>
      </c>
    </row>
    <row r="21142" spans="1:2" x14ac:dyDescent="0.25">
      <c r="A21142" s="1">
        <v>41866.680555555555</v>
      </c>
      <c r="B21142" s="2">
        <v>-35.254307526142902</v>
      </c>
    </row>
    <row r="21143" spans="1:2" x14ac:dyDescent="0.25">
      <c r="A21143" s="1">
        <v>41866.681250000001</v>
      </c>
      <c r="B21143" s="2">
        <v>-11.179322489232678</v>
      </c>
    </row>
    <row r="21144" spans="1:2" x14ac:dyDescent="0.25">
      <c r="A21144" s="1">
        <v>41866.681944444441</v>
      </c>
      <c r="B21144" s="2">
        <v>-21.603697070327083</v>
      </c>
    </row>
    <row r="21145" spans="1:2" x14ac:dyDescent="0.25">
      <c r="A21145" s="1">
        <v>41866.682638888888</v>
      </c>
      <c r="B21145" s="2">
        <v>-17.773905723727271</v>
      </c>
    </row>
    <row r="21146" spans="1:2" x14ac:dyDescent="0.25">
      <c r="A21146" s="1">
        <v>41866.683333333334</v>
      </c>
      <c r="B21146" s="2">
        <v>-14.942137460508032</v>
      </c>
    </row>
    <row r="21147" spans="1:2" x14ac:dyDescent="0.25">
      <c r="A21147" s="1">
        <v>41866.684027777781</v>
      </c>
      <c r="B21147" s="2">
        <v>-16.431140845669386</v>
      </c>
    </row>
    <row r="21148" spans="1:2" x14ac:dyDescent="0.25">
      <c r="A21148" s="1">
        <v>41866.68472222222</v>
      </c>
      <c r="B21148" s="2">
        <v>-27.534357889506403</v>
      </c>
    </row>
    <row r="21149" spans="1:2" x14ac:dyDescent="0.25">
      <c r="A21149" s="1">
        <v>41866.685416666667</v>
      </c>
      <c r="B21149" s="2">
        <v>-17.032276236730013</v>
      </c>
    </row>
    <row r="21150" spans="1:2" x14ac:dyDescent="0.25">
      <c r="A21150" s="1">
        <v>41866.686111111114</v>
      </c>
      <c r="B21150" s="2">
        <v>-10.898026882669637</v>
      </c>
    </row>
    <row r="21151" spans="1:2" x14ac:dyDescent="0.25">
      <c r="A21151" s="1">
        <v>41866.686805555553</v>
      </c>
      <c r="B21151" s="2">
        <v>-10.29181467188179</v>
      </c>
    </row>
    <row r="21152" spans="1:2" x14ac:dyDescent="0.25">
      <c r="A21152" s="1">
        <v>41866.6875</v>
      </c>
      <c r="B21152" s="2">
        <v>-5.888855136421383</v>
      </c>
    </row>
    <row r="21153" spans="1:2" x14ac:dyDescent="0.25">
      <c r="A21153" s="1">
        <v>41866.688194444447</v>
      </c>
      <c r="B21153" s="2">
        <v>24.597988146475593</v>
      </c>
    </row>
    <row r="21154" spans="1:2" x14ac:dyDescent="0.25">
      <c r="A21154" s="1">
        <v>41866.688888888886</v>
      </c>
      <c r="B21154" s="2">
        <v>29.201103817228674</v>
      </c>
    </row>
    <row r="21155" spans="1:2" x14ac:dyDescent="0.25">
      <c r="A21155" s="1">
        <v>41866.689583333333</v>
      </c>
      <c r="B21155" s="2">
        <v>19.978004202541221</v>
      </c>
    </row>
    <row r="21156" spans="1:2" x14ac:dyDescent="0.25">
      <c r="A21156" s="1">
        <v>41866.69027777778</v>
      </c>
      <c r="B21156" s="2">
        <v>26.098731386348177</v>
      </c>
    </row>
    <row r="21157" spans="1:2" x14ac:dyDescent="0.25">
      <c r="A21157" s="1">
        <v>41866.690972222219</v>
      </c>
      <c r="B21157" s="2">
        <v>29.541073732046545</v>
      </c>
    </row>
    <row r="21158" spans="1:2" x14ac:dyDescent="0.25">
      <c r="A21158" s="1">
        <v>41866.691666666666</v>
      </c>
      <c r="B21158" s="2">
        <v>34.627089806373988</v>
      </c>
    </row>
    <row r="21159" spans="1:2" x14ac:dyDescent="0.25">
      <c r="A21159" s="1">
        <v>41866.692361111112</v>
      </c>
      <c r="B21159" s="2">
        <v>38.259088093119502</v>
      </c>
    </row>
    <row r="21160" spans="1:2" x14ac:dyDescent="0.25">
      <c r="A21160" s="1">
        <v>41866.693055555559</v>
      </c>
      <c r="B21160" s="2">
        <v>30.644081746422184</v>
      </c>
    </row>
    <row r="21161" spans="1:2" x14ac:dyDescent="0.25">
      <c r="A21161" s="1">
        <v>41866.693749999999</v>
      </c>
      <c r="B21161" s="2">
        <v>40.815651508753461</v>
      </c>
    </row>
    <row r="21162" spans="1:2" x14ac:dyDescent="0.25">
      <c r="A21162" s="1">
        <v>41866.694444444445</v>
      </c>
      <c r="B21162" s="2">
        <v>30.821837502856457</v>
      </c>
    </row>
    <row r="21163" spans="1:2" x14ac:dyDescent="0.25">
      <c r="A21163" s="1">
        <v>41866.695138888892</v>
      </c>
      <c r="B21163" s="2">
        <v>33.821602440478941</v>
      </c>
    </row>
    <row r="21164" spans="1:2" x14ac:dyDescent="0.25">
      <c r="A21164" s="1">
        <v>41866.695833333331</v>
      </c>
      <c r="B21164" s="2">
        <v>21.319044847968811</v>
      </c>
    </row>
    <row r="21165" spans="1:2" x14ac:dyDescent="0.25">
      <c r="A21165" s="1">
        <v>41866.696527777778</v>
      </c>
      <c r="B21165" s="2">
        <v>22.748825736036089</v>
      </c>
    </row>
    <row r="21166" spans="1:2" x14ac:dyDescent="0.25">
      <c r="A21166" s="1">
        <v>41866.697222222225</v>
      </c>
      <c r="B21166" s="2">
        <v>17.206301479584969</v>
      </c>
    </row>
    <row r="21167" spans="1:2" x14ac:dyDescent="0.25">
      <c r="A21167" s="1">
        <v>41866.697916666664</v>
      </c>
      <c r="B21167" s="2">
        <v>23.741125448702707</v>
      </c>
    </row>
    <row r="21168" spans="1:2" x14ac:dyDescent="0.25">
      <c r="A21168" s="1">
        <v>41866.698611111111</v>
      </c>
      <c r="B21168" s="2">
        <v>23.641900655412851</v>
      </c>
    </row>
    <row r="21169" spans="1:2" x14ac:dyDescent="0.25">
      <c r="A21169" s="1">
        <v>41866.699305555558</v>
      </c>
      <c r="B21169" s="2">
        <v>19.885422136510169</v>
      </c>
    </row>
    <row r="21170" spans="1:2" x14ac:dyDescent="0.25">
      <c r="A21170" s="1">
        <v>41866.699999999997</v>
      </c>
      <c r="B21170" s="2">
        <v>33.198767867663989</v>
      </c>
    </row>
    <row r="21171" spans="1:2" x14ac:dyDescent="0.25">
      <c r="A21171" s="1">
        <v>41866.700694444444</v>
      </c>
      <c r="B21171" s="2">
        <v>46.303778345002016</v>
      </c>
    </row>
    <row r="21172" spans="1:2" x14ac:dyDescent="0.25">
      <c r="A21172" s="1">
        <v>41866.701388888891</v>
      </c>
      <c r="B21172" s="2">
        <v>46.469692965447514</v>
      </c>
    </row>
    <row r="21173" spans="1:2" x14ac:dyDescent="0.25">
      <c r="A21173" s="1">
        <v>41866.70208333333</v>
      </c>
      <c r="B21173" s="2">
        <v>37.200522011556799</v>
      </c>
    </row>
    <row r="21174" spans="1:2" x14ac:dyDescent="0.25">
      <c r="A21174" s="1">
        <v>41866.702777777777</v>
      </c>
      <c r="B21174" s="2">
        <v>38.977128092166581</v>
      </c>
    </row>
    <row r="21175" spans="1:2" x14ac:dyDescent="0.25">
      <c r="A21175" s="1">
        <v>41866.703472222223</v>
      </c>
      <c r="B21175" s="2">
        <v>39.666933137440353</v>
      </c>
    </row>
    <row r="21176" spans="1:2" x14ac:dyDescent="0.25">
      <c r="A21176" s="1">
        <v>41866.70416666667</v>
      </c>
      <c r="B21176" s="2">
        <v>34.451758520547692</v>
      </c>
    </row>
    <row r="21177" spans="1:2" x14ac:dyDescent="0.25">
      <c r="A21177" s="1">
        <v>41866.704861111109</v>
      </c>
      <c r="B21177" s="2">
        <v>43.311843891106157</v>
      </c>
    </row>
    <row r="21178" spans="1:2" x14ac:dyDescent="0.25">
      <c r="A21178" s="1">
        <v>41866.705555555556</v>
      </c>
      <c r="B21178" s="2">
        <v>40.116948576845367</v>
      </c>
    </row>
    <row r="21179" spans="1:2" x14ac:dyDescent="0.25">
      <c r="A21179" s="1">
        <v>41866.706250000003</v>
      </c>
      <c r="B21179" s="2">
        <v>35.343644612618178</v>
      </c>
    </row>
    <row r="21180" spans="1:2" x14ac:dyDescent="0.25">
      <c r="A21180" s="1">
        <v>41866.706944444442</v>
      </c>
      <c r="B21180" s="2">
        <v>31.445941281927904</v>
      </c>
    </row>
    <row r="21181" spans="1:2" x14ac:dyDescent="0.25">
      <c r="A21181" s="1">
        <v>41866.707638888889</v>
      </c>
      <c r="B21181" s="2">
        <v>22.35603705624926</v>
      </c>
    </row>
    <row r="21182" spans="1:2" x14ac:dyDescent="0.25">
      <c r="A21182" s="1">
        <v>41866.708333333336</v>
      </c>
      <c r="B21182" s="2">
        <v>-5.869690178360603</v>
      </c>
    </row>
    <row r="21183" spans="1:2" x14ac:dyDescent="0.25">
      <c r="A21183" s="1">
        <v>41866.709027777775</v>
      </c>
      <c r="B21183" s="2">
        <v>-33.574721061721597</v>
      </c>
    </row>
    <row r="21184" spans="1:2" x14ac:dyDescent="0.25">
      <c r="A21184" s="1">
        <v>41866.709722222222</v>
      </c>
      <c r="B21184" s="2">
        <v>-23.958615821259929</v>
      </c>
    </row>
    <row r="21185" spans="1:2" x14ac:dyDescent="0.25">
      <c r="A21185" s="1">
        <v>41866.710416666669</v>
      </c>
      <c r="B21185" s="2">
        <v>-17.414726593642506</v>
      </c>
    </row>
    <row r="21186" spans="1:2" x14ac:dyDescent="0.25">
      <c r="A21186" s="1">
        <v>41866.711111111108</v>
      </c>
      <c r="B21186" s="2">
        <v>-24.839854180537806</v>
      </c>
    </row>
    <row r="21187" spans="1:2" x14ac:dyDescent="0.25">
      <c r="A21187" s="1">
        <v>41866.711805555555</v>
      </c>
      <c r="B21187" s="2">
        <v>0.16195940410001033</v>
      </c>
    </row>
    <row r="21188" spans="1:2" x14ac:dyDescent="0.25">
      <c r="A21188" s="1">
        <v>41866.712500000001</v>
      </c>
      <c r="B21188" s="2">
        <v>-32.298818581845019</v>
      </c>
    </row>
    <row r="21189" spans="1:2" x14ac:dyDescent="0.25">
      <c r="A21189" s="1">
        <v>41866.713194444441</v>
      </c>
      <c r="B21189" s="2">
        <v>-25.922239002563824</v>
      </c>
    </row>
    <row r="21190" spans="1:2" x14ac:dyDescent="0.25">
      <c r="A21190" s="1">
        <v>41866.713888888888</v>
      </c>
      <c r="B21190" s="2">
        <v>-56.713664709689326</v>
      </c>
    </row>
    <row r="21191" spans="1:2" x14ac:dyDescent="0.25">
      <c r="A21191" s="1">
        <v>41866.714583333334</v>
      </c>
      <c r="B21191" s="2">
        <v>-41.586070583594363</v>
      </c>
    </row>
    <row r="21192" spans="1:2" x14ac:dyDescent="0.25">
      <c r="A21192" s="1">
        <v>41866.715277777781</v>
      </c>
      <c r="B21192" s="2">
        <v>-7.4968683064927371</v>
      </c>
    </row>
    <row r="21193" spans="1:2" x14ac:dyDescent="0.25">
      <c r="A21193" s="1">
        <v>41866.71597222222</v>
      </c>
      <c r="B21193" s="2">
        <v>-38.304134380118924</v>
      </c>
    </row>
    <row r="21194" spans="1:2" x14ac:dyDescent="0.25">
      <c r="A21194" s="1">
        <v>41866.716666666667</v>
      </c>
      <c r="B21194" s="2">
        <v>-38.571213398916491</v>
      </c>
    </row>
    <row r="21195" spans="1:2" x14ac:dyDescent="0.25">
      <c r="A21195" s="1">
        <v>41866.717361111114</v>
      </c>
      <c r="B21195" s="2">
        <v>-19.917694455161836</v>
      </c>
    </row>
    <row r="21196" spans="1:2" x14ac:dyDescent="0.25">
      <c r="A21196" s="1">
        <v>41866.718055555553</v>
      </c>
      <c r="B21196" s="2">
        <v>-36.926431167667516</v>
      </c>
    </row>
    <row r="21197" spans="1:2" x14ac:dyDescent="0.25">
      <c r="A21197" s="1">
        <v>41866.71875</v>
      </c>
      <c r="B21197" s="2">
        <v>-31.779568664721349</v>
      </c>
    </row>
    <row r="21198" spans="1:2" x14ac:dyDescent="0.25">
      <c r="A21198" s="1">
        <v>41866.719444444447</v>
      </c>
      <c r="B21198" s="2">
        <v>-68.654700001479554</v>
      </c>
    </row>
    <row r="21199" spans="1:2" x14ac:dyDescent="0.25">
      <c r="A21199" s="1">
        <v>41866.720138888886</v>
      </c>
      <c r="B21199" s="2">
        <v>-44.502183785856083</v>
      </c>
    </row>
    <row r="21200" spans="1:2" x14ac:dyDescent="0.25">
      <c r="A21200" s="1">
        <v>41866.720833333333</v>
      </c>
      <c r="B21200" s="2">
        <v>-13.331552655885753</v>
      </c>
    </row>
    <row r="21201" spans="1:2" x14ac:dyDescent="0.25">
      <c r="A21201" s="1">
        <v>41866.72152777778</v>
      </c>
      <c r="B21201" s="2">
        <v>-44.843023391058765</v>
      </c>
    </row>
    <row r="21202" spans="1:2" x14ac:dyDescent="0.25">
      <c r="A21202" s="1">
        <v>41866.722222222219</v>
      </c>
      <c r="B21202" s="2">
        <v>-33.490279338573117</v>
      </c>
    </row>
    <row r="21203" spans="1:2" x14ac:dyDescent="0.25">
      <c r="A21203" s="1">
        <v>41866.722916666666</v>
      </c>
      <c r="B21203" s="2">
        <v>-63.758437756817635</v>
      </c>
    </row>
    <row r="21204" spans="1:2" x14ac:dyDescent="0.25">
      <c r="A21204" s="1">
        <v>41866.723611111112</v>
      </c>
      <c r="B21204" s="2">
        <v>-75.493911071349672</v>
      </c>
    </row>
    <row r="21205" spans="1:2" x14ac:dyDescent="0.25">
      <c r="A21205" s="1">
        <v>41866.724305555559</v>
      </c>
      <c r="B21205" s="2">
        <v>-54.281222203379727</v>
      </c>
    </row>
    <row r="21206" spans="1:2" x14ac:dyDescent="0.25">
      <c r="A21206" s="1">
        <v>41866.724999999999</v>
      </c>
      <c r="B21206" s="2">
        <v>-61.746478755002805</v>
      </c>
    </row>
    <row r="21207" spans="1:2" x14ac:dyDescent="0.25">
      <c r="A21207" s="1">
        <v>41866.725694444445</v>
      </c>
      <c r="B21207" s="2">
        <v>-45.475990389287475</v>
      </c>
    </row>
    <row r="21208" spans="1:2" x14ac:dyDescent="0.25">
      <c r="A21208" s="1">
        <v>41866.726388888892</v>
      </c>
      <c r="B21208" s="2">
        <v>-41.666734851150252</v>
      </c>
    </row>
    <row r="21209" spans="1:2" x14ac:dyDescent="0.25">
      <c r="A21209" s="1">
        <v>41866.727083333331</v>
      </c>
      <c r="B21209" s="2">
        <v>-18.209824571096942</v>
      </c>
    </row>
    <row r="21210" spans="1:2" x14ac:dyDescent="0.25">
      <c r="A21210" s="1">
        <v>41866.727777777778</v>
      </c>
      <c r="B21210" s="2">
        <v>-49.655780628267287</v>
      </c>
    </row>
    <row r="21211" spans="1:2" x14ac:dyDescent="0.25">
      <c r="A21211" s="1">
        <v>41866.728472222225</v>
      </c>
      <c r="B21211" s="2">
        <v>-64.639517199461508</v>
      </c>
    </row>
    <row r="21212" spans="1:2" x14ac:dyDescent="0.25">
      <c r="A21212" s="1">
        <v>41866.729166666664</v>
      </c>
      <c r="B21212" s="2">
        <v>-46.924481138906167</v>
      </c>
    </row>
    <row r="21213" spans="1:2" x14ac:dyDescent="0.25">
      <c r="A21213" s="1">
        <v>41866.729861111111</v>
      </c>
      <c r="B21213" s="2">
        <v>-26.035134722208507</v>
      </c>
    </row>
    <row r="21214" spans="1:2" x14ac:dyDescent="0.25">
      <c r="A21214" s="1">
        <v>41866.730555555558</v>
      </c>
      <c r="B21214" s="2">
        <v>-56.638749856332531</v>
      </c>
    </row>
    <row r="21215" spans="1:2" x14ac:dyDescent="0.25">
      <c r="A21215" s="1">
        <v>41866.731249999997</v>
      </c>
      <c r="B21215" s="2">
        <v>-54.860624812243621</v>
      </c>
    </row>
    <row r="21216" spans="1:2" x14ac:dyDescent="0.25">
      <c r="A21216" s="1">
        <v>41866.731944444444</v>
      </c>
      <c r="B21216" s="2">
        <v>-57.439498020642105</v>
      </c>
    </row>
    <row r="21217" spans="1:2" x14ac:dyDescent="0.25">
      <c r="A21217" s="1">
        <v>41866.732638888891</v>
      </c>
      <c r="B21217" s="2">
        <v>-52.758902304722383</v>
      </c>
    </row>
    <row r="21218" spans="1:2" x14ac:dyDescent="0.25">
      <c r="A21218" s="1">
        <v>41866.73333333333</v>
      </c>
      <c r="B21218" s="2">
        <v>-46.350084062312092</v>
      </c>
    </row>
    <row r="21219" spans="1:2" x14ac:dyDescent="0.25">
      <c r="A21219" s="1">
        <v>41866.734027777777</v>
      </c>
      <c r="B21219" s="2">
        <v>-10.293680634839923</v>
      </c>
    </row>
    <row r="21220" spans="1:2" x14ac:dyDescent="0.25">
      <c r="A21220" s="1">
        <v>41866.734722222223</v>
      </c>
      <c r="B21220" s="2">
        <v>-64.570269366449793</v>
      </c>
    </row>
    <row r="21221" spans="1:2" x14ac:dyDescent="0.25">
      <c r="A21221" s="1">
        <v>41866.73541666667</v>
      </c>
      <c r="B21221" s="2">
        <v>-61.003689921435821</v>
      </c>
    </row>
    <row r="21222" spans="1:2" x14ac:dyDescent="0.25">
      <c r="A21222" s="1">
        <v>41866.736111111109</v>
      </c>
      <c r="B21222" s="2">
        <v>-72.40550791160301</v>
      </c>
    </row>
    <row r="21223" spans="1:2" x14ac:dyDescent="0.25">
      <c r="A21223" s="1">
        <v>41866.736805555556</v>
      </c>
      <c r="B21223" s="2">
        <v>-5.1453142063323565</v>
      </c>
    </row>
    <row r="21224" spans="1:2" x14ac:dyDescent="0.25">
      <c r="A21224" s="1">
        <v>41866.737500000003</v>
      </c>
      <c r="B21224" s="2">
        <v>-7.1163862453947031</v>
      </c>
    </row>
    <row r="21225" spans="1:2" x14ac:dyDescent="0.25">
      <c r="A21225" s="1">
        <v>41866.738194444442</v>
      </c>
      <c r="B21225" s="2">
        <v>-26.44499354260018</v>
      </c>
    </row>
    <row r="21226" spans="1:2" x14ac:dyDescent="0.25">
      <c r="A21226" s="1">
        <v>41866.738888888889</v>
      </c>
      <c r="B21226" s="2">
        <v>-22.357352286541815</v>
      </c>
    </row>
    <row r="21227" spans="1:2" x14ac:dyDescent="0.25">
      <c r="A21227" s="1">
        <v>41866.739583333336</v>
      </c>
      <c r="B21227" s="2">
        <v>32.066565711115736</v>
      </c>
    </row>
    <row r="21228" spans="1:2" x14ac:dyDescent="0.25">
      <c r="A21228" s="1">
        <v>41866.740277777775</v>
      </c>
      <c r="B21228" s="2">
        <v>27.848318549438165</v>
      </c>
    </row>
    <row r="21229" spans="1:2" x14ac:dyDescent="0.25">
      <c r="A21229" s="1">
        <v>41866.740972222222</v>
      </c>
      <c r="B21229" s="2">
        <v>32.146619839153814</v>
      </c>
    </row>
    <row r="21230" spans="1:2" x14ac:dyDescent="0.25">
      <c r="A21230" s="1">
        <v>41866.741666666669</v>
      </c>
      <c r="B21230" s="2">
        <v>28.080000301897417</v>
      </c>
    </row>
    <row r="21231" spans="1:2" x14ac:dyDescent="0.25">
      <c r="A21231" s="1">
        <v>41866.742361111108</v>
      </c>
      <c r="B21231" s="2">
        <v>16.084501620405959</v>
      </c>
    </row>
    <row r="21232" spans="1:2" x14ac:dyDescent="0.25">
      <c r="A21232" s="1">
        <v>41866.743055555555</v>
      </c>
      <c r="B21232" s="2">
        <v>12.987007750345887</v>
      </c>
    </row>
    <row r="21233" spans="1:2" x14ac:dyDescent="0.25">
      <c r="A21233" s="1">
        <v>41866.743750000001</v>
      </c>
      <c r="B21233" s="2">
        <v>-14.678405377978804</v>
      </c>
    </row>
    <row r="21234" spans="1:2" x14ac:dyDescent="0.25">
      <c r="A21234" s="1">
        <v>41866.744444444441</v>
      </c>
      <c r="B21234" s="2">
        <v>-8.5035654587074525</v>
      </c>
    </row>
    <row r="21235" spans="1:2" x14ac:dyDescent="0.25">
      <c r="A21235" s="1">
        <v>41866.745138888888</v>
      </c>
      <c r="B21235" s="2">
        <v>-30.097182239412117</v>
      </c>
    </row>
    <row r="21236" spans="1:2" x14ac:dyDescent="0.25">
      <c r="A21236" s="1">
        <v>41866.745833333334</v>
      </c>
      <c r="B21236" s="2">
        <v>-10.176291460734744</v>
      </c>
    </row>
    <row r="21237" spans="1:2" x14ac:dyDescent="0.25">
      <c r="A21237" s="1">
        <v>41866.746527777781</v>
      </c>
      <c r="B21237" s="2">
        <v>-12.279561862631818</v>
      </c>
    </row>
    <row r="21238" spans="1:2" x14ac:dyDescent="0.25">
      <c r="A21238" s="1">
        <v>41866.74722222222</v>
      </c>
      <c r="B21238" s="2">
        <v>-24.513031524884234</v>
      </c>
    </row>
    <row r="21239" spans="1:2" x14ac:dyDescent="0.25">
      <c r="A21239" s="1">
        <v>41866.747916666667</v>
      </c>
      <c r="B21239" s="2">
        <v>-10.766750130884853</v>
      </c>
    </row>
    <row r="21240" spans="1:2" x14ac:dyDescent="0.25">
      <c r="A21240" s="1">
        <v>41866.748611111114</v>
      </c>
      <c r="B21240" s="2">
        <v>-6.760256663860976</v>
      </c>
    </row>
    <row r="21241" spans="1:2" x14ac:dyDescent="0.25">
      <c r="A21241" s="1">
        <v>41866.749305555553</v>
      </c>
      <c r="B21241" s="2">
        <v>5.293159719791098</v>
      </c>
    </row>
    <row r="21242" spans="1:2" x14ac:dyDescent="0.25">
      <c r="A21242" s="1">
        <v>41866.75</v>
      </c>
      <c r="B21242" s="2">
        <v>5.7737080725296135</v>
      </c>
    </row>
    <row r="21243" spans="1:2" x14ac:dyDescent="0.25">
      <c r="A21243" s="1">
        <v>41866.750694444447</v>
      </c>
      <c r="B21243" s="2">
        <v>-5.2176412044384959</v>
      </c>
    </row>
    <row r="21244" spans="1:2" x14ac:dyDescent="0.25">
      <c r="A21244" s="1">
        <v>41866.751388888886</v>
      </c>
      <c r="B21244" s="2">
        <v>-5.3035511517757792</v>
      </c>
    </row>
    <row r="21245" spans="1:2" x14ac:dyDescent="0.25">
      <c r="A21245" s="1">
        <v>41866.752083333333</v>
      </c>
      <c r="B21245" s="2">
        <v>0.12995877461526106</v>
      </c>
    </row>
    <row r="21246" spans="1:2" x14ac:dyDescent="0.25">
      <c r="A21246" s="1">
        <v>41866.75277777778</v>
      </c>
      <c r="B21246" s="2">
        <v>-11.75447982057085</v>
      </c>
    </row>
    <row r="21247" spans="1:2" x14ac:dyDescent="0.25">
      <c r="A21247" s="1">
        <v>41866.753472222219</v>
      </c>
      <c r="B21247" s="2">
        <v>-5.7870895208213673</v>
      </c>
    </row>
    <row r="21248" spans="1:2" x14ac:dyDescent="0.25">
      <c r="A21248" s="1">
        <v>41866.754166666666</v>
      </c>
      <c r="B21248" s="2">
        <v>-11.386082613538504</v>
      </c>
    </row>
    <row r="21249" spans="1:2" x14ac:dyDescent="0.25">
      <c r="A21249" s="1">
        <v>41866.754861111112</v>
      </c>
      <c r="B21249" s="2">
        <v>31.200920775094104</v>
      </c>
    </row>
    <row r="21250" spans="1:2" x14ac:dyDescent="0.25">
      <c r="A21250" s="1">
        <v>41866.755555555559</v>
      </c>
      <c r="B21250" s="2">
        <v>-5.7288866863498091</v>
      </c>
    </row>
    <row r="21251" spans="1:2" x14ac:dyDescent="0.25">
      <c r="A21251" s="1">
        <v>41866.756249999999</v>
      </c>
      <c r="B21251" s="2">
        <v>-7.3233874359651967</v>
      </c>
    </row>
    <row r="21252" spans="1:2" x14ac:dyDescent="0.25">
      <c r="A21252" s="1">
        <v>41866.756944444445</v>
      </c>
      <c r="B21252" s="2">
        <v>-1.085149873233604</v>
      </c>
    </row>
    <row r="21253" spans="1:2" x14ac:dyDescent="0.25">
      <c r="A21253" s="1">
        <v>41866.757638888892</v>
      </c>
      <c r="B21253" s="2">
        <v>7.5840892109528495</v>
      </c>
    </row>
    <row r="21254" spans="1:2" x14ac:dyDescent="0.25">
      <c r="A21254" s="1">
        <v>41866.758333333331</v>
      </c>
      <c r="B21254" s="2">
        <v>-9.0172655629557994</v>
      </c>
    </row>
    <row r="21255" spans="1:2" x14ac:dyDescent="0.25">
      <c r="A21255" s="1">
        <v>41866.759027777778</v>
      </c>
      <c r="B21255" s="2">
        <v>-6.5546836799584218</v>
      </c>
    </row>
    <row r="21256" spans="1:2" x14ac:dyDescent="0.25">
      <c r="A21256" s="1">
        <v>41866.759722222225</v>
      </c>
      <c r="B21256" s="2">
        <v>-1.521445125711216</v>
      </c>
    </row>
    <row r="21257" spans="1:2" x14ac:dyDescent="0.25">
      <c r="A21257" s="1">
        <v>41866.760416666664</v>
      </c>
      <c r="B21257" s="2">
        <v>-7.7002910170428853</v>
      </c>
    </row>
    <row r="21258" spans="1:2" x14ac:dyDescent="0.25">
      <c r="A21258" s="1">
        <v>41866.761111111111</v>
      </c>
      <c r="B21258" s="2">
        <v>-11.078920936639163</v>
      </c>
    </row>
    <row r="21259" spans="1:2" x14ac:dyDescent="0.25">
      <c r="A21259" s="1">
        <v>41866.761805555558</v>
      </c>
      <c r="B21259" s="2">
        <v>-2.5517090774116089</v>
      </c>
    </row>
    <row r="21260" spans="1:2" x14ac:dyDescent="0.25">
      <c r="A21260" s="1">
        <v>41866.762499999997</v>
      </c>
      <c r="B21260" s="2">
        <v>32.918283100609429</v>
      </c>
    </row>
    <row r="21261" spans="1:2" x14ac:dyDescent="0.25">
      <c r="A21261" s="1">
        <v>41866.763194444444</v>
      </c>
      <c r="B21261" s="2">
        <v>8.0488173274606503</v>
      </c>
    </row>
    <row r="21262" spans="1:2" x14ac:dyDescent="0.25">
      <c r="A21262" s="1">
        <v>41866.763888888891</v>
      </c>
      <c r="B21262" s="2">
        <v>18.990876738240633</v>
      </c>
    </row>
    <row r="21263" spans="1:2" x14ac:dyDescent="0.25">
      <c r="A21263" s="1">
        <v>41866.76458333333</v>
      </c>
      <c r="B21263" s="2">
        <v>62.593853733218083</v>
      </c>
    </row>
    <row r="21264" spans="1:2" x14ac:dyDescent="0.25">
      <c r="A21264" s="1">
        <v>41866.765277777777</v>
      </c>
      <c r="B21264" s="2">
        <v>16.235777456657768</v>
      </c>
    </row>
    <row r="21265" spans="1:2" x14ac:dyDescent="0.25">
      <c r="A21265" s="1">
        <v>41866.765972222223</v>
      </c>
      <c r="B21265" s="2">
        <v>16.31527206073515</v>
      </c>
    </row>
    <row r="21266" spans="1:2" x14ac:dyDescent="0.25">
      <c r="A21266" s="1">
        <v>41866.76666666667</v>
      </c>
      <c r="B21266" s="2">
        <v>17.289283015520414</v>
      </c>
    </row>
    <row r="21267" spans="1:2" x14ac:dyDescent="0.25">
      <c r="A21267" s="1">
        <v>41866.767361111109</v>
      </c>
      <c r="B21267" s="2">
        <v>38.068873635774317</v>
      </c>
    </row>
    <row r="21268" spans="1:2" x14ac:dyDescent="0.25">
      <c r="A21268" s="1">
        <v>41866.768055555556</v>
      </c>
      <c r="B21268" s="2">
        <v>43.400942506299181</v>
      </c>
    </row>
    <row r="21269" spans="1:2" x14ac:dyDescent="0.25">
      <c r="A21269" s="1">
        <v>41866.768750000003</v>
      </c>
      <c r="B21269" s="2">
        <v>50.063615619662841</v>
      </c>
    </row>
    <row r="21270" spans="1:2" x14ac:dyDescent="0.25">
      <c r="A21270" s="1">
        <v>41866.769444444442</v>
      </c>
      <c r="B21270" s="2">
        <v>19.83866180888678</v>
      </c>
    </row>
    <row r="21271" spans="1:2" x14ac:dyDescent="0.25">
      <c r="A21271" s="1">
        <v>41866.770138888889</v>
      </c>
      <c r="B21271" s="2">
        <v>31.99270842311283</v>
      </c>
    </row>
    <row r="21272" spans="1:2" x14ac:dyDescent="0.25">
      <c r="A21272" s="1">
        <v>41866.770833333336</v>
      </c>
      <c r="B21272" s="2">
        <v>45.731742083851714</v>
      </c>
    </row>
    <row r="21273" spans="1:2" x14ac:dyDescent="0.25">
      <c r="A21273" s="1">
        <v>41866.771527777775</v>
      </c>
      <c r="B21273" s="2">
        <v>56.971595906011252</v>
      </c>
    </row>
    <row r="21274" spans="1:2" x14ac:dyDescent="0.25">
      <c r="A21274" s="1">
        <v>41866.772222222222</v>
      </c>
      <c r="B21274" s="2">
        <v>43.997100898894615</v>
      </c>
    </row>
    <row r="21275" spans="1:2" x14ac:dyDescent="0.25">
      <c r="A21275" s="1">
        <v>41866.772916666669</v>
      </c>
      <c r="B21275" s="2">
        <v>56.930814393642748</v>
      </c>
    </row>
    <row r="21276" spans="1:2" x14ac:dyDescent="0.25">
      <c r="A21276" s="1">
        <v>41866.773611111108</v>
      </c>
      <c r="B21276" s="2">
        <v>57.100527227370186</v>
      </c>
    </row>
    <row r="21277" spans="1:2" x14ac:dyDescent="0.25">
      <c r="A21277" s="1">
        <v>41866.774305555555</v>
      </c>
      <c r="B21277" s="2">
        <v>36.094374316914276</v>
      </c>
    </row>
    <row r="21278" spans="1:2" x14ac:dyDescent="0.25">
      <c r="A21278" s="1">
        <v>41866.775000000001</v>
      </c>
      <c r="B21278" s="2">
        <v>63.993399313949823</v>
      </c>
    </row>
    <row r="21279" spans="1:2" x14ac:dyDescent="0.25">
      <c r="A21279" s="1">
        <v>41866.775694444441</v>
      </c>
      <c r="B21279" s="2">
        <v>59.471569578237059</v>
      </c>
    </row>
    <row r="21280" spans="1:2" x14ac:dyDescent="0.25">
      <c r="A21280" s="1">
        <v>41866.776388888888</v>
      </c>
      <c r="B21280" s="2">
        <v>78.518264700875932</v>
      </c>
    </row>
    <row r="21281" spans="1:2" x14ac:dyDescent="0.25">
      <c r="A21281" s="1">
        <v>41866.777083333334</v>
      </c>
      <c r="B21281" s="2">
        <v>60.049268756542979</v>
      </c>
    </row>
    <row r="21282" spans="1:2" x14ac:dyDescent="0.25">
      <c r="A21282" s="1">
        <v>41866.777777777781</v>
      </c>
      <c r="B21282" s="2">
        <v>54.402057015520406</v>
      </c>
    </row>
    <row r="21283" spans="1:2" x14ac:dyDescent="0.25">
      <c r="A21283" s="1">
        <v>41866.77847222222</v>
      </c>
      <c r="B21283" s="2">
        <v>50.914518627449674</v>
      </c>
    </row>
    <row r="21284" spans="1:2" x14ac:dyDescent="0.25">
      <c r="A21284" s="1">
        <v>41866.779166666667</v>
      </c>
      <c r="B21284" s="2">
        <v>51.941862172881763</v>
      </c>
    </row>
    <row r="21285" spans="1:2" x14ac:dyDescent="0.25">
      <c r="A21285" s="1">
        <v>41866.779861111114</v>
      </c>
      <c r="B21285" s="2">
        <v>49.860509593554887</v>
      </c>
    </row>
    <row r="21286" spans="1:2" x14ac:dyDescent="0.25">
      <c r="A21286" s="1">
        <v>41866.780555555553</v>
      </c>
      <c r="B21286" s="2">
        <v>51.736831600576991</v>
      </c>
    </row>
    <row r="21287" spans="1:2" x14ac:dyDescent="0.25">
      <c r="A21287" s="1">
        <v>41866.78125</v>
      </c>
      <c r="B21287" s="2">
        <v>60.906173679815645</v>
      </c>
    </row>
    <row r="21288" spans="1:2" x14ac:dyDescent="0.25">
      <c r="A21288" s="1">
        <v>41866.781944444447</v>
      </c>
      <c r="B21288" s="2">
        <v>58.609735911314296</v>
      </c>
    </row>
    <row r="21289" spans="1:2" x14ac:dyDescent="0.25">
      <c r="A21289" s="1">
        <v>41866.782638888886</v>
      </c>
      <c r="B21289" s="2">
        <v>66.34368195570714</v>
      </c>
    </row>
    <row r="21290" spans="1:2" x14ac:dyDescent="0.25">
      <c r="A21290" s="1">
        <v>41866.783333333333</v>
      </c>
      <c r="B21290" s="2">
        <v>82.618094547724468</v>
      </c>
    </row>
    <row r="21291" spans="1:2" x14ac:dyDescent="0.25">
      <c r="A21291" s="1">
        <v>41866.78402777778</v>
      </c>
      <c r="B21291" s="2">
        <v>66.789396882243452</v>
      </c>
    </row>
    <row r="21292" spans="1:2" x14ac:dyDescent="0.25">
      <c r="A21292" s="1">
        <v>41866.784722222219</v>
      </c>
      <c r="B21292" s="2">
        <v>79.004496820586311</v>
      </c>
    </row>
    <row r="21293" spans="1:2" x14ac:dyDescent="0.25">
      <c r="A21293" s="1">
        <v>41866.785416666666</v>
      </c>
      <c r="B21293" s="2">
        <v>70.284920801954769</v>
      </c>
    </row>
    <row r="21294" spans="1:2" x14ac:dyDescent="0.25">
      <c r="A21294" s="1">
        <v>41866.786111111112</v>
      </c>
      <c r="B21294" s="2">
        <v>77.201620882299423</v>
      </c>
    </row>
    <row r="21295" spans="1:2" x14ac:dyDescent="0.25">
      <c r="A21295" s="1">
        <v>41866.786805555559</v>
      </c>
      <c r="B21295" s="2">
        <v>87.819938976362266</v>
      </c>
    </row>
    <row r="21296" spans="1:2" x14ac:dyDescent="0.25">
      <c r="A21296" s="1">
        <v>41866.787499999999</v>
      </c>
      <c r="B21296" s="2">
        <v>71.18270481760652</v>
      </c>
    </row>
    <row r="21297" spans="1:2" x14ac:dyDescent="0.25">
      <c r="A21297" s="1">
        <v>41866.788194444445</v>
      </c>
      <c r="B21297" s="2">
        <v>66.325146723958696</v>
      </c>
    </row>
    <row r="21298" spans="1:2" x14ac:dyDescent="0.25">
      <c r="A21298" s="1">
        <v>41866.788888888892</v>
      </c>
      <c r="B21298" s="2">
        <v>77.907048730189373</v>
      </c>
    </row>
    <row r="21299" spans="1:2" x14ac:dyDescent="0.25">
      <c r="A21299" s="1">
        <v>41866.789583333331</v>
      </c>
      <c r="B21299" s="2">
        <v>88.689893275278152</v>
      </c>
    </row>
    <row r="21300" spans="1:2" x14ac:dyDescent="0.25">
      <c r="A21300" s="1">
        <v>41866.790277777778</v>
      </c>
      <c r="B21300" s="2">
        <v>68.134054088556638</v>
      </c>
    </row>
    <row r="21301" spans="1:2" x14ac:dyDescent="0.25">
      <c r="A21301" s="1">
        <v>41866.790972222225</v>
      </c>
      <c r="B21301" s="2">
        <v>-30.735848699626999</v>
      </c>
    </row>
    <row r="21302" spans="1:2" x14ac:dyDescent="0.25">
      <c r="A21302" s="1">
        <v>41866.791666666664</v>
      </c>
      <c r="B21302" s="2">
        <v>-34.547177147248782</v>
      </c>
    </row>
    <row r="21303" spans="1:2" x14ac:dyDescent="0.25">
      <c r="A21303" s="1">
        <v>41866.792361111111</v>
      </c>
      <c r="B21303" s="2">
        <v>-24.701996396461617</v>
      </c>
    </row>
    <row r="21304" spans="1:2" x14ac:dyDescent="0.25">
      <c r="A21304" s="1">
        <v>41866.793055555558</v>
      </c>
      <c r="B21304" s="2">
        <v>27.169200318323632</v>
      </c>
    </row>
    <row r="21305" spans="1:2" x14ac:dyDescent="0.25">
      <c r="A21305" s="1">
        <v>41866.793749999997</v>
      </c>
      <c r="B21305" s="2">
        <v>11.679517555989332</v>
      </c>
    </row>
    <row r="21306" spans="1:2" x14ac:dyDescent="0.25">
      <c r="A21306" s="1">
        <v>41866.794444444444</v>
      </c>
      <c r="B21306" s="2">
        <v>12.960049992584512</v>
      </c>
    </row>
    <row r="21307" spans="1:2" x14ac:dyDescent="0.25">
      <c r="A21307" s="1">
        <v>41866.795138888891</v>
      </c>
      <c r="B21307" s="2">
        <v>12.397957615256503</v>
      </c>
    </row>
    <row r="21308" spans="1:2" x14ac:dyDescent="0.25">
      <c r="A21308" s="1">
        <v>41866.79583333333</v>
      </c>
      <c r="B21308" s="2">
        <v>16.746969215649006</v>
      </c>
    </row>
    <row r="21309" spans="1:2" x14ac:dyDescent="0.25">
      <c r="A21309" s="1">
        <v>41866.796527777777</v>
      </c>
      <c r="B21309" s="2">
        <v>17.998891665072005</v>
      </c>
    </row>
    <row r="21310" spans="1:2" x14ac:dyDescent="0.25">
      <c r="A21310" s="1">
        <v>41866.797222222223</v>
      </c>
      <c r="B21310" s="2">
        <v>17.021154605311072</v>
      </c>
    </row>
    <row r="21311" spans="1:2" x14ac:dyDescent="0.25">
      <c r="A21311" s="1">
        <v>41866.79791666667</v>
      </c>
      <c r="B21311" s="2">
        <v>37.016606431653294</v>
      </c>
    </row>
    <row r="21312" spans="1:2" x14ac:dyDescent="0.25">
      <c r="A21312" s="1">
        <v>41866.798611111109</v>
      </c>
      <c r="B21312" s="2">
        <v>36.34400501252118</v>
      </c>
    </row>
    <row r="21313" spans="1:2" x14ac:dyDescent="0.25">
      <c r="A21313" s="1">
        <v>41866.799305555556</v>
      </c>
      <c r="B21313" s="2">
        <v>34.199215548304586</v>
      </c>
    </row>
    <row r="21314" spans="1:2" x14ac:dyDescent="0.25">
      <c r="A21314" s="1">
        <v>41866.800000000003</v>
      </c>
      <c r="B21314" s="2">
        <v>38.807325809280158</v>
      </c>
    </row>
    <row r="21315" spans="1:2" x14ac:dyDescent="0.25">
      <c r="A21315" s="1">
        <v>41866.800694444442</v>
      </c>
      <c r="B21315" s="2">
        <v>39.184160446362512</v>
      </c>
    </row>
    <row r="21316" spans="1:2" x14ac:dyDescent="0.25">
      <c r="A21316" s="1">
        <v>41866.801388888889</v>
      </c>
      <c r="B21316" s="2">
        <v>26.80297641516178</v>
      </c>
    </row>
    <row r="21317" spans="1:2" x14ac:dyDescent="0.25">
      <c r="A21317" s="1">
        <v>41866.802083333336</v>
      </c>
      <c r="B21317" s="2">
        <v>36.983579304398638</v>
      </c>
    </row>
    <row r="21318" spans="1:2" x14ac:dyDescent="0.25">
      <c r="A21318" s="1">
        <v>41866.802777777775</v>
      </c>
      <c r="B21318" s="2">
        <v>45.474536816892211</v>
      </c>
    </row>
    <row r="21319" spans="1:2" x14ac:dyDescent="0.25">
      <c r="A21319" s="1">
        <v>41866.803472222222</v>
      </c>
      <c r="B21319" s="2">
        <v>29.981798635267964</v>
      </c>
    </row>
    <row r="21320" spans="1:2" x14ac:dyDescent="0.25">
      <c r="A21320" s="1">
        <v>41866.804166666669</v>
      </c>
      <c r="B21320" s="2">
        <v>33.501087056055745</v>
      </c>
    </row>
    <row r="21321" spans="1:2" x14ac:dyDescent="0.25">
      <c r="A21321" s="1">
        <v>41866.804861111108</v>
      </c>
      <c r="B21321" s="2">
        <v>48.437744905259265</v>
      </c>
    </row>
    <row r="21322" spans="1:2" x14ac:dyDescent="0.25">
      <c r="A21322" s="1">
        <v>41866.805555555555</v>
      </c>
      <c r="B21322" s="2">
        <v>42.481604093524702</v>
      </c>
    </row>
    <row r="21323" spans="1:2" x14ac:dyDescent="0.25">
      <c r="A21323" s="1">
        <v>41866.806250000001</v>
      </c>
      <c r="B21323" s="2">
        <v>50.170143567901199</v>
      </c>
    </row>
    <row r="21324" spans="1:2" x14ac:dyDescent="0.25">
      <c r="A21324" s="1">
        <v>41866.806944444441</v>
      </c>
      <c r="B21324" s="2">
        <v>56.356885800906454</v>
      </c>
    </row>
    <row r="21325" spans="1:2" x14ac:dyDescent="0.25">
      <c r="A21325" s="1">
        <v>41866.807638888888</v>
      </c>
      <c r="B21325" s="2">
        <v>55.882154930176327</v>
      </c>
    </row>
    <row r="21326" spans="1:2" x14ac:dyDescent="0.25">
      <c r="A21326" s="1">
        <v>41866.808333333334</v>
      </c>
      <c r="B21326" s="2">
        <v>62.516888885945079</v>
      </c>
    </row>
    <row r="21327" spans="1:2" x14ac:dyDescent="0.25">
      <c r="A21327" s="1">
        <v>41866.809027777781</v>
      </c>
      <c r="B21327" s="2">
        <v>49.662165172147795</v>
      </c>
    </row>
    <row r="21328" spans="1:2" x14ac:dyDescent="0.25">
      <c r="A21328" s="1">
        <v>41866.80972222222</v>
      </c>
      <c r="B21328" s="2">
        <v>21.683486310385099</v>
      </c>
    </row>
    <row r="21329" spans="1:2" x14ac:dyDescent="0.25">
      <c r="A21329" s="1">
        <v>41866.810416666667</v>
      </c>
      <c r="B21329" s="2">
        <v>-3.1403861840141567</v>
      </c>
    </row>
    <row r="21330" spans="1:2" x14ac:dyDescent="0.25">
      <c r="A21330" s="1">
        <v>41866.811111111114</v>
      </c>
      <c r="B21330" s="2">
        <v>-24.52001414152037</v>
      </c>
    </row>
    <row r="21331" spans="1:2" x14ac:dyDescent="0.25">
      <c r="A21331" s="1">
        <v>41866.811805555553</v>
      </c>
      <c r="B21331" s="2">
        <v>-68.817549515087734</v>
      </c>
    </row>
    <row r="21332" spans="1:2" x14ac:dyDescent="0.25">
      <c r="A21332" s="1">
        <v>41866.8125</v>
      </c>
      <c r="B21332" s="2">
        <v>-43.88859365097111</v>
      </c>
    </row>
    <row r="21333" spans="1:2" x14ac:dyDescent="0.25">
      <c r="A21333" s="1">
        <v>41866.813194444447</v>
      </c>
      <c r="B21333" s="2">
        <v>-30.003205385325177</v>
      </c>
    </row>
    <row r="21334" spans="1:2" x14ac:dyDescent="0.25">
      <c r="A21334" s="1">
        <v>41866.813888888886</v>
      </c>
      <c r="B21334" s="2">
        <v>-18.910513246613117</v>
      </c>
    </row>
    <row r="21335" spans="1:2" x14ac:dyDescent="0.25">
      <c r="A21335" s="1">
        <v>41866.814583333333</v>
      </c>
      <c r="B21335" s="2">
        <v>-20.248687205599708</v>
      </c>
    </row>
    <row r="21336" spans="1:2" x14ac:dyDescent="0.25">
      <c r="A21336" s="1">
        <v>41866.81527777778</v>
      </c>
      <c r="B21336" s="2">
        <v>-15.891468045192839</v>
      </c>
    </row>
    <row r="21337" spans="1:2" x14ac:dyDescent="0.25">
      <c r="A21337" s="1">
        <v>41866.815972222219</v>
      </c>
      <c r="B21337" s="2">
        <v>-3.15707131422411</v>
      </c>
    </row>
    <row r="21338" spans="1:2" x14ac:dyDescent="0.25">
      <c r="A21338" s="1">
        <v>41866.816666666666</v>
      </c>
      <c r="B21338" s="2">
        <v>-18.202710227271261</v>
      </c>
    </row>
    <row r="21339" spans="1:2" x14ac:dyDescent="0.25">
      <c r="A21339" s="1">
        <v>41866.817361111112</v>
      </c>
      <c r="B21339" s="2">
        <v>-22.516111204898333</v>
      </c>
    </row>
    <row r="21340" spans="1:2" x14ac:dyDescent="0.25">
      <c r="A21340" s="1">
        <v>41866.818055555559</v>
      </c>
      <c r="B21340" s="2">
        <v>-30.796360396997382</v>
      </c>
    </row>
    <row r="21341" spans="1:2" x14ac:dyDescent="0.25">
      <c r="A21341" s="1">
        <v>41866.818749999999</v>
      </c>
      <c r="B21341" s="2">
        <v>-78.521491576153011</v>
      </c>
    </row>
    <row r="21342" spans="1:2" x14ac:dyDescent="0.25">
      <c r="A21342" s="1">
        <v>41866.819444444445</v>
      </c>
      <c r="B21342" s="2">
        <v>-77.499848776237926</v>
      </c>
    </row>
    <row r="21343" spans="1:2" x14ac:dyDescent="0.25">
      <c r="A21343" s="1">
        <v>41866.820138888892</v>
      </c>
      <c r="B21343" s="2">
        <v>-49.904428163046155</v>
      </c>
    </row>
    <row r="21344" spans="1:2" x14ac:dyDescent="0.25">
      <c r="A21344" s="1">
        <v>41866.820833333331</v>
      </c>
      <c r="B21344" s="2">
        <v>-58.004684590232017</v>
      </c>
    </row>
    <row r="21345" spans="1:2" x14ac:dyDescent="0.25">
      <c r="A21345" s="1">
        <v>41866.821527777778</v>
      </c>
      <c r="B21345" s="2">
        <v>-59.65802465546367</v>
      </c>
    </row>
    <row r="21346" spans="1:2" x14ac:dyDescent="0.25">
      <c r="A21346" s="1">
        <v>41866.822222222225</v>
      </c>
      <c r="B21346" s="2">
        <v>-65.060772569902468</v>
      </c>
    </row>
    <row r="21347" spans="1:2" x14ac:dyDescent="0.25">
      <c r="A21347" s="1">
        <v>41866.822916666664</v>
      </c>
      <c r="B21347" s="2">
        <v>-83.825442395780314</v>
      </c>
    </row>
    <row r="21348" spans="1:2" x14ac:dyDescent="0.25">
      <c r="A21348" s="1">
        <v>41866.823611111111</v>
      </c>
      <c r="B21348" s="2">
        <v>-58.812927224068943</v>
      </c>
    </row>
    <row r="21349" spans="1:2" x14ac:dyDescent="0.25">
      <c r="A21349" s="1">
        <v>41866.824305555558</v>
      </c>
      <c r="B21349" s="2">
        <v>-29.072906808065213</v>
      </c>
    </row>
    <row r="21350" spans="1:2" x14ac:dyDescent="0.25">
      <c r="A21350" s="1">
        <v>41866.824999999997</v>
      </c>
      <c r="B21350" s="2">
        <v>14.801837972937816</v>
      </c>
    </row>
    <row r="21351" spans="1:2" x14ac:dyDescent="0.25">
      <c r="A21351" s="1">
        <v>41866.825694444444</v>
      </c>
      <c r="B21351" s="2">
        <v>17.697508031675778</v>
      </c>
    </row>
    <row r="21352" spans="1:2" x14ac:dyDescent="0.25">
      <c r="A21352" s="1">
        <v>41866.826388888891</v>
      </c>
      <c r="B21352" s="2">
        <v>-3.3713912167294136</v>
      </c>
    </row>
    <row r="21353" spans="1:2" x14ac:dyDescent="0.25">
      <c r="A21353" s="1">
        <v>41866.82708333333</v>
      </c>
      <c r="B21353" s="2">
        <v>-10.71692461228813</v>
      </c>
    </row>
    <row r="21354" spans="1:2" x14ac:dyDescent="0.25">
      <c r="A21354" s="1">
        <v>41866.827777777777</v>
      </c>
      <c r="B21354" s="2">
        <v>-7.6886360651161034</v>
      </c>
    </row>
    <row r="21355" spans="1:2" x14ac:dyDescent="0.25">
      <c r="A21355" s="1">
        <v>41866.828472222223</v>
      </c>
      <c r="B21355" s="2">
        <v>-8.1969792191381803</v>
      </c>
    </row>
    <row r="21356" spans="1:2" x14ac:dyDescent="0.25">
      <c r="A21356" s="1">
        <v>41866.82916666667</v>
      </c>
      <c r="B21356" s="2">
        <v>0.88030737214539845</v>
      </c>
    </row>
    <row r="21357" spans="1:2" x14ac:dyDescent="0.25">
      <c r="A21357" s="1">
        <v>41866.829861111109</v>
      </c>
      <c r="B21357" s="2">
        <v>16.170093028706834</v>
      </c>
    </row>
    <row r="21358" spans="1:2" x14ac:dyDescent="0.25">
      <c r="A21358" s="1">
        <v>41866.830555555556</v>
      </c>
      <c r="B21358" s="2">
        <v>-1.227466093255013</v>
      </c>
    </row>
    <row r="21359" spans="1:2" x14ac:dyDescent="0.25">
      <c r="A21359" s="1">
        <v>41866.831250000003</v>
      </c>
      <c r="B21359" s="2">
        <v>41.327122856006703</v>
      </c>
    </row>
    <row r="21360" spans="1:2" x14ac:dyDescent="0.25">
      <c r="A21360" s="1">
        <v>41866.831944444442</v>
      </c>
      <c r="B21360" s="2">
        <v>10.465648322305666</v>
      </c>
    </row>
    <row r="21361" spans="1:2" x14ac:dyDescent="0.25">
      <c r="A21361" s="1">
        <v>41866.832638888889</v>
      </c>
      <c r="B21361" s="2">
        <v>-5.86216737832292</v>
      </c>
    </row>
    <row r="21362" spans="1:2" x14ac:dyDescent="0.25">
      <c r="A21362" s="1">
        <v>41866.833333333336</v>
      </c>
      <c r="B21362" s="2">
        <v>3.7952973670564463</v>
      </c>
    </row>
    <row r="21363" spans="1:2" x14ac:dyDescent="0.25">
      <c r="A21363" s="1">
        <v>41866.834027777775</v>
      </c>
      <c r="B21363" s="2">
        <v>4.5118301951101483</v>
      </c>
    </row>
    <row r="21364" spans="1:2" x14ac:dyDescent="0.25">
      <c r="A21364" s="1">
        <v>41866.834722222222</v>
      </c>
      <c r="B21364" s="2">
        <v>3.3086444879264794</v>
      </c>
    </row>
    <row r="21365" spans="1:2" x14ac:dyDescent="0.25">
      <c r="A21365" s="1">
        <v>41866.835416666669</v>
      </c>
      <c r="B21365" s="2">
        <v>-58.224312277502513</v>
      </c>
    </row>
    <row r="21366" spans="1:2" x14ac:dyDescent="0.25">
      <c r="A21366" s="1">
        <v>41866.836111111108</v>
      </c>
      <c r="B21366" s="2">
        <v>-43.017166914715197</v>
      </c>
    </row>
    <row r="21367" spans="1:2" x14ac:dyDescent="0.25">
      <c r="A21367" s="1">
        <v>41866.836805555555</v>
      </c>
      <c r="B21367" s="2">
        <v>-15.136839758936427</v>
      </c>
    </row>
    <row r="21368" spans="1:2" x14ac:dyDescent="0.25">
      <c r="A21368" s="1">
        <v>41866.837500000001</v>
      </c>
      <c r="B21368" s="2">
        <v>-16.157482102539266</v>
      </c>
    </row>
    <row r="21369" spans="1:2" x14ac:dyDescent="0.25">
      <c r="A21369" s="1">
        <v>41866.838194444441</v>
      </c>
      <c r="B21369" s="2">
        <v>-27.730573595412714</v>
      </c>
    </row>
    <row r="21370" spans="1:2" x14ac:dyDescent="0.25">
      <c r="A21370" s="1">
        <v>41866.838888888888</v>
      </c>
      <c r="B21370" s="2">
        <v>-18.850210023781862</v>
      </c>
    </row>
    <row r="21371" spans="1:2" x14ac:dyDescent="0.25">
      <c r="A21371" s="1">
        <v>41866.839583333334</v>
      </c>
      <c r="B21371" s="2">
        <v>-22.635018562839345</v>
      </c>
    </row>
    <row r="21372" spans="1:2" x14ac:dyDescent="0.25">
      <c r="A21372" s="1">
        <v>41866.840277777781</v>
      </c>
      <c r="B21372" s="2">
        <v>-11.781414262426066</v>
      </c>
    </row>
    <row r="21373" spans="1:2" x14ac:dyDescent="0.25">
      <c r="A21373" s="1">
        <v>41866.84097222222</v>
      </c>
      <c r="B21373" s="2">
        <v>7.0481548144987149</v>
      </c>
    </row>
    <row r="21374" spans="1:2" x14ac:dyDescent="0.25">
      <c r="A21374" s="1">
        <v>41866.841666666667</v>
      </c>
      <c r="B21374" s="2">
        <v>65.599827355435508</v>
      </c>
    </row>
    <row r="21375" spans="1:2" x14ac:dyDescent="0.25">
      <c r="A21375" s="1">
        <v>41866.842361111114</v>
      </c>
      <c r="B21375" s="2">
        <v>26.576577571623055</v>
      </c>
    </row>
    <row r="21376" spans="1:2" x14ac:dyDescent="0.25">
      <c r="A21376" s="1">
        <v>41866.843055555553</v>
      </c>
      <c r="B21376" s="2">
        <v>45.92921200693381</v>
      </c>
    </row>
    <row r="21377" spans="1:2" x14ac:dyDescent="0.25">
      <c r="A21377" s="1">
        <v>41866.84375</v>
      </c>
      <c r="B21377" s="2">
        <v>73.646366616682883</v>
      </c>
    </row>
    <row r="21378" spans="1:2" x14ac:dyDescent="0.25">
      <c r="A21378" s="1">
        <v>41866.844444444447</v>
      </c>
      <c r="B21378" s="2">
        <v>26.830572305572424</v>
      </c>
    </row>
    <row r="21379" spans="1:2" x14ac:dyDescent="0.25">
      <c r="A21379" s="1">
        <v>41866.845138888886</v>
      </c>
      <c r="B21379" s="2">
        <v>-18.730069509396465</v>
      </c>
    </row>
    <row r="21380" spans="1:2" x14ac:dyDescent="0.25">
      <c r="A21380" s="1">
        <v>41866.845833333333</v>
      </c>
      <c r="B21380" s="2">
        <v>-30.601197858908076</v>
      </c>
    </row>
    <row r="21381" spans="1:2" x14ac:dyDescent="0.25">
      <c r="A21381" s="1">
        <v>41866.84652777778</v>
      </c>
      <c r="B21381" s="2">
        <v>-19.574284000969662</v>
      </c>
    </row>
    <row r="21382" spans="1:2" x14ac:dyDescent="0.25">
      <c r="A21382" s="1">
        <v>41866.847222222219</v>
      </c>
      <c r="B21382" s="2">
        <v>-27.121070607411337</v>
      </c>
    </row>
    <row r="21383" spans="1:2" x14ac:dyDescent="0.25">
      <c r="A21383" s="1">
        <v>41866.847916666666</v>
      </c>
      <c r="B21383" s="2">
        <v>-55.166792696184224</v>
      </c>
    </row>
    <row r="21384" spans="1:2" x14ac:dyDescent="0.25">
      <c r="A21384" s="1">
        <v>41866.848611111112</v>
      </c>
      <c r="B21384" s="2">
        <v>12.486420536959971</v>
      </c>
    </row>
    <row r="21385" spans="1:2" x14ac:dyDescent="0.25">
      <c r="A21385" s="1">
        <v>41866.849305555559</v>
      </c>
      <c r="B21385" s="2">
        <v>45.262002770162262</v>
      </c>
    </row>
    <row r="21386" spans="1:2" x14ac:dyDescent="0.25">
      <c r="A21386" s="1">
        <v>41866.85</v>
      </c>
      <c r="B21386" s="2">
        <v>34.674716049259587</v>
      </c>
    </row>
    <row r="21387" spans="1:2" x14ac:dyDescent="0.25">
      <c r="A21387" s="1">
        <v>41866.850694444445</v>
      </c>
      <c r="B21387" s="2">
        <v>41.844865694727439</v>
      </c>
    </row>
    <row r="21388" spans="1:2" x14ac:dyDescent="0.25">
      <c r="A21388" s="1">
        <v>41866.851388888892</v>
      </c>
      <c r="B21388" s="2">
        <v>34.970129659064213</v>
      </c>
    </row>
    <row r="21389" spans="1:2" x14ac:dyDescent="0.25">
      <c r="A21389" s="1">
        <v>41866.852083333331</v>
      </c>
      <c r="B21389" s="2">
        <v>35.8314767414345</v>
      </c>
    </row>
    <row r="21390" spans="1:2" x14ac:dyDescent="0.25">
      <c r="A21390" s="1">
        <v>41866.852777777778</v>
      </c>
      <c r="B21390" s="2">
        <v>27.086221521385355</v>
      </c>
    </row>
    <row r="21391" spans="1:2" x14ac:dyDescent="0.25">
      <c r="A21391" s="1">
        <v>41866.853472222225</v>
      </c>
      <c r="B21391" s="2">
        <v>43.927415183387346</v>
      </c>
    </row>
    <row r="21392" spans="1:2" x14ac:dyDescent="0.25">
      <c r="A21392" s="1">
        <v>41866.854166666664</v>
      </c>
      <c r="B21392" s="2">
        <v>39.865188105484414</v>
      </c>
    </row>
    <row r="21393" spans="1:2" x14ac:dyDescent="0.25">
      <c r="A21393" s="1">
        <v>41866.854861111111</v>
      </c>
      <c r="B21393" s="2">
        <v>64.744656335927232</v>
      </c>
    </row>
    <row r="21394" spans="1:2" x14ac:dyDescent="0.25">
      <c r="A21394" s="1">
        <v>41866.855555555558</v>
      </c>
      <c r="B21394" s="2">
        <v>66.081078401076951</v>
      </c>
    </row>
    <row r="21395" spans="1:2" x14ac:dyDescent="0.25">
      <c r="A21395" s="1">
        <v>41866.856249999997</v>
      </c>
      <c r="B21395" s="2">
        <v>64.880235069495399</v>
      </c>
    </row>
    <row r="21396" spans="1:2" x14ac:dyDescent="0.25">
      <c r="A21396" s="1">
        <v>41866.856944444444</v>
      </c>
      <c r="B21396" s="2">
        <v>65.250767802410209</v>
      </c>
    </row>
    <row r="21397" spans="1:2" x14ac:dyDescent="0.25">
      <c r="A21397" s="1">
        <v>41866.857638888891</v>
      </c>
      <c r="B21397" s="2">
        <v>71.812295165872399</v>
      </c>
    </row>
    <row r="21398" spans="1:2" x14ac:dyDescent="0.25">
      <c r="A21398" s="1">
        <v>41866.85833333333</v>
      </c>
      <c r="B21398" s="2">
        <v>64.530929984405518</v>
      </c>
    </row>
    <row r="21399" spans="1:2" x14ac:dyDescent="0.25">
      <c r="A21399" s="1">
        <v>41866.859027777777</v>
      </c>
      <c r="B21399" s="2">
        <v>70.460890818690913</v>
      </c>
    </row>
    <row r="21400" spans="1:2" x14ac:dyDescent="0.25">
      <c r="A21400" s="1">
        <v>41866.859722222223</v>
      </c>
      <c r="B21400" s="2">
        <v>67.774306831349776</v>
      </c>
    </row>
    <row r="21401" spans="1:2" x14ac:dyDescent="0.25">
      <c r="A21401" s="1">
        <v>41866.86041666667</v>
      </c>
      <c r="B21401" s="2">
        <v>59.847062601888318</v>
      </c>
    </row>
    <row r="21402" spans="1:2" x14ac:dyDescent="0.25">
      <c r="A21402" s="1">
        <v>41866.861111111109</v>
      </c>
      <c r="B21402" s="2">
        <v>51.232333100015722</v>
      </c>
    </row>
    <row r="21403" spans="1:2" x14ac:dyDescent="0.25">
      <c r="A21403" s="1">
        <v>41866.861805555556</v>
      </c>
      <c r="B21403" s="2">
        <v>33.410744307526024</v>
      </c>
    </row>
    <row r="21404" spans="1:2" x14ac:dyDescent="0.25">
      <c r="A21404" s="1">
        <v>41866.862500000003</v>
      </c>
      <c r="B21404" s="2">
        <v>25.128801260522899</v>
      </c>
    </row>
    <row r="21405" spans="1:2" x14ac:dyDescent="0.25">
      <c r="A21405" s="1">
        <v>41866.863194444442</v>
      </c>
      <c r="B21405" s="2">
        <v>14.41008946914917</v>
      </c>
    </row>
    <row r="21406" spans="1:2" x14ac:dyDescent="0.25">
      <c r="A21406" s="1">
        <v>41866.863888888889</v>
      </c>
      <c r="B21406" s="2">
        <v>7.5963076121540019E-2</v>
      </c>
    </row>
    <row r="21407" spans="1:2" x14ac:dyDescent="0.25">
      <c r="A21407" s="1">
        <v>41866.864583333336</v>
      </c>
      <c r="B21407" s="2">
        <v>-12.40716749180204</v>
      </c>
    </row>
    <row r="21408" spans="1:2" x14ac:dyDescent="0.25">
      <c r="A21408" s="1">
        <v>41866.865277777775</v>
      </c>
      <c r="B21408" s="2">
        <v>-12.161385732853098</v>
      </c>
    </row>
    <row r="21409" spans="1:2" x14ac:dyDescent="0.25">
      <c r="A21409" s="1">
        <v>41866.865972222222</v>
      </c>
      <c r="B21409" s="2">
        <v>-7.0663495564058394</v>
      </c>
    </row>
    <row r="21410" spans="1:2" x14ac:dyDescent="0.25">
      <c r="A21410" s="1">
        <v>41866.866666666669</v>
      </c>
      <c r="B21410" s="2">
        <v>-1.386914410388393</v>
      </c>
    </row>
    <row r="21411" spans="1:2" x14ac:dyDescent="0.25">
      <c r="A21411" s="1">
        <v>41866.867361111108</v>
      </c>
      <c r="B21411" s="2">
        <v>-4.0829100445530155</v>
      </c>
    </row>
    <row r="21412" spans="1:2" x14ac:dyDescent="0.25">
      <c r="A21412" s="1">
        <v>41866.868055555555</v>
      </c>
      <c r="B21412" s="2">
        <v>11.092325835004885</v>
      </c>
    </row>
    <row r="21413" spans="1:2" x14ac:dyDescent="0.25">
      <c r="A21413" s="1">
        <v>41866.868750000001</v>
      </c>
      <c r="B21413" s="2">
        <v>63.111955099694505</v>
      </c>
    </row>
    <row r="21414" spans="1:2" x14ac:dyDescent="0.25">
      <c r="A21414" s="1">
        <v>41866.869444444441</v>
      </c>
      <c r="B21414" s="2">
        <v>65.788451188726086</v>
      </c>
    </row>
    <row r="21415" spans="1:2" x14ac:dyDescent="0.25">
      <c r="A21415" s="1">
        <v>41866.870138888888</v>
      </c>
      <c r="B21415" s="2">
        <v>60.74797551285107</v>
      </c>
    </row>
    <row r="21416" spans="1:2" x14ac:dyDescent="0.25">
      <c r="A21416" s="1">
        <v>41866.870833333334</v>
      </c>
      <c r="B21416" s="2">
        <v>67.650310045401184</v>
      </c>
    </row>
    <row r="21417" spans="1:2" x14ac:dyDescent="0.25">
      <c r="A21417" s="1">
        <v>41866.871527777781</v>
      </c>
      <c r="B21417" s="2">
        <v>77.622841776061492</v>
      </c>
    </row>
    <row r="21418" spans="1:2" x14ac:dyDescent="0.25">
      <c r="A21418" s="1">
        <v>41866.87222222222</v>
      </c>
      <c r="B21418" s="2">
        <v>88.62741952048188</v>
      </c>
    </row>
    <row r="21419" spans="1:2" x14ac:dyDescent="0.25">
      <c r="A21419" s="1">
        <v>41866.872916666667</v>
      </c>
      <c r="B21419" s="2">
        <v>78.562411592752326</v>
      </c>
    </row>
    <row r="21420" spans="1:2" x14ac:dyDescent="0.25">
      <c r="A21420" s="1">
        <v>41866.873611111114</v>
      </c>
      <c r="B21420" s="2">
        <v>94.357244818578081</v>
      </c>
    </row>
    <row r="21421" spans="1:2" x14ac:dyDescent="0.25">
      <c r="A21421" s="1">
        <v>41866.874305555553</v>
      </c>
      <c r="B21421" s="2">
        <v>98.610244819473394</v>
      </c>
    </row>
    <row r="21422" spans="1:2" x14ac:dyDescent="0.25">
      <c r="A21422" s="1">
        <v>41866.875</v>
      </c>
      <c r="B21422" s="2">
        <v>86.184035800133515</v>
      </c>
    </row>
    <row r="21423" spans="1:2" x14ac:dyDescent="0.25">
      <c r="A21423" s="1">
        <v>41866.875694444447</v>
      </c>
      <c r="B21423" s="2">
        <v>74.93734824939942</v>
      </c>
    </row>
    <row r="21424" spans="1:2" x14ac:dyDescent="0.25">
      <c r="A21424" s="1">
        <v>41866.876388888886</v>
      </c>
      <c r="B21424" s="2">
        <v>54.387075566194838</v>
      </c>
    </row>
    <row r="21425" spans="1:2" x14ac:dyDescent="0.25">
      <c r="A21425" s="1">
        <v>41866.877083333333</v>
      </c>
      <c r="B21425" s="2">
        <v>39.242893477258136</v>
      </c>
    </row>
    <row r="21426" spans="1:2" x14ac:dyDescent="0.25">
      <c r="A21426" s="1">
        <v>41866.87777777778</v>
      </c>
      <c r="B21426" s="2">
        <v>46.413333681181633</v>
      </c>
    </row>
    <row r="21427" spans="1:2" x14ac:dyDescent="0.25">
      <c r="A21427" s="1">
        <v>41866.878472222219</v>
      </c>
      <c r="B21427" s="2">
        <v>-11.525316296506935</v>
      </c>
    </row>
    <row r="21428" spans="1:2" x14ac:dyDescent="0.25">
      <c r="A21428" s="1">
        <v>41866.879166666666</v>
      </c>
      <c r="B21428" s="2">
        <v>-29.541605322612909</v>
      </c>
    </row>
    <row r="21429" spans="1:2" x14ac:dyDescent="0.25">
      <c r="A21429" s="1">
        <v>41866.879861111112</v>
      </c>
      <c r="B21429" s="2">
        <v>-32.550477234798137</v>
      </c>
    </row>
    <row r="21430" spans="1:2" x14ac:dyDescent="0.25">
      <c r="A21430" s="1">
        <v>41866.880555555559</v>
      </c>
      <c r="B21430" s="2">
        <v>-28.914461518360863</v>
      </c>
    </row>
    <row r="21431" spans="1:2" x14ac:dyDescent="0.25">
      <c r="A21431" s="1">
        <v>41866.881249999999</v>
      </c>
      <c r="B21431" s="2">
        <v>-35.241240269193561</v>
      </c>
    </row>
    <row r="21432" spans="1:2" x14ac:dyDescent="0.25">
      <c r="A21432" s="1">
        <v>41866.881944444445</v>
      </c>
      <c r="B21432" s="2">
        <v>-53.449938998145079</v>
      </c>
    </row>
    <row r="21433" spans="1:2" x14ac:dyDescent="0.25">
      <c r="A21433" s="1">
        <v>41866.882638888892</v>
      </c>
      <c r="B21433" s="2">
        <v>-43.050757088162207</v>
      </c>
    </row>
    <row r="21434" spans="1:2" x14ac:dyDescent="0.25">
      <c r="A21434" s="1">
        <v>41866.883333333331</v>
      </c>
      <c r="B21434" s="2">
        <v>-74.147823560398919</v>
      </c>
    </row>
    <row r="21435" spans="1:2" x14ac:dyDescent="0.25">
      <c r="A21435" s="1">
        <v>41866.884027777778</v>
      </c>
      <c r="B21435" s="2">
        <v>-80.674218583864658</v>
      </c>
    </row>
    <row r="21436" spans="1:2" x14ac:dyDescent="0.25">
      <c r="A21436" s="1">
        <v>41866.884722222225</v>
      </c>
      <c r="B21436" s="2">
        <v>-100.34854760145923</v>
      </c>
    </row>
    <row r="21437" spans="1:2" x14ac:dyDescent="0.25">
      <c r="A21437" s="1">
        <v>41866.885416666664</v>
      </c>
      <c r="B21437" s="2">
        <v>-95.669538853924806</v>
      </c>
    </row>
    <row r="21438" spans="1:2" x14ac:dyDescent="0.25">
      <c r="A21438" s="1">
        <v>41866.886111111111</v>
      </c>
      <c r="B21438" s="2">
        <v>-50.454037580193834</v>
      </c>
    </row>
    <row r="21439" spans="1:2" x14ac:dyDescent="0.25">
      <c r="A21439" s="1">
        <v>41866.886805555558</v>
      </c>
      <c r="B21439" s="2">
        <v>-43.525156113611111</v>
      </c>
    </row>
    <row r="21440" spans="1:2" x14ac:dyDescent="0.25">
      <c r="A21440" s="1">
        <v>41866.887499999997</v>
      </c>
      <c r="B21440" s="2">
        <v>-64.325320751986382</v>
      </c>
    </row>
    <row r="21441" spans="1:2" x14ac:dyDescent="0.25">
      <c r="A21441" s="1">
        <v>41866.888194444444</v>
      </c>
      <c r="B21441" s="2">
        <v>-60.895163134819207</v>
      </c>
    </row>
    <row r="21442" spans="1:2" x14ac:dyDescent="0.25">
      <c r="A21442" s="1">
        <v>41866.888888888891</v>
      </c>
      <c r="B21442" s="2">
        <v>-40.277827790029306</v>
      </c>
    </row>
    <row r="21443" spans="1:2" x14ac:dyDescent="0.25">
      <c r="A21443" s="1">
        <v>41866.88958333333</v>
      </c>
      <c r="B21443" s="2">
        <v>-2.5731469196057635</v>
      </c>
    </row>
    <row r="21444" spans="1:2" x14ac:dyDescent="0.25">
      <c r="A21444" s="1">
        <v>41866.890277777777</v>
      </c>
      <c r="B21444" s="2">
        <v>-10.224610150333804</v>
      </c>
    </row>
    <row r="21445" spans="1:2" x14ac:dyDescent="0.25">
      <c r="A21445" s="1">
        <v>41866.890972222223</v>
      </c>
      <c r="B21445" s="2">
        <v>3.070665548492737</v>
      </c>
    </row>
    <row r="21446" spans="1:2" x14ac:dyDescent="0.25">
      <c r="A21446" s="1">
        <v>41866.89166666667</v>
      </c>
      <c r="B21446" s="2">
        <v>38.964972762313849</v>
      </c>
    </row>
    <row r="21447" spans="1:2" x14ac:dyDescent="0.25">
      <c r="A21447" s="1">
        <v>41866.892361111109</v>
      </c>
      <c r="B21447" s="2">
        <v>11.455251601629424</v>
      </c>
    </row>
    <row r="21448" spans="1:2" x14ac:dyDescent="0.25">
      <c r="A21448" s="1">
        <v>41866.893055555556</v>
      </c>
      <c r="B21448" s="2">
        <v>-5.0050811451030315</v>
      </c>
    </row>
    <row r="21449" spans="1:2" x14ac:dyDescent="0.25">
      <c r="A21449" s="1">
        <v>41866.893750000003</v>
      </c>
      <c r="B21449" s="2">
        <v>3.1288871672446477</v>
      </c>
    </row>
    <row r="21450" spans="1:2" x14ac:dyDescent="0.25">
      <c r="A21450" s="1">
        <v>41866.894444444442</v>
      </c>
      <c r="B21450" s="2">
        <v>20.947681093218005</v>
      </c>
    </row>
    <row r="21451" spans="1:2" x14ac:dyDescent="0.25">
      <c r="A21451" s="1">
        <v>41866.895138888889</v>
      </c>
      <c r="B21451" s="2">
        <v>-1.6298498070322238</v>
      </c>
    </row>
    <row r="21452" spans="1:2" x14ac:dyDescent="0.25">
      <c r="A21452" s="1">
        <v>41866.895833333336</v>
      </c>
      <c r="B21452" s="2">
        <v>39.985438300529978</v>
      </c>
    </row>
    <row r="21453" spans="1:2" x14ac:dyDescent="0.25">
      <c r="A21453" s="1">
        <v>41866.896527777775</v>
      </c>
      <c r="B21453" s="2">
        <v>24.797884259207603</v>
      </c>
    </row>
    <row r="21454" spans="1:2" x14ac:dyDescent="0.25">
      <c r="A21454" s="1">
        <v>41866.897222222222</v>
      </c>
      <c r="B21454" s="2">
        <v>58.963713766149404</v>
      </c>
    </row>
    <row r="21455" spans="1:2" x14ac:dyDescent="0.25">
      <c r="A21455" s="1">
        <v>41866.897916666669</v>
      </c>
      <c r="B21455" s="2">
        <v>42.789921979772046</v>
      </c>
    </row>
    <row r="21456" spans="1:2" x14ac:dyDescent="0.25">
      <c r="A21456" s="1">
        <v>41866.898611111108</v>
      </c>
      <c r="B21456" s="2">
        <v>25.370812440371811</v>
      </c>
    </row>
    <row r="21457" spans="1:2" x14ac:dyDescent="0.25">
      <c r="A21457" s="1">
        <v>41866.899305555555</v>
      </c>
      <c r="B21457" s="2">
        <v>-23.55357927241057</v>
      </c>
    </row>
    <row r="21458" spans="1:2" x14ac:dyDescent="0.25">
      <c r="A21458" s="1">
        <v>41866.9</v>
      </c>
      <c r="B21458" s="2">
        <v>-67.075448151177255</v>
      </c>
    </row>
    <row r="21459" spans="1:2" x14ac:dyDescent="0.25">
      <c r="A21459" s="1">
        <v>41866.900694444441</v>
      </c>
      <c r="B21459" s="2">
        <v>-54.944782069634918</v>
      </c>
    </row>
    <row r="21460" spans="1:2" x14ac:dyDescent="0.25">
      <c r="A21460" s="1">
        <v>41866.901388888888</v>
      </c>
      <c r="B21460" s="2">
        <v>-39.666612369791743</v>
      </c>
    </row>
    <row r="21461" spans="1:2" x14ac:dyDescent="0.25">
      <c r="A21461" s="1">
        <v>41866.902083333334</v>
      </c>
      <c r="B21461" s="2">
        <v>-55.487928527691111</v>
      </c>
    </row>
    <row r="21462" spans="1:2" x14ac:dyDescent="0.25">
      <c r="A21462" s="1">
        <v>41866.902777777781</v>
      </c>
      <c r="B21462" s="2">
        <v>-49.023469200002729</v>
      </c>
    </row>
    <row r="21463" spans="1:2" x14ac:dyDescent="0.25">
      <c r="A21463" s="1">
        <v>41866.90347222222</v>
      </c>
      <c r="B21463" s="2">
        <v>-20.930440644200281</v>
      </c>
    </row>
    <row r="21464" spans="1:2" x14ac:dyDescent="0.25">
      <c r="A21464" s="1">
        <v>41866.904166666667</v>
      </c>
      <c r="B21464" s="2">
        <v>-29.778980561983918</v>
      </c>
    </row>
    <row r="21465" spans="1:2" x14ac:dyDescent="0.25">
      <c r="A21465" s="1">
        <v>41866.904861111114</v>
      </c>
      <c r="B21465" s="2">
        <v>-11.837678597655758</v>
      </c>
    </row>
    <row r="21466" spans="1:2" x14ac:dyDescent="0.25">
      <c r="A21466" s="1">
        <v>41866.905555555553</v>
      </c>
      <c r="B21466" s="2">
        <v>-26.448250986193184</v>
      </c>
    </row>
    <row r="21467" spans="1:2" x14ac:dyDescent="0.25">
      <c r="A21467" s="1">
        <v>41866.90625</v>
      </c>
      <c r="B21467" s="2">
        <v>18.567525454451001</v>
      </c>
    </row>
    <row r="21468" spans="1:2" x14ac:dyDescent="0.25">
      <c r="A21468" s="1">
        <v>41866.906944444447</v>
      </c>
      <c r="B21468" s="2">
        <v>-25.714438118218336</v>
      </c>
    </row>
    <row r="21469" spans="1:2" x14ac:dyDescent="0.25">
      <c r="A21469" s="1">
        <v>41866.907638888886</v>
      </c>
      <c r="B21469" s="2">
        <v>-12.76420094213548</v>
      </c>
    </row>
    <row r="21470" spans="1:2" x14ac:dyDescent="0.25">
      <c r="A21470" s="1">
        <v>41866.908333333333</v>
      </c>
      <c r="B21470" s="2">
        <v>35.266805753681787</v>
      </c>
    </row>
    <row r="21471" spans="1:2" x14ac:dyDescent="0.25">
      <c r="A21471" s="1">
        <v>41866.90902777778</v>
      </c>
      <c r="B21471" s="2">
        <v>41.484923688414469</v>
      </c>
    </row>
    <row r="21472" spans="1:2" x14ac:dyDescent="0.25">
      <c r="A21472" s="1">
        <v>41866.909722222219</v>
      </c>
      <c r="B21472" s="2">
        <v>40.82852256864183</v>
      </c>
    </row>
    <row r="21473" spans="1:2" x14ac:dyDescent="0.25">
      <c r="A21473" s="1">
        <v>41866.910416666666</v>
      </c>
      <c r="B21473" s="2">
        <v>25.170983118572227</v>
      </c>
    </row>
    <row r="21474" spans="1:2" x14ac:dyDescent="0.25">
      <c r="A21474" s="1">
        <v>41866.911111111112</v>
      </c>
      <c r="B21474" s="2">
        <v>-6.189042939355871</v>
      </c>
    </row>
    <row r="21475" spans="1:2" x14ac:dyDescent="0.25">
      <c r="A21475" s="1">
        <v>41866.911805555559</v>
      </c>
      <c r="B21475" s="2">
        <v>-56.367683688498921</v>
      </c>
    </row>
    <row r="21476" spans="1:2" x14ac:dyDescent="0.25">
      <c r="A21476" s="1">
        <v>41866.912499999999</v>
      </c>
      <c r="B21476" s="2">
        <v>-70.510950605628508</v>
      </c>
    </row>
    <row r="21477" spans="1:2" x14ac:dyDescent="0.25">
      <c r="A21477" s="1">
        <v>41866.913194444445</v>
      </c>
      <c r="B21477" s="2">
        <v>-88.070286234988217</v>
      </c>
    </row>
    <row r="21478" spans="1:2" x14ac:dyDescent="0.25">
      <c r="A21478" s="1">
        <v>41866.913888888892</v>
      </c>
      <c r="B21478" s="2">
        <v>-62.662683542029114</v>
      </c>
    </row>
    <row r="21479" spans="1:2" x14ac:dyDescent="0.25">
      <c r="A21479" s="1">
        <v>41866.914583333331</v>
      </c>
      <c r="B21479" s="2">
        <v>-67.7633628986611</v>
      </c>
    </row>
    <row r="21480" spans="1:2" x14ac:dyDescent="0.25">
      <c r="A21480" s="1">
        <v>41866.915277777778</v>
      </c>
      <c r="B21480" s="2">
        <v>-43.904516193187256</v>
      </c>
    </row>
    <row r="21481" spans="1:2" x14ac:dyDescent="0.25">
      <c r="A21481" s="1">
        <v>41866.915972222225</v>
      </c>
      <c r="B21481" s="2">
        <v>-23.518908839437547</v>
      </c>
    </row>
    <row r="21482" spans="1:2" x14ac:dyDescent="0.25">
      <c r="A21482" s="1">
        <v>41866.916666666664</v>
      </c>
      <c r="B21482" s="2">
        <v>-17.019076568389696</v>
      </c>
    </row>
    <row r="21483" spans="1:2" x14ac:dyDescent="0.25">
      <c r="A21483" s="1">
        <v>41866.917361111111</v>
      </c>
      <c r="B21483" s="2">
        <v>-71.352882544602224</v>
      </c>
    </row>
    <row r="21484" spans="1:2" x14ac:dyDescent="0.25">
      <c r="A21484" s="1">
        <v>41866.918055555558</v>
      </c>
      <c r="B21484" s="2">
        <v>-73.710059580495965</v>
      </c>
    </row>
    <row r="21485" spans="1:2" x14ac:dyDescent="0.25">
      <c r="A21485" s="1">
        <v>41866.918749999997</v>
      </c>
      <c r="B21485" s="2">
        <v>-68.941959060507358</v>
      </c>
    </row>
    <row r="21486" spans="1:2" x14ac:dyDescent="0.25">
      <c r="A21486" s="1">
        <v>41866.919444444444</v>
      </c>
      <c r="B21486" s="2">
        <v>-77.635561418859282</v>
      </c>
    </row>
    <row r="21487" spans="1:2" x14ac:dyDescent="0.25">
      <c r="A21487" s="1">
        <v>41866.920138888891</v>
      </c>
      <c r="B21487" s="2">
        <v>-81.354664537381424</v>
      </c>
    </row>
    <row r="21488" spans="1:2" x14ac:dyDescent="0.25">
      <c r="A21488" s="1">
        <v>41866.92083333333</v>
      </c>
      <c r="B21488" s="2">
        <v>-124.67999998616094</v>
      </c>
    </row>
    <row r="21489" spans="1:2" x14ac:dyDescent="0.25">
      <c r="A21489" s="1">
        <v>41866.921527777777</v>
      </c>
      <c r="B21489" s="2">
        <v>-92.878887572046366</v>
      </c>
    </row>
    <row r="21490" spans="1:2" x14ac:dyDescent="0.25">
      <c r="A21490" s="1">
        <v>41866.922222222223</v>
      </c>
      <c r="B21490" s="2">
        <v>-129.92576138086926</v>
      </c>
    </row>
    <row r="21491" spans="1:2" x14ac:dyDescent="0.25">
      <c r="A21491" s="1">
        <v>41866.92291666667</v>
      </c>
      <c r="B21491" s="2">
        <v>-144.54295217178685</v>
      </c>
    </row>
    <row r="21492" spans="1:2" x14ac:dyDescent="0.25">
      <c r="A21492" s="1">
        <v>41866.923611111109</v>
      </c>
      <c r="B21492" s="2">
        <v>-131.08431465084237</v>
      </c>
    </row>
    <row r="21493" spans="1:2" x14ac:dyDescent="0.25">
      <c r="A21493" s="1">
        <v>41866.924305555556</v>
      </c>
      <c r="B21493" s="2">
        <v>-122.48658546008325</v>
      </c>
    </row>
    <row r="21494" spans="1:2" x14ac:dyDescent="0.25">
      <c r="A21494" s="1">
        <v>41866.925000000003</v>
      </c>
      <c r="B21494" s="2">
        <v>-118.37504452083765</v>
      </c>
    </row>
    <row r="21495" spans="1:2" x14ac:dyDescent="0.25">
      <c r="A21495" s="1">
        <v>41866.925694444442</v>
      </c>
      <c r="B21495" s="2">
        <v>-71.088245622868996</v>
      </c>
    </row>
    <row r="21496" spans="1:2" x14ac:dyDescent="0.25">
      <c r="A21496" s="1">
        <v>41866.926388888889</v>
      </c>
      <c r="B21496" s="2">
        <v>-56.700254493690835</v>
      </c>
    </row>
    <row r="21497" spans="1:2" x14ac:dyDescent="0.25">
      <c r="A21497" s="1">
        <v>41866.927083333336</v>
      </c>
      <c r="B21497" s="2">
        <v>-2.8587184314599048</v>
      </c>
    </row>
    <row r="21498" spans="1:2" x14ac:dyDescent="0.25">
      <c r="A21498" s="1">
        <v>41866.927777777775</v>
      </c>
      <c r="B21498" s="2">
        <v>-27.05544187769592</v>
      </c>
    </row>
    <row r="21499" spans="1:2" x14ac:dyDescent="0.25">
      <c r="A21499" s="1">
        <v>41866.928472222222</v>
      </c>
      <c r="B21499" s="2">
        <v>-48.711935226152129</v>
      </c>
    </row>
    <row r="21500" spans="1:2" x14ac:dyDescent="0.25">
      <c r="A21500" s="1">
        <v>41866.929166666669</v>
      </c>
      <c r="B21500" s="2">
        <v>-25.586547688440319</v>
      </c>
    </row>
    <row r="21501" spans="1:2" x14ac:dyDescent="0.25">
      <c r="A21501" s="1">
        <v>41866.929861111108</v>
      </c>
      <c r="B21501" s="2">
        <v>-13.848717310327144</v>
      </c>
    </row>
    <row r="21502" spans="1:2" x14ac:dyDescent="0.25">
      <c r="A21502" s="1">
        <v>41866.930555555555</v>
      </c>
      <c r="B21502" s="2">
        <v>7.9773970644215293</v>
      </c>
    </row>
    <row r="21503" spans="1:2" x14ac:dyDescent="0.25">
      <c r="A21503" s="1">
        <v>41866.931250000001</v>
      </c>
      <c r="B21503" s="2">
        <v>30.287410099507785</v>
      </c>
    </row>
    <row r="21504" spans="1:2" x14ac:dyDescent="0.25">
      <c r="A21504" s="1">
        <v>41866.931944444441</v>
      </c>
      <c r="B21504" s="2">
        <v>62.082303681927925</v>
      </c>
    </row>
    <row r="21505" spans="1:2" x14ac:dyDescent="0.25">
      <c r="A21505" s="1">
        <v>41866.932638888888</v>
      </c>
      <c r="B21505" s="2">
        <v>20.392551874779809</v>
      </c>
    </row>
    <row r="21506" spans="1:2" x14ac:dyDescent="0.25">
      <c r="A21506" s="1">
        <v>41866.933333333334</v>
      </c>
      <c r="B21506" s="2">
        <v>-26.91785833515096</v>
      </c>
    </row>
    <row r="21507" spans="1:2" x14ac:dyDescent="0.25">
      <c r="A21507" s="1">
        <v>41866.934027777781</v>
      </c>
      <c r="B21507" s="2">
        <v>-0.94906294016733839</v>
      </c>
    </row>
    <row r="21508" spans="1:2" x14ac:dyDescent="0.25">
      <c r="A21508" s="1">
        <v>41866.93472222222</v>
      </c>
      <c r="B21508" s="2">
        <v>-9.5653998842562338</v>
      </c>
    </row>
    <row r="21509" spans="1:2" x14ac:dyDescent="0.25">
      <c r="A21509" s="1">
        <v>41866.935416666667</v>
      </c>
      <c r="B21509" s="2">
        <v>-12.274296019618609</v>
      </c>
    </row>
    <row r="21510" spans="1:2" x14ac:dyDescent="0.25">
      <c r="A21510" s="1">
        <v>41866.936111111114</v>
      </c>
      <c r="B21510" s="2">
        <v>5.0869318186652288</v>
      </c>
    </row>
    <row r="21511" spans="1:2" x14ac:dyDescent="0.25">
      <c r="A21511" s="1">
        <v>41866.936805555553</v>
      </c>
      <c r="B21511" s="2">
        <v>-8.1145313771662284</v>
      </c>
    </row>
    <row r="21512" spans="1:2" x14ac:dyDescent="0.25">
      <c r="A21512" s="1">
        <v>41866.9375</v>
      </c>
      <c r="B21512" s="2">
        <v>-10.89316691140375</v>
      </c>
    </row>
    <row r="21513" spans="1:2" x14ac:dyDescent="0.25">
      <c r="A21513" s="1">
        <v>41866.938194444447</v>
      </c>
      <c r="B21513" s="2">
        <v>2.6003966562679124</v>
      </c>
    </row>
    <row r="21514" spans="1:2" x14ac:dyDescent="0.25">
      <c r="A21514" s="1">
        <v>41866.938888888886</v>
      </c>
      <c r="B21514" s="2">
        <v>-19.187982518388161</v>
      </c>
    </row>
    <row r="21515" spans="1:2" x14ac:dyDescent="0.25">
      <c r="A21515" s="1">
        <v>41866.939583333333</v>
      </c>
      <c r="B21515" s="2">
        <v>10.628994845434741</v>
      </c>
    </row>
    <row r="21516" spans="1:2" x14ac:dyDescent="0.25">
      <c r="A21516" s="1">
        <v>41866.94027777778</v>
      </c>
      <c r="B21516" s="2">
        <v>-18.159205407126866</v>
      </c>
    </row>
    <row r="21517" spans="1:2" x14ac:dyDescent="0.25">
      <c r="A21517" s="1">
        <v>41866.940972222219</v>
      </c>
      <c r="B21517" s="2">
        <v>-6.7622701090338522</v>
      </c>
    </row>
    <row r="21518" spans="1:2" x14ac:dyDescent="0.25">
      <c r="A21518" s="1">
        <v>41866.941666666666</v>
      </c>
      <c r="B21518" s="2">
        <v>-7.005311305466118</v>
      </c>
    </row>
    <row r="21519" spans="1:2" x14ac:dyDescent="0.25">
      <c r="A21519" s="1">
        <v>41866.942361111112</v>
      </c>
      <c r="B21519" s="2">
        <v>-32.207544464528716</v>
      </c>
    </row>
    <row r="21520" spans="1:2" x14ac:dyDescent="0.25">
      <c r="A21520" s="1">
        <v>41866.943055555559</v>
      </c>
      <c r="B21520" s="2">
        <v>-8.4996275807413131</v>
      </c>
    </row>
    <row r="21521" spans="1:2" x14ac:dyDescent="0.25">
      <c r="A21521" s="1">
        <v>41866.943749999999</v>
      </c>
      <c r="B21521" s="2">
        <v>-15.912788525700064</v>
      </c>
    </row>
    <row r="21522" spans="1:2" x14ac:dyDescent="0.25">
      <c r="A21522" s="1">
        <v>41866.944444444445</v>
      </c>
      <c r="B21522" s="2">
        <v>-19.112380087670317</v>
      </c>
    </row>
    <row r="21523" spans="1:2" x14ac:dyDescent="0.25">
      <c r="A21523" s="1">
        <v>41866.945138888892</v>
      </c>
      <c r="B21523" s="2">
        <v>-37.926809160853253</v>
      </c>
    </row>
    <row r="21524" spans="1:2" x14ac:dyDescent="0.25">
      <c r="A21524" s="1">
        <v>41866.945833333331</v>
      </c>
      <c r="B21524" s="2">
        <v>-27.912334655456409</v>
      </c>
    </row>
    <row r="21525" spans="1:2" x14ac:dyDescent="0.25">
      <c r="A21525" s="1">
        <v>41866.946527777778</v>
      </c>
      <c r="B21525" s="2">
        <v>-36.903467292619702</v>
      </c>
    </row>
    <row r="21526" spans="1:2" x14ac:dyDescent="0.25">
      <c r="A21526" s="1">
        <v>41866.947222222225</v>
      </c>
      <c r="B21526" s="2">
        <v>-65.801600246569919</v>
      </c>
    </row>
    <row r="21527" spans="1:2" x14ac:dyDescent="0.25">
      <c r="A21527" s="1">
        <v>41866.947916666664</v>
      </c>
      <c r="B21527" s="2">
        <v>-72.431347546968027</v>
      </c>
    </row>
    <row r="21528" spans="1:2" x14ac:dyDescent="0.25">
      <c r="A21528" s="1">
        <v>41866.948611111111</v>
      </c>
      <c r="B21528" s="2">
        <v>-52.464376866548747</v>
      </c>
    </row>
    <row r="21529" spans="1:2" x14ac:dyDescent="0.25">
      <c r="A21529" s="1">
        <v>41866.949305555558</v>
      </c>
      <c r="B21529" s="2">
        <v>-62.178028720310735</v>
      </c>
    </row>
    <row r="21530" spans="1:2" x14ac:dyDescent="0.25">
      <c r="A21530" s="1">
        <v>41866.949999999997</v>
      </c>
      <c r="B21530" s="2">
        <v>-90.281015435959361</v>
      </c>
    </row>
    <row r="21531" spans="1:2" x14ac:dyDescent="0.25">
      <c r="A21531" s="1">
        <v>41866.950694444444</v>
      </c>
      <c r="B21531" s="2">
        <v>-82.232396821417694</v>
      </c>
    </row>
    <row r="21532" spans="1:2" x14ac:dyDescent="0.25">
      <c r="A21532" s="1">
        <v>41866.951388888891</v>
      </c>
      <c r="B21532" s="2">
        <v>-62.90231386140028</v>
      </c>
    </row>
    <row r="21533" spans="1:2" x14ac:dyDescent="0.25">
      <c r="A21533" s="1">
        <v>41866.95208333333</v>
      </c>
      <c r="B21533" s="2">
        <v>-89.186832971768069</v>
      </c>
    </row>
    <row r="21534" spans="1:2" x14ac:dyDescent="0.25">
      <c r="A21534" s="1">
        <v>41866.952777777777</v>
      </c>
      <c r="B21534" s="2">
        <v>-69.262142789249381</v>
      </c>
    </row>
    <row r="21535" spans="1:2" x14ac:dyDescent="0.25">
      <c r="A21535" s="1">
        <v>41866.953472222223</v>
      </c>
      <c r="B21535" s="2">
        <v>-25.12179069879106</v>
      </c>
    </row>
    <row r="21536" spans="1:2" x14ac:dyDescent="0.25">
      <c r="A21536" s="1">
        <v>41866.95416666667</v>
      </c>
      <c r="B21536" s="2">
        <v>-15.494120055171273</v>
      </c>
    </row>
    <row r="21537" spans="1:2" x14ac:dyDescent="0.25">
      <c r="A21537" s="1">
        <v>41866.954861111109</v>
      </c>
      <c r="B21537" s="2">
        <v>-36.111150848478182</v>
      </c>
    </row>
    <row r="21538" spans="1:2" x14ac:dyDescent="0.25">
      <c r="A21538" s="1">
        <v>41866.955555555556</v>
      </c>
      <c r="B21538" s="2">
        <v>-31.254365998578336</v>
      </c>
    </row>
    <row r="21539" spans="1:2" x14ac:dyDescent="0.25">
      <c r="A21539" s="1">
        <v>41866.956250000003</v>
      </c>
      <c r="B21539" s="2">
        <v>-36.713610962629296</v>
      </c>
    </row>
    <row r="21540" spans="1:2" x14ac:dyDescent="0.25">
      <c r="A21540" s="1">
        <v>41866.956944444442</v>
      </c>
      <c r="B21540" s="2">
        <v>-31.850566873508555</v>
      </c>
    </row>
    <row r="21541" spans="1:2" x14ac:dyDescent="0.25">
      <c r="A21541" s="1">
        <v>41866.957638888889</v>
      </c>
      <c r="B21541" s="2">
        <v>-78.033309172140434</v>
      </c>
    </row>
    <row r="21542" spans="1:2" x14ac:dyDescent="0.25">
      <c r="A21542" s="1">
        <v>41866.958333333336</v>
      </c>
      <c r="B21542" s="2">
        <v>-64.420789362176819</v>
      </c>
    </row>
    <row r="21543" spans="1:2" x14ac:dyDescent="0.25">
      <c r="A21543" s="1">
        <v>41866.959027777775</v>
      </c>
      <c r="B21543" s="2">
        <v>-52.853272471905321</v>
      </c>
    </row>
    <row r="21544" spans="1:2" x14ac:dyDescent="0.25">
      <c r="A21544" s="1">
        <v>41866.959722222222</v>
      </c>
      <c r="B21544" s="2">
        <v>-73.547528818486413</v>
      </c>
    </row>
    <row r="21545" spans="1:2" x14ac:dyDescent="0.25">
      <c r="A21545" s="1">
        <v>41866.960416666669</v>
      </c>
      <c r="B21545" s="2">
        <v>-35.843867107295956</v>
      </c>
    </row>
    <row r="21546" spans="1:2" x14ac:dyDescent="0.25">
      <c r="A21546" s="1">
        <v>41866.961111111108</v>
      </c>
      <c r="B21546" s="2">
        <v>-85.627025750667471</v>
      </c>
    </row>
    <row r="21547" spans="1:2" x14ac:dyDescent="0.25">
      <c r="A21547" s="1">
        <v>41866.961805555555</v>
      </c>
      <c r="B21547" s="2">
        <v>-71.77388815491382</v>
      </c>
    </row>
    <row r="21548" spans="1:2" x14ac:dyDescent="0.25">
      <c r="A21548" s="1">
        <v>41866.962500000001</v>
      </c>
      <c r="B21548" s="2">
        <v>-30.475140263587914</v>
      </c>
    </row>
    <row r="21549" spans="1:2" x14ac:dyDescent="0.25">
      <c r="A21549" s="1">
        <v>41866.963194444441</v>
      </c>
      <c r="B21549" s="2">
        <v>-36.556883178324888</v>
      </c>
    </row>
    <row r="21550" spans="1:2" x14ac:dyDescent="0.25">
      <c r="A21550" s="1">
        <v>41866.963888888888</v>
      </c>
      <c r="B21550" s="2">
        <v>-71.242025991706754</v>
      </c>
    </row>
    <row r="21551" spans="1:2" x14ac:dyDescent="0.25">
      <c r="A21551" s="1">
        <v>41866.964583333334</v>
      </c>
      <c r="B21551" s="2">
        <v>-70.619048669806219</v>
      </c>
    </row>
    <row r="21552" spans="1:2" x14ac:dyDescent="0.25">
      <c r="A21552" s="1">
        <v>41866.965277777781</v>
      </c>
      <c r="B21552" s="2">
        <v>-66.377859042815786</v>
      </c>
    </row>
    <row r="21553" spans="1:2" x14ac:dyDescent="0.25">
      <c r="A21553" s="1">
        <v>41866.96597222222</v>
      </c>
      <c r="B21553" s="2">
        <v>-70.355206954770253</v>
      </c>
    </row>
    <row r="21554" spans="1:2" x14ac:dyDescent="0.25">
      <c r="A21554" s="1">
        <v>41866.966666666667</v>
      </c>
      <c r="B21554" s="2">
        <v>-88.099785638557904</v>
      </c>
    </row>
    <row r="21555" spans="1:2" x14ac:dyDescent="0.25">
      <c r="A21555" s="1">
        <v>41866.967361111114</v>
      </c>
      <c r="B21555" s="2">
        <v>-70.231780970934778</v>
      </c>
    </row>
    <row r="21556" spans="1:2" x14ac:dyDescent="0.25">
      <c r="A21556" s="1">
        <v>41866.968055555553</v>
      </c>
      <c r="B21556" s="2">
        <v>-44.18935702943854</v>
      </c>
    </row>
    <row r="21557" spans="1:2" x14ac:dyDescent="0.25">
      <c r="A21557" s="1">
        <v>41866.96875</v>
      </c>
      <c r="B21557" s="2">
        <v>-51.979655451511888</v>
      </c>
    </row>
    <row r="21558" spans="1:2" x14ac:dyDescent="0.25">
      <c r="A21558" s="1">
        <v>41866.969444444447</v>
      </c>
      <c r="B21558" s="2">
        <v>-69.262249004821442</v>
      </c>
    </row>
    <row r="21559" spans="1:2" x14ac:dyDescent="0.25">
      <c r="A21559" s="1">
        <v>41866.970138888886</v>
      </c>
      <c r="B21559" s="2">
        <v>-11.451558756055904</v>
      </c>
    </row>
    <row r="21560" spans="1:2" x14ac:dyDescent="0.25">
      <c r="A21560" s="1">
        <v>41866.970833333333</v>
      </c>
      <c r="B21560" s="2">
        <v>-4.8343490469128785</v>
      </c>
    </row>
    <row r="21561" spans="1:2" x14ac:dyDescent="0.25">
      <c r="A21561" s="1">
        <v>41866.97152777778</v>
      </c>
      <c r="B21561" s="2">
        <v>5.0739811368906276</v>
      </c>
    </row>
    <row r="21562" spans="1:2" x14ac:dyDescent="0.25">
      <c r="A21562" s="1">
        <v>41866.972222222219</v>
      </c>
      <c r="B21562" s="2">
        <v>7.1542000704424629</v>
      </c>
    </row>
    <row r="21563" spans="1:2" x14ac:dyDescent="0.25">
      <c r="A21563" s="1">
        <v>41866.972916666666</v>
      </c>
      <c r="B21563" s="2">
        <v>-32.040117429685417</v>
      </c>
    </row>
    <row r="21564" spans="1:2" x14ac:dyDescent="0.25">
      <c r="A21564" s="1">
        <v>41866.973611111112</v>
      </c>
      <c r="B21564" s="2">
        <v>-53.643641055149295</v>
      </c>
    </row>
    <row r="21565" spans="1:2" x14ac:dyDescent="0.25">
      <c r="A21565" s="1">
        <v>41866.974305555559</v>
      </c>
      <c r="B21565" s="2">
        <v>-28.74177442022313</v>
      </c>
    </row>
    <row r="21566" spans="1:2" x14ac:dyDescent="0.25">
      <c r="A21566" s="1">
        <v>41866.974999999999</v>
      </c>
      <c r="B21566" s="2">
        <v>-68.935013936713219</v>
      </c>
    </row>
    <row r="21567" spans="1:2" x14ac:dyDescent="0.25">
      <c r="A21567" s="1">
        <v>41866.975694444445</v>
      </c>
      <c r="B21567" s="2">
        <v>-30.549796419835182</v>
      </c>
    </row>
    <row r="21568" spans="1:2" x14ac:dyDescent="0.25">
      <c r="A21568" s="1">
        <v>41866.976388888892</v>
      </c>
      <c r="B21568" s="2">
        <v>-29.075020615188016</v>
      </c>
    </row>
    <row r="21569" spans="1:2" x14ac:dyDescent="0.25">
      <c r="A21569" s="1">
        <v>41866.977083333331</v>
      </c>
      <c r="B21569" s="2">
        <v>-26.257910396370427</v>
      </c>
    </row>
    <row r="21570" spans="1:2" x14ac:dyDescent="0.25">
      <c r="A21570" s="1">
        <v>41866.977777777778</v>
      </c>
      <c r="B21570" s="2">
        <v>-24.780273272568351</v>
      </c>
    </row>
    <row r="21571" spans="1:2" x14ac:dyDescent="0.25">
      <c r="A21571" s="1">
        <v>41866.978472222225</v>
      </c>
      <c r="B21571" s="2">
        <v>-18.032316555910317</v>
      </c>
    </row>
    <row r="21572" spans="1:2" x14ac:dyDescent="0.25">
      <c r="A21572" s="1">
        <v>41866.979166666664</v>
      </c>
      <c r="B21572" s="2">
        <v>-7.7713054131042254</v>
      </c>
    </row>
    <row r="21573" spans="1:2" x14ac:dyDescent="0.25">
      <c r="A21573" s="1">
        <v>41866.979861111111</v>
      </c>
      <c r="B21573" s="2">
        <v>35.842052773070222</v>
      </c>
    </row>
    <row r="21574" spans="1:2" x14ac:dyDescent="0.25">
      <c r="A21574" s="1">
        <v>41866.980555555558</v>
      </c>
      <c r="B21574" s="2">
        <v>13.225217277018965</v>
      </c>
    </row>
    <row r="21575" spans="1:2" x14ac:dyDescent="0.25">
      <c r="A21575" s="1">
        <v>41866.981249999997</v>
      </c>
      <c r="B21575" s="2">
        <v>21.12321523522866</v>
      </c>
    </row>
    <row r="21576" spans="1:2" x14ac:dyDescent="0.25">
      <c r="A21576" s="1">
        <v>41866.981944444444</v>
      </c>
      <c r="B21576" s="2">
        <v>6.7198670248748389</v>
      </c>
    </row>
    <row r="21577" spans="1:2" x14ac:dyDescent="0.25">
      <c r="A21577" s="1">
        <v>41866.982638888891</v>
      </c>
      <c r="B21577" s="2">
        <v>18.057598882259239</v>
      </c>
    </row>
    <row r="21578" spans="1:2" x14ac:dyDescent="0.25">
      <c r="A21578" s="1">
        <v>41866.98333333333</v>
      </c>
      <c r="B21578" s="2">
        <v>21.394196778066544</v>
      </c>
    </row>
    <row r="21579" spans="1:2" x14ac:dyDescent="0.25">
      <c r="A21579" s="1">
        <v>41866.984027777777</v>
      </c>
      <c r="B21579" s="2">
        <v>30.577276431330151</v>
      </c>
    </row>
    <row r="21580" spans="1:2" x14ac:dyDescent="0.25">
      <c r="A21580" s="1">
        <v>41866.984722222223</v>
      </c>
      <c r="B21580" s="2">
        <v>6.1574591699471055</v>
      </c>
    </row>
    <row r="21581" spans="1:2" x14ac:dyDescent="0.25">
      <c r="A21581" s="1">
        <v>41866.98541666667</v>
      </c>
      <c r="B21581" s="2">
        <v>-7.5300062890552608</v>
      </c>
    </row>
    <row r="21582" spans="1:2" x14ac:dyDescent="0.25">
      <c r="A21582" s="1">
        <v>41866.986111111109</v>
      </c>
      <c r="B21582" s="2">
        <v>-4.286603825854157</v>
      </c>
    </row>
    <row r="21583" spans="1:2" x14ac:dyDescent="0.25">
      <c r="A21583" s="1">
        <v>41866.986805555556</v>
      </c>
      <c r="B21583" s="2">
        <v>-10.823318670951995</v>
      </c>
    </row>
    <row r="21584" spans="1:2" x14ac:dyDescent="0.25">
      <c r="A21584" s="1">
        <v>41866.987500000003</v>
      </c>
      <c r="B21584" s="2">
        <v>0.9477131335370359</v>
      </c>
    </row>
    <row r="21585" spans="1:2" x14ac:dyDescent="0.25">
      <c r="A21585" s="1">
        <v>41866.988194444442</v>
      </c>
      <c r="B21585" s="2">
        <v>6.0255622739605315</v>
      </c>
    </row>
    <row r="21586" spans="1:2" x14ac:dyDescent="0.25">
      <c r="A21586" s="1">
        <v>41866.988888888889</v>
      </c>
      <c r="B21586" s="2">
        <v>6.4750839300618583</v>
      </c>
    </row>
    <row r="21587" spans="1:2" x14ac:dyDescent="0.25">
      <c r="A21587" s="1">
        <v>41866.989583333336</v>
      </c>
      <c r="B21587" s="2">
        <v>8.6240850799333817</v>
      </c>
    </row>
    <row r="21588" spans="1:2" x14ac:dyDescent="0.25">
      <c r="A21588" s="1">
        <v>41866.990277777775</v>
      </c>
      <c r="B21588" s="2">
        <v>11.255543173569944</v>
      </c>
    </row>
    <row r="21589" spans="1:2" x14ac:dyDescent="0.25">
      <c r="A21589" s="1">
        <v>41866.990972222222</v>
      </c>
      <c r="B21589" s="2">
        <v>13.706418826853527</v>
      </c>
    </row>
    <row r="21590" spans="1:2" x14ac:dyDescent="0.25">
      <c r="A21590" s="1">
        <v>41866.991666666669</v>
      </c>
      <c r="B21590" s="2">
        <v>2.1599349590813897</v>
      </c>
    </row>
    <row r="21591" spans="1:2" x14ac:dyDescent="0.25">
      <c r="A21591" s="1">
        <v>41866.992361111108</v>
      </c>
      <c r="B21591" s="2">
        <v>11.337626259912698</v>
      </c>
    </row>
    <row r="21592" spans="1:2" x14ac:dyDescent="0.25">
      <c r="A21592" s="1">
        <v>41866.993055555555</v>
      </c>
      <c r="B21592" s="2">
        <v>11.13717692566679</v>
      </c>
    </row>
    <row r="21593" spans="1:2" x14ac:dyDescent="0.25">
      <c r="A21593" s="1">
        <v>41866.993750000001</v>
      </c>
      <c r="B21593" s="2">
        <v>15.018467600804192</v>
      </c>
    </row>
    <row r="21594" spans="1:2" x14ac:dyDescent="0.25">
      <c r="A21594" s="1">
        <v>41866.994444444441</v>
      </c>
      <c r="B21594" s="2">
        <v>8.5485138695051024</v>
      </c>
    </row>
    <row r="21595" spans="1:2" x14ac:dyDescent="0.25">
      <c r="A21595" s="1">
        <v>41866.995138888888</v>
      </c>
      <c r="B21595" s="2">
        <v>14.068519592339847</v>
      </c>
    </row>
    <row r="21596" spans="1:2" x14ac:dyDescent="0.25">
      <c r="A21596" s="1">
        <v>41866.995833333334</v>
      </c>
      <c r="B21596" s="2">
        <v>1.8120155888171212</v>
      </c>
    </row>
    <row r="21597" spans="1:2" x14ac:dyDescent="0.25">
      <c r="A21597" s="1">
        <v>41866.996527777781</v>
      </c>
      <c r="B21597" s="2">
        <v>13.654931582060817</v>
      </c>
    </row>
    <row r="21598" spans="1:2" x14ac:dyDescent="0.25">
      <c r="A21598" s="1">
        <v>41866.99722222222</v>
      </c>
      <c r="B21598" s="2">
        <v>-1.8432282091859331</v>
      </c>
    </row>
    <row r="21599" spans="1:2" x14ac:dyDescent="0.25">
      <c r="A21599" s="1">
        <v>41866.997916666667</v>
      </c>
      <c r="B21599" s="2">
        <v>-0.36501035612018312</v>
      </c>
    </row>
    <row r="21600" spans="1:2" x14ac:dyDescent="0.25">
      <c r="A21600" s="1">
        <v>41866.998611111114</v>
      </c>
      <c r="B21600" s="2">
        <v>-9.247955343023083</v>
      </c>
    </row>
    <row r="21601" spans="1:2" x14ac:dyDescent="0.25">
      <c r="A21601" s="1">
        <v>41866.999305555553</v>
      </c>
      <c r="B21601" s="2">
        <v>-22.752599844111682</v>
      </c>
    </row>
    <row r="21602" spans="1:2" x14ac:dyDescent="0.25">
      <c r="A21602" s="1">
        <v>41867</v>
      </c>
      <c r="B21602" s="2">
        <v>-54.627610498591821</v>
      </c>
    </row>
    <row r="21603" spans="1:2" x14ac:dyDescent="0.25">
      <c r="A21603" s="1">
        <v>41867.000694444447</v>
      </c>
      <c r="B21603" s="2">
        <v>-66.102276871464952</v>
      </c>
    </row>
    <row r="21604" spans="1:2" x14ac:dyDescent="0.25">
      <c r="A21604" s="1">
        <v>41867.001388888886</v>
      </c>
      <c r="B21604" s="2">
        <v>-8.9141843424171388</v>
      </c>
    </row>
    <row r="21605" spans="1:2" x14ac:dyDescent="0.25">
      <c r="A21605" s="1">
        <v>41867.002083333333</v>
      </c>
      <c r="B21605" s="2">
        <v>69.339803199556385</v>
      </c>
    </row>
    <row r="21606" spans="1:2" x14ac:dyDescent="0.25">
      <c r="A21606" s="1">
        <v>41867.00277777778</v>
      </c>
      <c r="B21606" s="2">
        <v>67.535508497867468</v>
      </c>
    </row>
    <row r="21607" spans="1:2" x14ac:dyDescent="0.25">
      <c r="A21607" s="1">
        <v>41867.003472222219</v>
      </c>
      <c r="B21607" s="2">
        <v>44.32438405830132</v>
      </c>
    </row>
    <row r="21608" spans="1:2" x14ac:dyDescent="0.25">
      <c r="A21608" s="1">
        <v>41867.004166666666</v>
      </c>
      <c r="B21608" s="2">
        <v>72.401344408982553</v>
      </c>
    </row>
    <row r="21609" spans="1:2" x14ac:dyDescent="0.25">
      <c r="A21609" s="1">
        <v>41867.004861111112</v>
      </c>
      <c r="B21609" s="2">
        <v>73.329575735758411</v>
      </c>
    </row>
    <row r="21610" spans="1:2" x14ac:dyDescent="0.25">
      <c r="A21610" s="1">
        <v>41867.005555555559</v>
      </c>
      <c r="B21610" s="2">
        <v>66.2361259289668</v>
      </c>
    </row>
    <row r="21611" spans="1:2" x14ac:dyDescent="0.25">
      <c r="A21611" s="1">
        <v>41867.006249999999</v>
      </c>
      <c r="B21611" s="2">
        <v>21.246419761830989</v>
      </c>
    </row>
    <row r="21612" spans="1:2" x14ac:dyDescent="0.25">
      <c r="A21612" s="1">
        <v>41867.006944444445</v>
      </c>
      <c r="B21612" s="2">
        <v>-7.256568581331643</v>
      </c>
    </row>
    <row r="21613" spans="1:2" x14ac:dyDescent="0.25">
      <c r="A21613" s="1">
        <v>41867.007638888892</v>
      </c>
      <c r="B21613" s="2">
        <v>1.0585464060135867</v>
      </c>
    </row>
    <row r="21614" spans="1:2" x14ac:dyDescent="0.25">
      <c r="A21614" s="1">
        <v>41867.008333333331</v>
      </c>
      <c r="B21614" s="2">
        <v>6.6301885822425906</v>
      </c>
    </row>
    <row r="21615" spans="1:2" x14ac:dyDescent="0.25">
      <c r="A21615" s="1">
        <v>41867.009027777778</v>
      </c>
      <c r="B21615" s="2">
        <v>7.2563151177185015</v>
      </c>
    </row>
    <row r="21616" spans="1:2" x14ac:dyDescent="0.25">
      <c r="A21616" s="1">
        <v>41867.009722222225</v>
      </c>
      <c r="B21616" s="2">
        <v>15.641559785548633</v>
      </c>
    </row>
    <row r="21617" spans="1:2" x14ac:dyDescent="0.25">
      <c r="A21617" s="1">
        <v>41867.010416666664</v>
      </c>
      <c r="B21617" s="2">
        <v>6.6028425988867943</v>
      </c>
    </row>
    <row r="21618" spans="1:2" x14ac:dyDescent="0.25">
      <c r="A21618" s="1">
        <v>41867.011111111111</v>
      </c>
      <c r="B21618" s="2">
        <v>17.429444540514183</v>
      </c>
    </row>
    <row r="21619" spans="1:2" x14ac:dyDescent="0.25">
      <c r="A21619" s="1">
        <v>41867.011805555558</v>
      </c>
      <c r="B21619" s="2">
        <v>26.145554349370649</v>
      </c>
    </row>
    <row r="21620" spans="1:2" x14ac:dyDescent="0.25">
      <c r="A21620" s="1">
        <v>41867.012499999997</v>
      </c>
      <c r="B21620" s="2">
        <v>-7.4363395934255099</v>
      </c>
    </row>
    <row r="21621" spans="1:2" x14ac:dyDescent="0.25">
      <c r="A21621" s="1">
        <v>41867.013194444444</v>
      </c>
      <c r="B21621" s="2">
        <v>-9.8914486352068103</v>
      </c>
    </row>
    <row r="21622" spans="1:2" x14ac:dyDescent="0.25">
      <c r="A21622" s="1">
        <v>41867.013888888891</v>
      </c>
      <c r="B21622" s="2">
        <v>-14.35000381611826</v>
      </c>
    </row>
    <row r="21623" spans="1:2" x14ac:dyDescent="0.25">
      <c r="A21623" s="1">
        <v>41867.01458333333</v>
      </c>
      <c r="B21623" s="2">
        <v>-6.3872983358838304</v>
      </c>
    </row>
    <row r="21624" spans="1:2" x14ac:dyDescent="0.25">
      <c r="A21624" s="1">
        <v>41867.015277777777</v>
      </c>
      <c r="B21624" s="2">
        <v>-1.2578024041604901</v>
      </c>
    </row>
    <row r="21625" spans="1:2" x14ac:dyDescent="0.25">
      <c r="A21625" s="1">
        <v>41867.015972222223</v>
      </c>
      <c r="B21625" s="2">
        <v>21.303894276271361</v>
      </c>
    </row>
    <row r="21626" spans="1:2" x14ac:dyDescent="0.25">
      <c r="A21626" s="1">
        <v>41867.01666666667</v>
      </c>
      <c r="B21626" s="2">
        <v>16.528877073998835</v>
      </c>
    </row>
    <row r="21627" spans="1:2" x14ac:dyDescent="0.25">
      <c r="A21627" s="1">
        <v>41867.017361111109</v>
      </c>
      <c r="B21627" s="2">
        <v>8.4715810925469963</v>
      </c>
    </row>
    <row r="21628" spans="1:2" x14ac:dyDescent="0.25">
      <c r="A21628" s="1">
        <v>41867.018055555556</v>
      </c>
      <c r="B21628" s="2">
        <v>17.301559202005834</v>
      </c>
    </row>
    <row r="21629" spans="1:2" x14ac:dyDescent="0.25">
      <c r="A21629" s="1">
        <v>41867.018750000003</v>
      </c>
      <c r="B21629" s="2">
        <v>17.795509859030425</v>
      </c>
    </row>
    <row r="21630" spans="1:2" x14ac:dyDescent="0.25">
      <c r="A21630" s="1">
        <v>41867.019444444442</v>
      </c>
      <c r="B21630" s="2">
        <v>46.900348065768775</v>
      </c>
    </row>
    <row r="21631" spans="1:2" x14ac:dyDescent="0.25">
      <c r="A21631" s="1">
        <v>41867.020138888889</v>
      </c>
      <c r="B21631" s="2">
        <v>18.767629030962052</v>
      </c>
    </row>
    <row r="21632" spans="1:2" x14ac:dyDescent="0.25">
      <c r="A21632" s="1">
        <v>41867.020833333336</v>
      </c>
      <c r="B21632" s="2">
        <v>11.062710709868407</v>
      </c>
    </row>
    <row r="21633" spans="1:2" x14ac:dyDescent="0.25">
      <c r="A21633" s="1">
        <v>41867.021527777775</v>
      </c>
      <c r="B21633" s="2">
        <v>22.62894108429391</v>
      </c>
    </row>
    <row r="21634" spans="1:2" x14ac:dyDescent="0.25">
      <c r="A21634" s="1">
        <v>41867.022222222222</v>
      </c>
      <c r="B21634" s="2">
        <v>33.265137191391354</v>
      </c>
    </row>
    <row r="21635" spans="1:2" x14ac:dyDescent="0.25">
      <c r="A21635" s="1">
        <v>41867.022916666669</v>
      </c>
      <c r="B21635" s="2">
        <v>52.180979447769154</v>
      </c>
    </row>
    <row r="21636" spans="1:2" x14ac:dyDescent="0.25">
      <c r="A21636" s="1">
        <v>41867.023611111108</v>
      </c>
      <c r="B21636" s="2">
        <v>55.704619700804081</v>
      </c>
    </row>
    <row r="21637" spans="1:2" x14ac:dyDescent="0.25">
      <c r="A21637" s="1">
        <v>41867.024305555555</v>
      </c>
      <c r="B21637" s="2">
        <v>48.68155452319867</v>
      </c>
    </row>
    <row r="21638" spans="1:2" x14ac:dyDescent="0.25">
      <c r="A21638" s="1">
        <v>41867.025000000001</v>
      </c>
      <c r="B21638" s="2">
        <v>33.260446196955066</v>
      </c>
    </row>
    <row r="21639" spans="1:2" x14ac:dyDescent="0.25">
      <c r="A21639" s="1">
        <v>41867.025694444441</v>
      </c>
      <c r="B21639" s="2">
        <v>15.9110206481267</v>
      </c>
    </row>
    <row r="21640" spans="1:2" x14ac:dyDescent="0.25">
      <c r="A21640" s="1">
        <v>41867.026388888888</v>
      </c>
      <c r="B21640" s="2">
        <v>3.3840267916835121</v>
      </c>
    </row>
    <row r="21641" spans="1:2" x14ac:dyDescent="0.25">
      <c r="A21641" s="1">
        <v>41867.027083333334</v>
      </c>
      <c r="B21641" s="2">
        <v>-17.174431349197889</v>
      </c>
    </row>
    <row r="21642" spans="1:2" x14ac:dyDescent="0.25">
      <c r="A21642" s="1">
        <v>41867.027777777781</v>
      </c>
      <c r="B21642" s="2">
        <v>-24.848664283018298</v>
      </c>
    </row>
    <row r="21643" spans="1:2" x14ac:dyDescent="0.25">
      <c r="A21643" s="1">
        <v>41867.02847222222</v>
      </c>
      <c r="B21643" s="2">
        <v>-21.042188204439906</v>
      </c>
    </row>
    <row r="21644" spans="1:2" x14ac:dyDescent="0.25">
      <c r="A21644" s="1">
        <v>41867.029166666667</v>
      </c>
      <c r="B21644" s="2">
        <v>-28.328052607506105</v>
      </c>
    </row>
    <row r="21645" spans="1:2" x14ac:dyDescent="0.25">
      <c r="A21645" s="1">
        <v>41867.029861111114</v>
      </c>
      <c r="B21645" s="2">
        <v>-45.676451238132238</v>
      </c>
    </row>
    <row r="21646" spans="1:2" x14ac:dyDescent="0.25">
      <c r="A21646" s="1">
        <v>41867.030555555553</v>
      </c>
      <c r="B21646" s="2">
        <v>-54.115513829332968</v>
      </c>
    </row>
    <row r="21647" spans="1:2" x14ac:dyDescent="0.25">
      <c r="A21647" s="1">
        <v>41867.03125</v>
      </c>
      <c r="B21647" s="2">
        <v>-46.585136579340904</v>
      </c>
    </row>
    <row r="21648" spans="1:2" x14ac:dyDescent="0.25">
      <c r="A21648" s="1">
        <v>41867.031944444447</v>
      </c>
      <c r="B21648" s="2">
        <v>-24.117138908940735</v>
      </c>
    </row>
    <row r="21649" spans="1:2" x14ac:dyDescent="0.25">
      <c r="A21649" s="1">
        <v>41867.032638888886</v>
      </c>
      <c r="B21649" s="2">
        <v>-31.312007378198178</v>
      </c>
    </row>
    <row r="21650" spans="1:2" x14ac:dyDescent="0.25">
      <c r="A21650" s="1">
        <v>41867.033333333333</v>
      </c>
      <c r="B21650" s="2">
        <v>-56.919151922157226</v>
      </c>
    </row>
    <row r="21651" spans="1:2" x14ac:dyDescent="0.25">
      <c r="A21651" s="1">
        <v>41867.03402777778</v>
      </c>
      <c r="B21651" s="2">
        <v>-52.166408978092171</v>
      </c>
    </row>
    <row r="21652" spans="1:2" x14ac:dyDescent="0.25">
      <c r="A21652" s="1">
        <v>41867.034722222219</v>
      </c>
      <c r="B21652" s="2">
        <v>-37.925628291134977</v>
      </c>
    </row>
    <row r="21653" spans="1:2" x14ac:dyDescent="0.25">
      <c r="A21653" s="1">
        <v>41867.035416666666</v>
      </c>
      <c r="B21653" s="2">
        <v>-21.930908959064741</v>
      </c>
    </row>
    <row r="21654" spans="1:2" x14ac:dyDescent="0.25">
      <c r="A21654" s="1">
        <v>41867.036111111112</v>
      </c>
      <c r="B21654" s="2">
        <v>-45.879872357449493</v>
      </c>
    </row>
    <row r="21655" spans="1:2" x14ac:dyDescent="0.25">
      <c r="A21655" s="1">
        <v>41867.036805555559</v>
      </c>
      <c r="B21655" s="2">
        <v>20.364340804952615</v>
      </c>
    </row>
    <row r="21656" spans="1:2" x14ac:dyDescent="0.25">
      <c r="A21656" s="1">
        <v>41867.037499999999</v>
      </c>
      <c r="B21656" s="2">
        <v>19.885280028936783</v>
      </c>
    </row>
    <row r="21657" spans="1:2" x14ac:dyDescent="0.25">
      <c r="A21657" s="1">
        <v>41867.038194444445</v>
      </c>
      <c r="B21657" s="2">
        <v>28.920369547628312</v>
      </c>
    </row>
    <row r="21658" spans="1:2" x14ac:dyDescent="0.25">
      <c r="A21658" s="1">
        <v>41867.038888888892</v>
      </c>
      <c r="B21658" s="2">
        <v>23.828492709445708</v>
      </c>
    </row>
    <row r="21659" spans="1:2" x14ac:dyDescent="0.25">
      <c r="A21659" s="1">
        <v>41867.039583333331</v>
      </c>
      <c r="B21659" s="2">
        <v>20.021063800044068</v>
      </c>
    </row>
    <row r="21660" spans="1:2" x14ac:dyDescent="0.25">
      <c r="A21660" s="1">
        <v>41867.040277777778</v>
      </c>
      <c r="B21660" s="2">
        <v>34.450636036493478</v>
      </c>
    </row>
    <row r="21661" spans="1:2" x14ac:dyDescent="0.25">
      <c r="A21661" s="1">
        <v>41867.040972222225</v>
      </c>
      <c r="B21661" s="2">
        <v>38.377269192073435</v>
      </c>
    </row>
    <row r="21662" spans="1:2" x14ac:dyDescent="0.25">
      <c r="A21662" s="1">
        <v>41867.041666666664</v>
      </c>
      <c r="B21662" s="2">
        <v>31.436215969980065</v>
      </c>
    </row>
    <row r="21663" spans="1:2" x14ac:dyDescent="0.25">
      <c r="A21663" s="1">
        <v>41867.042361111111</v>
      </c>
      <c r="B21663" s="2">
        <v>58.569701034355482</v>
      </c>
    </row>
    <row r="21664" spans="1:2" x14ac:dyDescent="0.25">
      <c r="A21664" s="1">
        <v>41867.043055555558</v>
      </c>
      <c r="B21664" s="2">
        <v>57.117163630482779</v>
      </c>
    </row>
    <row r="21665" spans="1:2" x14ac:dyDescent="0.25">
      <c r="A21665" s="1">
        <v>41867.043749999997</v>
      </c>
      <c r="B21665" s="2">
        <v>69.720734875509521</v>
      </c>
    </row>
    <row r="21666" spans="1:2" x14ac:dyDescent="0.25">
      <c r="A21666" s="1">
        <v>41867.044444444444</v>
      </c>
      <c r="B21666" s="2">
        <v>67.46388197212751</v>
      </c>
    </row>
    <row r="21667" spans="1:2" x14ac:dyDescent="0.25">
      <c r="A21667" s="1">
        <v>41867.045138888891</v>
      </c>
      <c r="B21667" s="2">
        <v>64.50721402830095</v>
      </c>
    </row>
    <row r="21668" spans="1:2" x14ac:dyDescent="0.25">
      <c r="A21668" s="1">
        <v>41867.04583333333</v>
      </c>
      <c r="B21668" s="2">
        <v>76.06349235570427</v>
      </c>
    </row>
    <row r="21669" spans="1:2" x14ac:dyDescent="0.25">
      <c r="A21669" s="1">
        <v>41867.046527777777</v>
      </c>
      <c r="B21669" s="2">
        <v>68.580039978199054</v>
      </c>
    </row>
    <row r="21670" spans="1:2" x14ac:dyDescent="0.25">
      <c r="A21670" s="1">
        <v>41867.047222222223</v>
      </c>
      <c r="B21670" s="2">
        <v>70.299246093855857</v>
      </c>
    </row>
    <row r="21671" spans="1:2" x14ac:dyDescent="0.25">
      <c r="A21671" s="1">
        <v>41867.04791666667</v>
      </c>
      <c r="B21671" s="2">
        <v>74.978142039101414</v>
      </c>
    </row>
    <row r="21672" spans="1:2" x14ac:dyDescent="0.25">
      <c r="A21672" s="1">
        <v>41867.048611111109</v>
      </c>
      <c r="B21672" s="2">
        <v>73.751065162896211</v>
      </c>
    </row>
    <row r="21673" spans="1:2" x14ac:dyDescent="0.25">
      <c r="A21673" s="1">
        <v>41867.049305555556</v>
      </c>
      <c r="B21673" s="2">
        <v>76.487701258071084</v>
      </c>
    </row>
    <row r="21674" spans="1:2" x14ac:dyDescent="0.25">
      <c r="A21674" s="1">
        <v>41867.050000000003</v>
      </c>
      <c r="B21674" s="2">
        <v>91.276537924073637</v>
      </c>
    </row>
    <row r="21675" spans="1:2" x14ac:dyDescent="0.25">
      <c r="A21675" s="1">
        <v>41867.050694444442</v>
      </c>
      <c r="B21675" s="2">
        <v>104.12303505705204</v>
      </c>
    </row>
    <row r="21676" spans="1:2" x14ac:dyDescent="0.25">
      <c r="A21676" s="1">
        <v>41867.051388888889</v>
      </c>
      <c r="B21676" s="2">
        <v>79.797138155189657</v>
      </c>
    </row>
    <row r="21677" spans="1:2" x14ac:dyDescent="0.25">
      <c r="A21677" s="1">
        <v>41867.052083333336</v>
      </c>
      <c r="B21677" s="2">
        <v>48.195056897770456</v>
      </c>
    </row>
    <row r="21678" spans="1:2" x14ac:dyDescent="0.25">
      <c r="A21678" s="1">
        <v>41867.052777777775</v>
      </c>
      <c r="B21678" s="2">
        <v>57.658741853571456</v>
      </c>
    </row>
    <row r="21679" spans="1:2" x14ac:dyDescent="0.25">
      <c r="A21679" s="1">
        <v>41867.053472222222</v>
      </c>
      <c r="B21679" s="2">
        <v>59.525007259006571</v>
      </c>
    </row>
    <row r="21680" spans="1:2" x14ac:dyDescent="0.25">
      <c r="A21680" s="1">
        <v>41867.054166666669</v>
      </c>
      <c r="B21680" s="2">
        <v>53.710311339384255</v>
      </c>
    </row>
    <row r="21681" spans="1:2" x14ac:dyDescent="0.25">
      <c r="A21681" s="1">
        <v>41867.054861111108</v>
      </c>
      <c r="B21681" s="2">
        <v>59.939172582306007</v>
      </c>
    </row>
    <row r="21682" spans="1:2" x14ac:dyDescent="0.25">
      <c r="A21682" s="1">
        <v>41867.055555555555</v>
      </c>
      <c r="B21682" s="2">
        <v>56.67916033572304</v>
      </c>
    </row>
    <row r="21683" spans="1:2" x14ac:dyDescent="0.25">
      <c r="A21683" s="1">
        <v>41867.056250000001</v>
      </c>
      <c r="B21683" s="2">
        <v>58.706163841073675</v>
      </c>
    </row>
    <row r="21684" spans="1:2" x14ac:dyDescent="0.25">
      <c r="A21684" s="1">
        <v>41867.056944444441</v>
      </c>
      <c r="B21684" s="2">
        <v>50.530546008149393</v>
      </c>
    </row>
    <row r="21685" spans="1:2" x14ac:dyDescent="0.25">
      <c r="A21685" s="1">
        <v>41867.057638888888</v>
      </c>
      <c r="B21685" s="2">
        <v>58.574923721165398</v>
      </c>
    </row>
    <row r="21686" spans="1:2" x14ac:dyDescent="0.25">
      <c r="A21686" s="1">
        <v>41867.058333333334</v>
      </c>
      <c r="B21686" s="2">
        <v>46.519012747986316</v>
      </c>
    </row>
    <row r="21687" spans="1:2" x14ac:dyDescent="0.25">
      <c r="A21687" s="1">
        <v>41867.059027777781</v>
      </c>
      <c r="B21687" s="2">
        <v>58.475288519141031</v>
      </c>
    </row>
    <row r="21688" spans="1:2" x14ac:dyDescent="0.25">
      <c r="A21688" s="1">
        <v>41867.05972222222</v>
      </c>
      <c r="B21688" s="2">
        <v>61.103830116808723</v>
      </c>
    </row>
    <row r="21689" spans="1:2" x14ac:dyDescent="0.25">
      <c r="A21689" s="1">
        <v>41867.060416666667</v>
      </c>
      <c r="B21689" s="2">
        <v>62.0781905308327</v>
      </c>
    </row>
    <row r="21690" spans="1:2" x14ac:dyDescent="0.25">
      <c r="A21690" s="1">
        <v>41867.061111111114</v>
      </c>
      <c r="B21690" s="2">
        <v>69.371889786671574</v>
      </c>
    </row>
    <row r="21691" spans="1:2" x14ac:dyDescent="0.25">
      <c r="A21691" s="1">
        <v>41867.061805555553</v>
      </c>
      <c r="B21691" s="2">
        <v>66.686993660526539</v>
      </c>
    </row>
    <row r="21692" spans="1:2" x14ac:dyDescent="0.25">
      <c r="A21692" s="1">
        <v>41867.0625</v>
      </c>
      <c r="B21692" s="2">
        <v>64.561957838103027</v>
      </c>
    </row>
    <row r="21693" spans="1:2" x14ac:dyDescent="0.25">
      <c r="A21693" s="1">
        <v>41867.063194444447</v>
      </c>
      <c r="B21693" s="2">
        <v>52.797880295178523</v>
      </c>
    </row>
    <row r="21694" spans="1:2" x14ac:dyDescent="0.25">
      <c r="A21694" s="1">
        <v>41867.063888888886</v>
      </c>
      <c r="B21694" s="2">
        <v>75.962670293474602</v>
      </c>
    </row>
    <row r="21695" spans="1:2" x14ac:dyDescent="0.25">
      <c r="A21695" s="1">
        <v>41867.064583333333</v>
      </c>
      <c r="B21695" s="2">
        <v>73.182244608399927</v>
      </c>
    </row>
    <row r="21696" spans="1:2" x14ac:dyDescent="0.25">
      <c r="A21696" s="1">
        <v>41867.06527777778</v>
      </c>
      <c r="B21696" s="2">
        <v>80.145756879417846</v>
      </c>
    </row>
    <row r="21697" spans="1:2" x14ac:dyDescent="0.25">
      <c r="A21697" s="1">
        <v>41867.065972222219</v>
      </c>
      <c r="B21697" s="2">
        <v>96.514342124234346</v>
      </c>
    </row>
    <row r="21698" spans="1:2" x14ac:dyDescent="0.25">
      <c r="A21698" s="1">
        <v>41867.066666666666</v>
      </c>
      <c r="B21698" s="2">
        <v>83.740866662796662</v>
      </c>
    </row>
    <row r="21699" spans="1:2" x14ac:dyDescent="0.25">
      <c r="A21699" s="1">
        <v>41867.067361111112</v>
      </c>
      <c r="B21699" s="2">
        <v>87.376744584287124</v>
      </c>
    </row>
    <row r="21700" spans="1:2" x14ac:dyDescent="0.25">
      <c r="A21700" s="1">
        <v>41867.068055555559</v>
      </c>
      <c r="B21700" s="2">
        <v>98.25395858318079</v>
      </c>
    </row>
    <row r="21701" spans="1:2" x14ac:dyDescent="0.25">
      <c r="A21701" s="1">
        <v>41867.068749999999</v>
      </c>
      <c r="B21701" s="2">
        <v>98.196028492729724</v>
      </c>
    </row>
    <row r="21702" spans="1:2" x14ac:dyDescent="0.25">
      <c r="A21702" s="1">
        <v>41867.069444444445</v>
      </c>
      <c r="B21702" s="2">
        <v>112.03231012905016</v>
      </c>
    </row>
    <row r="21703" spans="1:2" x14ac:dyDescent="0.25">
      <c r="A21703" s="1">
        <v>41867.070138888892</v>
      </c>
      <c r="B21703" s="2">
        <v>96.390602296643195</v>
      </c>
    </row>
    <row r="21704" spans="1:2" x14ac:dyDescent="0.25">
      <c r="A21704" s="1">
        <v>41867.070833333331</v>
      </c>
      <c r="B21704" s="2">
        <v>122.2348624717774</v>
      </c>
    </row>
    <row r="21705" spans="1:2" x14ac:dyDescent="0.25">
      <c r="A21705" s="1">
        <v>41867.071527777778</v>
      </c>
      <c r="B21705" s="2">
        <v>97.464687921974104</v>
      </c>
    </row>
    <row r="21706" spans="1:2" x14ac:dyDescent="0.25">
      <c r="A21706" s="1">
        <v>41867.072222222225</v>
      </c>
      <c r="B21706" s="2">
        <v>111.92571286180173</v>
      </c>
    </row>
    <row r="21707" spans="1:2" x14ac:dyDescent="0.25">
      <c r="A21707" s="1">
        <v>41867.072916666664</v>
      </c>
      <c r="B21707" s="2">
        <v>106.73657287365835</v>
      </c>
    </row>
    <row r="21708" spans="1:2" x14ac:dyDescent="0.25">
      <c r="A21708" s="1">
        <v>41867.073611111111</v>
      </c>
      <c r="B21708" s="2">
        <v>99.386388541884173</v>
      </c>
    </row>
    <row r="21709" spans="1:2" x14ac:dyDescent="0.25">
      <c r="A21709" s="1">
        <v>41867.074305555558</v>
      </c>
      <c r="B21709" s="2">
        <v>105.95922305815232</v>
      </c>
    </row>
    <row r="21710" spans="1:2" x14ac:dyDescent="0.25">
      <c r="A21710" s="1">
        <v>41867.074999999997</v>
      </c>
      <c r="B21710" s="2">
        <v>105.28701585789483</v>
      </c>
    </row>
    <row r="21711" spans="1:2" x14ac:dyDescent="0.25">
      <c r="A21711" s="1">
        <v>41867.075694444444</v>
      </c>
      <c r="B21711" s="2">
        <v>106.14644842868243</v>
      </c>
    </row>
    <row r="21712" spans="1:2" x14ac:dyDescent="0.25">
      <c r="A21712" s="1">
        <v>41867.076388888891</v>
      </c>
      <c r="B21712" s="2">
        <v>102.99554708597522</v>
      </c>
    </row>
    <row r="21713" spans="1:2" x14ac:dyDescent="0.25">
      <c r="A21713" s="1">
        <v>41867.07708333333</v>
      </c>
      <c r="B21713" s="2">
        <v>103.17187091253388</v>
      </c>
    </row>
    <row r="21714" spans="1:2" x14ac:dyDescent="0.25">
      <c r="A21714" s="1">
        <v>41867.077777777777</v>
      </c>
      <c r="B21714" s="2">
        <v>101.45499975165392</v>
      </c>
    </row>
    <row r="21715" spans="1:2" x14ac:dyDescent="0.25">
      <c r="A21715" s="1">
        <v>41867.078472222223</v>
      </c>
      <c r="B21715" s="2">
        <v>108.94315973672006</v>
      </c>
    </row>
    <row r="21716" spans="1:2" x14ac:dyDescent="0.25">
      <c r="A21716" s="1">
        <v>41867.07916666667</v>
      </c>
      <c r="B21716" s="2">
        <v>90.54836152464074</v>
      </c>
    </row>
    <row r="21717" spans="1:2" x14ac:dyDescent="0.25">
      <c r="A21717" s="1">
        <v>41867.079861111109</v>
      </c>
      <c r="B21717" s="2">
        <v>68.545354495340149</v>
      </c>
    </row>
    <row r="21718" spans="1:2" x14ac:dyDescent="0.25">
      <c r="A21718" s="1">
        <v>41867.080555555556</v>
      </c>
      <c r="B21718" s="2">
        <v>60.341483784255495</v>
      </c>
    </row>
    <row r="21719" spans="1:2" x14ac:dyDescent="0.25">
      <c r="A21719" s="1">
        <v>41867.081250000003</v>
      </c>
      <c r="B21719" s="2">
        <v>16.900297415021001</v>
      </c>
    </row>
    <row r="21720" spans="1:2" x14ac:dyDescent="0.25">
      <c r="A21720" s="1">
        <v>41867.081944444442</v>
      </c>
      <c r="B21720" s="2">
        <v>18.223179110991136</v>
      </c>
    </row>
    <row r="21721" spans="1:2" x14ac:dyDescent="0.25">
      <c r="A21721" s="1">
        <v>41867.082638888889</v>
      </c>
      <c r="B21721" s="2">
        <v>24.266806180291074</v>
      </c>
    </row>
    <row r="21722" spans="1:2" x14ac:dyDescent="0.25">
      <c r="A21722" s="1">
        <v>41867.083333333336</v>
      </c>
      <c r="B21722" s="2">
        <v>6.3285253049063614</v>
      </c>
    </row>
    <row r="21723" spans="1:2" x14ac:dyDescent="0.25">
      <c r="A21723" s="1">
        <v>41867.084027777775</v>
      </c>
      <c r="B21723" s="2">
        <v>-17.144957261897069</v>
      </c>
    </row>
    <row r="21724" spans="1:2" x14ac:dyDescent="0.25">
      <c r="A21724" s="1">
        <v>41867.084722222222</v>
      </c>
      <c r="B21724" s="2">
        <v>-31.839846522144946</v>
      </c>
    </row>
    <row r="21725" spans="1:2" x14ac:dyDescent="0.25">
      <c r="A21725" s="1">
        <v>41867.085416666669</v>
      </c>
      <c r="B21725" s="2">
        <v>11.939189895547559</v>
      </c>
    </row>
    <row r="21726" spans="1:2" x14ac:dyDescent="0.25">
      <c r="A21726" s="1">
        <v>41867.086111111108</v>
      </c>
      <c r="B21726" s="2">
        <v>8.463063483353654</v>
      </c>
    </row>
    <row r="21727" spans="1:2" x14ac:dyDescent="0.25">
      <c r="A21727" s="1">
        <v>41867.086805555555</v>
      </c>
      <c r="B21727" s="2">
        <v>19.642330769368467</v>
      </c>
    </row>
    <row r="21728" spans="1:2" x14ac:dyDescent="0.25">
      <c r="A21728" s="1">
        <v>41867.087500000001</v>
      </c>
      <c r="B21728" s="2">
        <v>-32.427199893028352</v>
      </c>
    </row>
    <row r="21729" spans="1:2" x14ac:dyDescent="0.25">
      <c r="A21729" s="1">
        <v>41867.088194444441</v>
      </c>
      <c r="B21729" s="2">
        <v>10.367237398630945</v>
      </c>
    </row>
    <row r="21730" spans="1:2" x14ac:dyDescent="0.25">
      <c r="A21730" s="1">
        <v>41867.088888888888</v>
      </c>
      <c r="B21730" s="2">
        <v>-3.1673451844564018</v>
      </c>
    </row>
    <row r="21731" spans="1:2" x14ac:dyDescent="0.25">
      <c r="A21731" s="1">
        <v>41867.089583333334</v>
      </c>
      <c r="B21731" s="2">
        <v>22.519686877299684</v>
      </c>
    </row>
    <row r="21732" spans="1:2" x14ac:dyDescent="0.25">
      <c r="A21732" s="1">
        <v>41867.090277777781</v>
      </c>
      <c r="B21732" s="2">
        <v>-21.425749856431018</v>
      </c>
    </row>
    <row r="21733" spans="1:2" x14ac:dyDescent="0.25">
      <c r="A21733" s="1">
        <v>41867.09097222222</v>
      </c>
      <c r="B21733" s="2">
        <v>19.882401821103365</v>
      </c>
    </row>
    <row r="21734" spans="1:2" x14ac:dyDescent="0.25">
      <c r="A21734" s="1">
        <v>41867.091666666667</v>
      </c>
      <c r="B21734" s="2">
        <v>7.8987540497141406</v>
      </c>
    </row>
    <row r="21735" spans="1:2" x14ac:dyDescent="0.25">
      <c r="A21735" s="1">
        <v>41867.092361111114</v>
      </c>
      <c r="B21735" s="2">
        <v>24.891047361649786</v>
      </c>
    </row>
    <row r="21736" spans="1:2" x14ac:dyDescent="0.25">
      <c r="A21736" s="1">
        <v>41867.093055555553</v>
      </c>
      <c r="B21736" s="2">
        <v>22.210709172511756</v>
      </c>
    </row>
    <row r="21737" spans="1:2" x14ac:dyDescent="0.25">
      <c r="A21737" s="1">
        <v>41867.09375</v>
      </c>
      <c r="B21737" s="2">
        <v>14.967495231978804</v>
      </c>
    </row>
    <row r="21738" spans="1:2" x14ac:dyDescent="0.25">
      <c r="A21738" s="1">
        <v>41867.094444444447</v>
      </c>
      <c r="B21738" s="2">
        <v>14.584919128454931</v>
      </c>
    </row>
    <row r="21739" spans="1:2" x14ac:dyDescent="0.25">
      <c r="A21739" s="1">
        <v>41867.095138888886</v>
      </c>
      <c r="B21739" s="2">
        <v>20.943062951734948</v>
      </c>
    </row>
    <row r="21740" spans="1:2" x14ac:dyDescent="0.25">
      <c r="A21740" s="1">
        <v>41867.095833333333</v>
      </c>
      <c r="B21740" s="2">
        <v>23.097726935188501</v>
      </c>
    </row>
    <row r="21741" spans="1:2" x14ac:dyDescent="0.25">
      <c r="A21741" s="1">
        <v>41867.09652777778</v>
      </c>
      <c r="B21741" s="2">
        <v>23.184455636783969</v>
      </c>
    </row>
    <row r="21742" spans="1:2" x14ac:dyDescent="0.25">
      <c r="A21742" s="1">
        <v>41867.097222222219</v>
      </c>
      <c r="B21742" s="2">
        <v>-7.7006490407539481</v>
      </c>
    </row>
    <row r="21743" spans="1:2" x14ac:dyDescent="0.25">
      <c r="A21743" s="1">
        <v>41867.097916666666</v>
      </c>
      <c r="B21743" s="2">
        <v>21.47005333348449</v>
      </c>
    </row>
    <row r="21744" spans="1:2" x14ac:dyDescent="0.25">
      <c r="A21744" s="1">
        <v>41867.098611111112</v>
      </c>
      <c r="B21744" s="2">
        <v>48.465592011138988</v>
      </c>
    </row>
    <row r="21745" spans="1:2" x14ac:dyDescent="0.25">
      <c r="A21745" s="1">
        <v>41867.099305555559</v>
      </c>
      <c r="B21745" s="2">
        <v>58.092864502374624</v>
      </c>
    </row>
    <row r="21746" spans="1:2" x14ac:dyDescent="0.25">
      <c r="A21746" s="1">
        <v>41867.1</v>
      </c>
      <c r="B21746" s="2">
        <v>61.89427395002955</v>
      </c>
    </row>
    <row r="21747" spans="1:2" x14ac:dyDescent="0.25">
      <c r="A21747" s="1">
        <v>41867.100694444445</v>
      </c>
      <c r="B21747" s="2">
        <v>49.612498566815823</v>
      </c>
    </row>
    <row r="21748" spans="1:2" x14ac:dyDescent="0.25">
      <c r="A21748" s="1">
        <v>41867.101388888892</v>
      </c>
      <c r="B21748" s="2">
        <v>60.791188082145524</v>
      </c>
    </row>
    <row r="21749" spans="1:2" x14ac:dyDescent="0.25">
      <c r="A21749" s="1">
        <v>41867.102083333331</v>
      </c>
      <c r="B21749" s="2">
        <v>61.619874214459074</v>
      </c>
    </row>
    <row r="21750" spans="1:2" x14ac:dyDescent="0.25">
      <c r="A21750" s="1">
        <v>41867.102777777778</v>
      </c>
      <c r="B21750" s="2">
        <v>73.569582334853479</v>
      </c>
    </row>
    <row r="21751" spans="1:2" x14ac:dyDescent="0.25">
      <c r="A21751" s="1">
        <v>41867.103472222225</v>
      </c>
      <c r="B21751" s="2">
        <v>51.386524252642992</v>
      </c>
    </row>
    <row r="21752" spans="1:2" x14ac:dyDescent="0.25">
      <c r="A21752" s="1">
        <v>41867.104166666664</v>
      </c>
      <c r="B21752" s="2">
        <v>69.030494406310027</v>
      </c>
    </row>
    <row r="21753" spans="1:2" x14ac:dyDescent="0.25">
      <c r="A21753" s="1">
        <v>41867.104861111111</v>
      </c>
      <c r="B21753" s="2">
        <v>81.730596116898226</v>
      </c>
    </row>
    <row r="21754" spans="1:2" x14ac:dyDescent="0.25">
      <c r="A21754" s="1">
        <v>41867.105555555558</v>
      </c>
      <c r="B21754" s="2">
        <v>74.227018096466779</v>
      </c>
    </row>
    <row r="21755" spans="1:2" x14ac:dyDescent="0.25">
      <c r="A21755" s="1">
        <v>41867.106249999997</v>
      </c>
      <c r="B21755" s="2">
        <v>76.27386265431609</v>
      </c>
    </row>
    <row r="21756" spans="1:2" x14ac:dyDescent="0.25">
      <c r="A21756" s="1">
        <v>41867.106944444444</v>
      </c>
      <c r="B21756" s="2">
        <v>72.205741822340258</v>
      </c>
    </row>
    <row r="21757" spans="1:2" x14ac:dyDescent="0.25">
      <c r="A21757" s="1">
        <v>41867.107638888891</v>
      </c>
      <c r="B21757" s="2">
        <v>61.496358185816398</v>
      </c>
    </row>
    <row r="21758" spans="1:2" x14ac:dyDescent="0.25">
      <c r="A21758" s="1">
        <v>41867.10833333333</v>
      </c>
      <c r="B21758" s="2">
        <v>62.352168912544343</v>
      </c>
    </row>
    <row r="21759" spans="1:2" x14ac:dyDescent="0.25">
      <c r="A21759" s="1">
        <v>41867.109027777777</v>
      </c>
      <c r="B21759" s="2">
        <v>65.677624404929034</v>
      </c>
    </row>
    <row r="21760" spans="1:2" x14ac:dyDescent="0.25">
      <c r="A21760" s="1">
        <v>41867.109722222223</v>
      </c>
      <c r="B21760" s="2">
        <v>63.061645145435854</v>
      </c>
    </row>
    <row r="21761" spans="1:2" x14ac:dyDescent="0.25">
      <c r="A21761" s="1">
        <v>41867.11041666667</v>
      </c>
      <c r="B21761" s="2">
        <v>69.084250304993475</v>
      </c>
    </row>
    <row r="21762" spans="1:2" x14ac:dyDescent="0.25">
      <c r="A21762" s="1">
        <v>41867.111111111109</v>
      </c>
      <c r="B21762" s="2">
        <v>71.744198580178391</v>
      </c>
    </row>
    <row r="21763" spans="1:2" x14ac:dyDescent="0.25">
      <c r="A21763" s="1">
        <v>41867.111805555556</v>
      </c>
      <c r="B21763" s="2">
        <v>64.816313514555802</v>
      </c>
    </row>
    <row r="21764" spans="1:2" x14ac:dyDescent="0.25">
      <c r="A21764" s="1">
        <v>41867.112500000003</v>
      </c>
      <c r="B21764" s="2">
        <v>60.643353875633331</v>
      </c>
    </row>
    <row r="21765" spans="1:2" x14ac:dyDescent="0.25">
      <c r="A21765" s="1">
        <v>41867.113194444442</v>
      </c>
      <c r="B21765" s="2">
        <v>52.723991974588714</v>
      </c>
    </row>
    <row r="21766" spans="1:2" x14ac:dyDescent="0.25">
      <c r="A21766" s="1">
        <v>41867.113888888889</v>
      </c>
      <c r="B21766" s="2">
        <v>39.493374975595358</v>
      </c>
    </row>
    <row r="21767" spans="1:2" x14ac:dyDescent="0.25">
      <c r="A21767" s="1">
        <v>41867.114583333336</v>
      </c>
      <c r="B21767" s="2">
        <v>23.614116483704734</v>
      </c>
    </row>
    <row r="21768" spans="1:2" x14ac:dyDescent="0.25">
      <c r="A21768" s="1">
        <v>41867.115277777775</v>
      </c>
      <c r="B21768" s="2">
        <v>34.652768497966463</v>
      </c>
    </row>
    <row r="21769" spans="1:2" x14ac:dyDescent="0.25">
      <c r="A21769" s="1">
        <v>41867.115972222222</v>
      </c>
      <c r="B21769" s="2">
        <v>27.578523028939042</v>
      </c>
    </row>
    <row r="21770" spans="1:2" x14ac:dyDescent="0.25">
      <c r="A21770" s="1">
        <v>41867.116666666669</v>
      </c>
      <c r="B21770" s="2">
        <v>26.464651808342023</v>
      </c>
    </row>
    <row r="21771" spans="1:2" x14ac:dyDescent="0.25">
      <c r="A21771" s="1">
        <v>41867.117361111108</v>
      </c>
      <c r="B21771" s="2">
        <v>22.853543583459881</v>
      </c>
    </row>
    <row r="21772" spans="1:2" x14ac:dyDescent="0.25">
      <c r="A21772" s="1">
        <v>41867.118055555555</v>
      </c>
      <c r="B21772" s="2">
        <v>17.884135808708987</v>
      </c>
    </row>
    <row r="21773" spans="1:2" x14ac:dyDescent="0.25">
      <c r="A21773" s="1">
        <v>41867.118750000001</v>
      </c>
      <c r="B21773" s="2">
        <v>25.729500219446102</v>
      </c>
    </row>
    <row r="21774" spans="1:2" x14ac:dyDescent="0.25">
      <c r="A21774" s="1">
        <v>41867.119444444441</v>
      </c>
      <c r="B21774" s="2">
        <v>34.297418352897509</v>
      </c>
    </row>
    <row r="21775" spans="1:2" x14ac:dyDescent="0.25">
      <c r="A21775" s="1">
        <v>41867.120138888888</v>
      </c>
      <c r="B21775" s="2">
        <v>30.531099101285509</v>
      </c>
    </row>
    <row r="21776" spans="1:2" x14ac:dyDescent="0.25">
      <c r="A21776" s="1">
        <v>41867.120833333334</v>
      </c>
      <c r="B21776" s="2">
        <v>24.870673939085584</v>
      </c>
    </row>
    <row r="21777" spans="1:2" x14ac:dyDescent="0.25">
      <c r="A21777" s="1">
        <v>41867.121527777781</v>
      </c>
      <c r="B21777" s="2">
        <v>45.308719761367442</v>
      </c>
    </row>
    <row r="21778" spans="1:2" x14ac:dyDescent="0.25">
      <c r="A21778" s="1">
        <v>41867.12222222222</v>
      </c>
      <c r="B21778" s="2">
        <v>46.608556061327299</v>
      </c>
    </row>
    <row r="21779" spans="1:2" x14ac:dyDescent="0.25">
      <c r="A21779" s="1">
        <v>41867.122916666667</v>
      </c>
      <c r="B21779" s="2">
        <v>53.02495458566991</v>
      </c>
    </row>
    <row r="21780" spans="1:2" x14ac:dyDescent="0.25">
      <c r="A21780" s="1">
        <v>41867.123611111114</v>
      </c>
      <c r="B21780" s="2">
        <v>31.374929070938865</v>
      </c>
    </row>
    <row r="21781" spans="1:2" x14ac:dyDescent="0.25">
      <c r="A21781" s="1">
        <v>41867.124305555553</v>
      </c>
      <c r="B21781" s="2">
        <v>47.766276450903391</v>
      </c>
    </row>
    <row r="21782" spans="1:2" x14ac:dyDescent="0.25">
      <c r="A21782" s="1">
        <v>41867.125</v>
      </c>
      <c r="B21782" s="2">
        <v>35.838980167265497</v>
      </c>
    </row>
    <row r="21783" spans="1:2" x14ac:dyDescent="0.25">
      <c r="A21783" s="1">
        <v>41867.125694444447</v>
      </c>
      <c r="B21783" s="2">
        <v>35.387202385761825</v>
      </c>
    </row>
    <row r="21784" spans="1:2" x14ac:dyDescent="0.25">
      <c r="A21784" s="1">
        <v>41867.126388888886</v>
      </c>
      <c r="B21784" s="2">
        <v>36.656525730096227</v>
      </c>
    </row>
    <row r="21785" spans="1:2" x14ac:dyDescent="0.25">
      <c r="A21785" s="1">
        <v>41867.127083333333</v>
      </c>
      <c r="B21785" s="2">
        <v>-1.3365781061530773</v>
      </c>
    </row>
    <row r="21786" spans="1:2" x14ac:dyDescent="0.25">
      <c r="A21786" s="1">
        <v>41867.12777777778</v>
      </c>
      <c r="B21786" s="2">
        <v>-7.5501961169558252</v>
      </c>
    </row>
    <row r="21787" spans="1:2" x14ac:dyDescent="0.25">
      <c r="A21787" s="1">
        <v>41867.128472222219</v>
      </c>
      <c r="B21787" s="2">
        <v>-18.693894677968395</v>
      </c>
    </row>
    <row r="21788" spans="1:2" x14ac:dyDescent="0.25">
      <c r="A21788" s="1">
        <v>41867.129166666666</v>
      </c>
      <c r="B21788" s="2">
        <v>-30.560155009340086</v>
      </c>
    </row>
    <row r="21789" spans="1:2" x14ac:dyDescent="0.25">
      <c r="A21789" s="1">
        <v>41867.129861111112</v>
      </c>
      <c r="B21789" s="2">
        <v>-36.609556928870731</v>
      </c>
    </row>
    <row r="21790" spans="1:2" x14ac:dyDescent="0.25">
      <c r="A21790" s="1">
        <v>41867.130555555559</v>
      </c>
      <c r="B21790" s="2">
        <v>-20.776052502009648</v>
      </c>
    </row>
    <row r="21791" spans="1:2" x14ac:dyDescent="0.25">
      <c r="A21791" s="1">
        <v>41867.131249999999</v>
      </c>
      <c r="B21791" s="2">
        <v>-4.2409873229561832</v>
      </c>
    </row>
    <row r="21792" spans="1:2" x14ac:dyDescent="0.25">
      <c r="A21792" s="1">
        <v>41867.131944444445</v>
      </c>
      <c r="B21792" s="2">
        <v>11.859611949856481</v>
      </c>
    </row>
    <row r="21793" spans="1:2" x14ac:dyDescent="0.25">
      <c r="A21793" s="1">
        <v>41867.132638888892</v>
      </c>
      <c r="B21793" s="2">
        <v>41.322142269802377</v>
      </c>
    </row>
    <row r="21794" spans="1:2" x14ac:dyDescent="0.25">
      <c r="A21794" s="1">
        <v>41867.133333333331</v>
      </c>
      <c r="B21794" s="2">
        <v>7.845473888500055</v>
      </c>
    </row>
    <row r="21795" spans="1:2" x14ac:dyDescent="0.25">
      <c r="A21795" s="1">
        <v>41867.134027777778</v>
      </c>
      <c r="B21795" s="2">
        <v>31.387283431095906</v>
      </c>
    </row>
    <row r="21796" spans="1:2" x14ac:dyDescent="0.25">
      <c r="A21796" s="1">
        <v>41867.134722222225</v>
      </c>
      <c r="B21796" s="2">
        <v>35.212901909734256</v>
      </c>
    </row>
    <row r="21797" spans="1:2" x14ac:dyDescent="0.25">
      <c r="A21797" s="1">
        <v>41867.135416666664</v>
      </c>
      <c r="B21797" s="2">
        <v>38.560144110391171</v>
      </c>
    </row>
    <row r="21798" spans="1:2" x14ac:dyDescent="0.25">
      <c r="A21798" s="1">
        <v>41867.136111111111</v>
      </c>
      <c r="B21798" s="2">
        <v>47.755548494474105</v>
      </c>
    </row>
    <row r="21799" spans="1:2" x14ac:dyDescent="0.25">
      <c r="A21799" s="1">
        <v>41867.136805555558</v>
      </c>
      <c r="B21799" s="2">
        <v>54.905997845072122</v>
      </c>
    </row>
    <row r="21800" spans="1:2" x14ac:dyDescent="0.25">
      <c r="A21800" s="1">
        <v>41867.137499999997</v>
      </c>
      <c r="B21800" s="2">
        <v>-11.961215763271017</v>
      </c>
    </row>
    <row r="21801" spans="1:2" x14ac:dyDescent="0.25">
      <c r="A21801" s="1">
        <v>41867.138194444444</v>
      </c>
      <c r="B21801" s="2">
        <v>4.0901788832863533</v>
      </c>
    </row>
    <row r="21802" spans="1:2" x14ac:dyDescent="0.25">
      <c r="A21802" s="1">
        <v>41867.138888888891</v>
      </c>
      <c r="B21802" s="2">
        <v>-30.127553724684791</v>
      </c>
    </row>
    <row r="21803" spans="1:2" x14ac:dyDescent="0.25">
      <c r="A21803" s="1">
        <v>41867.13958333333</v>
      </c>
      <c r="B21803" s="2">
        <v>-33.337430774489377</v>
      </c>
    </row>
    <row r="21804" spans="1:2" x14ac:dyDescent="0.25">
      <c r="A21804" s="1">
        <v>41867.140277777777</v>
      </c>
      <c r="B21804" s="2">
        <v>-3.5912453400519251</v>
      </c>
    </row>
    <row r="21805" spans="1:2" x14ac:dyDescent="0.25">
      <c r="A21805" s="1">
        <v>41867.140972222223</v>
      </c>
      <c r="B21805" s="2">
        <v>-6.5937149032665427</v>
      </c>
    </row>
    <row r="21806" spans="1:2" x14ac:dyDescent="0.25">
      <c r="A21806" s="1">
        <v>41867.14166666667</v>
      </c>
      <c r="B21806" s="2">
        <v>-4.1839212949168845</v>
      </c>
    </row>
    <row r="21807" spans="1:2" x14ac:dyDescent="0.25">
      <c r="A21807" s="1">
        <v>41867.142361111109</v>
      </c>
      <c r="B21807" s="2">
        <v>-25.171115923321668</v>
      </c>
    </row>
    <row r="21808" spans="1:2" x14ac:dyDescent="0.25">
      <c r="A21808" s="1">
        <v>41867.143055555556</v>
      </c>
      <c r="B21808" s="2">
        <v>19.909565962784896</v>
      </c>
    </row>
    <row r="21809" spans="1:2" x14ac:dyDescent="0.25">
      <c r="A21809" s="1">
        <v>41867.143750000003</v>
      </c>
      <c r="B21809" s="2">
        <v>-3.2698758396691119E-2</v>
      </c>
    </row>
    <row r="21810" spans="1:2" x14ac:dyDescent="0.25">
      <c r="A21810" s="1">
        <v>41867.144444444442</v>
      </c>
      <c r="B21810" s="2">
        <v>-43.557565079608807</v>
      </c>
    </row>
    <row r="21811" spans="1:2" x14ac:dyDescent="0.25">
      <c r="A21811" s="1">
        <v>41867.145138888889</v>
      </c>
      <c r="B21811" s="2">
        <v>-19.361427608137699</v>
      </c>
    </row>
    <row r="21812" spans="1:2" x14ac:dyDescent="0.25">
      <c r="A21812" s="1">
        <v>41867.145833333336</v>
      </c>
      <c r="B21812" s="2">
        <v>-40.608548988695837</v>
      </c>
    </row>
    <row r="21813" spans="1:2" x14ac:dyDescent="0.25">
      <c r="A21813" s="1">
        <v>41867.146527777775</v>
      </c>
      <c r="B21813" s="2">
        <v>-32.883130267595213</v>
      </c>
    </row>
    <row r="21814" spans="1:2" x14ac:dyDescent="0.25">
      <c r="A21814" s="1">
        <v>41867.147222222222</v>
      </c>
      <c r="B21814" s="2">
        <v>-18.693523975907251</v>
      </c>
    </row>
    <row r="21815" spans="1:2" x14ac:dyDescent="0.25">
      <c r="A21815" s="1">
        <v>41867.147916666669</v>
      </c>
      <c r="B21815" s="2">
        <v>-8.4906608465980149</v>
      </c>
    </row>
    <row r="21816" spans="1:2" x14ac:dyDescent="0.25">
      <c r="A21816" s="1">
        <v>41867.148611111108</v>
      </c>
      <c r="B21816" s="2">
        <v>-13.22304848557166</v>
      </c>
    </row>
    <row r="21817" spans="1:2" x14ac:dyDescent="0.25">
      <c r="A21817" s="1">
        <v>41867.149305555555</v>
      </c>
      <c r="B21817" s="2">
        <v>22.349289170664026</v>
      </c>
    </row>
    <row r="21818" spans="1:2" x14ac:dyDescent="0.25">
      <c r="A21818" s="1">
        <v>41867.15</v>
      </c>
      <c r="B21818" s="2">
        <v>25.748059450178456</v>
      </c>
    </row>
    <row r="21819" spans="1:2" x14ac:dyDescent="0.25">
      <c r="A21819" s="1">
        <v>41867.150694444441</v>
      </c>
      <c r="B21819" s="2">
        <v>50.573496504988</v>
      </c>
    </row>
    <row r="21820" spans="1:2" x14ac:dyDescent="0.25">
      <c r="A21820" s="1">
        <v>41867.151388888888</v>
      </c>
      <c r="B21820" s="2">
        <v>29.052873811025588</v>
      </c>
    </row>
    <row r="21821" spans="1:2" x14ac:dyDescent="0.25">
      <c r="A21821" s="1">
        <v>41867.152083333334</v>
      </c>
      <c r="B21821" s="2">
        <v>43.027192963549169</v>
      </c>
    </row>
    <row r="21822" spans="1:2" x14ac:dyDescent="0.25">
      <c r="A21822" s="1">
        <v>41867.152777777781</v>
      </c>
      <c r="B21822" s="2">
        <v>7.3307807149508637</v>
      </c>
    </row>
    <row r="21823" spans="1:2" x14ac:dyDescent="0.25">
      <c r="A21823" s="1">
        <v>41867.15347222222</v>
      </c>
      <c r="B21823" s="2">
        <v>17.520400169527907</v>
      </c>
    </row>
    <row r="21824" spans="1:2" x14ac:dyDescent="0.25">
      <c r="A21824" s="1">
        <v>41867.154166666667</v>
      </c>
      <c r="B21824" s="2">
        <v>2.3399176981216443</v>
      </c>
    </row>
    <row r="21825" spans="1:2" x14ac:dyDescent="0.25">
      <c r="A21825" s="1">
        <v>41867.154861111114</v>
      </c>
      <c r="B21825" s="2">
        <v>29.809356213153659</v>
      </c>
    </row>
    <row r="21826" spans="1:2" x14ac:dyDescent="0.25">
      <c r="A21826" s="1">
        <v>41867.155555555553</v>
      </c>
      <c r="B21826" s="2">
        <v>61.939513611188161</v>
      </c>
    </row>
    <row r="21827" spans="1:2" x14ac:dyDescent="0.25">
      <c r="A21827" s="1">
        <v>41867.15625</v>
      </c>
      <c r="B21827" s="2">
        <v>50.377816319719813</v>
      </c>
    </row>
    <row r="21828" spans="1:2" x14ac:dyDescent="0.25">
      <c r="A21828" s="1">
        <v>41867.156944444447</v>
      </c>
      <c r="B21828" s="2">
        <v>44.721846159826967</v>
      </c>
    </row>
    <row r="21829" spans="1:2" x14ac:dyDescent="0.25">
      <c r="A21829" s="1">
        <v>41867.157638888886</v>
      </c>
      <c r="B21829" s="2">
        <v>97.760232337600129</v>
      </c>
    </row>
    <row r="21830" spans="1:2" x14ac:dyDescent="0.25">
      <c r="A21830" s="1">
        <v>41867.158333333333</v>
      </c>
      <c r="B21830" s="2">
        <v>45.932070411113088</v>
      </c>
    </row>
    <row r="21831" spans="1:2" x14ac:dyDescent="0.25">
      <c r="A21831" s="1">
        <v>41867.15902777778</v>
      </c>
      <c r="B21831" s="2">
        <v>83.29387152973699</v>
      </c>
    </row>
    <row r="21832" spans="1:2" x14ac:dyDescent="0.25">
      <c r="A21832" s="1">
        <v>41867.159722222219</v>
      </c>
      <c r="B21832" s="2">
        <v>63.536517814337884</v>
      </c>
    </row>
    <row r="21833" spans="1:2" x14ac:dyDescent="0.25">
      <c r="A21833" s="1">
        <v>41867.160416666666</v>
      </c>
      <c r="B21833" s="2">
        <v>-23.095220193362913</v>
      </c>
    </row>
    <row r="21834" spans="1:2" x14ac:dyDescent="0.25">
      <c r="A21834" s="1">
        <v>41867.161111111112</v>
      </c>
      <c r="B21834" s="2">
        <v>26.429950237867889</v>
      </c>
    </row>
    <row r="21835" spans="1:2" x14ac:dyDescent="0.25">
      <c r="A21835" s="1">
        <v>41867.161805555559</v>
      </c>
      <c r="B21835" s="2">
        <v>54.383524331285543</v>
      </c>
    </row>
    <row r="21836" spans="1:2" x14ac:dyDescent="0.25">
      <c r="A21836" s="1">
        <v>41867.162499999999</v>
      </c>
      <c r="B21836" s="2">
        <v>129.87108608985048</v>
      </c>
    </row>
    <row r="21837" spans="1:2" x14ac:dyDescent="0.25">
      <c r="A21837" s="1">
        <v>41867.163194444445</v>
      </c>
      <c r="B21837" s="2">
        <v>70.205917348467239</v>
      </c>
    </row>
    <row r="21838" spans="1:2" x14ac:dyDescent="0.25">
      <c r="A21838" s="1">
        <v>41867.163888888892</v>
      </c>
      <c r="B21838" s="2">
        <v>27.49217343207189</v>
      </c>
    </row>
    <row r="21839" spans="1:2" x14ac:dyDescent="0.25">
      <c r="A21839" s="1">
        <v>41867.164583333331</v>
      </c>
      <c r="B21839" s="2">
        <v>59.625910225380117</v>
      </c>
    </row>
    <row r="21840" spans="1:2" x14ac:dyDescent="0.25">
      <c r="A21840" s="1">
        <v>41867.165277777778</v>
      </c>
      <c r="B21840" s="2">
        <v>34.286167759959788</v>
      </c>
    </row>
    <row r="21841" spans="1:2" x14ac:dyDescent="0.25">
      <c r="A21841" s="1">
        <v>41867.165972222225</v>
      </c>
      <c r="B21841" s="2">
        <v>23.566630422029025</v>
      </c>
    </row>
    <row r="21842" spans="1:2" x14ac:dyDescent="0.25">
      <c r="A21842" s="1">
        <v>41867.166666666664</v>
      </c>
      <c r="B21842" s="2">
        <v>14.588785672755815</v>
      </c>
    </row>
    <row r="21843" spans="1:2" x14ac:dyDescent="0.25">
      <c r="A21843" s="1">
        <v>41867.167361111111</v>
      </c>
      <c r="B21843" s="2">
        <v>19.678816124817967</v>
      </c>
    </row>
    <row r="21844" spans="1:2" x14ac:dyDescent="0.25">
      <c r="A21844" s="1">
        <v>41867.168055555558</v>
      </c>
      <c r="B21844" s="2">
        <v>11.602756087289162</v>
      </c>
    </row>
    <row r="21845" spans="1:2" x14ac:dyDescent="0.25">
      <c r="A21845" s="1">
        <v>41867.168749999997</v>
      </c>
      <c r="B21845" s="2">
        <v>3.6210806644821179</v>
      </c>
    </row>
    <row r="21846" spans="1:2" x14ac:dyDescent="0.25">
      <c r="A21846" s="1">
        <v>41867.169444444444</v>
      </c>
      <c r="B21846" s="2">
        <v>32.142074289564817</v>
      </c>
    </row>
    <row r="21847" spans="1:2" x14ac:dyDescent="0.25">
      <c r="A21847" s="1">
        <v>41867.170138888891</v>
      </c>
      <c r="B21847" s="2">
        <v>-11.921055594203304</v>
      </c>
    </row>
    <row r="21848" spans="1:2" x14ac:dyDescent="0.25">
      <c r="A21848" s="1">
        <v>41867.17083333333</v>
      </c>
      <c r="B21848" s="2">
        <v>-3.0875909292233699</v>
      </c>
    </row>
    <row r="21849" spans="1:2" x14ac:dyDescent="0.25">
      <c r="A21849" s="1">
        <v>41867.171527777777</v>
      </c>
      <c r="B21849" s="2">
        <v>15.765081009724478</v>
      </c>
    </row>
    <row r="21850" spans="1:2" x14ac:dyDescent="0.25">
      <c r="A21850" s="1">
        <v>41867.172222222223</v>
      </c>
      <c r="B21850" s="2">
        <v>-7.1565256495267624</v>
      </c>
    </row>
    <row r="21851" spans="1:2" x14ac:dyDescent="0.25">
      <c r="A21851" s="1">
        <v>41867.17291666667</v>
      </c>
      <c r="B21851" s="2">
        <v>8.5199307116621643</v>
      </c>
    </row>
    <row r="21852" spans="1:2" x14ac:dyDescent="0.25">
      <c r="A21852" s="1">
        <v>41867.173611111109</v>
      </c>
      <c r="B21852" s="2">
        <v>-12.592293292129277</v>
      </c>
    </row>
    <row r="21853" spans="1:2" x14ac:dyDescent="0.25">
      <c r="A21853" s="1">
        <v>41867.174305555556</v>
      </c>
      <c r="B21853" s="2">
        <v>-9.8540451314824171</v>
      </c>
    </row>
    <row r="21854" spans="1:2" x14ac:dyDescent="0.25">
      <c r="A21854" s="1">
        <v>41867.175000000003</v>
      </c>
      <c r="B21854" s="2">
        <v>2.7890445895704032</v>
      </c>
    </row>
    <row r="21855" spans="1:2" x14ac:dyDescent="0.25">
      <c r="A21855" s="1">
        <v>41867.175694444442</v>
      </c>
      <c r="B21855" s="2">
        <v>-4.8990581644034439</v>
      </c>
    </row>
    <row r="21856" spans="1:2" x14ac:dyDescent="0.25">
      <c r="A21856" s="1">
        <v>41867.176388888889</v>
      </c>
      <c r="B21856" s="2">
        <v>53.532248735241595</v>
      </c>
    </row>
    <row r="21857" spans="1:2" x14ac:dyDescent="0.25">
      <c r="A21857" s="1">
        <v>41867.177083333336</v>
      </c>
      <c r="B21857" s="2">
        <v>35.620190346332429</v>
      </c>
    </row>
    <row r="21858" spans="1:2" x14ac:dyDescent="0.25">
      <c r="A21858" s="1">
        <v>41867.177777777775</v>
      </c>
      <c r="B21858" s="2">
        <v>36.003816470897682</v>
      </c>
    </row>
    <row r="21859" spans="1:2" x14ac:dyDescent="0.25">
      <c r="A21859" s="1">
        <v>41867.178472222222</v>
      </c>
      <c r="B21859" s="2">
        <v>35.541119119664167</v>
      </c>
    </row>
    <row r="21860" spans="1:2" x14ac:dyDescent="0.25">
      <c r="A21860" s="1">
        <v>41867.179166666669</v>
      </c>
      <c r="B21860" s="2">
        <v>41.680678099168773</v>
      </c>
    </row>
    <row r="21861" spans="1:2" x14ac:dyDescent="0.25">
      <c r="A21861" s="1">
        <v>41867.179861111108</v>
      </c>
      <c r="B21861" s="2">
        <v>57.488338721453331</v>
      </c>
    </row>
    <row r="21862" spans="1:2" x14ac:dyDescent="0.25">
      <c r="A21862" s="1">
        <v>41867.180555555555</v>
      </c>
      <c r="B21862" s="2">
        <v>39.539158576594488</v>
      </c>
    </row>
    <row r="21863" spans="1:2" x14ac:dyDescent="0.25">
      <c r="A21863" s="1">
        <v>41867.181250000001</v>
      </c>
      <c r="B21863" s="2">
        <v>55.704652522901114</v>
      </c>
    </row>
    <row r="21864" spans="1:2" x14ac:dyDescent="0.25">
      <c r="A21864" s="1">
        <v>41867.181944444441</v>
      </c>
      <c r="B21864" s="2">
        <v>33.93700577120083</v>
      </c>
    </row>
    <row r="21865" spans="1:2" x14ac:dyDescent="0.25">
      <c r="A21865" s="1">
        <v>41867.182638888888</v>
      </c>
      <c r="B21865" s="2">
        <v>25.953282268287875</v>
      </c>
    </row>
    <row r="21866" spans="1:2" x14ac:dyDescent="0.25">
      <c r="A21866" s="1">
        <v>41867.183333333334</v>
      </c>
      <c r="B21866" s="2">
        <v>20.732280544441405</v>
      </c>
    </row>
    <row r="21867" spans="1:2" x14ac:dyDescent="0.25">
      <c r="A21867" s="1">
        <v>41867.184027777781</v>
      </c>
      <c r="B21867" s="2">
        <v>35.521650496339134</v>
      </c>
    </row>
    <row r="21868" spans="1:2" x14ac:dyDescent="0.25">
      <c r="A21868" s="1">
        <v>41867.18472222222</v>
      </c>
      <c r="B21868" s="2">
        <v>23.192631926161024</v>
      </c>
    </row>
    <row r="21869" spans="1:2" x14ac:dyDescent="0.25">
      <c r="A21869" s="1">
        <v>41867.185416666667</v>
      </c>
      <c r="B21869" s="2">
        <v>-3.0431693282251215</v>
      </c>
    </row>
    <row r="21870" spans="1:2" x14ac:dyDescent="0.25">
      <c r="A21870" s="1">
        <v>41867.186111111114</v>
      </c>
      <c r="B21870" s="2">
        <v>14.335827239124773</v>
      </c>
    </row>
    <row r="21871" spans="1:2" x14ac:dyDescent="0.25">
      <c r="A21871" s="1">
        <v>41867.186805555553</v>
      </c>
      <c r="B21871" s="2">
        <v>28.369161341033031</v>
      </c>
    </row>
    <row r="21872" spans="1:2" x14ac:dyDescent="0.25">
      <c r="A21872" s="1">
        <v>41867.1875</v>
      </c>
      <c r="B21872" s="2">
        <v>14.965065979235684</v>
      </c>
    </row>
    <row r="21873" spans="1:2" x14ac:dyDescent="0.25">
      <c r="A21873" s="1">
        <v>41867.188194444447</v>
      </c>
      <c r="B21873" s="2">
        <v>53.482015013063453</v>
      </c>
    </row>
    <row r="21874" spans="1:2" x14ac:dyDescent="0.25">
      <c r="A21874" s="1">
        <v>41867.188888888886</v>
      </c>
      <c r="B21874" s="2">
        <v>-2.180976500824181</v>
      </c>
    </row>
    <row r="21875" spans="1:2" x14ac:dyDescent="0.25">
      <c r="A21875" s="1">
        <v>41867.189583333333</v>
      </c>
      <c r="B21875" s="2">
        <v>25.74619050253435</v>
      </c>
    </row>
    <row r="21876" spans="1:2" x14ac:dyDescent="0.25">
      <c r="A21876" s="1">
        <v>41867.19027777778</v>
      </c>
      <c r="B21876" s="2">
        <v>24.31713338678043</v>
      </c>
    </row>
    <row r="21877" spans="1:2" x14ac:dyDescent="0.25">
      <c r="A21877" s="1">
        <v>41867.190972222219</v>
      </c>
      <c r="B21877" s="2">
        <v>45.300941439179589</v>
      </c>
    </row>
    <row r="21878" spans="1:2" x14ac:dyDescent="0.25">
      <c r="A21878" s="1">
        <v>41867.191666666666</v>
      </c>
      <c r="B21878" s="2">
        <v>34.914835311820447</v>
      </c>
    </row>
    <row r="21879" spans="1:2" x14ac:dyDescent="0.25">
      <c r="A21879" s="1">
        <v>41867.192361111112</v>
      </c>
      <c r="B21879" s="2">
        <v>51.682279088874928</v>
      </c>
    </row>
    <row r="21880" spans="1:2" x14ac:dyDescent="0.25">
      <c r="A21880" s="1">
        <v>41867.193055555559</v>
      </c>
      <c r="B21880" s="2">
        <v>60.010229109838107</v>
      </c>
    </row>
    <row r="21881" spans="1:2" x14ac:dyDescent="0.25">
      <c r="A21881" s="1">
        <v>41867.193749999999</v>
      </c>
      <c r="B21881" s="2">
        <v>9.0409025371095293</v>
      </c>
    </row>
    <row r="21882" spans="1:2" x14ac:dyDescent="0.25">
      <c r="A21882" s="1">
        <v>41867.194444444445</v>
      </c>
      <c r="B21882" s="2">
        <v>33.038000085953776</v>
      </c>
    </row>
    <row r="21883" spans="1:2" x14ac:dyDescent="0.25">
      <c r="A21883" s="1">
        <v>41867.195138888892</v>
      </c>
      <c r="B21883" s="2">
        <v>15.355862209257975</v>
      </c>
    </row>
    <row r="21884" spans="1:2" x14ac:dyDescent="0.25">
      <c r="A21884" s="1">
        <v>41867.195833333331</v>
      </c>
      <c r="B21884" s="2">
        <v>-1.5607195760848602</v>
      </c>
    </row>
    <row r="21885" spans="1:2" x14ac:dyDescent="0.25">
      <c r="A21885" s="1">
        <v>41867.196527777778</v>
      </c>
      <c r="B21885" s="2">
        <v>6.1147321522361988</v>
      </c>
    </row>
    <row r="21886" spans="1:2" x14ac:dyDescent="0.25">
      <c r="A21886" s="1">
        <v>41867.197222222225</v>
      </c>
      <c r="B21886" s="2">
        <v>7.8331780357955116</v>
      </c>
    </row>
    <row r="21887" spans="1:2" x14ac:dyDescent="0.25">
      <c r="A21887" s="1">
        <v>41867.197916666664</v>
      </c>
      <c r="B21887" s="2">
        <v>3.0498696515077124</v>
      </c>
    </row>
    <row r="21888" spans="1:2" x14ac:dyDescent="0.25">
      <c r="A21888" s="1">
        <v>41867.198611111111</v>
      </c>
      <c r="B21888" s="2">
        <v>-15.27370528946946</v>
      </c>
    </row>
    <row r="21889" spans="1:2" x14ac:dyDescent="0.25">
      <c r="A21889" s="1">
        <v>41867.199305555558</v>
      </c>
      <c r="B21889" s="2">
        <v>12.44941959801478</v>
      </c>
    </row>
    <row r="21890" spans="1:2" x14ac:dyDescent="0.25">
      <c r="A21890" s="1">
        <v>41867.199999999997</v>
      </c>
      <c r="B21890" s="2">
        <v>24.860243376848484</v>
      </c>
    </row>
    <row r="21891" spans="1:2" x14ac:dyDescent="0.25">
      <c r="A21891" s="1">
        <v>41867.200694444444</v>
      </c>
      <c r="B21891" s="2">
        <v>35.832602397164251</v>
      </c>
    </row>
    <row r="21892" spans="1:2" x14ac:dyDescent="0.25">
      <c r="A21892" s="1">
        <v>41867.201388888891</v>
      </c>
      <c r="B21892" s="2">
        <v>-0.71237099013621141</v>
      </c>
    </row>
    <row r="21893" spans="1:2" x14ac:dyDescent="0.25">
      <c r="A21893" s="1">
        <v>41867.20208333333</v>
      </c>
      <c r="B21893" s="2">
        <v>1.4353804639399945</v>
      </c>
    </row>
    <row r="21894" spans="1:2" x14ac:dyDescent="0.25">
      <c r="A21894" s="1">
        <v>41867.202777777777</v>
      </c>
      <c r="B21894" s="2">
        <v>44.69062578990124</v>
      </c>
    </row>
    <row r="21895" spans="1:2" x14ac:dyDescent="0.25">
      <c r="A21895" s="1">
        <v>41867.203472222223</v>
      </c>
      <c r="B21895" s="2">
        <v>7.3542285610642768</v>
      </c>
    </row>
    <row r="21896" spans="1:2" x14ac:dyDescent="0.25">
      <c r="A21896" s="1">
        <v>41867.20416666667</v>
      </c>
      <c r="B21896" s="2">
        <v>8.9071388162023748</v>
      </c>
    </row>
    <row r="21897" spans="1:2" x14ac:dyDescent="0.25">
      <c r="A21897" s="1">
        <v>41867.204861111109</v>
      </c>
      <c r="B21897" s="2">
        <v>19.513235293306693</v>
      </c>
    </row>
    <row r="21898" spans="1:2" x14ac:dyDescent="0.25">
      <c r="A21898" s="1">
        <v>41867.205555555556</v>
      </c>
      <c r="B21898" s="2">
        <v>39.121956986843237</v>
      </c>
    </row>
    <row r="21899" spans="1:2" x14ac:dyDescent="0.25">
      <c r="A21899" s="1">
        <v>41867.206250000003</v>
      </c>
      <c r="B21899" s="2">
        <v>46.385706390109654</v>
      </c>
    </row>
    <row r="21900" spans="1:2" x14ac:dyDescent="0.25">
      <c r="A21900" s="1">
        <v>41867.206944444442</v>
      </c>
      <c r="B21900" s="2">
        <v>5.8418844039801723</v>
      </c>
    </row>
    <row r="21901" spans="1:2" x14ac:dyDescent="0.25">
      <c r="A21901" s="1">
        <v>41867.207638888889</v>
      </c>
      <c r="B21901" s="2">
        <v>-5.7069407551013382</v>
      </c>
    </row>
    <row r="21902" spans="1:2" x14ac:dyDescent="0.25">
      <c r="A21902" s="1">
        <v>41867.208333333336</v>
      </c>
      <c r="B21902" s="2">
        <v>-29.511746639173968</v>
      </c>
    </row>
    <row r="21903" spans="1:2" x14ac:dyDescent="0.25">
      <c r="A21903" s="1">
        <v>41867.209027777775</v>
      </c>
      <c r="B21903" s="2">
        <v>-41.246603763252402</v>
      </c>
    </row>
    <row r="21904" spans="1:2" x14ac:dyDescent="0.25">
      <c r="A21904" s="1">
        <v>41867.209722222222</v>
      </c>
      <c r="B21904" s="2">
        <v>1.2039468683731684</v>
      </c>
    </row>
    <row r="21905" spans="1:2" x14ac:dyDescent="0.25">
      <c r="A21905" s="1">
        <v>41867.210416666669</v>
      </c>
      <c r="B21905" s="2">
        <v>73.788293900610498</v>
      </c>
    </row>
    <row r="21906" spans="1:2" x14ac:dyDescent="0.25">
      <c r="A21906" s="1">
        <v>41867.211111111108</v>
      </c>
      <c r="B21906" s="2">
        <v>39.699214700635153</v>
      </c>
    </row>
    <row r="21907" spans="1:2" x14ac:dyDescent="0.25">
      <c r="A21907" s="1">
        <v>41867.211805555555</v>
      </c>
      <c r="B21907" s="2">
        <v>-2.9056500156266947</v>
      </c>
    </row>
    <row r="21908" spans="1:2" x14ac:dyDescent="0.25">
      <c r="A21908" s="1">
        <v>41867.212500000001</v>
      </c>
      <c r="B21908" s="2">
        <v>-16.672765418282264</v>
      </c>
    </row>
    <row r="21909" spans="1:2" x14ac:dyDescent="0.25">
      <c r="A21909" s="1">
        <v>41867.213194444441</v>
      </c>
      <c r="B21909" s="2">
        <v>2.1929486579394508</v>
      </c>
    </row>
    <row r="21910" spans="1:2" x14ac:dyDescent="0.25">
      <c r="A21910" s="1">
        <v>41867.213888888888</v>
      </c>
      <c r="B21910" s="2">
        <v>0.73134058668195701</v>
      </c>
    </row>
    <row r="21911" spans="1:2" x14ac:dyDescent="0.25">
      <c r="A21911" s="1">
        <v>41867.214583333334</v>
      </c>
      <c r="B21911" s="2">
        <v>26.905534797665435</v>
      </c>
    </row>
    <row r="21912" spans="1:2" x14ac:dyDescent="0.25">
      <c r="A21912" s="1">
        <v>41867.215277777781</v>
      </c>
      <c r="B21912" s="2">
        <v>-1.7775913622243631</v>
      </c>
    </row>
    <row r="21913" spans="1:2" x14ac:dyDescent="0.25">
      <c r="A21913" s="1">
        <v>41867.21597222222</v>
      </c>
      <c r="B21913" s="2">
        <v>-12.853431256358453</v>
      </c>
    </row>
    <row r="21914" spans="1:2" x14ac:dyDescent="0.25">
      <c r="A21914" s="1">
        <v>41867.216666666667</v>
      </c>
      <c r="B21914" s="2">
        <v>-21.996670586106728</v>
      </c>
    </row>
    <row r="21915" spans="1:2" x14ac:dyDescent="0.25">
      <c r="A21915" s="1">
        <v>41867.217361111114</v>
      </c>
      <c r="B21915" s="2">
        <v>-27.011874566190819</v>
      </c>
    </row>
    <row r="21916" spans="1:2" x14ac:dyDescent="0.25">
      <c r="A21916" s="1">
        <v>41867.218055555553</v>
      </c>
      <c r="B21916" s="2">
        <v>-6.9944988069803005</v>
      </c>
    </row>
    <row r="21917" spans="1:2" x14ac:dyDescent="0.25">
      <c r="A21917" s="1">
        <v>41867.21875</v>
      </c>
      <c r="B21917" s="2">
        <v>22.851334217666349</v>
      </c>
    </row>
    <row r="21918" spans="1:2" x14ac:dyDescent="0.25">
      <c r="A21918" s="1">
        <v>41867.219444444447</v>
      </c>
      <c r="B21918" s="2">
        <v>-2.8138846228905701</v>
      </c>
    </row>
    <row r="21919" spans="1:2" x14ac:dyDescent="0.25">
      <c r="A21919" s="1">
        <v>41867.220138888886</v>
      </c>
      <c r="B21919" s="2">
        <v>4.1783513899215903</v>
      </c>
    </row>
    <row r="21920" spans="1:2" x14ac:dyDescent="0.25">
      <c r="A21920" s="1">
        <v>41867.220833333333</v>
      </c>
      <c r="B21920" s="2">
        <v>3.1846106216912933</v>
      </c>
    </row>
    <row r="21921" spans="1:2" x14ac:dyDescent="0.25">
      <c r="A21921" s="1">
        <v>41867.22152777778</v>
      </c>
      <c r="B21921" s="2">
        <v>7.9474380937613507</v>
      </c>
    </row>
    <row r="21922" spans="1:2" x14ac:dyDescent="0.25">
      <c r="A21922" s="1">
        <v>41867.222222222219</v>
      </c>
      <c r="B21922" s="2">
        <v>-33.207767320581361</v>
      </c>
    </row>
    <row r="21923" spans="1:2" x14ac:dyDescent="0.25">
      <c r="A21923" s="1">
        <v>41867.222916666666</v>
      </c>
      <c r="B21923" s="2">
        <v>-19.624565155214079</v>
      </c>
    </row>
    <row r="21924" spans="1:2" x14ac:dyDescent="0.25">
      <c r="A21924" s="1">
        <v>41867.223611111112</v>
      </c>
      <c r="B21924" s="2">
        <v>-24.273365549176621</v>
      </c>
    </row>
    <row r="21925" spans="1:2" x14ac:dyDescent="0.25">
      <c r="A21925" s="1">
        <v>41867.224305555559</v>
      </c>
      <c r="B21925" s="2">
        <v>-25.498089375860186</v>
      </c>
    </row>
    <row r="21926" spans="1:2" x14ac:dyDescent="0.25">
      <c r="A21926" s="1">
        <v>41867.224999999999</v>
      </c>
      <c r="B21926" s="2">
        <v>-11.850622796939327</v>
      </c>
    </row>
    <row r="21927" spans="1:2" x14ac:dyDescent="0.25">
      <c r="A21927" s="1">
        <v>41867.225694444445</v>
      </c>
      <c r="B21927" s="2">
        <v>-27.661459139773555</v>
      </c>
    </row>
    <row r="21928" spans="1:2" x14ac:dyDescent="0.25">
      <c r="A21928" s="1">
        <v>41867.226388888892</v>
      </c>
      <c r="B21928" s="2">
        <v>-32.689412957004485</v>
      </c>
    </row>
    <row r="21929" spans="1:2" x14ac:dyDescent="0.25">
      <c r="A21929" s="1">
        <v>41867.227083333331</v>
      </c>
      <c r="B21929" s="2">
        <v>-18.410084963659269</v>
      </c>
    </row>
    <row r="21930" spans="1:2" x14ac:dyDescent="0.25">
      <c r="A21930" s="1">
        <v>41867.227777777778</v>
      </c>
      <c r="B21930" s="2">
        <v>-31.824187511702863</v>
      </c>
    </row>
    <row r="21931" spans="1:2" x14ac:dyDescent="0.25">
      <c r="A21931" s="1">
        <v>41867.228472222225</v>
      </c>
      <c r="B21931" s="2">
        <v>-45.510453035091146</v>
      </c>
    </row>
    <row r="21932" spans="1:2" x14ac:dyDescent="0.25">
      <c r="A21932" s="1">
        <v>41867.229166666664</v>
      </c>
      <c r="B21932" s="2">
        <v>-2.3417472747880916</v>
      </c>
    </row>
    <row r="21933" spans="1:2" x14ac:dyDescent="0.25">
      <c r="A21933" s="1">
        <v>41867.229861111111</v>
      </c>
      <c r="B21933" s="2">
        <v>-61.712753390601328</v>
      </c>
    </row>
    <row r="21934" spans="1:2" x14ac:dyDescent="0.25">
      <c r="A21934" s="1">
        <v>41867.230555555558</v>
      </c>
      <c r="B21934" s="2">
        <v>-51.945779729218337</v>
      </c>
    </row>
    <row r="21935" spans="1:2" x14ac:dyDescent="0.25">
      <c r="A21935" s="1">
        <v>41867.231249999997</v>
      </c>
      <c r="B21935" s="2">
        <v>16.816613828063176</v>
      </c>
    </row>
    <row r="21936" spans="1:2" x14ac:dyDescent="0.25">
      <c r="A21936" s="1">
        <v>41867.231944444444</v>
      </c>
      <c r="B21936" s="2">
        <v>17.634576740509754</v>
      </c>
    </row>
    <row r="21937" spans="1:2" x14ac:dyDescent="0.25">
      <c r="A21937" s="1">
        <v>41867.232638888891</v>
      </c>
      <c r="B21937" s="2">
        <v>1.2937707419556925</v>
      </c>
    </row>
    <row r="21938" spans="1:2" x14ac:dyDescent="0.25">
      <c r="A21938" s="1">
        <v>41867.23333333333</v>
      </c>
      <c r="B21938" s="2">
        <v>-0.63763149218999993</v>
      </c>
    </row>
    <row r="21939" spans="1:2" x14ac:dyDescent="0.25">
      <c r="A21939" s="1">
        <v>41867.234027777777</v>
      </c>
      <c r="B21939" s="2">
        <v>-9.6741827714957864</v>
      </c>
    </row>
    <row r="21940" spans="1:2" x14ac:dyDescent="0.25">
      <c r="A21940" s="1">
        <v>41867.234722222223</v>
      </c>
      <c r="B21940" s="2">
        <v>2.117975502365395</v>
      </c>
    </row>
    <row r="21941" spans="1:2" x14ac:dyDescent="0.25">
      <c r="A21941" s="1">
        <v>41867.23541666667</v>
      </c>
      <c r="B21941" s="2">
        <v>-18.54683048163497</v>
      </c>
    </row>
    <row r="21942" spans="1:2" x14ac:dyDescent="0.25">
      <c r="A21942" s="1">
        <v>41867.236111111109</v>
      </c>
      <c r="B21942" s="2">
        <v>-33.418899714271056</v>
      </c>
    </row>
    <row r="21943" spans="1:2" x14ac:dyDescent="0.25">
      <c r="A21943" s="1">
        <v>41867.236805555556</v>
      </c>
      <c r="B21943" s="2">
        <v>1.4579826338864224</v>
      </c>
    </row>
    <row r="21944" spans="1:2" x14ac:dyDescent="0.25">
      <c r="A21944" s="1">
        <v>41867.237500000003</v>
      </c>
      <c r="B21944" s="2">
        <v>-8.7862661814018796</v>
      </c>
    </row>
    <row r="21945" spans="1:2" x14ac:dyDescent="0.25">
      <c r="A21945" s="1">
        <v>41867.238194444442</v>
      </c>
      <c r="B21945" s="2">
        <v>-18.043925654499617</v>
      </c>
    </row>
    <row r="21946" spans="1:2" x14ac:dyDescent="0.25">
      <c r="A21946" s="1">
        <v>41867.238888888889</v>
      </c>
      <c r="B21946" s="2">
        <v>4.2771735959664507</v>
      </c>
    </row>
    <row r="21947" spans="1:2" x14ac:dyDescent="0.25">
      <c r="A21947" s="1">
        <v>41867.239583333336</v>
      </c>
      <c r="B21947" s="2">
        <v>-6.6345030266660618</v>
      </c>
    </row>
    <row r="21948" spans="1:2" x14ac:dyDescent="0.25">
      <c r="A21948" s="1">
        <v>41867.240277777775</v>
      </c>
      <c r="B21948" s="2">
        <v>1.4501930026172583</v>
      </c>
    </row>
    <row r="21949" spans="1:2" x14ac:dyDescent="0.25">
      <c r="A21949" s="1">
        <v>41867.240972222222</v>
      </c>
      <c r="B21949" s="2">
        <v>3.864588934785206</v>
      </c>
    </row>
    <row r="21950" spans="1:2" x14ac:dyDescent="0.25">
      <c r="A21950" s="1">
        <v>41867.241666666669</v>
      </c>
      <c r="B21950" s="2">
        <v>9.3359807181520402</v>
      </c>
    </row>
    <row r="21951" spans="1:2" x14ac:dyDescent="0.25">
      <c r="A21951" s="1">
        <v>41867.242361111108</v>
      </c>
      <c r="B21951" s="2">
        <v>4.4840044811637201</v>
      </c>
    </row>
    <row r="21952" spans="1:2" x14ac:dyDescent="0.25">
      <c r="A21952" s="1">
        <v>41867.243055555555</v>
      </c>
      <c r="B21952" s="2">
        <v>7.3697940655487404</v>
      </c>
    </row>
    <row r="21953" spans="1:2" x14ac:dyDescent="0.25">
      <c r="A21953" s="1">
        <v>41867.243750000001</v>
      </c>
      <c r="B21953" s="2">
        <v>14.836419970166146</v>
      </c>
    </row>
    <row r="21954" spans="1:2" x14ac:dyDescent="0.25">
      <c r="A21954" s="1">
        <v>41867.244444444441</v>
      </c>
      <c r="B21954" s="2">
        <v>27.523230170659371</v>
      </c>
    </row>
    <row r="21955" spans="1:2" x14ac:dyDescent="0.25">
      <c r="A21955" s="1">
        <v>41867.245138888888</v>
      </c>
      <c r="B21955" s="2">
        <v>11.098882401640488</v>
      </c>
    </row>
    <row r="21956" spans="1:2" x14ac:dyDescent="0.25">
      <c r="A21956" s="1">
        <v>41867.245833333334</v>
      </c>
      <c r="B21956" s="2">
        <v>31.670187180401019</v>
      </c>
    </row>
    <row r="21957" spans="1:2" x14ac:dyDescent="0.25">
      <c r="A21957" s="1">
        <v>41867.246527777781</v>
      </c>
      <c r="B21957" s="2">
        <v>42.43688206031414</v>
      </c>
    </row>
    <row r="21958" spans="1:2" x14ac:dyDescent="0.25">
      <c r="A21958" s="1">
        <v>41867.24722222222</v>
      </c>
      <c r="B21958" s="2">
        <v>29.290301657050925</v>
      </c>
    </row>
    <row r="21959" spans="1:2" x14ac:dyDescent="0.25">
      <c r="A21959" s="1">
        <v>41867.247916666667</v>
      </c>
      <c r="B21959" s="2">
        <v>34.321575601292231</v>
      </c>
    </row>
    <row r="21960" spans="1:2" x14ac:dyDescent="0.25">
      <c r="A21960" s="1">
        <v>41867.248611111114</v>
      </c>
      <c r="B21960" s="2">
        <v>43.6182349161502</v>
      </c>
    </row>
    <row r="21961" spans="1:2" x14ac:dyDescent="0.25">
      <c r="A21961" s="1">
        <v>41867.249305555553</v>
      </c>
      <c r="B21961" s="2">
        <v>-3.4092465515064152</v>
      </c>
    </row>
    <row r="21962" spans="1:2" x14ac:dyDescent="0.25">
      <c r="A21962" s="1">
        <v>41867.25</v>
      </c>
      <c r="B21962" s="2">
        <v>-29.274684901015522</v>
      </c>
    </row>
    <row r="21963" spans="1:2" x14ac:dyDescent="0.25">
      <c r="A21963" s="1">
        <v>41867.250694444447</v>
      </c>
      <c r="B21963" s="2">
        <v>-34.351804367043954</v>
      </c>
    </row>
    <row r="21964" spans="1:2" x14ac:dyDescent="0.25">
      <c r="A21964" s="1">
        <v>41867.251388888886</v>
      </c>
      <c r="B21964" s="2">
        <v>-52.730834389601178</v>
      </c>
    </row>
    <row r="21965" spans="1:2" x14ac:dyDescent="0.25">
      <c r="A21965" s="1">
        <v>41867.252083333333</v>
      </c>
      <c r="B21965" s="2">
        <v>-44.606448621353778</v>
      </c>
    </row>
    <row r="21966" spans="1:2" x14ac:dyDescent="0.25">
      <c r="A21966" s="1">
        <v>41867.25277777778</v>
      </c>
      <c r="B21966" s="2">
        <v>-4.5116680379825995</v>
      </c>
    </row>
    <row r="21967" spans="1:2" x14ac:dyDescent="0.25">
      <c r="A21967" s="1">
        <v>41867.253472222219</v>
      </c>
      <c r="B21967" s="2">
        <v>18.673988120450424</v>
      </c>
    </row>
    <row r="21968" spans="1:2" x14ac:dyDescent="0.25">
      <c r="A21968" s="1">
        <v>41867.254166666666</v>
      </c>
      <c r="B21968" s="2">
        <v>13.881514959932247</v>
      </c>
    </row>
    <row r="21969" spans="1:2" x14ac:dyDescent="0.25">
      <c r="A21969" s="1">
        <v>41867.254861111112</v>
      </c>
      <c r="B21969" s="2">
        <v>30.854664253906716</v>
      </c>
    </row>
    <row r="21970" spans="1:2" x14ac:dyDescent="0.25">
      <c r="A21970" s="1">
        <v>41867.255555555559</v>
      </c>
      <c r="B21970" s="2">
        <v>29.726177462405758</v>
      </c>
    </row>
    <row r="21971" spans="1:2" x14ac:dyDescent="0.25">
      <c r="A21971" s="1">
        <v>41867.256249999999</v>
      </c>
      <c r="B21971" s="2">
        <v>54.309272101315827</v>
      </c>
    </row>
    <row r="21972" spans="1:2" x14ac:dyDescent="0.25">
      <c r="A21972" s="1">
        <v>41867.256944444445</v>
      </c>
      <c r="B21972" s="2">
        <v>36.228288045109366</v>
      </c>
    </row>
    <row r="21973" spans="1:2" x14ac:dyDescent="0.25">
      <c r="A21973" s="1">
        <v>41867.257638888892</v>
      </c>
      <c r="B21973" s="2">
        <v>22.391954656869832</v>
      </c>
    </row>
    <row r="21974" spans="1:2" x14ac:dyDescent="0.25">
      <c r="A21974" s="1">
        <v>41867.258333333331</v>
      </c>
      <c r="B21974" s="2">
        <v>19.279643566585825</v>
      </c>
    </row>
    <row r="21975" spans="1:2" x14ac:dyDescent="0.25">
      <c r="A21975" s="1">
        <v>41867.259027777778</v>
      </c>
      <c r="B21975" s="2">
        <v>24.285152772739334</v>
      </c>
    </row>
    <row r="21976" spans="1:2" x14ac:dyDescent="0.25">
      <c r="A21976" s="1">
        <v>41867.259722222225</v>
      </c>
      <c r="B21976" s="2">
        <v>28.132845874933505</v>
      </c>
    </row>
    <row r="21977" spans="1:2" x14ac:dyDescent="0.25">
      <c r="A21977" s="1">
        <v>41867.260416666664</v>
      </c>
      <c r="B21977" s="2">
        <v>28.396265702207167</v>
      </c>
    </row>
    <row r="21978" spans="1:2" x14ac:dyDescent="0.25">
      <c r="A21978" s="1">
        <v>41867.261111111111</v>
      </c>
      <c r="B21978" s="2">
        <v>36.259072814805158</v>
      </c>
    </row>
    <row r="21979" spans="1:2" x14ac:dyDescent="0.25">
      <c r="A21979" s="1">
        <v>41867.261805555558</v>
      </c>
      <c r="B21979" s="2">
        <v>40.122088194041375</v>
      </c>
    </row>
    <row r="21980" spans="1:2" x14ac:dyDescent="0.25">
      <c r="A21980" s="1">
        <v>41867.262499999997</v>
      </c>
      <c r="B21980" s="2">
        <v>35.208046491931356</v>
      </c>
    </row>
    <row r="21981" spans="1:2" x14ac:dyDescent="0.25">
      <c r="A21981" s="1">
        <v>41867.263194444444</v>
      </c>
      <c r="B21981" s="2">
        <v>39.084046707979482</v>
      </c>
    </row>
    <row r="21982" spans="1:2" x14ac:dyDescent="0.25">
      <c r="A21982" s="1">
        <v>41867.263888888891</v>
      </c>
      <c r="B21982" s="2">
        <v>5.9091399523667256</v>
      </c>
    </row>
    <row r="21983" spans="1:2" x14ac:dyDescent="0.25">
      <c r="A21983" s="1">
        <v>41867.26458333333</v>
      </c>
      <c r="B21983" s="2">
        <v>19.479240319055315</v>
      </c>
    </row>
    <row r="21984" spans="1:2" x14ac:dyDescent="0.25">
      <c r="A21984" s="1">
        <v>41867.265277777777</v>
      </c>
      <c r="B21984" s="2">
        <v>16.99692943076807</v>
      </c>
    </row>
    <row r="21985" spans="1:2" x14ac:dyDescent="0.25">
      <c r="A21985" s="1">
        <v>41867.265972222223</v>
      </c>
      <c r="B21985" s="2">
        <v>13.134834590502397</v>
      </c>
    </row>
    <row r="21986" spans="1:2" x14ac:dyDescent="0.25">
      <c r="A21986" s="1">
        <v>41867.26666666667</v>
      </c>
      <c r="B21986" s="2">
        <v>18.435126884800653</v>
      </c>
    </row>
    <row r="21987" spans="1:2" x14ac:dyDescent="0.25">
      <c r="A21987" s="1">
        <v>41867.267361111109</v>
      </c>
      <c r="B21987" s="2">
        <v>-19.747893316761385</v>
      </c>
    </row>
    <row r="21988" spans="1:2" x14ac:dyDescent="0.25">
      <c r="A21988" s="1">
        <v>41867.268055555556</v>
      </c>
      <c r="B21988" s="2">
        <v>-11.603234345168767</v>
      </c>
    </row>
    <row r="21989" spans="1:2" x14ac:dyDescent="0.25">
      <c r="A21989" s="1">
        <v>41867.268750000003</v>
      </c>
      <c r="B21989" s="2">
        <v>-32.161042706886171</v>
      </c>
    </row>
    <row r="21990" spans="1:2" x14ac:dyDescent="0.25">
      <c r="A21990" s="1">
        <v>41867.269444444442</v>
      </c>
      <c r="B21990" s="2">
        <v>-4.1237585471038374</v>
      </c>
    </row>
    <row r="21991" spans="1:2" x14ac:dyDescent="0.25">
      <c r="A21991" s="1">
        <v>41867.270138888889</v>
      </c>
      <c r="B21991" s="2">
        <v>-19.318289212100112</v>
      </c>
    </row>
    <row r="21992" spans="1:2" x14ac:dyDescent="0.25">
      <c r="A21992" s="1">
        <v>41867.270833333336</v>
      </c>
      <c r="B21992" s="2">
        <v>29.843072080755277</v>
      </c>
    </row>
    <row r="21993" spans="1:2" x14ac:dyDescent="0.25">
      <c r="A21993" s="1">
        <v>41867.271527777775</v>
      </c>
      <c r="B21993" s="2">
        <v>28.005962305314217</v>
      </c>
    </row>
    <row r="21994" spans="1:2" x14ac:dyDescent="0.25">
      <c r="A21994" s="1">
        <v>41867.272222222222</v>
      </c>
      <c r="B21994" s="2">
        <v>26.444605906933429</v>
      </c>
    </row>
    <row r="21995" spans="1:2" x14ac:dyDescent="0.25">
      <c r="A21995" s="1">
        <v>41867.272916666669</v>
      </c>
      <c r="B21995" s="2">
        <v>19.044894444489909</v>
      </c>
    </row>
    <row r="21996" spans="1:2" x14ac:dyDescent="0.25">
      <c r="A21996" s="1">
        <v>41867.273611111108</v>
      </c>
      <c r="B21996" s="2">
        <v>28.09435839982422</v>
      </c>
    </row>
    <row r="21997" spans="1:2" x14ac:dyDescent="0.25">
      <c r="A21997" s="1">
        <v>41867.274305555555</v>
      </c>
      <c r="B21997" s="2">
        <v>30.691924170519634</v>
      </c>
    </row>
    <row r="21998" spans="1:2" x14ac:dyDescent="0.25">
      <c r="A21998" s="1">
        <v>41867.275000000001</v>
      </c>
      <c r="B21998" s="2">
        <v>31.488130452579934</v>
      </c>
    </row>
    <row r="21999" spans="1:2" x14ac:dyDescent="0.25">
      <c r="A21999" s="1">
        <v>41867.275694444441</v>
      </c>
      <c r="B21999" s="2">
        <v>25.009738354063423</v>
      </c>
    </row>
    <row r="22000" spans="1:2" x14ac:dyDescent="0.25">
      <c r="A22000" s="1">
        <v>41867.276388888888</v>
      </c>
      <c r="B22000" s="2">
        <v>14.198439366041203</v>
      </c>
    </row>
    <row r="22001" spans="1:2" x14ac:dyDescent="0.25">
      <c r="A22001" s="1">
        <v>41867.277083333334</v>
      </c>
      <c r="B22001" s="2">
        <v>14.129849764549242</v>
      </c>
    </row>
    <row r="22002" spans="1:2" x14ac:dyDescent="0.25">
      <c r="A22002" s="1">
        <v>41867.277777777781</v>
      </c>
      <c r="B22002" s="2">
        <v>7.1951241895032583</v>
      </c>
    </row>
    <row r="22003" spans="1:2" x14ac:dyDescent="0.25">
      <c r="A22003" s="1">
        <v>41867.27847222222</v>
      </c>
      <c r="B22003" s="2">
        <v>15.67442629560052</v>
      </c>
    </row>
    <row r="22004" spans="1:2" x14ac:dyDescent="0.25">
      <c r="A22004" s="1">
        <v>41867.279166666667</v>
      </c>
      <c r="B22004" s="2">
        <v>29.414406630618519</v>
      </c>
    </row>
    <row r="22005" spans="1:2" x14ac:dyDescent="0.25">
      <c r="A22005" s="1">
        <v>41867.279861111114</v>
      </c>
      <c r="B22005" s="2">
        <v>32.846383434007294</v>
      </c>
    </row>
    <row r="22006" spans="1:2" x14ac:dyDescent="0.25">
      <c r="A22006" s="1">
        <v>41867.280555555553</v>
      </c>
      <c r="B22006" s="2">
        <v>49.300980696965418</v>
      </c>
    </row>
    <row r="22007" spans="1:2" x14ac:dyDescent="0.25">
      <c r="A22007" s="1">
        <v>41867.28125</v>
      </c>
      <c r="B22007" s="2">
        <v>29.819221315217145</v>
      </c>
    </row>
    <row r="22008" spans="1:2" x14ac:dyDescent="0.25">
      <c r="A22008" s="1">
        <v>41867.281944444447</v>
      </c>
      <c r="B22008" s="2">
        <v>16.16037925616935</v>
      </c>
    </row>
    <row r="22009" spans="1:2" x14ac:dyDescent="0.25">
      <c r="A22009" s="1">
        <v>41867.282638888886</v>
      </c>
      <c r="B22009" s="2">
        <v>14.749964705478002</v>
      </c>
    </row>
    <row r="22010" spans="1:2" x14ac:dyDescent="0.25">
      <c r="A22010" s="1">
        <v>41867.283333333333</v>
      </c>
      <c r="B22010" s="2">
        <v>15.823919908821335</v>
      </c>
    </row>
    <row r="22011" spans="1:2" x14ac:dyDescent="0.25">
      <c r="A22011" s="1">
        <v>41867.28402777778</v>
      </c>
      <c r="B22011" s="2">
        <v>19.37302607559565</v>
      </c>
    </row>
    <row r="22012" spans="1:2" x14ac:dyDescent="0.25">
      <c r="A22012" s="1">
        <v>41867.284722222219</v>
      </c>
      <c r="B22012" s="2">
        <v>10.092274333539656</v>
      </c>
    </row>
    <row r="22013" spans="1:2" x14ac:dyDescent="0.25">
      <c r="A22013" s="1">
        <v>41867.285416666666</v>
      </c>
      <c r="B22013" s="2">
        <v>20.206828987114083</v>
      </c>
    </row>
    <row r="22014" spans="1:2" x14ac:dyDescent="0.25">
      <c r="A22014" s="1">
        <v>41867.286111111112</v>
      </c>
      <c r="B22014" s="2">
        <v>21.292746878018079</v>
      </c>
    </row>
    <row r="22015" spans="1:2" x14ac:dyDescent="0.25">
      <c r="A22015" s="1">
        <v>41867.286805555559</v>
      </c>
      <c r="B22015" s="2">
        <v>1.002273516677936</v>
      </c>
    </row>
    <row r="22016" spans="1:2" x14ac:dyDescent="0.25">
      <c r="A22016" s="1">
        <v>41867.287499999999</v>
      </c>
      <c r="B22016" s="2">
        <v>-6.4105021158771702</v>
      </c>
    </row>
    <row r="22017" spans="1:2" x14ac:dyDescent="0.25">
      <c r="A22017" s="1">
        <v>41867.288194444445</v>
      </c>
      <c r="B22017" s="2">
        <v>36.146209503233692</v>
      </c>
    </row>
    <row r="22018" spans="1:2" x14ac:dyDescent="0.25">
      <c r="A22018" s="1">
        <v>41867.288888888892</v>
      </c>
      <c r="B22018" s="2">
        <v>61.282492482200418</v>
      </c>
    </row>
    <row r="22019" spans="1:2" x14ac:dyDescent="0.25">
      <c r="A22019" s="1">
        <v>41867.289583333331</v>
      </c>
      <c r="B22019" s="2">
        <v>41.776995926841238</v>
      </c>
    </row>
    <row r="22020" spans="1:2" x14ac:dyDescent="0.25">
      <c r="A22020" s="1">
        <v>41867.290277777778</v>
      </c>
      <c r="B22020" s="2">
        <v>52.225163213834939</v>
      </c>
    </row>
    <row r="22021" spans="1:2" x14ac:dyDescent="0.25">
      <c r="A22021" s="1">
        <v>41867.290972222225</v>
      </c>
      <c r="B22021" s="2">
        <v>13.280135848200008</v>
      </c>
    </row>
    <row r="22022" spans="1:2" x14ac:dyDescent="0.25">
      <c r="A22022" s="1">
        <v>41867.291666666664</v>
      </c>
      <c r="B22022" s="2">
        <v>-14.389821891106354</v>
      </c>
    </row>
    <row r="22023" spans="1:2" x14ac:dyDescent="0.25">
      <c r="A22023" s="1">
        <v>41867.292361111111</v>
      </c>
      <c r="B22023" s="2">
        <v>10.279620982219786</v>
      </c>
    </row>
    <row r="22024" spans="1:2" x14ac:dyDescent="0.25">
      <c r="A22024" s="1">
        <v>41867.293055555558</v>
      </c>
      <c r="B22024" s="2">
        <v>1.2295020531192373</v>
      </c>
    </row>
    <row r="22025" spans="1:2" x14ac:dyDescent="0.25">
      <c r="A22025" s="1">
        <v>41867.293749999997</v>
      </c>
      <c r="B22025" s="2">
        <v>7.3209756670258992</v>
      </c>
    </row>
    <row r="22026" spans="1:2" x14ac:dyDescent="0.25">
      <c r="A22026" s="1">
        <v>41867.294444444444</v>
      </c>
      <c r="B22026" s="2">
        <v>-5.155243263660183</v>
      </c>
    </row>
    <row r="22027" spans="1:2" x14ac:dyDescent="0.25">
      <c r="A22027" s="1">
        <v>41867.295138888891</v>
      </c>
      <c r="B22027" s="2">
        <v>12.234537202216355</v>
      </c>
    </row>
    <row r="22028" spans="1:2" x14ac:dyDescent="0.25">
      <c r="A22028" s="1">
        <v>41867.29583333333</v>
      </c>
      <c r="B22028" s="2">
        <v>-21.303758691997306</v>
      </c>
    </row>
    <row r="22029" spans="1:2" x14ac:dyDescent="0.25">
      <c r="A22029" s="1">
        <v>41867.296527777777</v>
      </c>
      <c r="B22029" s="2">
        <v>1.3855912036099955</v>
      </c>
    </row>
    <row r="22030" spans="1:2" x14ac:dyDescent="0.25">
      <c r="A22030" s="1">
        <v>41867.297222222223</v>
      </c>
      <c r="B22030" s="2">
        <v>-28.339947799022291</v>
      </c>
    </row>
    <row r="22031" spans="1:2" x14ac:dyDescent="0.25">
      <c r="A22031" s="1">
        <v>41867.29791666667</v>
      </c>
      <c r="B22031" s="2">
        <v>3.3114867902821667</v>
      </c>
    </row>
    <row r="22032" spans="1:2" x14ac:dyDescent="0.25">
      <c r="A22032" s="1">
        <v>41867.298611111109</v>
      </c>
      <c r="B22032" s="2">
        <v>23.416923587627146</v>
      </c>
    </row>
    <row r="22033" spans="1:2" x14ac:dyDescent="0.25">
      <c r="A22033" s="1">
        <v>41867.299305555556</v>
      </c>
      <c r="B22033" s="2">
        <v>5.5403902510241698</v>
      </c>
    </row>
    <row r="22034" spans="1:2" x14ac:dyDescent="0.25">
      <c r="A22034" s="1">
        <v>41867.300000000003</v>
      </c>
      <c r="B22034" s="2">
        <v>-1.3290125641685639</v>
      </c>
    </row>
    <row r="22035" spans="1:2" x14ac:dyDescent="0.25">
      <c r="A22035" s="1">
        <v>41867.300694444442</v>
      </c>
      <c r="B22035" s="2">
        <v>23.134013544614813</v>
      </c>
    </row>
    <row r="22036" spans="1:2" x14ac:dyDescent="0.25">
      <c r="A22036" s="1">
        <v>41867.301388888889</v>
      </c>
      <c r="B22036" s="2">
        <v>10.219568135765439</v>
      </c>
    </row>
    <row r="22037" spans="1:2" x14ac:dyDescent="0.25">
      <c r="A22037" s="1">
        <v>41867.302083333336</v>
      </c>
      <c r="B22037" s="2">
        <v>-2.6072918340563773</v>
      </c>
    </row>
    <row r="22038" spans="1:2" x14ac:dyDescent="0.25">
      <c r="A22038" s="1">
        <v>41867.302777777775</v>
      </c>
      <c r="B22038" s="2">
        <v>-10.372424412084122</v>
      </c>
    </row>
    <row r="22039" spans="1:2" x14ac:dyDescent="0.25">
      <c r="A22039" s="1">
        <v>41867.303472222222</v>
      </c>
      <c r="B22039" s="2">
        <v>-9.8501025024204871</v>
      </c>
    </row>
    <row r="22040" spans="1:2" x14ac:dyDescent="0.25">
      <c r="A22040" s="1">
        <v>41867.304166666669</v>
      </c>
      <c r="B22040" s="2">
        <v>-17.203358269652622</v>
      </c>
    </row>
    <row r="22041" spans="1:2" x14ac:dyDescent="0.25">
      <c r="A22041" s="1">
        <v>41867.304861111108</v>
      </c>
      <c r="B22041" s="2">
        <v>-7.4606036855722779</v>
      </c>
    </row>
    <row r="22042" spans="1:2" x14ac:dyDescent="0.25">
      <c r="A22042" s="1">
        <v>41867.305555555555</v>
      </c>
      <c r="B22042" s="2">
        <v>-5.5532502386187845</v>
      </c>
    </row>
    <row r="22043" spans="1:2" x14ac:dyDescent="0.25">
      <c r="A22043" s="1">
        <v>41867.306250000001</v>
      </c>
      <c r="B22043" s="2">
        <v>-15.837244446911306</v>
      </c>
    </row>
    <row r="22044" spans="1:2" x14ac:dyDescent="0.25">
      <c r="A22044" s="1">
        <v>41867.306944444441</v>
      </c>
      <c r="B22044" s="2">
        <v>-10.332431471390009</v>
      </c>
    </row>
    <row r="22045" spans="1:2" x14ac:dyDescent="0.25">
      <c r="A22045" s="1">
        <v>41867.307638888888</v>
      </c>
      <c r="B22045" s="2">
        <v>4.7240228483807494</v>
      </c>
    </row>
    <row r="22046" spans="1:2" x14ac:dyDescent="0.25">
      <c r="A22046" s="1">
        <v>41867.308333333334</v>
      </c>
      <c r="B22046" s="2">
        <v>11.453284413578997</v>
      </c>
    </row>
    <row r="22047" spans="1:2" x14ac:dyDescent="0.25">
      <c r="A22047" s="1">
        <v>41867.309027777781</v>
      </c>
      <c r="B22047" s="2">
        <v>9.2614947371320646</v>
      </c>
    </row>
    <row r="22048" spans="1:2" x14ac:dyDescent="0.25">
      <c r="A22048" s="1">
        <v>41867.30972222222</v>
      </c>
      <c r="B22048" s="2">
        <v>14.475219192152629</v>
      </c>
    </row>
    <row r="22049" spans="1:2" x14ac:dyDescent="0.25">
      <c r="A22049" s="1">
        <v>41867.310416666667</v>
      </c>
      <c r="B22049" s="2">
        <v>-13.613609702798325</v>
      </c>
    </row>
    <row r="22050" spans="1:2" x14ac:dyDescent="0.25">
      <c r="A22050" s="1">
        <v>41867.311111111114</v>
      </c>
      <c r="B22050" s="2">
        <v>0.13354785589738943</v>
      </c>
    </row>
    <row r="22051" spans="1:2" x14ac:dyDescent="0.25">
      <c r="A22051" s="1">
        <v>41867.311805555553</v>
      </c>
      <c r="B22051" s="2">
        <v>1.0405942635909013</v>
      </c>
    </row>
    <row r="22052" spans="1:2" x14ac:dyDescent="0.25">
      <c r="A22052" s="1">
        <v>41867.3125</v>
      </c>
      <c r="B22052" s="2">
        <v>-0.38258747194243675</v>
      </c>
    </row>
    <row r="22053" spans="1:2" x14ac:dyDescent="0.25">
      <c r="A22053" s="1">
        <v>41867.313194444447</v>
      </c>
      <c r="B22053" s="2">
        <v>3.1592571566853924</v>
      </c>
    </row>
    <row r="22054" spans="1:2" x14ac:dyDescent="0.25">
      <c r="A22054" s="1">
        <v>41867.313888888886</v>
      </c>
      <c r="B22054" s="2">
        <v>1.9665765761907097</v>
      </c>
    </row>
    <row r="22055" spans="1:2" x14ac:dyDescent="0.25">
      <c r="A22055" s="1">
        <v>41867.314583333333</v>
      </c>
      <c r="B22055" s="2">
        <v>1.8046483917484391</v>
      </c>
    </row>
    <row r="22056" spans="1:2" x14ac:dyDescent="0.25">
      <c r="A22056" s="1">
        <v>41867.31527777778</v>
      </c>
      <c r="B22056" s="2">
        <v>10.935715186322341</v>
      </c>
    </row>
    <row r="22057" spans="1:2" x14ac:dyDescent="0.25">
      <c r="A22057" s="1">
        <v>41867.315972222219</v>
      </c>
      <c r="B22057" s="2">
        <v>14.774182637084353</v>
      </c>
    </row>
    <row r="22058" spans="1:2" x14ac:dyDescent="0.25">
      <c r="A22058" s="1">
        <v>41867.316666666666</v>
      </c>
      <c r="B22058" s="2">
        <v>20.370294708445726</v>
      </c>
    </row>
    <row r="22059" spans="1:2" x14ac:dyDescent="0.25">
      <c r="A22059" s="1">
        <v>41867.317361111112</v>
      </c>
      <c r="B22059" s="2">
        <v>12.676623892259764</v>
      </c>
    </row>
    <row r="22060" spans="1:2" x14ac:dyDescent="0.25">
      <c r="A22060" s="1">
        <v>41867.318055555559</v>
      </c>
      <c r="B22060" s="2">
        <v>2.385324838619757</v>
      </c>
    </row>
    <row r="22061" spans="1:2" x14ac:dyDescent="0.25">
      <c r="A22061" s="1">
        <v>41867.318749999999</v>
      </c>
      <c r="B22061" s="2">
        <v>1.9850118717571603</v>
      </c>
    </row>
    <row r="22062" spans="1:2" x14ac:dyDescent="0.25">
      <c r="A22062" s="1">
        <v>41867.319444444445</v>
      </c>
      <c r="B22062" s="2">
        <v>-2.911517197437691</v>
      </c>
    </row>
    <row r="22063" spans="1:2" x14ac:dyDescent="0.25">
      <c r="A22063" s="1">
        <v>41867.320138888892</v>
      </c>
      <c r="B22063" s="2">
        <v>-4.604142758489373</v>
      </c>
    </row>
    <row r="22064" spans="1:2" x14ac:dyDescent="0.25">
      <c r="A22064" s="1">
        <v>41867.320833333331</v>
      </c>
      <c r="B22064" s="2">
        <v>-11.004143269667111</v>
      </c>
    </row>
    <row r="22065" spans="1:2" x14ac:dyDescent="0.25">
      <c r="A22065" s="1">
        <v>41867.321527777778</v>
      </c>
      <c r="B22065" s="2">
        <v>-2.3879162951949788</v>
      </c>
    </row>
    <row r="22066" spans="1:2" x14ac:dyDescent="0.25">
      <c r="A22066" s="1">
        <v>41867.322222222225</v>
      </c>
      <c r="B22066" s="2">
        <v>-2.5642793060013598</v>
      </c>
    </row>
    <row r="22067" spans="1:2" x14ac:dyDescent="0.25">
      <c r="A22067" s="1">
        <v>41867.322916666664</v>
      </c>
      <c r="B22067" s="2">
        <v>-2.2046673067879357</v>
      </c>
    </row>
    <row r="22068" spans="1:2" x14ac:dyDescent="0.25">
      <c r="A22068" s="1">
        <v>41867.323611111111</v>
      </c>
      <c r="B22068" s="2">
        <v>6.0662739576150972</v>
      </c>
    </row>
    <row r="22069" spans="1:2" x14ac:dyDescent="0.25">
      <c r="A22069" s="1">
        <v>41867.324305555558</v>
      </c>
      <c r="B22069" s="2">
        <v>5.8355386656413124</v>
      </c>
    </row>
    <row r="22070" spans="1:2" x14ac:dyDescent="0.25">
      <c r="A22070" s="1">
        <v>41867.324999999997</v>
      </c>
      <c r="B22070" s="2">
        <v>39.441433676814391</v>
      </c>
    </row>
    <row r="22071" spans="1:2" x14ac:dyDescent="0.25">
      <c r="A22071" s="1">
        <v>41867.325694444444</v>
      </c>
      <c r="B22071" s="2">
        <v>59.965221745331654</v>
      </c>
    </row>
    <row r="22072" spans="1:2" x14ac:dyDescent="0.25">
      <c r="A22072" s="1">
        <v>41867.326388888891</v>
      </c>
      <c r="B22072" s="2">
        <v>61.99816696997344</v>
      </c>
    </row>
    <row r="22073" spans="1:2" x14ac:dyDescent="0.25">
      <c r="A22073" s="1">
        <v>41867.32708333333</v>
      </c>
      <c r="B22073" s="2">
        <v>45.513939490877235</v>
      </c>
    </row>
    <row r="22074" spans="1:2" x14ac:dyDescent="0.25">
      <c r="A22074" s="1">
        <v>41867.327777777777</v>
      </c>
      <c r="B22074" s="2">
        <v>19.809659773326469</v>
      </c>
    </row>
    <row r="22075" spans="1:2" x14ac:dyDescent="0.25">
      <c r="A22075" s="1">
        <v>41867.328472222223</v>
      </c>
      <c r="B22075" s="2">
        <v>39.267261627941721</v>
      </c>
    </row>
    <row r="22076" spans="1:2" x14ac:dyDescent="0.25">
      <c r="A22076" s="1">
        <v>41867.32916666667</v>
      </c>
      <c r="B22076" s="2">
        <v>10.984737115796968</v>
      </c>
    </row>
    <row r="22077" spans="1:2" x14ac:dyDescent="0.25">
      <c r="A22077" s="1">
        <v>41867.329861111109</v>
      </c>
      <c r="B22077" s="2">
        <v>9.9788170206653977</v>
      </c>
    </row>
    <row r="22078" spans="1:2" x14ac:dyDescent="0.25">
      <c r="A22078" s="1">
        <v>41867.330555555556</v>
      </c>
      <c r="B22078" s="2">
        <v>17.083327415724732</v>
      </c>
    </row>
    <row r="22079" spans="1:2" x14ac:dyDescent="0.25">
      <c r="A22079" s="1">
        <v>41867.331250000003</v>
      </c>
      <c r="B22079" s="2">
        <v>10.75852066591621</v>
      </c>
    </row>
    <row r="22080" spans="1:2" x14ac:dyDescent="0.25">
      <c r="A22080" s="1">
        <v>41867.331944444442</v>
      </c>
      <c r="B22080" s="2">
        <v>7.3171255832705357</v>
      </c>
    </row>
    <row r="22081" spans="1:2" x14ac:dyDescent="0.25">
      <c r="A22081" s="1">
        <v>41867.332638888889</v>
      </c>
      <c r="B22081" s="2">
        <v>4.0013825605198994</v>
      </c>
    </row>
    <row r="22082" spans="1:2" x14ac:dyDescent="0.25">
      <c r="A22082" s="1">
        <v>41867.333333333336</v>
      </c>
      <c r="B22082" s="2">
        <v>4.6522108246531086</v>
      </c>
    </row>
    <row r="22083" spans="1:2" x14ac:dyDescent="0.25">
      <c r="A22083" s="1">
        <v>41867.334027777775</v>
      </c>
      <c r="B22083" s="2">
        <v>4.0008477821692701</v>
      </c>
    </row>
    <row r="22084" spans="1:2" x14ac:dyDescent="0.25">
      <c r="A22084" s="1">
        <v>41867.334722222222</v>
      </c>
      <c r="B22084" s="2">
        <v>-2.6358150940613996</v>
      </c>
    </row>
    <row r="22085" spans="1:2" x14ac:dyDescent="0.25">
      <c r="A22085" s="1">
        <v>41867.335416666669</v>
      </c>
      <c r="B22085" s="2">
        <v>-22.908334270215711</v>
      </c>
    </row>
    <row r="22086" spans="1:2" x14ac:dyDescent="0.25">
      <c r="A22086" s="1">
        <v>41867.336111111108</v>
      </c>
      <c r="B22086" s="2">
        <v>-18.944729254523068</v>
      </c>
    </row>
    <row r="22087" spans="1:2" x14ac:dyDescent="0.25">
      <c r="A22087" s="1">
        <v>41867.336805555555</v>
      </c>
      <c r="B22087" s="2">
        <v>-33.233691263760072</v>
      </c>
    </row>
    <row r="22088" spans="1:2" x14ac:dyDescent="0.25">
      <c r="A22088" s="1">
        <v>41867.337500000001</v>
      </c>
      <c r="B22088" s="2">
        <v>-39.886271043303232</v>
      </c>
    </row>
    <row r="22089" spans="1:2" x14ac:dyDescent="0.25">
      <c r="A22089" s="1">
        <v>41867.338194444441</v>
      </c>
      <c r="B22089" s="2">
        <v>-45.706324498179796</v>
      </c>
    </row>
    <row r="22090" spans="1:2" x14ac:dyDescent="0.25">
      <c r="A22090" s="1">
        <v>41867.338888888888</v>
      </c>
      <c r="B22090" s="2">
        <v>-59.308304752453111</v>
      </c>
    </row>
    <row r="22091" spans="1:2" x14ac:dyDescent="0.25">
      <c r="A22091" s="1">
        <v>41867.339583333334</v>
      </c>
      <c r="B22091" s="2">
        <v>-28.127437360414238</v>
      </c>
    </row>
    <row r="22092" spans="1:2" x14ac:dyDescent="0.25">
      <c r="A22092" s="1">
        <v>41867.340277777781</v>
      </c>
      <c r="B22092" s="2">
        <v>-29.402110408668037</v>
      </c>
    </row>
    <row r="22093" spans="1:2" x14ac:dyDescent="0.25">
      <c r="A22093" s="1">
        <v>41867.34097222222</v>
      </c>
      <c r="B22093" s="2">
        <v>-38.143401655224928</v>
      </c>
    </row>
    <row r="22094" spans="1:2" x14ac:dyDescent="0.25">
      <c r="A22094" s="1">
        <v>41867.341666666667</v>
      </c>
      <c r="B22094" s="2">
        <v>-23.576508313961433</v>
      </c>
    </row>
    <row r="22095" spans="1:2" x14ac:dyDescent="0.25">
      <c r="A22095" s="1">
        <v>41867.342361111114</v>
      </c>
      <c r="B22095" s="2">
        <v>-14.941068360852659</v>
      </c>
    </row>
    <row r="22096" spans="1:2" x14ac:dyDescent="0.25">
      <c r="A22096" s="1">
        <v>41867.343055555553</v>
      </c>
      <c r="B22096" s="2">
        <v>-24.121963777164151</v>
      </c>
    </row>
    <row r="22097" spans="1:2" x14ac:dyDescent="0.25">
      <c r="A22097" s="1">
        <v>41867.34375</v>
      </c>
      <c r="B22097" s="2">
        <v>-26.391801314589006</v>
      </c>
    </row>
    <row r="22098" spans="1:2" x14ac:dyDescent="0.25">
      <c r="A22098" s="1">
        <v>41867.344444444447</v>
      </c>
      <c r="B22098" s="2">
        <v>-26.28052686073206</v>
      </c>
    </row>
    <row r="22099" spans="1:2" x14ac:dyDescent="0.25">
      <c r="A22099" s="1">
        <v>41867.345138888886</v>
      </c>
      <c r="B22099" s="2">
        <v>-16.153610095435095</v>
      </c>
    </row>
    <row r="22100" spans="1:2" x14ac:dyDescent="0.25">
      <c r="A22100" s="1">
        <v>41867.345833333333</v>
      </c>
      <c r="B22100" s="2">
        <v>-3.7808045939895845</v>
      </c>
    </row>
    <row r="22101" spans="1:2" x14ac:dyDescent="0.25">
      <c r="A22101" s="1">
        <v>41867.34652777778</v>
      </c>
      <c r="B22101" s="2">
        <v>-18.222844964193548</v>
      </c>
    </row>
    <row r="22102" spans="1:2" x14ac:dyDescent="0.25">
      <c r="A22102" s="1">
        <v>41867.347222222219</v>
      </c>
      <c r="B22102" s="2">
        <v>-16.728117773110231</v>
      </c>
    </row>
    <row r="22103" spans="1:2" x14ac:dyDescent="0.25">
      <c r="A22103" s="1">
        <v>41867.347916666666</v>
      </c>
      <c r="B22103" s="2">
        <v>-40.096142857685727</v>
      </c>
    </row>
    <row r="22104" spans="1:2" x14ac:dyDescent="0.25">
      <c r="A22104" s="1">
        <v>41867.348611111112</v>
      </c>
      <c r="B22104" s="2">
        <v>-34.172066000769945</v>
      </c>
    </row>
    <row r="22105" spans="1:2" x14ac:dyDescent="0.25">
      <c r="A22105" s="1">
        <v>41867.349305555559</v>
      </c>
      <c r="B22105" s="2">
        <v>-25.083788533729965</v>
      </c>
    </row>
    <row r="22106" spans="1:2" x14ac:dyDescent="0.25">
      <c r="A22106" s="1">
        <v>41867.35</v>
      </c>
      <c r="B22106" s="2">
        <v>-35.588848302101056</v>
      </c>
    </row>
    <row r="22107" spans="1:2" x14ac:dyDescent="0.25">
      <c r="A22107" s="1">
        <v>41867.350694444445</v>
      </c>
      <c r="B22107" s="2">
        <v>-33.968598741961372</v>
      </c>
    </row>
    <row r="22108" spans="1:2" x14ac:dyDescent="0.25">
      <c r="A22108" s="1">
        <v>41867.351388888892</v>
      </c>
      <c r="B22108" s="2">
        <v>-26.86399891635665</v>
      </c>
    </row>
    <row r="22109" spans="1:2" x14ac:dyDescent="0.25">
      <c r="A22109" s="1">
        <v>41867.352083333331</v>
      </c>
      <c r="B22109" s="2">
        <v>-36.226835894841983</v>
      </c>
    </row>
    <row r="22110" spans="1:2" x14ac:dyDescent="0.25">
      <c r="A22110" s="1">
        <v>41867.352777777778</v>
      </c>
      <c r="B22110" s="2">
        <v>-16.241996976006583</v>
      </c>
    </row>
    <row r="22111" spans="1:2" x14ac:dyDescent="0.25">
      <c r="A22111" s="1">
        <v>41867.353472222225</v>
      </c>
      <c r="B22111" s="2">
        <v>-24.044369610152351</v>
      </c>
    </row>
    <row r="22112" spans="1:2" x14ac:dyDescent="0.25">
      <c r="A22112" s="1">
        <v>41867.354166666664</v>
      </c>
      <c r="B22112" s="2">
        <v>-53.021944093583926</v>
      </c>
    </row>
    <row r="22113" spans="1:2" x14ac:dyDescent="0.25">
      <c r="A22113" s="1">
        <v>41867.354861111111</v>
      </c>
      <c r="B22113" s="2">
        <v>-21.917210558980273</v>
      </c>
    </row>
    <row r="22114" spans="1:2" x14ac:dyDescent="0.25">
      <c r="A22114" s="1">
        <v>41867.355555555558</v>
      </c>
      <c r="B22114" s="2">
        <v>-16.661553687745133</v>
      </c>
    </row>
    <row r="22115" spans="1:2" x14ac:dyDescent="0.25">
      <c r="A22115" s="1">
        <v>41867.356249999997</v>
      </c>
      <c r="B22115" s="2">
        <v>-5.5118950935291648</v>
      </c>
    </row>
    <row r="22116" spans="1:2" x14ac:dyDescent="0.25">
      <c r="A22116" s="1">
        <v>41867.356944444444</v>
      </c>
      <c r="B22116" s="2">
        <v>-3.710430162022385</v>
      </c>
    </row>
    <row r="22117" spans="1:2" x14ac:dyDescent="0.25">
      <c r="A22117" s="1">
        <v>41867.357638888891</v>
      </c>
      <c r="B22117" s="2">
        <v>-11.43129933254774</v>
      </c>
    </row>
    <row r="22118" spans="1:2" x14ac:dyDescent="0.25">
      <c r="A22118" s="1">
        <v>41867.35833333333</v>
      </c>
      <c r="B22118" s="2">
        <v>-20.983785164444512</v>
      </c>
    </row>
    <row r="22119" spans="1:2" x14ac:dyDescent="0.25">
      <c r="A22119" s="1">
        <v>41867.359027777777</v>
      </c>
      <c r="B22119" s="2">
        <v>-20.774569056922338</v>
      </c>
    </row>
    <row r="22120" spans="1:2" x14ac:dyDescent="0.25">
      <c r="A22120" s="1">
        <v>41867.359722222223</v>
      </c>
      <c r="B22120" s="2">
        <v>-19.695379486180659</v>
      </c>
    </row>
    <row r="22121" spans="1:2" x14ac:dyDescent="0.25">
      <c r="A22121" s="1">
        <v>41867.36041666667</v>
      </c>
      <c r="B22121" s="2">
        <v>-17.504562533313582</v>
      </c>
    </row>
    <row r="22122" spans="1:2" x14ac:dyDescent="0.25">
      <c r="A22122" s="1">
        <v>41867.361111111109</v>
      </c>
      <c r="B22122" s="2">
        <v>-1.2060498299899336</v>
      </c>
    </row>
    <row r="22123" spans="1:2" x14ac:dyDescent="0.25">
      <c r="A22123" s="1">
        <v>41867.361805555556</v>
      </c>
      <c r="B22123" s="2">
        <v>-22.806769344133013</v>
      </c>
    </row>
    <row r="22124" spans="1:2" x14ac:dyDescent="0.25">
      <c r="A22124" s="1">
        <v>41867.362500000003</v>
      </c>
      <c r="B22124" s="2">
        <v>-17.549522303861401</v>
      </c>
    </row>
    <row r="22125" spans="1:2" x14ac:dyDescent="0.25">
      <c r="A22125" s="1">
        <v>41867.363194444442</v>
      </c>
      <c r="B22125" s="2">
        <v>-14.439203680014908</v>
      </c>
    </row>
    <row r="22126" spans="1:2" x14ac:dyDescent="0.25">
      <c r="A22126" s="1">
        <v>41867.363888888889</v>
      </c>
      <c r="B22126" s="2">
        <v>-7.7745849949088859</v>
      </c>
    </row>
    <row r="22127" spans="1:2" x14ac:dyDescent="0.25">
      <c r="A22127" s="1">
        <v>41867.364583333336</v>
      </c>
      <c r="B22127" s="2">
        <v>-34.992567070527485</v>
      </c>
    </row>
    <row r="22128" spans="1:2" x14ac:dyDescent="0.25">
      <c r="A22128" s="1">
        <v>41867.365277777775</v>
      </c>
      <c r="B22128" s="2">
        <v>-23.484213632311729</v>
      </c>
    </row>
    <row r="22129" spans="1:2" x14ac:dyDescent="0.25">
      <c r="A22129" s="1">
        <v>41867.365972222222</v>
      </c>
      <c r="B22129" s="2">
        <v>-33.173227555606964</v>
      </c>
    </row>
    <row r="22130" spans="1:2" x14ac:dyDescent="0.25">
      <c r="A22130" s="1">
        <v>41867.366666666669</v>
      </c>
      <c r="B22130" s="2">
        <v>-7.4019419912267646</v>
      </c>
    </row>
    <row r="22131" spans="1:2" x14ac:dyDescent="0.25">
      <c r="A22131" s="1">
        <v>41867.367361111108</v>
      </c>
      <c r="B22131" s="2">
        <v>-10.422608815456563</v>
      </c>
    </row>
    <row r="22132" spans="1:2" x14ac:dyDescent="0.25">
      <c r="A22132" s="1">
        <v>41867.368055555555</v>
      </c>
      <c r="B22132" s="2">
        <v>-64.283150177283588</v>
      </c>
    </row>
    <row r="22133" spans="1:2" x14ac:dyDescent="0.25">
      <c r="A22133" s="1">
        <v>41867.368750000001</v>
      </c>
      <c r="B22133" s="2">
        <v>-55.59052872065125</v>
      </c>
    </row>
    <row r="22134" spans="1:2" x14ac:dyDescent="0.25">
      <c r="A22134" s="1">
        <v>41867.369444444441</v>
      </c>
      <c r="B22134" s="2">
        <v>-48.096985804040258</v>
      </c>
    </row>
    <row r="22135" spans="1:2" x14ac:dyDescent="0.25">
      <c r="A22135" s="1">
        <v>41867.370138888888</v>
      </c>
      <c r="B22135" s="2">
        <v>-61.961552970458676</v>
      </c>
    </row>
    <row r="22136" spans="1:2" x14ac:dyDescent="0.25">
      <c r="A22136" s="1">
        <v>41867.370833333334</v>
      </c>
      <c r="B22136" s="2">
        <v>-38.422456014199511</v>
      </c>
    </row>
    <row r="22137" spans="1:2" x14ac:dyDescent="0.25">
      <c r="A22137" s="1">
        <v>41867.371527777781</v>
      </c>
      <c r="B22137" s="2">
        <v>-33.98423566276324</v>
      </c>
    </row>
    <row r="22138" spans="1:2" x14ac:dyDescent="0.25">
      <c r="A22138" s="1">
        <v>41867.37222222222</v>
      </c>
      <c r="B22138" s="2">
        <v>-37.521909939963855</v>
      </c>
    </row>
    <row r="22139" spans="1:2" x14ac:dyDescent="0.25">
      <c r="A22139" s="1">
        <v>41867.372916666667</v>
      </c>
      <c r="B22139" s="2">
        <v>-31.675100709489197</v>
      </c>
    </row>
    <row r="22140" spans="1:2" x14ac:dyDescent="0.25">
      <c r="A22140" s="1">
        <v>41867.373611111114</v>
      </c>
      <c r="B22140" s="2">
        <v>-37.488860850594939</v>
      </c>
    </row>
    <row r="22141" spans="1:2" x14ac:dyDescent="0.25">
      <c r="A22141" s="1">
        <v>41867.374305555553</v>
      </c>
      <c r="B22141" s="2">
        <v>-34.951326871159836</v>
      </c>
    </row>
    <row r="22142" spans="1:2" x14ac:dyDescent="0.25">
      <c r="A22142" s="1">
        <v>41867.375</v>
      </c>
      <c r="B22142" s="2">
        <v>-13.514963282382512</v>
      </c>
    </row>
    <row r="22143" spans="1:2" x14ac:dyDescent="0.25">
      <c r="A22143" s="1">
        <v>41867.375694444447</v>
      </c>
      <c r="B22143" s="2">
        <v>-24.377410732007288</v>
      </c>
    </row>
    <row r="22144" spans="1:2" x14ac:dyDescent="0.25">
      <c r="A22144" s="1">
        <v>41867.376388888886</v>
      </c>
      <c r="B22144" s="2">
        <v>-57.643423617635079</v>
      </c>
    </row>
    <row r="22145" spans="1:2" x14ac:dyDescent="0.25">
      <c r="A22145" s="1">
        <v>41867.377083333333</v>
      </c>
      <c r="B22145" s="2">
        <v>-54.022051432659886</v>
      </c>
    </row>
    <row r="22146" spans="1:2" x14ac:dyDescent="0.25">
      <c r="A22146" s="1">
        <v>41867.37777777778</v>
      </c>
      <c r="B22146" s="2">
        <v>-27.716883737737952</v>
      </c>
    </row>
    <row r="22147" spans="1:2" x14ac:dyDescent="0.25">
      <c r="A22147" s="1">
        <v>41867.378472222219</v>
      </c>
      <c r="B22147" s="2">
        <v>-20.175958741760404</v>
      </c>
    </row>
    <row r="22148" spans="1:2" x14ac:dyDescent="0.25">
      <c r="A22148" s="1">
        <v>41867.379166666666</v>
      </c>
      <c r="B22148" s="2">
        <v>-41.627408257004085</v>
      </c>
    </row>
    <row r="22149" spans="1:2" x14ac:dyDescent="0.25">
      <c r="A22149" s="1">
        <v>41867.379861111112</v>
      </c>
      <c r="B22149" s="2">
        <v>-51.023140846300521</v>
      </c>
    </row>
    <row r="22150" spans="1:2" x14ac:dyDescent="0.25">
      <c r="A22150" s="1">
        <v>41867.380555555559</v>
      </c>
      <c r="B22150" s="2">
        <v>-31.235544431919699</v>
      </c>
    </row>
    <row r="22151" spans="1:2" x14ac:dyDescent="0.25">
      <c r="A22151" s="1">
        <v>41867.381249999999</v>
      </c>
      <c r="B22151" s="2">
        <v>-30.09309648994337</v>
      </c>
    </row>
    <row r="22152" spans="1:2" x14ac:dyDescent="0.25">
      <c r="A22152" s="1">
        <v>41867.381944444445</v>
      </c>
      <c r="B22152" s="2">
        <v>-40.275580681434079</v>
      </c>
    </row>
    <row r="22153" spans="1:2" x14ac:dyDescent="0.25">
      <c r="A22153" s="1">
        <v>41867.382638888892</v>
      </c>
      <c r="B22153" s="2">
        <v>-22.196011578784237</v>
      </c>
    </row>
    <row r="22154" spans="1:2" x14ac:dyDescent="0.25">
      <c r="A22154" s="1">
        <v>41867.383333333331</v>
      </c>
      <c r="B22154" s="2">
        <v>-39.376777491256753</v>
      </c>
    </row>
    <row r="22155" spans="1:2" x14ac:dyDescent="0.25">
      <c r="A22155" s="1">
        <v>41867.384027777778</v>
      </c>
      <c r="B22155" s="2">
        <v>-53.250495834895993</v>
      </c>
    </row>
    <row r="22156" spans="1:2" x14ac:dyDescent="0.25">
      <c r="A22156" s="1">
        <v>41867.384722222225</v>
      </c>
      <c r="B22156" s="2">
        <v>-32.666937150628414</v>
      </c>
    </row>
    <row r="22157" spans="1:2" x14ac:dyDescent="0.25">
      <c r="A22157" s="1">
        <v>41867.385416666664</v>
      </c>
      <c r="B22157" s="2">
        <v>-31.528422120957597</v>
      </c>
    </row>
    <row r="22158" spans="1:2" x14ac:dyDescent="0.25">
      <c r="A22158" s="1">
        <v>41867.386111111111</v>
      </c>
      <c r="B22158" s="2">
        <v>-44.674006468698884</v>
      </c>
    </row>
    <row r="22159" spans="1:2" x14ac:dyDescent="0.25">
      <c r="A22159" s="1">
        <v>41867.386805555558</v>
      </c>
      <c r="B22159" s="2">
        <v>-28.377981176010994</v>
      </c>
    </row>
    <row r="22160" spans="1:2" x14ac:dyDescent="0.25">
      <c r="A22160" s="1">
        <v>41867.387499999997</v>
      </c>
      <c r="B22160" s="2">
        <v>-13.015152443556628</v>
      </c>
    </row>
    <row r="22161" spans="1:2" x14ac:dyDescent="0.25">
      <c r="A22161" s="1">
        <v>41867.388194444444</v>
      </c>
      <c r="B22161" s="2">
        <v>-12.519135705951097</v>
      </c>
    </row>
    <row r="22162" spans="1:2" x14ac:dyDescent="0.25">
      <c r="A22162" s="1">
        <v>41867.388888888891</v>
      </c>
      <c r="B22162" s="2">
        <v>-26.27879232591707</v>
      </c>
    </row>
    <row r="22163" spans="1:2" x14ac:dyDescent="0.25">
      <c r="A22163" s="1">
        <v>41867.38958333333</v>
      </c>
      <c r="B22163" s="2">
        <v>-58.836071407299215</v>
      </c>
    </row>
    <row r="22164" spans="1:2" x14ac:dyDescent="0.25">
      <c r="A22164" s="1">
        <v>41867.390277777777</v>
      </c>
      <c r="B22164" s="2">
        <v>-62.906616936044884</v>
      </c>
    </row>
    <row r="22165" spans="1:2" x14ac:dyDescent="0.25">
      <c r="A22165" s="1">
        <v>41867.390972222223</v>
      </c>
      <c r="B22165" s="2">
        <v>-23.483139759983167</v>
      </c>
    </row>
    <row r="22166" spans="1:2" x14ac:dyDescent="0.25">
      <c r="A22166" s="1">
        <v>41867.39166666667</v>
      </c>
      <c r="B22166" s="2">
        <v>21.315893341742534</v>
      </c>
    </row>
    <row r="22167" spans="1:2" x14ac:dyDescent="0.25">
      <c r="A22167" s="1">
        <v>41867.392361111109</v>
      </c>
      <c r="B22167" s="2">
        <v>-3.2972031050558144</v>
      </c>
    </row>
    <row r="22168" spans="1:2" x14ac:dyDescent="0.25">
      <c r="A22168" s="1">
        <v>41867.393055555556</v>
      </c>
      <c r="B22168" s="2">
        <v>-26.775039687809233</v>
      </c>
    </row>
    <row r="22169" spans="1:2" x14ac:dyDescent="0.25">
      <c r="A22169" s="1">
        <v>41867.393750000003</v>
      </c>
      <c r="B22169" s="2">
        <v>-1.0476789963429232</v>
      </c>
    </row>
    <row r="22170" spans="1:2" x14ac:dyDescent="0.25">
      <c r="A22170" s="1">
        <v>41867.394444444442</v>
      </c>
      <c r="B22170" s="2">
        <v>3.6498354539172095</v>
      </c>
    </row>
    <row r="22171" spans="1:2" x14ac:dyDescent="0.25">
      <c r="A22171" s="1">
        <v>41867.395138888889</v>
      </c>
      <c r="B22171" s="2">
        <v>12.648937255228521</v>
      </c>
    </row>
    <row r="22172" spans="1:2" x14ac:dyDescent="0.25">
      <c r="A22172" s="1">
        <v>41867.395833333336</v>
      </c>
      <c r="B22172" s="2">
        <v>31.868651817997065</v>
      </c>
    </row>
    <row r="22173" spans="1:2" x14ac:dyDescent="0.25">
      <c r="A22173" s="1">
        <v>41867.396527777775</v>
      </c>
      <c r="B22173" s="2">
        <v>39.818744620528015</v>
      </c>
    </row>
    <row r="22174" spans="1:2" x14ac:dyDescent="0.25">
      <c r="A22174" s="1">
        <v>41867.397222222222</v>
      </c>
      <c r="B22174" s="2">
        <v>20.588588508200338</v>
      </c>
    </row>
    <row r="22175" spans="1:2" x14ac:dyDescent="0.25">
      <c r="A22175" s="1">
        <v>41867.397916666669</v>
      </c>
      <c r="B22175" s="2">
        <v>27.739526676061118</v>
      </c>
    </row>
    <row r="22176" spans="1:2" x14ac:dyDescent="0.25">
      <c r="A22176" s="1">
        <v>41867.398611111108</v>
      </c>
      <c r="B22176" s="2">
        <v>12.020873546492172</v>
      </c>
    </row>
    <row r="22177" spans="1:2" x14ac:dyDescent="0.25">
      <c r="A22177" s="1">
        <v>41867.399305555555</v>
      </c>
      <c r="B22177" s="2">
        <v>16.406708831543074</v>
      </c>
    </row>
    <row r="22178" spans="1:2" x14ac:dyDescent="0.25">
      <c r="A22178" s="1">
        <v>41867.4</v>
      </c>
      <c r="B22178" s="2">
        <v>14.519127651346691</v>
      </c>
    </row>
    <row r="22179" spans="1:2" x14ac:dyDescent="0.25">
      <c r="A22179" s="1">
        <v>41867.400694444441</v>
      </c>
      <c r="B22179" s="2">
        <v>40.082410165312226</v>
      </c>
    </row>
    <row r="22180" spans="1:2" x14ac:dyDescent="0.25">
      <c r="A22180" s="1">
        <v>41867.401388888888</v>
      </c>
      <c r="B22180" s="2">
        <v>44.068154581603203</v>
      </c>
    </row>
    <row r="22181" spans="1:2" x14ac:dyDescent="0.25">
      <c r="A22181" s="1">
        <v>41867.402083333334</v>
      </c>
      <c r="B22181" s="2">
        <v>50.377873474018024</v>
      </c>
    </row>
    <row r="22182" spans="1:2" x14ac:dyDescent="0.25">
      <c r="A22182" s="1">
        <v>41867.402777777781</v>
      </c>
      <c r="B22182" s="2">
        <v>48.493827108481973</v>
      </c>
    </row>
    <row r="22183" spans="1:2" x14ac:dyDescent="0.25">
      <c r="A22183" s="1">
        <v>41867.40347222222</v>
      </c>
      <c r="B22183" s="2">
        <v>64.089076749865981</v>
      </c>
    </row>
    <row r="22184" spans="1:2" x14ac:dyDescent="0.25">
      <c r="A22184" s="1">
        <v>41867.404166666667</v>
      </c>
      <c r="B22184" s="2">
        <v>44.757663339570477</v>
      </c>
    </row>
    <row r="22185" spans="1:2" x14ac:dyDescent="0.25">
      <c r="A22185" s="1">
        <v>41867.404861111114</v>
      </c>
      <c r="B22185" s="2">
        <v>44.694357427372594</v>
      </c>
    </row>
    <row r="22186" spans="1:2" x14ac:dyDescent="0.25">
      <c r="A22186" s="1">
        <v>41867.405555555553</v>
      </c>
      <c r="B22186" s="2">
        <v>49.1732424660159</v>
      </c>
    </row>
    <row r="22187" spans="1:2" x14ac:dyDescent="0.25">
      <c r="A22187" s="1">
        <v>41867.40625</v>
      </c>
      <c r="B22187" s="2">
        <v>30.540013952544541</v>
      </c>
    </row>
    <row r="22188" spans="1:2" x14ac:dyDescent="0.25">
      <c r="A22188" s="1">
        <v>41867.406944444447</v>
      </c>
      <c r="B22188" s="2">
        <v>40.572488251599133</v>
      </c>
    </row>
    <row r="22189" spans="1:2" x14ac:dyDescent="0.25">
      <c r="A22189" s="1">
        <v>41867.407638888886</v>
      </c>
      <c r="B22189" s="2">
        <v>46.492589182305771</v>
      </c>
    </row>
    <row r="22190" spans="1:2" x14ac:dyDescent="0.25">
      <c r="A22190" s="1">
        <v>41867.408333333333</v>
      </c>
      <c r="B22190" s="2">
        <v>42.303659749000992</v>
      </c>
    </row>
    <row r="22191" spans="1:2" x14ac:dyDescent="0.25">
      <c r="A22191" s="1">
        <v>41867.40902777778</v>
      </c>
      <c r="B22191" s="2">
        <v>13.931579478622492</v>
      </c>
    </row>
    <row r="22192" spans="1:2" x14ac:dyDescent="0.25">
      <c r="A22192" s="1">
        <v>41867.409722222219</v>
      </c>
      <c r="B22192" s="2">
        <v>3.4045621680368034</v>
      </c>
    </row>
    <row r="22193" spans="1:2" x14ac:dyDescent="0.25">
      <c r="A22193" s="1">
        <v>41867.410416666666</v>
      </c>
      <c r="B22193" s="2">
        <v>-7.2356186985563307</v>
      </c>
    </row>
    <row r="22194" spans="1:2" x14ac:dyDescent="0.25">
      <c r="A22194" s="1">
        <v>41867.411111111112</v>
      </c>
      <c r="B22194" s="2">
        <v>-3.3087921029036806</v>
      </c>
    </row>
    <row r="22195" spans="1:2" x14ac:dyDescent="0.25">
      <c r="A22195" s="1">
        <v>41867.411805555559</v>
      </c>
      <c r="B22195" s="2">
        <v>-6.887101849929028</v>
      </c>
    </row>
    <row r="22196" spans="1:2" x14ac:dyDescent="0.25">
      <c r="A22196" s="1">
        <v>41867.412499999999</v>
      </c>
      <c r="B22196" s="2">
        <v>5.0943329683281871</v>
      </c>
    </row>
    <row r="22197" spans="1:2" x14ac:dyDescent="0.25">
      <c r="A22197" s="1">
        <v>41867.413194444445</v>
      </c>
      <c r="B22197" s="2">
        <v>8.2397003368432404</v>
      </c>
    </row>
    <row r="22198" spans="1:2" x14ac:dyDescent="0.25">
      <c r="A22198" s="1">
        <v>41867.413888888892</v>
      </c>
      <c r="B22198" s="2">
        <v>4.8455507499106414</v>
      </c>
    </row>
    <row r="22199" spans="1:2" x14ac:dyDescent="0.25">
      <c r="A22199" s="1">
        <v>41867.414583333331</v>
      </c>
      <c r="B22199" s="2">
        <v>-19.349441383962525</v>
      </c>
    </row>
    <row r="22200" spans="1:2" x14ac:dyDescent="0.25">
      <c r="A22200" s="1">
        <v>41867.415277777778</v>
      </c>
      <c r="B22200" s="2">
        <v>-19.458509724930384</v>
      </c>
    </row>
    <row r="22201" spans="1:2" x14ac:dyDescent="0.25">
      <c r="A22201" s="1">
        <v>41867.415972222225</v>
      </c>
      <c r="B22201" s="2">
        <v>-9.6359154355428469</v>
      </c>
    </row>
    <row r="22202" spans="1:2" x14ac:dyDescent="0.25">
      <c r="A22202" s="1">
        <v>41867.416666666664</v>
      </c>
      <c r="B22202" s="2">
        <v>-7.0488943682606378</v>
      </c>
    </row>
    <row r="22203" spans="1:2" x14ac:dyDescent="0.25">
      <c r="A22203" s="1">
        <v>41867.417361111111</v>
      </c>
      <c r="B22203" s="2">
        <v>11.606390527551291</v>
      </c>
    </row>
    <row r="22204" spans="1:2" x14ac:dyDescent="0.25">
      <c r="A22204" s="1">
        <v>41867.418055555558</v>
      </c>
      <c r="B22204" s="2">
        <v>7.7227687717213485</v>
      </c>
    </row>
    <row r="22205" spans="1:2" x14ac:dyDescent="0.25">
      <c r="A22205" s="1">
        <v>41867.418749999997</v>
      </c>
      <c r="B22205" s="2">
        <v>26.658543074554959</v>
      </c>
    </row>
    <row r="22206" spans="1:2" x14ac:dyDescent="0.25">
      <c r="A22206" s="1">
        <v>41867.419444444444</v>
      </c>
      <c r="B22206" s="2">
        <v>25.808224586049377</v>
      </c>
    </row>
    <row r="22207" spans="1:2" x14ac:dyDescent="0.25">
      <c r="A22207" s="1">
        <v>41867.420138888891</v>
      </c>
      <c r="B22207" s="2">
        <v>7.6724069062826555E-2</v>
      </c>
    </row>
    <row r="22208" spans="1:2" x14ac:dyDescent="0.25">
      <c r="A22208" s="1">
        <v>41867.42083333333</v>
      </c>
      <c r="B22208" s="2">
        <v>28.864000391523103</v>
      </c>
    </row>
    <row r="22209" spans="1:2" x14ac:dyDescent="0.25">
      <c r="A22209" s="1">
        <v>41867.421527777777</v>
      </c>
      <c r="B22209" s="2">
        <v>20.127613444425513</v>
      </c>
    </row>
    <row r="22210" spans="1:2" x14ac:dyDescent="0.25">
      <c r="A22210" s="1">
        <v>41867.422222222223</v>
      </c>
      <c r="B22210" s="2">
        <v>32.209716616804506</v>
      </c>
    </row>
    <row r="22211" spans="1:2" x14ac:dyDescent="0.25">
      <c r="A22211" s="1">
        <v>41867.42291666667</v>
      </c>
      <c r="B22211" s="2">
        <v>38.487939700583716</v>
      </c>
    </row>
    <row r="22212" spans="1:2" x14ac:dyDescent="0.25">
      <c r="A22212" s="1">
        <v>41867.423611111109</v>
      </c>
      <c r="B22212" s="2">
        <v>28.198097725890452</v>
      </c>
    </row>
    <row r="22213" spans="1:2" x14ac:dyDescent="0.25">
      <c r="A22213" s="1">
        <v>41867.424305555556</v>
      </c>
      <c r="B22213" s="2">
        <v>31.547418634261216</v>
      </c>
    </row>
    <row r="22214" spans="1:2" x14ac:dyDescent="0.25">
      <c r="A22214" s="1">
        <v>41867.425000000003</v>
      </c>
      <c r="B22214" s="2">
        <v>23.92643771530323</v>
      </c>
    </row>
    <row r="22215" spans="1:2" x14ac:dyDescent="0.25">
      <c r="A22215" s="1">
        <v>41867.425694444442</v>
      </c>
      <c r="B22215" s="2">
        <v>20.996850310438699</v>
      </c>
    </row>
    <row r="22216" spans="1:2" x14ac:dyDescent="0.25">
      <c r="A22216" s="1">
        <v>41867.426388888889</v>
      </c>
      <c r="B22216" s="2">
        <v>19.343333432077998</v>
      </c>
    </row>
    <row r="22217" spans="1:2" x14ac:dyDescent="0.25">
      <c r="A22217" s="1">
        <v>41867.427083333336</v>
      </c>
      <c r="B22217" s="2">
        <v>24.112797684389079</v>
      </c>
    </row>
    <row r="22218" spans="1:2" x14ac:dyDescent="0.25">
      <c r="A22218" s="1">
        <v>41867.427777777775</v>
      </c>
      <c r="B22218" s="2">
        <v>31.215516659827212</v>
      </c>
    </row>
    <row r="22219" spans="1:2" x14ac:dyDescent="0.25">
      <c r="A22219" s="1">
        <v>41867.428472222222</v>
      </c>
      <c r="B22219" s="2">
        <v>24.381615239384214</v>
      </c>
    </row>
    <row r="22220" spans="1:2" x14ac:dyDescent="0.25">
      <c r="A22220" s="1">
        <v>41867.429166666669</v>
      </c>
      <c r="B22220" s="2">
        <v>28.236147746946518</v>
      </c>
    </row>
    <row r="22221" spans="1:2" x14ac:dyDescent="0.25">
      <c r="A22221" s="1">
        <v>41867.429861111108</v>
      </c>
      <c r="B22221" s="2">
        <v>27.908420953837048</v>
      </c>
    </row>
    <row r="22222" spans="1:2" x14ac:dyDescent="0.25">
      <c r="A22222" s="1">
        <v>41867.430555555555</v>
      </c>
      <c r="B22222" s="2">
        <v>2.9885254612357432E-2</v>
      </c>
    </row>
    <row r="22223" spans="1:2" x14ac:dyDescent="0.25">
      <c r="A22223" s="1">
        <v>41867.431250000001</v>
      </c>
      <c r="B22223" s="2">
        <v>1.981462743600908</v>
      </c>
    </row>
    <row r="22224" spans="1:2" x14ac:dyDescent="0.25">
      <c r="A22224" s="1">
        <v>41867.431944444441</v>
      </c>
      <c r="B22224" s="2">
        <v>-4.2312525998364432</v>
      </c>
    </row>
    <row r="22225" spans="1:2" x14ac:dyDescent="0.25">
      <c r="A22225" s="1">
        <v>41867.432638888888</v>
      </c>
      <c r="B22225" s="2">
        <v>7.5307799136317044</v>
      </c>
    </row>
    <row r="22226" spans="1:2" x14ac:dyDescent="0.25">
      <c r="A22226" s="1">
        <v>41867.433333333334</v>
      </c>
      <c r="B22226" s="2">
        <v>5.336022454449024</v>
      </c>
    </row>
    <row r="22227" spans="1:2" x14ac:dyDescent="0.25">
      <c r="A22227" s="1">
        <v>41867.434027777781</v>
      </c>
      <c r="B22227" s="2">
        <v>5.7178717065422457</v>
      </c>
    </row>
    <row r="22228" spans="1:2" x14ac:dyDescent="0.25">
      <c r="A22228" s="1">
        <v>41867.43472222222</v>
      </c>
      <c r="B22228" s="2">
        <v>-8.2480846516894718E-2</v>
      </c>
    </row>
    <row r="22229" spans="1:2" x14ac:dyDescent="0.25">
      <c r="A22229" s="1">
        <v>41867.435416666667</v>
      </c>
      <c r="B22229" s="2">
        <v>9.7239621273164332</v>
      </c>
    </row>
    <row r="22230" spans="1:2" x14ac:dyDescent="0.25">
      <c r="A22230" s="1">
        <v>41867.436111111114</v>
      </c>
      <c r="B22230" s="2">
        <v>6.110696185672956</v>
      </c>
    </row>
    <row r="22231" spans="1:2" x14ac:dyDescent="0.25">
      <c r="A22231" s="1">
        <v>41867.436805555553</v>
      </c>
      <c r="B22231" s="2">
        <v>2.9785733221576569</v>
      </c>
    </row>
    <row r="22232" spans="1:2" x14ac:dyDescent="0.25">
      <c r="A22232" s="1">
        <v>41867.4375</v>
      </c>
      <c r="B22232" s="2">
        <v>2.6183170030347052</v>
      </c>
    </row>
    <row r="22233" spans="1:2" x14ac:dyDescent="0.25">
      <c r="A22233" s="1">
        <v>41867.438194444447</v>
      </c>
      <c r="B22233" s="2">
        <v>-0.39898783840690155</v>
      </c>
    </row>
    <row r="22234" spans="1:2" x14ac:dyDescent="0.25">
      <c r="A22234" s="1">
        <v>41867.438888888886</v>
      </c>
      <c r="B22234" s="2">
        <v>1.1620138391592869</v>
      </c>
    </row>
    <row r="22235" spans="1:2" x14ac:dyDescent="0.25">
      <c r="A22235" s="1">
        <v>41867.439583333333</v>
      </c>
      <c r="B22235" s="2">
        <v>19.106228826002916</v>
      </c>
    </row>
    <row r="22236" spans="1:2" x14ac:dyDescent="0.25">
      <c r="A22236" s="1">
        <v>41867.44027777778</v>
      </c>
      <c r="B22236" s="2">
        <v>2.8329815205996662</v>
      </c>
    </row>
    <row r="22237" spans="1:2" x14ac:dyDescent="0.25">
      <c r="A22237" s="1">
        <v>41867.440972222219</v>
      </c>
      <c r="B22237" s="2">
        <v>-7.1266810775833926</v>
      </c>
    </row>
    <row r="22238" spans="1:2" x14ac:dyDescent="0.25">
      <c r="A22238" s="1">
        <v>41867.441666666666</v>
      </c>
      <c r="B22238" s="2">
        <v>2.6370023361593971</v>
      </c>
    </row>
    <row r="22239" spans="1:2" x14ac:dyDescent="0.25">
      <c r="A22239" s="1">
        <v>41867.442361111112</v>
      </c>
      <c r="B22239" s="2">
        <v>14.024186334442735</v>
      </c>
    </row>
    <row r="22240" spans="1:2" x14ac:dyDescent="0.25">
      <c r="A22240" s="1">
        <v>41867.443055555559</v>
      </c>
      <c r="B22240" s="2">
        <v>17.196488519565538</v>
      </c>
    </row>
    <row r="22241" spans="1:2" x14ac:dyDescent="0.25">
      <c r="A22241" s="1">
        <v>41867.443749999999</v>
      </c>
      <c r="B22241" s="2">
        <v>14.311172816836066</v>
      </c>
    </row>
    <row r="22242" spans="1:2" x14ac:dyDescent="0.25">
      <c r="A22242" s="1">
        <v>41867.444444444445</v>
      </c>
      <c r="B22242" s="2">
        <v>13.462782162643755</v>
      </c>
    </row>
    <row r="22243" spans="1:2" x14ac:dyDescent="0.25">
      <c r="A22243" s="1">
        <v>41867.445138888892</v>
      </c>
      <c r="B22243" s="2">
        <v>18.382856145181236</v>
      </c>
    </row>
    <row r="22244" spans="1:2" x14ac:dyDescent="0.25">
      <c r="A22244" s="1">
        <v>41867.445833333331</v>
      </c>
      <c r="B22244" s="2">
        <v>14.139228965406135</v>
      </c>
    </row>
    <row r="22245" spans="1:2" x14ac:dyDescent="0.25">
      <c r="A22245" s="1">
        <v>41867.446527777778</v>
      </c>
      <c r="B22245" s="2">
        <v>3.5923034033083847</v>
      </c>
    </row>
    <row r="22246" spans="1:2" x14ac:dyDescent="0.25">
      <c r="A22246" s="1">
        <v>41867.447222222225</v>
      </c>
      <c r="B22246" s="2">
        <v>9.5829821404493494</v>
      </c>
    </row>
    <row r="22247" spans="1:2" x14ac:dyDescent="0.25">
      <c r="A22247" s="1">
        <v>41867.447916666664</v>
      </c>
      <c r="B22247" s="2">
        <v>2.5431820952620909</v>
      </c>
    </row>
    <row r="22248" spans="1:2" x14ac:dyDescent="0.25">
      <c r="A22248" s="1">
        <v>41867.448611111111</v>
      </c>
      <c r="B22248" s="2">
        <v>7.9741129664419228</v>
      </c>
    </row>
    <row r="22249" spans="1:2" x14ac:dyDescent="0.25">
      <c r="A22249" s="1">
        <v>41867.449305555558</v>
      </c>
      <c r="B22249" s="2">
        <v>10.863564108960842</v>
      </c>
    </row>
    <row r="22250" spans="1:2" x14ac:dyDescent="0.25">
      <c r="A22250" s="1">
        <v>41867.449999999997</v>
      </c>
      <c r="B22250" s="2">
        <v>5.8399873097361708</v>
      </c>
    </row>
    <row r="22251" spans="1:2" x14ac:dyDescent="0.25">
      <c r="A22251" s="1">
        <v>41867.450694444444</v>
      </c>
      <c r="B22251" s="2">
        <v>5.956733998733398</v>
      </c>
    </row>
    <row r="22252" spans="1:2" x14ac:dyDescent="0.25">
      <c r="A22252" s="1">
        <v>41867.451388888891</v>
      </c>
      <c r="B22252" s="2">
        <v>10.329728623243682</v>
      </c>
    </row>
    <row r="22253" spans="1:2" x14ac:dyDescent="0.25">
      <c r="A22253" s="1">
        <v>41867.45208333333</v>
      </c>
      <c r="B22253" s="2">
        <v>-0.50699865212263828</v>
      </c>
    </row>
    <row r="22254" spans="1:2" x14ac:dyDescent="0.25">
      <c r="A22254" s="1">
        <v>41867.452777777777</v>
      </c>
      <c r="B22254" s="2">
        <v>30.709438012165386</v>
      </c>
    </row>
    <row r="22255" spans="1:2" x14ac:dyDescent="0.25">
      <c r="A22255" s="1">
        <v>41867.453472222223</v>
      </c>
      <c r="B22255" s="2">
        <v>57.948788776547495</v>
      </c>
    </row>
    <row r="22256" spans="1:2" x14ac:dyDescent="0.25">
      <c r="A22256" s="1">
        <v>41867.45416666667</v>
      </c>
      <c r="B22256" s="2">
        <v>44.269120315671898</v>
      </c>
    </row>
    <row r="22257" spans="1:2" x14ac:dyDescent="0.25">
      <c r="A22257" s="1">
        <v>41867.454861111109</v>
      </c>
      <c r="B22257" s="2">
        <v>65.535958734210965</v>
      </c>
    </row>
    <row r="22258" spans="1:2" x14ac:dyDescent="0.25">
      <c r="A22258" s="1">
        <v>41867.455555555556</v>
      </c>
      <c r="B22258" s="2">
        <v>53.759171444639406</v>
      </c>
    </row>
    <row r="22259" spans="1:2" x14ac:dyDescent="0.25">
      <c r="A22259" s="1">
        <v>41867.456250000003</v>
      </c>
      <c r="B22259" s="2">
        <v>50.18097200431415</v>
      </c>
    </row>
    <row r="22260" spans="1:2" x14ac:dyDescent="0.25">
      <c r="A22260" s="1">
        <v>41867.456944444442</v>
      </c>
      <c r="B22260" s="2">
        <v>35.610593066884512</v>
      </c>
    </row>
    <row r="22261" spans="1:2" x14ac:dyDescent="0.25">
      <c r="A22261" s="1">
        <v>41867.457638888889</v>
      </c>
      <c r="B22261" s="2">
        <v>44.469680732853398</v>
      </c>
    </row>
    <row r="22262" spans="1:2" x14ac:dyDescent="0.25">
      <c r="A22262" s="1">
        <v>41867.458333333336</v>
      </c>
      <c r="B22262" s="2">
        <v>37.01360039795788</v>
      </c>
    </row>
    <row r="22263" spans="1:2" x14ac:dyDescent="0.25">
      <c r="A22263" s="1">
        <v>41867.459027777775</v>
      </c>
      <c r="B22263" s="2">
        <v>34.76234015315422</v>
      </c>
    </row>
    <row r="22264" spans="1:2" x14ac:dyDescent="0.25">
      <c r="A22264" s="1">
        <v>41867.459722222222</v>
      </c>
      <c r="B22264" s="2">
        <v>27.267784396709128</v>
      </c>
    </row>
    <row r="22265" spans="1:2" x14ac:dyDescent="0.25">
      <c r="A22265" s="1">
        <v>41867.460416666669</v>
      </c>
      <c r="B22265" s="2">
        <v>25.656719807046102</v>
      </c>
    </row>
    <row r="22266" spans="1:2" x14ac:dyDescent="0.25">
      <c r="A22266" s="1">
        <v>41867.461111111108</v>
      </c>
      <c r="B22266" s="2">
        <v>37.340062641081751</v>
      </c>
    </row>
    <row r="22267" spans="1:2" x14ac:dyDescent="0.25">
      <c r="A22267" s="1">
        <v>41867.461805555555</v>
      </c>
      <c r="B22267" s="2">
        <v>43.732512839121043</v>
      </c>
    </row>
    <row r="22268" spans="1:2" x14ac:dyDescent="0.25">
      <c r="A22268" s="1">
        <v>41867.462500000001</v>
      </c>
      <c r="B22268" s="2">
        <v>45.705332426897073</v>
      </c>
    </row>
    <row r="22269" spans="1:2" x14ac:dyDescent="0.25">
      <c r="A22269" s="1">
        <v>41867.463194444441</v>
      </c>
      <c r="B22269" s="2">
        <v>22.038427870204274</v>
      </c>
    </row>
    <row r="22270" spans="1:2" x14ac:dyDescent="0.25">
      <c r="A22270" s="1">
        <v>41867.463888888888</v>
      </c>
      <c r="B22270" s="2">
        <v>17.569298103193795</v>
      </c>
    </row>
    <row r="22271" spans="1:2" x14ac:dyDescent="0.25">
      <c r="A22271" s="1">
        <v>41867.464583333334</v>
      </c>
      <c r="B22271" s="2">
        <v>12.077701618262896</v>
      </c>
    </row>
    <row r="22272" spans="1:2" x14ac:dyDescent="0.25">
      <c r="A22272" s="1">
        <v>41867.465277777781</v>
      </c>
      <c r="B22272" s="2">
        <v>-1.2571605480767176</v>
      </c>
    </row>
    <row r="22273" spans="1:2" x14ac:dyDescent="0.25">
      <c r="A22273" s="1">
        <v>41867.46597222222</v>
      </c>
      <c r="B22273" s="2">
        <v>-7.9313002426767829</v>
      </c>
    </row>
    <row r="22274" spans="1:2" x14ac:dyDescent="0.25">
      <c r="A22274" s="1">
        <v>41867.466666666667</v>
      </c>
      <c r="B22274" s="2">
        <v>-10.160701724506483</v>
      </c>
    </row>
    <row r="22275" spans="1:2" x14ac:dyDescent="0.25">
      <c r="A22275" s="1">
        <v>41867.467361111114</v>
      </c>
      <c r="B22275" s="2">
        <v>-9.4257139259683758</v>
      </c>
    </row>
    <row r="22276" spans="1:2" x14ac:dyDescent="0.25">
      <c r="A22276" s="1">
        <v>41867.468055555553</v>
      </c>
      <c r="B22276" s="2">
        <v>-1.695435907496297</v>
      </c>
    </row>
    <row r="22277" spans="1:2" x14ac:dyDescent="0.25">
      <c r="A22277" s="1">
        <v>41867.46875</v>
      </c>
      <c r="B22277" s="2">
        <v>7.4341154630871946</v>
      </c>
    </row>
    <row r="22278" spans="1:2" x14ac:dyDescent="0.25">
      <c r="A22278" s="1">
        <v>41867.469444444447</v>
      </c>
      <c r="B22278" s="2">
        <v>-4.5356610852304584</v>
      </c>
    </row>
    <row r="22279" spans="1:2" x14ac:dyDescent="0.25">
      <c r="A22279" s="1">
        <v>41867.470138888886</v>
      </c>
      <c r="B22279" s="2">
        <v>-1.8294606727011038</v>
      </c>
    </row>
    <row r="22280" spans="1:2" x14ac:dyDescent="0.25">
      <c r="A22280" s="1">
        <v>41867.470833333333</v>
      </c>
      <c r="B22280" s="2">
        <v>15.042327510813994</v>
      </c>
    </row>
    <row r="22281" spans="1:2" x14ac:dyDescent="0.25">
      <c r="A22281" s="1">
        <v>41867.47152777778</v>
      </c>
      <c r="B22281" s="2">
        <v>28.487277278093341</v>
      </c>
    </row>
    <row r="22282" spans="1:2" x14ac:dyDescent="0.25">
      <c r="A22282" s="1">
        <v>41867.472222222219</v>
      </c>
      <c r="B22282" s="2">
        <v>59.472039537277304</v>
      </c>
    </row>
    <row r="22283" spans="1:2" x14ac:dyDescent="0.25">
      <c r="A22283" s="1">
        <v>41867.472916666666</v>
      </c>
      <c r="B22283" s="2">
        <v>60.197875139670217</v>
      </c>
    </row>
    <row r="22284" spans="1:2" x14ac:dyDescent="0.25">
      <c r="A22284" s="1">
        <v>41867.473611111112</v>
      </c>
      <c r="B22284" s="2">
        <v>34.127819985702324</v>
      </c>
    </row>
    <row r="22285" spans="1:2" x14ac:dyDescent="0.25">
      <c r="A22285" s="1">
        <v>41867.474305555559</v>
      </c>
      <c r="B22285" s="2">
        <v>35.736672559557583</v>
      </c>
    </row>
    <row r="22286" spans="1:2" x14ac:dyDescent="0.25">
      <c r="A22286" s="1">
        <v>41867.474999999999</v>
      </c>
      <c r="B22286" s="2">
        <v>3.6242956761760676</v>
      </c>
    </row>
    <row r="22287" spans="1:2" x14ac:dyDescent="0.25">
      <c r="A22287" s="1">
        <v>41867.475694444445</v>
      </c>
      <c r="B22287" s="2">
        <v>0.24859597441973164</v>
      </c>
    </row>
    <row r="22288" spans="1:2" x14ac:dyDescent="0.25">
      <c r="A22288" s="1">
        <v>41867.476388888892</v>
      </c>
      <c r="B22288" s="2">
        <v>-5.5463333523704934</v>
      </c>
    </row>
    <row r="22289" spans="1:2" x14ac:dyDescent="0.25">
      <c r="A22289" s="1">
        <v>41867.477083333331</v>
      </c>
      <c r="B22289" s="2">
        <v>-29.379800403920672</v>
      </c>
    </row>
    <row r="22290" spans="1:2" x14ac:dyDescent="0.25">
      <c r="A22290" s="1">
        <v>41867.477777777778</v>
      </c>
      <c r="B22290" s="2">
        <v>-25.860574731632369</v>
      </c>
    </row>
    <row r="22291" spans="1:2" x14ac:dyDescent="0.25">
      <c r="A22291" s="1">
        <v>41867.478472222225</v>
      </c>
      <c r="B22291" s="2">
        <v>-19.037217957779283</v>
      </c>
    </row>
    <row r="22292" spans="1:2" x14ac:dyDescent="0.25">
      <c r="A22292" s="1">
        <v>41867.479166666664</v>
      </c>
      <c r="B22292" s="2">
        <v>-7.3657322381999624</v>
      </c>
    </row>
    <row r="22293" spans="1:2" x14ac:dyDescent="0.25">
      <c r="A22293" s="1">
        <v>41867.479861111111</v>
      </c>
      <c r="B22293" s="2">
        <v>-18.002116816663815</v>
      </c>
    </row>
    <row r="22294" spans="1:2" x14ac:dyDescent="0.25">
      <c r="A22294" s="1">
        <v>41867.480555555558</v>
      </c>
      <c r="B22294" s="2">
        <v>-5.4693015031855792</v>
      </c>
    </row>
    <row r="22295" spans="1:2" x14ac:dyDescent="0.25">
      <c r="A22295" s="1">
        <v>41867.481249999997</v>
      </c>
      <c r="B22295" s="2">
        <v>-0.62457570067678414</v>
      </c>
    </row>
    <row r="22296" spans="1:2" x14ac:dyDescent="0.25">
      <c r="A22296" s="1">
        <v>41867.481944444444</v>
      </c>
      <c r="B22296" s="2">
        <v>-2.9711757922072137</v>
      </c>
    </row>
    <row r="22297" spans="1:2" x14ac:dyDescent="0.25">
      <c r="A22297" s="1">
        <v>41867.482638888891</v>
      </c>
      <c r="B22297" s="2">
        <v>4.4777278265393159</v>
      </c>
    </row>
    <row r="22298" spans="1:2" x14ac:dyDescent="0.25">
      <c r="A22298" s="1">
        <v>41867.48333333333</v>
      </c>
      <c r="B22298" s="2">
        <v>-17.370492673588039</v>
      </c>
    </row>
    <row r="22299" spans="1:2" x14ac:dyDescent="0.25">
      <c r="A22299" s="1">
        <v>41867.484027777777</v>
      </c>
      <c r="B22299" s="2">
        <v>-15.902402710670867</v>
      </c>
    </row>
    <row r="22300" spans="1:2" x14ac:dyDescent="0.25">
      <c r="A22300" s="1">
        <v>41867.484722222223</v>
      </c>
      <c r="B22300" s="2">
        <v>-22.297980982366184</v>
      </c>
    </row>
    <row r="22301" spans="1:2" x14ac:dyDescent="0.25">
      <c r="A22301" s="1">
        <v>41867.48541666667</v>
      </c>
      <c r="B22301" s="2">
        <v>-3.9563662305035905</v>
      </c>
    </row>
    <row r="22302" spans="1:2" x14ac:dyDescent="0.25">
      <c r="A22302" s="1">
        <v>41867.486111111109</v>
      </c>
      <c r="B22302" s="2">
        <v>-10.591082389687442</v>
      </c>
    </row>
    <row r="22303" spans="1:2" x14ac:dyDescent="0.25">
      <c r="A22303" s="1">
        <v>41867.486805555556</v>
      </c>
      <c r="B22303" s="2">
        <v>-9.8682694528326156</v>
      </c>
    </row>
    <row r="22304" spans="1:2" x14ac:dyDescent="0.25">
      <c r="A22304" s="1">
        <v>41867.487500000003</v>
      </c>
      <c r="B22304" s="2">
        <v>-6.5781319157458107</v>
      </c>
    </row>
    <row r="22305" spans="1:2" x14ac:dyDescent="0.25">
      <c r="A22305" s="1">
        <v>41867.488194444442</v>
      </c>
      <c r="B22305" s="2">
        <v>-15.700427468628792</v>
      </c>
    </row>
    <row r="22306" spans="1:2" x14ac:dyDescent="0.25">
      <c r="A22306" s="1">
        <v>41867.488888888889</v>
      </c>
      <c r="B22306" s="2">
        <v>8.3116948518534635</v>
      </c>
    </row>
    <row r="22307" spans="1:2" x14ac:dyDescent="0.25">
      <c r="A22307" s="1">
        <v>41867.489583333336</v>
      </c>
      <c r="B22307" s="2">
        <v>11.673127607384352</v>
      </c>
    </row>
    <row r="22308" spans="1:2" x14ac:dyDescent="0.25">
      <c r="A22308" s="1">
        <v>41867.490277777775</v>
      </c>
      <c r="B22308" s="2">
        <v>9.2341741493473215</v>
      </c>
    </row>
    <row r="22309" spans="1:2" x14ac:dyDescent="0.25">
      <c r="A22309" s="1">
        <v>41867.490972222222</v>
      </c>
      <c r="B22309" s="2">
        <v>13.963157100799496</v>
      </c>
    </row>
    <row r="22310" spans="1:2" x14ac:dyDescent="0.25">
      <c r="A22310" s="1">
        <v>41867.491666666669</v>
      </c>
      <c r="B22310" s="2">
        <v>6.1322839398116535</v>
      </c>
    </row>
    <row r="22311" spans="1:2" x14ac:dyDescent="0.25">
      <c r="A22311" s="1">
        <v>41867.492361111108</v>
      </c>
      <c r="B22311" s="2">
        <v>-0.60118863587864935</v>
      </c>
    </row>
    <row r="22312" spans="1:2" x14ac:dyDescent="0.25">
      <c r="A22312" s="1">
        <v>41867.493055555555</v>
      </c>
      <c r="B22312" s="2">
        <v>4.0068860412990031</v>
      </c>
    </row>
    <row r="22313" spans="1:2" x14ac:dyDescent="0.25">
      <c r="A22313" s="1">
        <v>41867.493750000001</v>
      </c>
      <c r="B22313" s="2">
        <v>0.37304438776936877</v>
      </c>
    </row>
    <row r="22314" spans="1:2" x14ac:dyDescent="0.25">
      <c r="A22314" s="1">
        <v>41867.494444444441</v>
      </c>
      <c r="B22314" s="2">
        <v>0.32200885705842663</v>
      </c>
    </row>
    <row r="22315" spans="1:2" x14ac:dyDescent="0.25">
      <c r="A22315" s="1">
        <v>41867.495138888888</v>
      </c>
      <c r="B22315" s="2">
        <v>1.7147568155805553</v>
      </c>
    </row>
    <row r="22316" spans="1:2" x14ac:dyDescent="0.25">
      <c r="A22316" s="1">
        <v>41867.495833333334</v>
      </c>
      <c r="B22316" s="2">
        <v>2.2966593899918126</v>
      </c>
    </row>
    <row r="22317" spans="1:2" x14ac:dyDescent="0.25">
      <c r="A22317" s="1">
        <v>41867.496527777781</v>
      </c>
      <c r="B22317" s="2">
        <v>20.70527476404089</v>
      </c>
    </row>
    <row r="22318" spans="1:2" x14ac:dyDescent="0.25">
      <c r="A22318" s="1">
        <v>41867.49722222222</v>
      </c>
      <c r="B22318" s="2">
        <v>8.4013433746296258</v>
      </c>
    </row>
    <row r="22319" spans="1:2" x14ac:dyDescent="0.25">
      <c r="A22319" s="1">
        <v>41867.497916666667</v>
      </c>
      <c r="B22319" s="2">
        <v>7.7148298706035954</v>
      </c>
    </row>
    <row r="22320" spans="1:2" x14ac:dyDescent="0.25">
      <c r="A22320" s="1">
        <v>41867.498611111114</v>
      </c>
      <c r="B22320" s="2">
        <v>6.2058970506189022</v>
      </c>
    </row>
    <row r="22321" spans="1:2" x14ac:dyDescent="0.25">
      <c r="A22321" s="1">
        <v>41867.499305555553</v>
      </c>
      <c r="B22321" s="2">
        <v>1.5454646698651535</v>
      </c>
    </row>
    <row r="22322" spans="1:2" x14ac:dyDescent="0.25">
      <c r="A22322" s="1">
        <v>41867.5</v>
      </c>
      <c r="B22322" s="2">
        <v>3.8686726165155658</v>
      </c>
    </row>
    <row r="22323" spans="1:2" x14ac:dyDescent="0.25">
      <c r="A22323" s="1">
        <v>41867.500694444447</v>
      </c>
      <c r="B22323" s="2">
        <v>6.9053054388132296</v>
      </c>
    </row>
    <row r="22324" spans="1:2" x14ac:dyDescent="0.25">
      <c r="A22324" s="1">
        <v>41867.501388888886</v>
      </c>
      <c r="B22324" s="2">
        <v>13.473307715517997</v>
      </c>
    </row>
    <row r="22325" spans="1:2" x14ac:dyDescent="0.25">
      <c r="A22325" s="1">
        <v>41867.502083333333</v>
      </c>
      <c r="B22325" s="2">
        <v>10.970906184554769</v>
      </c>
    </row>
    <row r="22326" spans="1:2" x14ac:dyDescent="0.25">
      <c r="A22326" s="1">
        <v>41867.50277777778</v>
      </c>
      <c r="B22326" s="2">
        <v>30.2556747249347</v>
      </c>
    </row>
    <row r="22327" spans="1:2" x14ac:dyDescent="0.25">
      <c r="A22327" s="1">
        <v>41867.503472222219</v>
      </c>
      <c r="B22327" s="2">
        <v>37.029921413291113</v>
      </c>
    </row>
    <row r="22328" spans="1:2" x14ac:dyDescent="0.25">
      <c r="A22328" s="1">
        <v>41867.504166666666</v>
      </c>
      <c r="B22328" s="2">
        <v>46.400323625422125</v>
      </c>
    </row>
    <row r="22329" spans="1:2" x14ac:dyDescent="0.25">
      <c r="A22329" s="1">
        <v>41867.504861111112</v>
      </c>
      <c r="B22329" s="2">
        <v>45.35633348178817</v>
      </c>
    </row>
    <row r="22330" spans="1:2" x14ac:dyDescent="0.25">
      <c r="A22330" s="1">
        <v>41867.505555555559</v>
      </c>
      <c r="B22330" s="2">
        <v>64.515210299046402</v>
      </c>
    </row>
    <row r="22331" spans="1:2" x14ac:dyDescent="0.25">
      <c r="A22331" s="1">
        <v>41867.506249999999</v>
      </c>
      <c r="B22331" s="2">
        <v>40.736229311721154</v>
      </c>
    </row>
    <row r="22332" spans="1:2" x14ac:dyDescent="0.25">
      <c r="A22332" s="1">
        <v>41867.506944444445</v>
      </c>
      <c r="B22332" s="2">
        <v>38.373306690827789</v>
      </c>
    </row>
    <row r="22333" spans="1:2" x14ac:dyDescent="0.25">
      <c r="A22333" s="1">
        <v>41867.507638888892</v>
      </c>
      <c r="B22333" s="2">
        <v>12.696371128464913</v>
      </c>
    </row>
    <row r="22334" spans="1:2" x14ac:dyDescent="0.25">
      <c r="A22334" s="1">
        <v>41867.508333333331</v>
      </c>
      <c r="B22334" s="2">
        <v>27.498943105256817</v>
      </c>
    </row>
    <row r="22335" spans="1:2" x14ac:dyDescent="0.25">
      <c r="A22335" s="1">
        <v>41867.509027777778</v>
      </c>
      <c r="B22335" s="2">
        <v>29.752707510247031</v>
      </c>
    </row>
    <row r="22336" spans="1:2" x14ac:dyDescent="0.25">
      <c r="A22336" s="1">
        <v>41867.509722222225</v>
      </c>
      <c r="B22336" s="2">
        <v>51.93270089029587</v>
      </c>
    </row>
    <row r="22337" spans="1:2" x14ac:dyDescent="0.25">
      <c r="A22337" s="1">
        <v>41867.510416666664</v>
      </c>
      <c r="B22337" s="2">
        <v>42.496280011509953</v>
      </c>
    </row>
    <row r="22338" spans="1:2" x14ac:dyDescent="0.25">
      <c r="A22338" s="1">
        <v>41867.511111111111</v>
      </c>
      <c r="B22338" s="2">
        <v>47.719747929279883</v>
      </c>
    </row>
    <row r="22339" spans="1:2" x14ac:dyDescent="0.25">
      <c r="A22339" s="1">
        <v>41867.511805555558</v>
      </c>
      <c r="B22339" s="2">
        <v>35.840307474283328</v>
      </c>
    </row>
    <row r="22340" spans="1:2" x14ac:dyDescent="0.25">
      <c r="A22340" s="1">
        <v>41867.512499999997</v>
      </c>
      <c r="B22340" s="2">
        <v>29.092152186637879</v>
      </c>
    </row>
    <row r="22341" spans="1:2" x14ac:dyDescent="0.25">
      <c r="A22341" s="1">
        <v>41867.513194444444</v>
      </c>
      <c r="B22341" s="2">
        <v>22.628480402349428</v>
      </c>
    </row>
    <row r="22342" spans="1:2" x14ac:dyDescent="0.25">
      <c r="A22342" s="1">
        <v>41867.513888888891</v>
      </c>
      <c r="B22342" s="2">
        <v>8.8140153105767247</v>
      </c>
    </row>
    <row r="22343" spans="1:2" x14ac:dyDescent="0.25">
      <c r="A22343" s="1">
        <v>41867.51458333333</v>
      </c>
      <c r="B22343" s="2">
        <v>-9.5900925734313205</v>
      </c>
    </row>
    <row r="22344" spans="1:2" x14ac:dyDescent="0.25">
      <c r="A22344" s="1">
        <v>41867.515277777777</v>
      </c>
      <c r="B22344" s="2">
        <v>9.2547165535242435</v>
      </c>
    </row>
    <row r="22345" spans="1:2" x14ac:dyDescent="0.25">
      <c r="A22345" s="1">
        <v>41867.515972222223</v>
      </c>
      <c r="B22345" s="2">
        <v>18.431301655552669</v>
      </c>
    </row>
    <row r="22346" spans="1:2" x14ac:dyDescent="0.25">
      <c r="A22346" s="1">
        <v>41867.51666666667</v>
      </c>
      <c r="B22346" s="2">
        <v>14.34108497591733</v>
      </c>
    </row>
    <row r="22347" spans="1:2" x14ac:dyDescent="0.25">
      <c r="A22347" s="1">
        <v>41867.517361111109</v>
      </c>
      <c r="B22347" s="2">
        <v>0.7180489834778806</v>
      </c>
    </row>
    <row r="22348" spans="1:2" x14ac:dyDescent="0.25">
      <c r="A22348" s="1">
        <v>41867.518055555556</v>
      </c>
      <c r="B22348" s="2">
        <v>17.350692420560183</v>
      </c>
    </row>
    <row r="22349" spans="1:2" x14ac:dyDescent="0.25">
      <c r="A22349" s="1">
        <v>41867.518750000003</v>
      </c>
      <c r="B22349" s="2">
        <v>15.180215198976535</v>
      </c>
    </row>
    <row r="22350" spans="1:2" x14ac:dyDescent="0.25">
      <c r="A22350" s="1">
        <v>41867.519444444442</v>
      </c>
      <c r="B22350" s="2">
        <v>16.645325579703542</v>
      </c>
    </row>
    <row r="22351" spans="1:2" x14ac:dyDescent="0.25">
      <c r="A22351" s="1">
        <v>41867.520138888889</v>
      </c>
      <c r="B22351" s="2">
        <v>25.544792891528051</v>
      </c>
    </row>
    <row r="22352" spans="1:2" x14ac:dyDescent="0.25">
      <c r="A22352" s="1">
        <v>41867.520833333336</v>
      </c>
      <c r="B22352" s="2">
        <v>35.940324071935414</v>
      </c>
    </row>
    <row r="22353" spans="1:2" x14ac:dyDescent="0.25">
      <c r="A22353" s="1">
        <v>41867.521527777775</v>
      </c>
      <c r="B22353" s="2">
        <v>40.499227482897794</v>
      </c>
    </row>
    <row r="22354" spans="1:2" x14ac:dyDescent="0.25">
      <c r="A22354" s="1">
        <v>41867.522222222222</v>
      </c>
      <c r="B22354" s="2">
        <v>46.218190085240835</v>
      </c>
    </row>
    <row r="22355" spans="1:2" x14ac:dyDescent="0.25">
      <c r="A22355" s="1">
        <v>41867.522916666669</v>
      </c>
      <c r="B22355" s="2">
        <v>43.172087593770506</v>
      </c>
    </row>
    <row r="22356" spans="1:2" x14ac:dyDescent="0.25">
      <c r="A22356" s="1">
        <v>41867.523611111108</v>
      </c>
      <c r="B22356" s="2">
        <v>38.178736989138514</v>
      </c>
    </row>
    <row r="22357" spans="1:2" x14ac:dyDescent="0.25">
      <c r="A22357" s="1">
        <v>41867.524305555555</v>
      </c>
      <c r="B22357" s="2">
        <v>25.076473321091179</v>
      </c>
    </row>
    <row r="22358" spans="1:2" x14ac:dyDescent="0.25">
      <c r="A22358" s="1">
        <v>41867.525000000001</v>
      </c>
      <c r="B22358" s="2">
        <v>42.194724149807008</v>
      </c>
    </row>
    <row r="22359" spans="1:2" x14ac:dyDescent="0.25">
      <c r="A22359" s="1">
        <v>41867.525694444441</v>
      </c>
      <c r="B22359" s="2">
        <v>40.946753722707705</v>
      </c>
    </row>
    <row r="22360" spans="1:2" x14ac:dyDescent="0.25">
      <c r="A22360" s="1">
        <v>41867.526388888888</v>
      </c>
      <c r="B22360" s="2">
        <v>48.045311592005604</v>
      </c>
    </row>
    <row r="22361" spans="1:2" x14ac:dyDescent="0.25">
      <c r="A22361" s="1">
        <v>41867.527083333334</v>
      </c>
      <c r="B22361" s="2">
        <v>48.963924623526204</v>
      </c>
    </row>
    <row r="22362" spans="1:2" x14ac:dyDescent="0.25">
      <c r="A22362" s="1">
        <v>41867.527777777781</v>
      </c>
      <c r="B22362" s="2">
        <v>44.036567754500233</v>
      </c>
    </row>
    <row r="22363" spans="1:2" x14ac:dyDescent="0.25">
      <c r="A22363" s="1">
        <v>41867.52847222222</v>
      </c>
      <c r="B22363" s="2">
        <v>50.79223804969903</v>
      </c>
    </row>
    <row r="22364" spans="1:2" x14ac:dyDescent="0.25">
      <c r="A22364" s="1">
        <v>41867.529166666667</v>
      </c>
      <c r="B22364" s="2">
        <v>40.202400945695508</v>
      </c>
    </row>
    <row r="22365" spans="1:2" x14ac:dyDescent="0.25">
      <c r="A22365" s="1">
        <v>41867.529861111114</v>
      </c>
      <c r="B22365" s="2">
        <v>26.761315731518213</v>
      </c>
    </row>
    <row r="22366" spans="1:2" x14ac:dyDescent="0.25">
      <c r="A22366" s="1">
        <v>41867.530555555553</v>
      </c>
      <c r="B22366" s="2">
        <v>31.803433749336786</v>
      </c>
    </row>
    <row r="22367" spans="1:2" x14ac:dyDescent="0.25">
      <c r="A22367" s="1">
        <v>41867.53125</v>
      </c>
      <c r="B22367" s="2">
        <v>24.324574906719985</v>
      </c>
    </row>
    <row r="22368" spans="1:2" x14ac:dyDescent="0.25">
      <c r="A22368" s="1">
        <v>41867.531944444447</v>
      </c>
      <c r="B22368" s="2">
        <v>23.888592455534916</v>
      </c>
    </row>
    <row r="22369" spans="1:2" x14ac:dyDescent="0.25">
      <c r="A22369" s="1">
        <v>41867.532638888886</v>
      </c>
      <c r="B22369" s="2">
        <v>34.633706975277406</v>
      </c>
    </row>
    <row r="22370" spans="1:2" x14ac:dyDescent="0.25">
      <c r="A22370" s="1">
        <v>41867.533333333333</v>
      </c>
      <c r="B22370" s="2">
        <v>32.572474726061529</v>
      </c>
    </row>
    <row r="22371" spans="1:2" x14ac:dyDescent="0.25">
      <c r="A22371" s="1">
        <v>41867.53402777778</v>
      </c>
      <c r="B22371" s="2">
        <v>23.84705559408297</v>
      </c>
    </row>
    <row r="22372" spans="1:2" x14ac:dyDescent="0.25">
      <c r="A22372" s="1">
        <v>41867.534722222219</v>
      </c>
      <c r="B22372" s="2">
        <v>27.163161040975442</v>
      </c>
    </row>
    <row r="22373" spans="1:2" x14ac:dyDescent="0.25">
      <c r="A22373" s="1">
        <v>41867.535416666666</v>
      </c>
      <c r="B22373" s="2">
        <v>39.459210999473001</v>
      </c>
    </row>
    <row r="22374" spans="1:2" x14ac:dyDescent="0.25">
      <c r="A22374" s="1">
        <v>41867.536111111112</v>
      </c>
      <c r="B22374" s="2">
        <v>27.47103846938068</v>
      </c>
    </row>
    <row r="22375" spans="1:2" x14ac:dyDescent="0.25">
      <c r="A22375" s="1">
        <v>41867.536805555559</v>
      </c>
      <c r="B22375" s="2">
        <v>24.947983290513609</v>
      </c>
    </row>
    <row r="22376" spans="1:2" x14ac:dyDescent="0.25">
      <c r="A22376" s="1">
        <v>41867.537499999999</v>
      </c>
      <c r="B22376" s="2">
        <v>33.765274329151239</v>
      </c>
    </row>
    <row r="22377" spans="1:2" x14ac:dyDescent="0.25">
      <c r="A22377" s="1">
        <v>41867.538194444445</v>
      </c>
      <c r="B22377" s="2">
        <v>27.869829880244652</v>
      </c>
    </row>
    <row r="22378" spans="1:2" x14ac:dyDescent="0.25">
      <c r="A22378" s="1">
        <v>41867.538888888892</v>
      </c>
      <c r="B22378" s="2">
        <v>33.515816943673414</v>
      </c>
    </row>
    <row r="22379" spans="1:2" x14ac:dyDescent="0.25">
      <c r="A22379" s="1">
        <v>41867.539583333331</v>
      </c>
      <c r="B22379" s="2">
        <v>21.282671309653718</v>
      </c>
    </row>
    <row r="22380" spans="1:2" x14ac:dyDescent="0.25">
      <c r="A22380" s="1">
        <v>41867.540277777778</v>
      </c>
      <c r="B22380" s="2">
        <v>7.8806029042749284</v>
      </c>
    </row>
    <row r="22381" spans="1:2" x14ac:dyDescent="0.25">
      <c r="A22381" s="1">
        <v>41867.540972222225</v>
      </c>
      <c r="B22381" s="2">
        <v>9.7523757647332481</v>
      </c>
    </row>
    <row r="22382" spans="1:2" x14ac:dyDescent="0.25">
      <c r="A22382" s="1">
        <v>41867.541666666664</v>
      </c>
      <c r="B22382" s="2">
        <v>8.6217042162061261</v>
      </c>
    </row>
    <row r="22383" spans="1:2" x14ac:dyDescent="0.25">
      <c r="A22383" s="1">
        <v>41867.542361111111</v>
      </c>
      <c r="B22383" s="2">
        <v>-3.5068047233110216</v>
      </c>
    </row>
    <row r="22384" spans="1:2" x14ac:dyDescent="0.25">
      <c r="A22384" s="1">
        <v>41867.543055555558</v>
      </c>
      <c r="B22384" s="2">
        <v>6.6482394114192482</v>
      </c>
    </row>
    <row r="22385" spans="1:2" x14ac:dyDescent="0.25">
      <c r="A22385" s="1">
        <v>41867.543749999997</v>
      </c>
      <c r="B22385" s="2">
        <v>5.9336581885458148</v>
      </c>
    </row>
    <row r="22386" spans="1:2" x14ac:dyDescent="0.25">
      <c r="A22386" s="1">
        <v>41867.544444444444</v>
      </c>
      <c r="B22386" s="2">
        <v>3.6592324524072564</v>
      </c>
    </row>
    <row r="22387" spans="1:2" x14ac:dyDescent="0.25">
      <c r="A22387" s="1">
        <v>41867.545138888891</v>
      </c>
      <c r="B22387" s="2">
        <v>-12.673631704420162</v>
      </c>
    </row>
    <row r="22388" spans="1:2" x14ac:dyDescent="0.25">
      <c r="A22388" s="1">
        <v>41867.54583333333</v>
      </c>
      <c r="B22388" s="2">
        <v>3.079400179956671</v>
      </c>
    </row>
    <row r="22389" spans="1:2" x14ac:dyDescent="0.25">
      <c r="A22389" s="1">
        <v>41867.546527777777</v>
      </c>
      <c r="B22389" s="2">
        <v>-4.4705575637344737</v>
      </c>
    </row>
    <row r="22390" spans="1:2" x14ac:dyDescent="0.25">
      <c r="A22390" s="1">
        <v>41867.547222222223</v>
      </c>
      <c r="B22390" s="2">
        <v>-7.748647210886217</v>
      </c>
    </row>
    <row r="22391" spans="1:2" x14ac:dyDescent="0.25">
      <c r="A22391" s="1">
        <v>41867.54791666667</v>
      </c>
      <c r="B22391" s="2">
        <v>5.0758136150657567</v>
      </c>
    </row>
    <row r="22392" spans="1:2" x14ac:dyDescent="0.25">
      <c r="A22392" s="1">
        <v>41867.548611111109</v>
      </c>
      <c r="B22392" s="2">
        <v>-13.31082567022216</v>
      </c>
    </row>
    <row r="22393" spans="1:2" x14ac:dyDescent="0.25">
      <c r="A22393" s="1">
        <v>41867.549305555556</v>
      </c>
      <c r="B22393" s="2">
        <v>-9.7429893890643147</v>
      </c>
    </row>
    <row r="22394" spans="1:2" x14ac:dyDescent="0.25">
      <c r="A22394" s="1">
        <v>41867.550000000003</v>
      </c>
      <c r="B22394" s="2">
        <v>-21.808445808922745</v>
      </c>
    </row>
    <row r="22395" spans="1:2" x14ac:dyDescent="0.25">
      <c r="A22395" s="1">
        <v>41867.550694444442</v>
      </c>
      <c r="B22395" s="2">
        <v>-12.870909951012921</v>
      </c>
    </row>
    <row r="22396" spans="1:2" x14ac:dyDescent="0.25">
      <c r="A22396" s="1">
        <v>41867.551388888889</v>
      </c>
      <c r="B22396" s="2">
        <v>-4.6045523541142757</v>
      </c>
    </row>
    <row r="22397" spans="1:2" x14ac:dyDescent="0.25">
      <c r="A22397" s="1">
        <v>41867.552083333336</v>
      </c>
      <c r="B22397" s="2">
        <v>6.30199587697886</v>
      </c>
    </row>
    <row r="22398" spans="1:2" x14ac:dyDescent="0.25">
      <c r="A22398" s="1">
        <v>41867.552777777775</v>
      </c>
      <c r="B22398" s="2">
        <v>-8.9040881559082958</v>
      </c>
    </row>
    <row r="22399" spans="1:2" x14ac:dyDescent="0.25">
      <c r="A22399" s="1">
        <v>41867.553472222222</v>
      </c>
      <c r="B22399" s="2">
        <v>-11.372626188986517</v>
      </c>
    </row>
    <row r="22400" spans="1:2" x14ac:dyDescent="0.25">
      <c r="A22400" s="1">
        <v>41867.554166666669</v>
      </c>
      <c r="B22400" s="2">
        <v>-8.9655721744505481</v>
      </c>
    </row>
    <row r="22401" spans="1:2" x14ac:dyDescent="0.25">
      <c r="A22401" s="1">
        <v>41867.554861111108</v>
      </c>
      <c r="B22401" s="2">
        <v>-26.458267258654086</v>
      </c>
    </row>
    <row r="22402" spans="1:2" x14ac:dyDescent="0.25">
      <c r="A22402" s="1">
        <v>41867.555555555555</v>
      </c>
      <c r="B22402" s="2">
        <v>-20.41738735581821</v>
      </c>
    </row>
    <row r="22403" spans="1:2" x14ac:dyDescent="0.25">
      <c r="A22403" s="1">
        <v>41867.556250000001</v>
      </c>
      <c r="B22403" s="2">
        <v>-2.9404066744078592</v>
      </c>
    </row>
    <row r="22404" spans="1:2" x14ac:dyDescent="0.25">
      <c r="A22404" s="1">
        <v>41867.556944444441</v>
      </c>
      <c r="B22404" s="2">
        <v>-8.2703402175252752</v>
      </c>
    </row>
    <row r="22405" spans="1:2" x14ac:dyDescent="0.25">
      <c r="A22405" s="1">
        <v>41867.557638888888</v>
      </c>
      <c r="B22405" s="2">
        <v>2.5609530987706726</v>
      </c>
    </row>
    <row r="22406" spans="1:2" x14ac:dyDescent="0.25">
      <c r="A22406" s="1">
        <v>41867.558333333334</v>
      </c>
      <c r="B22406" s="2">
        <v>-13.887550923494443</v>
      </c>
    </row>
    <row r="22407" spans="1:2" x14ac:dyDescent="0.25">
      <c r="A22407" s="1">
        <v>41867.559027777781</v>
      </c>
      <c r="B22407" s="2">
        <v>-5.7479574548466186</v>
      </c>
    </row>
    <row r="22408" spans="1:2" x14ac:dyDescent="0.25">
      <c r="A22408" s="1">
        <v>41867.55972222222</v>
      </c>
      <c r="B22408" s="2">
        <v>-12.480839505558833</v>
      </c>
    </row>
    <row r="22409" spans="1:2" x14ac:dyDescent="0.25">
      <c r="A22409" s="1">
        <v>41867.560416666667</v>
      </c>
      <c r="B22409" s="2">
        <v>-5.9798521127704589</v>
      </c>
    </row>
    <row r="22410" spans="1:2" x14ac:dyDescent="0.25">
      <c r="A22410" s="1">
        <v>41867.561111111114</v>
      </c>
      <c r="B22410" s="2">
        <v>-8.2592277198826203</v>
      </c>
    </row>
    <row r="22411" spans="1:2" x14ac:dyDescent="0.25">
      <c r="A22411" s="1">
        <v>41867.561805555553</v>
      </c>
      <c r="B22411" s="2">
        <v>-24.860863180204614</v>
      </c>
    </row>
    <row r="22412" spans="1:2" x14ac:dyDescent="0.25">
      <c r="A22412" s="1">
        <v>41867.5625</v>
      </c>
      <c r="B22412" s="2">
        <v>-24.204310573007145</v>
      </c>
    </row>
    <row r="22413" spans="1:2" x14ac:dyDescent="0.25">
      <c r="A22413" s="1">
        <v>41867.563194444447</v>
      </c>
      <c r="B22413" s="2">
        <v>-27.533317479774027</v>
      </c>
    </row>
    <row r="22414" spans="1:2" x14ac:dyDescent="0.25">
      <c r="A22414" s="1">
        <v>41867.563888888886</v>
      </c>
      <c r="B22414" s="2">
        <v>-12.327704779442319</v>
      </c>
    </row>
    <row r="22415" spans="1:2" x14ac:dyDescent="0.25">
      <c r="A22415" s="1">
        <v>41867.564583333333</v>
      </c>
      <c r="B22415" s="2">
        <v>-5.2504694671011745</v>
      </c>
    </row>
    <row r="22416" spans="1:2" x14ac:dyDescent="0.25">
      <c r="A22416" s="1">
        <v>41867.56527777778</v>
      </c>
      <c r="B22416" s="2">
        <v>4.6972920183736884</v>
      </c>
    </row>
    <row r="22417" spans="1:2" x14ac:dyDescent="0.25">
      <c r="A22417" s="1">
        <v>41867.565972222219</v>
      </c>
      <c r="B22417" s="2">
        <v>-7.7827534322554737</v>
      </c>
    </row>
    <row r="22418" spans="1:2" x14ac:dyDescent="0.25">
      <c r="A22418" s="1">
        <v>41867.566666666666</v>
      </c>
      <c r="B22418" s="2">
        <v>-1.7263778119043611</v>
      </c>
    </row>
    <row r="22419" spans="1:2" x14ac:dyDescent="0.25">
      <c r="A22419" s="1">
        <v>41867.567361111112</v>
      </c>
      <c r="B22419" s="2">
        <v>3.0307924332110514</v>
      </c>
    </row>
    <row r="22420" spans="1:2" x14ac:dyDescent="0.25">
      <c r="A22420" s="1">
        <v>41867.568055555559</v>
      </c>
      <c r="B22420" s="2">
        <v>16.107237763877006</v>
      </c>
    </row>
    <row r="22421" spans="1:2" x14ac:dyDescent="0.25">
      <c r="A22421" s="1">
        <v>41867.568749999999</v>
      </c>
      <c r="B22421" s="2">
        <v>15.448687104500884</v>
      </c>
    </row>
    <row r="22422" spans="1:2" x14ac:dyDescent="0.25">
      <c r="A22422" s="1">
        <v>41867.569444444445</v>
      </c>
      <c r="B22422" s="2">
        <v>20.826522055556172</v>
      </c>
    </row>
    <row r="22423" spans="1:2" x14ac:dyDescent="0.25">
      <c r="A22423" s="1">
        <v>41867.570138888892</v>
      </c>
      <c r="B22423" s="2">
        <v>29.53075550468008</v>
      </c>
    </row>
    <row r="22424" spans="1:2" x14ac:dyDescent="0.25">
      <c r="A22424" s="1">
        <v>41867.570833333331</v>
      </c>
      <c r="B22424" s="2">
        <v>-2.0098950932163766</v>
      </c>
    </row>
    <row r="22425" spans="1:2" x14ac:dyDescent="0.25">
      <c r="A22425" s="1">
        <v>41867.571527777778</v>
      </c>
      <c r="B22425" s="2">
        <v>-2.684514126300928</v>
      </c>
    </row>
    <row r="22426" spans="1:2" x14ac:dyDescent="0.25">
      <c r="A22426" s="1">
        <v>41867.572222222225</v>
      </c>
      <c r="B22426" s="2">
        <v>-47.944264113561921</v>
      </c>
    </row>
    <row r="22427" spans="1:2" x14ac:dyDescent="0.25">
      <c r="A22427" s="1">
        <v>41867.572916666664</v>
      </c>
      <c r="B22427" s="2">
        <v>-58.014679643835798</v>
      </c>
    </row>
    <row r="22428" spans="1:2" x14ac:dyDescent="0.25">
      <c r="A22428" s="1">
        <v>41867.573611111111</v>
      </c>
      <c r="B22428" s="2">
        <v>-58.30862560727401</v>
      </c>
    </row>
    <row r="22429" spans="1:2" x14ac:dyDescent="0.25">
      <c r="A22429" s="1">
        <v>41867.574305555558</v>
      </c>
      <c r="B22429" s="2">
        <v>-10.93573739032751</v>
      </c>
    </row>
    <row r="22430" spans="1:2" x14ac:dyDescent="0.25">
      <c r="A22430" s="1">
        <v>41867.574999999997</v>
      </c>
      <c r="B22430" s="2">
        <v>23.613200466799391</v>
      </c>
    </row>
    <row r="22431" spans="1:2" x14ac:dyDescent="0.25">
      <c r="A22431" s="1">
        <v>41867.575694444444</v>
      </c>
      <c r="B22431" s="2">
        <v>2.677982161464509</v>
      </c>
    </row>
    <row r="22432" spans="1:2" x14ac:dyDescent="0.25">
      <c r="A22432" s="1">
        <v>41867.576388888891</v>
      </c>
      <c r="B22432" s="2">
        <v>4.2236176959304732</v>
      </c>
    </row>
    <row r="22433" spans="1:2" x14ac:dyDescent="0.25">
      <c r="A22433" s="1">
        <v>41867.57708333333</v>
      </c>
      <c r="B22433" s="2">
        <v>12.594966391634323</v>
      </c>
    </row>
    <row r="22434" spans="1:2" x14ac:dyDescent="0.25">
      <c r="A22434" s="1">
        <v>41867.577777777777</v>
      </c>
      <c r="B22434" s="2">
        <v>-2.3525576725174688</v>
      </c>
    </row>
    <row r="22435" spans="1:2" x14ac:dyDescent="0.25">
      <c r="A22435" s="1">
        <v>41867.578472222223</v>
      </c>
      <c r="B22435" s="2">
        <v>-10.081607966323281</v>
      </c>
    </row>
    <row r="22436" spans="1:2" x14ac:dyDescent="0.25">
      <c r="A22436" s="1">
        <v>41867.57916666667</v>
      </c>
      <c r="B22436" s="2">
        <v>3.1584798157446738</v>
      </c>
    </row>
    <row r="22437" spans="1:2" x14ac:dyDescent="0.25">
      <c r="A22437" s="1">
        <v>41867.579861111109</v>
      </c>
      <c r="B22437" s="2">
        <v>-11.533634922225307</v>
      </c>
    </row>
    <row r="22438" spans="1:2" x14ac:dyDescent="0.25">
      <c r="A22438" s="1">
        <v>41867.580555555556</v>
      </c>
      <c r="B22438" s="2">
        <v>-5.1477198024573836</v>
      </c>
    </row>
    <row r="22439" spans="1:2" x14ac:dyDescent="0.25">
      <c r="A22439" s="1">
        <v>41867.581250000003</v>
      </c>
      <c r="B22439" s="2">
        <v>1.8133141378641691</v>
      </c>
    </row>
    <row r="22440" spans="1:2" x14ac:dyDescent="0.25">
      <c r="A22440" s="1">
        <v>41867.581944444442</v>
      </c>
      <c r="B22440" s="2">
        <v>-6.0821596124278585</v>
      </c>
    </row>
    <row r="22441" spans="1:2" x14ac:dyDescent="0.25">
      <c r="A22441" s="1">
        <v>41867.582638888889</v>
      </c>
      <c r="B22441" s="2">
        <v>1.0793113081280656</v>
      </c>
    </row>
    <row r="22442" spans="1:2" x14ac:dyDescent="0.25">
      <c r="A22442" s="1">
        <v>41867.583333333336</v>
      </c>
      <c r="B22442" s="2">
        <v>7.0226171980339132</v>
      </c>
    </row>
    <row r="22443" spans="1:2" x14ac:dyDescent="0.25">
      <c r="A22443" s="1">
        <v>41867.584027777775</v>
      </c>
      <c r="B22443" s="2">
        <v>10.444491612923109</v>
      </c>
    </row>
    <row r="22444" spans="1:2" x14ac:dyDescent="0.25">
      <c r="A22444" s="1">
        <v>41867.584722222222</v>
      </c>
      <c r="B22444" s="2">
        <v>16.072241754956607</v>
      </c>
    </row>
    <row r="22445" spans="1:2" x14ac:dyDescent="0.25">
      <c r="A22445" s="1">
        <v>41867.585416666669</v>
      </c>
      <c r="B22445" s="2">
        <v>8.8064648921381981</v>
      </c>
    </row>
    <row r="22446" spans="1:2" x14ac:dyDescent="0.25">
      <c r="A22446" s="1">
        <v>41867.586111111108</v>
      </c>
      <c r="B22446" s="2">
        <v>24.634754778060355</v>
      </c>
    </row>
    <row r="22447" spans="1:2" x14ac:dyDescent="0.25">
      <c r="A22447" s="1">
        <v>41867.586805555555</v>
      </c>
      <c r="B22447" s="2">
        <v>2.564047850028631</v>
      </c>
    </row>
    <row r="22448" spans="1:2" x14ac:dyDescent="0.25">
      <c r="A22448" s="1">
        <v>41867.587500000001</v>
      </c>
      <c r="B22448" s="2">
        <v>-3.1944123860846956</v>
      </c>
    </row>
    <row r="22449" spans="1:2" x14ac:dyDescent="0.25">
      <c r="A22449" s="1">
        <v>41867.588194444441</v>
      </c>
      <c r="B22449" s="2">
        <v>14.256203919438121</v>
      </c>
    </row>
    <row r="22450" spans="1:2" x14ac:dyDescent="0.25">
      <c r="A22450" s="1">
        <v>41867.588888888888</v>
      </c>
      <c r="B22450" s="2">
        <v>18.817380169499181</v>
      </c>
    </row>
    <row r="22451" spans="1:2" x14ac:dyDescent="0.25">
      <c r="A22451" s="1">
        <v>41867.589583333334</v>
      </c>
      <c r="B22451" s="2">
        <v>3.556611586218787</v>
      </c>
    </row>
    <row r="22452" spans="1:2" x14ac:dyDescent="0.25">
      <c r="A22452" s="1">
        <v>41867.590277777781</v>
      </c>
      <c r="B22452" s="2">
        <v>22.334260760835726</v>
      </c>
    </row>
    <row r="22453" spans="1:2" x14ac:dyDescent="0.25">
      <c r="A22453" s="1">
        <v>41867.59097222222</v>
      </c>
      <c r="B22453" s="2">
        <v>11.860771566194307</v>
      </c>
    </row>
    <row r="22454" spans="1:2" x14ac:dyDescent="0.25">
      <c r="A22454" s="1">
        <v>41867.591666666667</v>
      </c>
      <c r="B22454" s="2">
        <v>15.415220225767916</v>
      </c>
    </row>
    <row r="22455" spans="1:2" x14ac:dyDescent="0.25">
      <c r="A22455" s="1">
        <v>41867.592361111114</v>
      </c>
      <c r="B22455" s="2">
        <v>8.3051520793504707</v>
      </c>
    </row>
    <row r="22456" spans="1:2" x14ac:dyDescent="0.25">
      <c r="A22456" s="1">
        <v>41867.593055555553</v>
      </c>
      <c r="B22456" s="2">
        <v>30.304614456003279</v>
      </c>
    </row>
    <row r="22457" spans="1:2" x14ac:dyDescent="0.25">
      <c r="A22457" s="1">
        <v>41867.59375</v>
      </c>
      <c r="B22457" s="2">
        <v>-0.14914607649737566</v>
      </c>
    </row>
    <row r="22458" spans="1:2" x14ac:dyDescent="0.25">
      <c r="A22458" s="1">
        <v>41867.594444444447</v>
      </c>
      <c r="B22458" s="2">
        <v>5.2666316144734688</v>
      </c>
    </row>
    <row r="22459" spans="1:2" x14ac:dyDescent="0.25">
      <c r="A22459" s="1">
        <v>41867.595138888886</v>
      </c>
      <c r="B22459" s="2">
        <v>-3.2929066186628613</v>
      </c>
    </row>
    <row r="22460" spans="1:2" x14ac:dyDescent="0.25">
      <c r="A22460" s="1">
        <v>41867.595833333333</v>
      </c>
      <c r="B22460" s="2">
        <v>5.7576538838348519</v>
      </c>
    </row>
    <row r="22461" spans="1:2" x14ac:dyDescent="0.25">
      <c r="A22461" s="1">
        <v>41867.59652777778</v>
      </c>
      <c r="B22461" s="2">
        <v>6.92255561566905</v>
      </c>
    </row>
    <row r="22462" spans="1:2" x14ac:dyDescent="0.25">
      <c r="A22462" s="1">
        <v>41867.597222222219</v>
      </c>
      <c r="B22462" s="2">
        <v>6.9049341071411616</v>
      </c>
    </row>
    <row r="22463" spans="1:2" x14ac:dyDescent="0.25">
      <c r="A22463" s="1">
        <v>41867.597916666666</v>
      </c>
      <c r="B22463" s="2">
        <v>9.7117854379656823</v>
      </c>
    </row>
    <row r="22464" spans="1:2" x14ac:dyDescent="0.25">
      <c r="A22464" s="1">
        <v>41867.598611111112</v>
      </c>
      <c r="B22464" s="2">
        <v>7.6139562033624921</v>
      </c>
    </row>
    <row r="22465" spans="1:2" x14ac:dyDescent="0.25">
      <c r="A22465" s="1">
        <v>41867.599305555559</v>
      </c>
      <c r="B22465" s="2">
        <v>-0.21360288662635868</v>
      </c>
    </row>
    <row r="22466" spans="1:2" x14ac:dyDescent="0.25">
      <c r="A22466" s="1">
        <v>41867.599999999999</v>
      </c>
      <c r="B22466" s="2">
        <v>2.7004684884373393</v>
      </c>
    </row>
    <row r="22467" spans="1:2" x14ac:dyDescent="0.25">
      <c r="A22467" s="1">
        <v>41867.600694444445</v>
      </c>
      <c r="B22467" s="2">
        <v>-5.4061723328429858</v>
      </c>
    </row>
    <row r="22468" spans="1:2" x14ac:dyDescent="0.25">
      <c r="A22468" s="1">
        <v>41867.601388888892</v>
      </c>
      <c r="B22468" s="2">
        <v>-5.5494673700823718</v>
      </c>
    </row>
    <row r="22469" spans="1:2" x14ac:dyDescent="0.25">
      <c r="A22469" s="1">
        <v>41867.602083333331</v>
      </c>
      <c r="B22469" s="2">
        <v>6.8397982045331442</v>
      </c>
    </row>
    <row r="22470" spans="1:2" x14ac:dyDescent="0.25">
      <c r="A22470" s="1">
        <v>41867.602777777778</v>
      </c>
      <c r="B22470" s="2">
        <v>9.7440497496626151</v>
      </c>
    </row>
    <row r="22471" spans="1:2" x14ac:dyDescent="0.25">
      <c r="A22471" s="1">
        <v>41867.603472222225</v>
      </c>
      <c r="B22471" s="2">
        <v>6.5427339438706138</v>
      </c>
    </row>
    <row r="22472" spans="1:2" x14ac:dyDescent="0.25">
      <c r="A22472" s="1">
        <v>41867.604166666664</v>
      </c>
      <c r="B22472" s="2">
        <v>5.594124229366753</v>
      </c>
    </row>
    <row r="22473" spans="1:2" x14ac:dyDescent="0.25">
      <c r="A22473" s="1">
        <v>41867.604861111111</v>
      </c>
      <c r="B22473" s="2">
        <v>4.7455466602610006</v>
      </c>
    </row>
    <row r="22474" spans="1:2" x14ac:dyDescent="0.25">
      <c r="A22474" s="1">
        <v>41867.605555555558</v>
      </c>
      <c r="B22474" s="2">
        <v>-16.406856531271419</v>
      </c>
    </row>
    <row r="22475" spans="1:2" x14ac:dyDescent="0.25">
      <c r="A22475" s="1">
        <v>41867.606249999997</v>
      </c>
      <c r="B22475" s="2">
        <v>-9.8040452967665868</v>
      </c>
    </row>
    <row r="22476" spans="1:2" x14ac:dyDescent="0.25">
      <c r="A22476" s="1">
        <v>41867.606944444444</v>
      </c>
      <c r="B22476" s="2">
        <v>-1.0292437896478988</v>
      </c>
    </row>
    <row r="22477" spans="1:2" x14ac:dyDescent="0.25">
      <c r="A22477" s="1">
        <v>41867.607638888891</v>
      </c>
      <c r="B22477" s="2">
        <v>-13.869009506419145</v>
      </c>
    </row>
    <row r="22478" spans="1:2" x14ac:dyDescent="0.25">
      <c r="A22478" s="1">
        <v>41867.60833333333</v>
      </c>
      <c r="B22478" s="2">
        <v>-14.262003808623316</v>
      </c>
    </row>
    <row r="22479" spans="1:2" x14ac:dyDescent="0.25">
      <c r="A22479" s="1">
        <v>41867.609027777777</v>
      </c>
      <c r="B22479" s="2">
        <v>-6.3672096593739598</v>
      </c>
    </row>
    <row r="22480" spans="1:2" x14ac:dyDescent="0.25">
      <c r="A22480" s="1">
        <v>41867.609722222223</v>
      </c>
      <c r="B22480" s="2">
        <v>-6.2800223354205933</v>
      </c>
    </row>
    <row r="22481" spans="1:2" x14ac:dyDescent="0.25">
      <c r="A22481" s="1">
        <v>41867.61041666667</v>
      </c>
      <c r="B22481" s="2">
        <v>-25.20808168490063</v>
      </c>
    </row>
    <row r="22482" spans="1:2" x14ac:dyDescent="0.25">
      <c r="A22482" s="1">
        <v>41867.611111111109</v>
      </c>
      <c r="B22482" s="2">
        <v>-7.3829812106710957</v>
      </c>
    </row>
    <row r="22483" spans="1:2" x14ac:dyDescent="0.25">
      <c r="A22483" s="1">
        <v>41867.611805555556</v>
      </c>
      <c r="B22483" s="2">
        <v>-11.276260094186515</v>
      </c>
    </row>
    <row r="22484" spans="1:2" x14ac:dyDescent="0.25">
      <c r="A22484" s="1">
        <v>41867.612500000003</v>
      </c>
      <c r="B22484" s="2">
        <v>-20.874497723408059</v>
      </c>
    </row>
    <row r="22485" spans="1:2" x14ac:dyDescent="0.25">
      <c r="A22485" s="1">
        <v>41867.613194444442</v>
      </c>
      <c r="B22485" s="2">
        <v>-23.452275308744479</v>
      </c>
    </row>
    <row r="22486" spans="1:2" x14ac:dyDescent="0.25">
      <c r="A22486" s="1">
        <v>41867.613888888889</v>
      </c>
      <c r="B22486" s="2">
        <v>-8.1978131805415622</v>
      </c>
    </row>
    <row r="22487" spans="1:2" x14ac:dyDescent="0.25">
      <c r="A22487" s="1">
        <v>41867.614583333336</v>
      </c>
      <c r="B22487" s="2">
        <v>-7.6409524895515766</v>
      </c>
    </row>
    <row r="22488" spans="1:2" x14ac:dyDescent="0.25">
      <c r="A22488" s="1">
        <v>41867.615277777775</v>
      </c>
      <c r="B22488" s="2">
        <v>-22.562337265863487</v>
      </c>
    </row>
    <row r="22489" spans="1:2" x14ac:dyDescent="0.25">
      <c r="A22489" s="1">
        <v>41867.615972222222</v>
      </c>
      <c r="B22489" s="2">
        <v>-20.092774442281794</v>
      </c>
    </row>
    <row r="22490" spans="1:2" x14ac:dyDescent="0.25">
      <c r="A22490" s="1">
        <v>41867.616666666669</v>
      </c>
      <c r="B22490" s="2">
        <v>8.5306880542447594</v>
      </c>
    </row>
    <row r="22491" spans="1:2" x14ac:dyDescent="0.25">
      <c r="A22491" s="1">
        <v>41867.617361111108</v>
      </c>
      <c r="B22491" s="2">
        <v>-7.060157087327025</v>
      </c>
    </row>
    <row r="22492" spans="1:2" x14ac:dyDescent="0.25">
      <c r="A22492" s="1">
        <v>41867.618055555555</v>
      </c>
      <c r="B22492" s="2">
        <v>2.6627819319110739</v>
      </c>
    </row>
    <row r="22493" spans="1:2" x14ac:dyDescent="0.25">
      <c r="A22493" s="1">
        <v>41867.618750000001</v>
      </c>
      <c r="B22493" s="2">
        <v>-2.7477008917010912</v>
      </c>
    </row>
    <row r="22494" spans="1:2" x14ac:dyDescent="0.25">
      <c r="A22494" s="1">
        <v>41867.619444444441</v>
      </c>
      <c r="B22494" s="2">
        <v>9.3491198311888485E-2</v>
      </c>
    </row>
    <row r="22495" spans="1:2" x14ac:dyDescent="0.25">
      <c r="A22495" s="1">
        <v>41867.620138888888</v>
      </c>
      <c r="B22495" s="2">
        <v>0.15881104219227685</v>
      </c>
    </row>
    <row r="22496" spans="1:2" x14ac:dyDescent="0.25">
      <c r="A22496" s="1">
        <v>41867.620833333334</v>
      </c>
      <c r="B22496" s="2">
        <v>-13.233738192240223</v>
      </c>
    </row>
    <row r="22497" spans="1:2" x14ac:dyDescent="0.25">
      <c r="A22497" s="1">
        <v>41867.621527777781</v>
      </c>
      <c r="B22497" s="2">
        <v>-6.7040389345425861</v>
      </c>
    </row>
    <row r="22498" spans="1:2" x14ac:dyDescent="0.25">
      <c r="A22498" s="1">
        <v>41867.62222222222</v>
      </c>
      <c r="B22498" s="2">
        <v>-3.0394323208102532</v>
      </c>
    </row>
    <row r="22499" spans="1:2" x14ac:dyDescent="0.25">
      <c r="A22499" s="1">
        <v>41867.622916666667</v>
      </c>
      <c r="B22499" s="2">
        <v>-23.497621717460426</v>
      </c>
    </row>
    <row r="22500" spans="1:2" x14ac:dyDescent="0.25">
      <c r="A22500" s="1">
        <v>41867.623611111114</v>
      </c>
      <c r="B22500" s="2">
        <v>-23.880023084379353</v>
      </c>
    </row>
    <row r="22501" spans="1:2" x14ac:dyDescent="0.25">
      <c r="A22501" s="1">
        <v>41867.624305555553</v>
      </c>
      <c r="B22501" s="2">
        <v>-18.173073740875317</v>
      </c>
    </row>
    <row r="22502" spans="1:2" x14ac:dyDescent="0.25">
      <c r="A22502" s="1">
        <v>41867.625</v>
      </c>
      <c r="B22502" s="2">
        <v>-28.450298992059835</v>
      </c>
    </row>
    <row r="22503" spans="1:2" x14ac:dyDescent="0.25">
      <c r="A22503" s="1">
        <v>41867.625694444447</v>
      </c>
      <c r="B22503" s="2">
        <v>-17.297716700288341</v>
      </c>
    </row>
    <row r="22504" spans="1:2" x14ac:dyDescent="0.25">
      <c r="A22504" s="1">
        <v>41867.626388888886</v>
      </c>
      <c r="B22504" s="2">
        <v>-31.850664357981682</v>
      </c>
    </row>
    <row r="22505" spans="1:2" x14ac:dyDescent="0.25">
      <c r="A22505" s="1">
        <v>41867.627083333333</v>
      </c>
      <c r="B22505" s="2">
        <v>-22.567024609219029</v>
      </c>
    </row>
    <row r="22506" spans="1:2" x14ac:dyDescent="0.25">
      <c r="A22506" s="1">
        <v>41867.62777777778</v>
      </c>
      <c r="B22506" s="2">
        <v>-35.228537396695174</v>
      </c>
    </row>
    <row r="22507" spans="1:2" x14ac:dyDescent="0.25">
      <c r="A22507" s="1">
        <v>41867.628472222219</v>
      </c>
      <c r="B22507" s="2">
        <v>-53.271277544091575</v>
      </c>
    </row>
    <row r="22508" spans="1:2" x14ac:dyDescent="0.25">
      <c r="A22508" s="1">
        <v>41867.629166666666</v>
      </c>
      <c r="B22508" s="2">
        <v>-35.608628685570146</v>
      </c>
    </row>
    <row r="22509" spans="1:2" x14ac:dyDescent="0.25">
      <c r="A22509" s="1">
        <v>41867.629861111112</v>
      </c>
      <c r="B22509" s="2">
        <v>-50.764680184740186</v>
      </c>
    </row>
    <row r="22510" spans="1:2" x14ac:dyDescent="0.25">
      <c r="A22510" s="1">
        <v>41867.630555555559</v>
      </c>
      <c r="B22510" s="2">
        <v>-46.7269875249903</v>
      </c>
    </row>
    <row r="22511" spans="1:2" x14ac:dyDescent="0.25">
      <c r="A22511" s="1">
        <v>41867.631249999999</v>
      </c>
      <c r="B22511" s="2">
        <v>-33.804490763980233</v>
      </c>
    </row>
    <row r="22512" spans="1:2" x14ac:dyDescent="0.25">
      <c r="A22512" s="1">
        <v>41867.631944444445</v>
      </c>
      <c r="B22512" s="2">
        <v>-30.880155317678145</v>
      </c>
    </row>
    <row r="22513" spans="1:2" x14ac:dyDescent="0.25">
      <c r="A22513" s="1">
        <v>41867.632638888892</v>
      </c>
      <c r="B22513" s="2">
        <v>-26.944412014366875</v>
      </c>
    </row>
    <row r="22514" spans="1:2" x14ac:dyDescent="0.25">
      <c r="A22514" s="1">
        <v>41867.633333333331</v>
      </c>
      <c r="B22514" s="2">
        <v>-29.981978848281141</v>
      </c>
    </row>
    <row r="22515" spans="1:2" x14ac:dyDescent="0.25">
      <c r="A22515" s="1">
        <v>41867.634027777778</v>
      </c>
      <c r="B22515" s="2">
        <v>-67.460358277298894</v>
      </c>
    </row>
    <row r="22516" spans="1:2" x14ac:dyDescent="0.25">
      <c r="A22516" s="1">
        <v>41867.634722222225</v>
      </c>
      <c r="B22516" s="2">
        <v>-29.691364296531781</v>
      </c>
    </row>
    <row r="22517" spans="1:2" x14ac:dyDescent="0.25">
      <c r="A22517" s="1">
        <v>41867.635416666664</v>
      </c>
      <c r="B22517" s="2">
        <v>-23.719978077668689</v>
      </c>
    </row>
    <row r="22518" spans="1:2" x14ac:dyDescent="0.25">
      <c r="A22518" s="1">
        <v>41867.636111111111</v>
      </c>
      <c r="B22518" s="2">
        <v>-36.235720687099821</v>
      </c>
    </row>
    <row r="22519" spans="1:2" x14ac:dyDescent="0.25">
      <c r="A22519" s="1">
        <v>41867.636805555558</v>
      </c>
      <c r="B22519" s="2">
        <v>-40.311759665726278</v>
      </c>
    </row>
    <row r="22520" spans="1:2" x14ac:dyDescent="0.25">
      <c r="A22520" s="1">
        <v>41867.637499999997</v>
      </c>
      <c r="B22520" s="2">
        <v>-61.99928971650467</v>
      </c>
    </row>
    <row r="22521" spans="1:2" x14ac:dyDescent="0.25">
      <c r="A22521" s="1">
        <v>41867.638194444444</v>
      </c>
      <c r="B22521" s="2">
        <v>-34.151243512379487</v>
      </c>
    </row>
    <row r="22522" spans="1:2" x14ac:dyDescent="0.25">
      <c r="A22522" s="1">
        <v>41867.638888888891</v>
      </c>
      <c r="B22522" s="2">
        <v>-36.672922699001113</v>
      </c>
    </row>
    <row r="22523" spans="1:2" x14ac:dyDescent="0.25">
      <c r="A22523" s="1">
        <v>41867.63958333333</v>
      </c>
      <c r="B22523" s="2">
        <v>-31.96601924802162</v>
      </c>
    </row>
    <row r="22524" spans="1:2" x14ac:dyDescent="0.25">
      <c r="A22524" s="1">
        <v>41867.640277777777</v>
      </c>
      <c r="B22524" s="2">
        <v>-58.164617988660758</v>
      </c>
    </row>
    <row r="22525" spans="1:2" x14ac:dyDescent="0.25">
      <c r="A22525" s="1">
        <v>41867.640972222223</v>
      </c>
      <c r="B22525" s="2">
        <v>-54.499369350471532</v>
      </c>
    </row>
    <row r="22526" spans="1:2" x14ac:dyDescent="0.25">
      <c r="A22526" s="1">
        <v>41867.64166666667</v>
      </c>
      <c r="B22526" s="2">
        <v>-43.297737344733711</v>
      </c>
    </row>
    <row r="22527" spans="1:2" x14ac:dyDescent="0.25">
      <c r="A22527" s="1">
        <v>41867.642361111109</v>
      </c>
      <c r="B22527" s="2">
        <v>-40.09680756737216</v>
      </c>
    </row>
    <row r="22528" spans="1:2" x14ac:dyDescent="0.25">
      <c r="A22528" s="1">
        <v>41867.643055555556</v>
      </c>
      <c r="B22528" s="2">
        <v>-57.510360723577712</v>
      </c>
    </row>
    <row r="22529" spans="1:2" x14ac:dyDescent="0.25">
      <c r="A22529" s="1">
        <v>41867.643750000003</v>
      </c>
      <c r="B22529" s="2">
        <v>-47.891493498673661</v>
      </c>
    </row>
    <row r="22530" spans="1:2" x14ac:dyDescent="0.25">
      <c r="A22530" s="1">
        <v>41867.644444444442</v>
      </c>
      <c r="B22530" s="2">
        <v>-62.464071409967922</v>
      </c>
    </row>
    <row r="22531" spans="1:2" x14ac:dyDescent="0.25">
      <c r="A22531" s="1">
        <v>41867.645138888889</v>
      </c>
      <c r="B22531" s="2">
        <v>-68.140024966148971</v>
      </c>
    </row>
    <row r="22532" spans="1:2" x14ac:dyDescent="0.25">
      <c r="A22532" s="1">
        <v>41867.645833333336</v>
      </c>
      <c r="B22532" s="2">
        <v>-49.450591322906256</v>
      </c>
    </row>
    <row r="22533" spans="1:2" x14ac:dyDescent="0.25">
      <c r="A22533" s="1">
        <v>41867.646527777775</v>
      </c>
      <c r="B22533" s="2">
        <v>-49.308358037952956</v>
      </c>
    </row>
    <row r="22534" spans="1:2" x14ac:dyDescent="0.25">
      <c r="A22534" s="1">
        <v>41867.647222222222</v>
      </c>
      <c r="B22534" s="2">
        <v>-57.17367465364029</v>
      </c>
    </row>
    <row r="22535" spans="1:2" x14ac:dyDescent="0.25">
      <c r="A22535" s="1">
        <v>41867.647916666669</v>
      </c>
      <c r="B22535" s="2">
        <v>-31.14946119592496</v>
      </c>
    </row>
    <row r="22536" spans="1:2" x14ac:dyDescent="0.25">
      <c r="A22536" s="1">
        <v>41867.648611111108</v>
      </c>
      <c r="B22536" s="2">
        <v>-16.553265307246086</v>
      </c>
    </row>
    <row r="22537" spans="1:2" x14ac:dyDescent="0.25">
      <c r="A22537" s="1">
        <v>41867.649305555555</v>
      </c>
      <c r="B22537" s="2">
        <v>-45.848730362886272</v>
      </c>
    </row>
    <row r="22538" spans="1:2" x14ac:dyDescent="0.25">
      <c r="A22538" s="1">
        <v>41867.65</v>
      </c>
      <c r="B22538" s="2">
        <v>-60.89314070524609</v>
      </c>
    </row>
    <row r="22539" spans="1:2" x14ac:dyDescent="0.25">
      <c r="A22539" s="1">
        <v>41867.650694444441</v>
      </c>
      <c r="B22539" s="2">
        <v>-77.104185652527178</v>
      </c>
    </row>
    <row r="22540" spans="1:2" x14ac:dyDescent="0.25">
      <c r="A22540" s="1">
        <v>41867.651388888888</v>
      </c>
      <c r="B22540" s="2">
        <v>-55.251332855630125</v>
      </c>
    </row>
    <row r="22541" spans="1:2" x14ac:dyDescent="0.25">
      <c r="A22541" s="1">
        <v>41867.652083333334</v>
      </c>
      <c r="B22541" s="2">
        <v>-43.504185679842095</v>
      </c>
    </row>
    <row r="22542" spans="1:2" x14ac:dyDescent="0.25">
      <c r="A22542" s="1">
        <v>41867.652777777781</v>
      </c>
      <c r="B22542" s="2">
        <v>-51.314598346610246</v>
      </c>
    </row>
    <row r="22543" spans="1:2" x14ac:dyDescent="0.25">
      <c r="A22543" s="1">
        <v>41867.65347222222</v>
      </c>
      <c r="B22543" s="2">
        <v>-77.296419119697148</v>
      </c>
    </row>
    <row r="22544" spans="1:2" x14ac:dyDescent="0.25">
      <c r="A22544" s="1">
        <v>41867.654166666667</v>
      </c>
      <c r="B22544" s="2">
        <v>-90.265499767709599</v>
      </c>
    </row>
    <row r="22545" spans="1:2" x14ac:dyDescent="0.25">
      <c r="A22545" s="1">
        <v>41867.654861111114</v>
      </c>
      <c r="B22545" s="2">
        <v>-53.525199752120535</v>
      </c>
    </row>
    <row r="22546" spans="1:2" x14ac:dyDescent="0.25">
      <c r="A22546" s="1">
        <v>41867.655555555553</v>
      </c>
      <c r="B22546" s="2">
        <v>-24.239681868289821</v>
      </c>
    </row>
    <row r="22547" spans="1:2" x14ac:dyDescent="0.25">
      <c r="A22547" s="1">
        <v>41867.65625</v>
      </c>
      <c r="B22547" s="2">
        <v>-31.439340433520556</v>
      </c>
    </row>
    <row r="22548" spans="1:2" x14ac:dyDescent="0.25">
      <c r="A22548" s="1">
        <v>41867.656944444447</v>
      </c>
      <c r="B22548" s="2">
        <v>-41.552954081213585</v>
      </c>
    </row>
    <row r="22549" spans="1:2" x14ac:dyDescent="0.25">
      <c r="A22549" s="1">
        <v>41867.657638888886</v>
      </c>
      <c r="B22549" s="2">
        <v>-34.012291726283244</v>
      </c>
    </row>
    <row r="22550" spans="1:2" x14ac:dyDescent="0.25">
      <c r="A22550" s="1">
        <v>41867.658333333333</v>
      </c>
      <c r="B22550" s="2">
        <v>-30.41024434967694</v>
      </c>
    </row>
    <row r="22551" spans="1:2" x14ac:dyDescent="0.25">
      <c r="A22551" s="1">
        <v>41867.65902777778</v>
      </c>
      <c r="B22551" s="2">
        <v>-2.6909619546495378</v>
      </c>
    </row>
    <row r="22552" spans="1:2" x14ac:dyDescent="0.25">
      <c r="A22552" s="1">
        <v>41867.659722222219</v>
      </c>
      <c r="B22552" s="2">
        <v>-22.694223903312196</v>
      </c>
    </row>
    <row r="22553" spans="1:2" x14ac:dyDescent="0.25">
      <c r="A22553" s="1">
        <v>41867.660416666666</v>
      </c>
      <c r="B22553" s="2">
        <v>-24.99161386912747</v>
      </c>
    </row>
    <row r="22554" spans="1:2" x14ac:dyDescent="0.25">
      <c r="A22554" s="1">
        <v>41867.661111111112</v>
      </c>
      <c r="B22554" s="2">
        <v>-4.489143056561443</v>
      </c>
    </row>
    <row r="22555" spans="1:2" x14ac:dyDescent="0.25">
      <c r="A22555" s="1">
        <v>41867.661805555559</v>
      </c>
      <c r="B22555" s="2">
        <v>-17.805119067930718</v>
      </c>
    </row>
    <row r="22556" spans="1:2" x14ac:dyDescent="0.25">
      <c r="A22556" s="1">
        <v>41867.662499999999</v>
      </c>
      <c r="B22556" s="2">
        <v>-28.179125582968119</v>
      </c>
    </row>
    <row r="22557" spans="1:2" x14ac:dyDescent="0.25">
      <c r="A22557" s="1">
        <v>41867.663194444445</v>
      </c>
      <c r="B22557" s="2">
        <v>-14.673894413565723</v>
      </c>
    </row>
    <row r="22558" spans="1:2" x14ac:dyDescent="0.25">
      <c r="A22558" s="1">
        <v>41867.663888888892</v>
      </c>
      <c r="B22558" s="2">
        <v>19.549758288573745</v>
      </c>
    </row>
    <row r="22559" spans="1:2" x14ac:dyDescent="0.25">
      <c r="A22559" s="1">
        <v>41867.664583333331</v>
      </c>
      <c r="B22559" s="2">
        <v>-4.6509946791346612</v>
      </c>
    </row>
    <row r="22560" spans="1:2" x14ac:dyDescent="0.25">
      <c r="A22560" s="1">
        <v>41867.665277777778</v>
      </c>
      <c r="B22560" s="2">
        <v>-13.584632426649234</v>
      </c>
    </row>
    <row r="22561" spans="1:2" x14ac:dyDescent="0.25">
      <c r="A22561" s="1">
        <v>41867.665972222225</v>
      </c>
      <c r="B22561" s="2">
        <v>-7.6285318187565583</v>
      </c>
    </row>
    <row r="22562" spans="1:2" x14ac:dyDescent="0.25">
      <c r="A22562" s="1">
        <v>41867.666666666664</v>
      </c>
      <c r="B22562" s="2">
        <v>-9.3951436333031477</v>
      </c>
    </row>
    <row r="22563" spans="1:2" x14ac:dyDescent="0.25">
      <c r="A22563" s="1">
        <v>41867.667361111111</v>
      </c>
      <c r="B22563" s="2">
        <v>-8.2968032536889957</v>
      </c>
    </row>
    <row r="22564" spans="1:2" x14ac:dyDescent="0.25">
      <c r="A22564" s="1">
        <v>41867.668055555558</v>
      </c>
      <c r="B22564" s="2">
        <v>-11.603279217366071</v>
      </c>
    </row>
    <row r="22565" spans="1:2" x14ac:dyDescent="0.25">
      <c r="A22565" s="1">
        <v>41867.668749999997</v>
      </c>
      <c r="B22565" s="2">
        <v>-4.8219892018273338</v>
      </c>
    </row>
    <row r="22566" spans="1:2" x14ac:dyDescent="0.25">
      <c r="A22566" s="1">
        <v>41867.669444444444</v>
      </c>
      <c r="B22566" s="2">
        <v>-3.403884105080154</v>
      </c>
    </row>
    <row r="22567" spans="1:2" x14ac:dyDescent="0.25">
      <c r="A22567" s="1">
        <v>41867.670138888891</v>
      </c>
      <c r="B22567" s="2">
        <v>16.259058365224096</v>
      </c>
    </row>
    <row r="22568" spans="1:2" x14ac:dyDescent="0.25">
      <c r="A22568" s="1">
        <v>41867.67083333333</v>
      </c>
      <c r="B22568" s="2">
        <v>5.185103823512569</v>
      </c>
    </row>
    <row r="22569" spans="1:2" x14ac:dyDescent="0.25">
      <c r="A22569" s="1">
        <v>41867.671527777777</v>
      </c>
      <c r="B22569" s="2">
        <v>-1.057567156491253</v>
      </c>
    </row>
    <row r="22570" spans="1:2" x14ac:dyDescent="0.25">
      <c r="A22570" s="1">
        <v>41867.672222222223</v>
      </c>
      <c r="B22570" s="2">
        <v>-0.92212554582899131</v>
      </c>
    </row>
    <row r="22571" spans="1:2" x14ac:dyDescent="0.25">
      <c r="A22571" s="1">
        <v>41867.67291666667</v>
      </c>
      <c r="B22571" s="2">
        <v>-11.978183505826019</v>
      </c>
    </row>
    <row r="22572" spans="1:2" x14ac:dyDescent="0.25">
      <c r="A22572" s="1">
        <v>41867.673611111109</v>
      </c>
      <c r="B22572" s="2">
        <v>-14.843163491104496</v>
      </c>
    </row>
    <row r="22573" spans="1:2" x14ac:dyDescent="0.25">
      <c r="A22573" s="1">
        <v>41867.674305555556</v>
      </c>
      <c r="B22573" s="2">
        <v>-21.209223024603368</v>
      </c>
    </row>
    <row r="22574" spans="1:2" x14ac:dyDescent="0.25">
      <c r="A22574" s="1">
        <v>41867.675000000003</v>
      </c>
      <c r="B22574" s="2">
        <v>-26.859265614140167</v>
      </c>
    </row>
    <row r="22575" spans="1:2" x14ac:dyDescent="0.25">
      <c r="A22575" s="1">
        <v>41867.675694444442</v>
      </c>
      <c r="B22575" s="2">
        <v>-12.094211669121524</v>
      </c>
    </row>
    <row r="22576" spans="1:2" x14ac:dyDescent="0.25">
      <c r="A22576" s="1">
        <v>41867.676388888889</v>
      </c>
      <c r="B22576" s="2">
        <v>-19.225701085882914</v>
      </c>
    </row>
    <row r="22577" spans="1:2" x14ac:dyDescent="0.25">
      <c r="A22577" s="1">
        <v>41867.677083333336</v>
      </c>
      <c r="B22577" s="2">
        <v>-41.023851787280968</v>
      </c>
    </row>
    <row r="22578" spans="1:2" x14ac:dyDescent="0.25">
      <c r="A22578" s="1">
        <v>41867.677777777775</v>
      </c>
      <c r="B22578" s="2">
        <v>-30.476165943495047</v>
      </c>
    </row>
    <row r="22579" spans="1:2" x14ac:dyDescent="0.25">
      <c r="A22579" s="1">
        <v>41867.678472222222</v>
      </c>
      <c r="B22579" s="2">
        <v>-14.685612233509467</v>
      </c>
    </row>
    <row r="22580" spans="1:2" x14ac:dyDescent="0.25">
      <c r="A22580" s="1">
        <v>41867.679166666669</v>
      </c>
      <c r="B22580" s="2">
        <v>-30.640732515590933</v>
      </c>
    </row>
    <row r="22581" spans="1:2" x14ac:dyDescent="0.25">
      <c r="A22581" s="1">
        <v>41867.679861111108</v>
      </c>
      <c r="B22581" s="2">
        <v>-23.945739766469341</v>
      </c>
    </row>
    <row r="22582" spans="1:2" x14ac:dyDescent="0.25">
      <c r="A22582" s="1">
        <v>41867.680555555555</v>
      </c>
      <c r="B22582" s="2">
        <v>-26.915860227309654</v>
      </c>
    </row>
    <row r="22583" spans="1:2" x14ac:dyDescent="0.25">
      <c r="A22583" s="1">
        <v>41867.681250000001</v>
      </c>
      <c r="B22583" s="2">
        <v>-40.411428334001293</v>
      </c>
    </row>
    <row r="22584" spans="1:2" x14ac:dyDescent="0.25">
      <c r="A22584" s="1">
        <v>41867.681944444441</v>
      </c>
      <c r="B22584" s="2">
        <v>-35.363816407102178</v>
      </c>
    </row>
    <row r="22585" spans="1:2" x14ac:dyDescent="0.25">
      <c r="A22585" s="1">
        <v>41867.682638888888</v>
      </c>
      <c r="B22585" s="2">
        <v>-43.016615399810448</v>
      </c>
    </row>
    <row r="22586" spans="1:2" x14ac:dyDescent="0.25">
      <c r="A22586" s="1">
        <v>41867.683333333334</v>
      </c>
      <c r="B22586" s="2">
        <v>-58.114630404233075</v>
      </c>
    </row>
    <row r="22587" spans="1:2" x14ac:dyDescent="0.25">
      <c r="A22587" s="1">
        <v>41867.684027777781</v>
      </c>
      <c r="B22587" s="2">
        <v>-63.64099403524888</v>
      </c>
    </row>
    <row r="22588" spans="1:2" x14ac:dyDescent="0.25">
      <c r="A22588" s="1">
        <v>41867.68472222222</v>
      </c>
      <c r="B22588" s="2">
        <v>-31.558232526105225</v>
      </c>
    </row>
    <row r="22589" spans="1:2" x14ac:dyDescent="0.25">
      <c r="A22589" s="1">
        <v>41867.685416666667</v>
      </c>
      <c r="B22589" s="2">
        <v>-47.905574607983972</v>
      </c>
    </row>
    <row r="22590" spans="1:2" x14ac:dyDescent="0.25">
      <c r="A22590" s="1">
        <v>41867.686111111114</v>
      </c>
      <c r="B22590" s="2">
        <v>-48.954619071867882</v>
      </c>
    </row>
    <row r="22591" spans="1:2" x14ac:dyDescent="0.25">
      <c r="A22591" s="1">
        <v>41867.686805555553</v>
      </c>
      <c r="B22591" s="2">
        <v>-45.94955658095423</v>
      </c>
    </row>
    <row r="22592" spans="1:2" x14ac:dyDescent="0.25">
      <c r="A22592" s="1">
        <v>41867.6875</v>
      </c>
      <c r="B22592" s="2">
        <v>-53.519374844522098</v>
      </c>
    </row>
    <row r="22593" spans="1:2" x14ac:dyDescent="0.25">
      <c r="A22593" s="1">
        <v>41867.688194444447</v>
      </c>
      <c r="B22593" s="2">
        <v>-43.038049333734669</v>
      </c>
    </row>
    <row r="22594" spans="1:2" x14ac:dyDescent="0.25">
      <c r="A22594" s="1">
        <v>41867.688888888886</v>
      </c>
      <c r="B22594" s="2">
        <v>-42.949045052696846</v>
      </c>
    </row>
    <row r="22595" spans="1:2" x14ac:dyDescent="0.25">
      <c r="A22595" s="1">
        <v>41867.689583333333</v>
      </c>
      <c r="B22595" s="2">
        <v>-49.552997139122454</v>
      </c>
    </row>
    <row r="22596" spans="1:2" x14ac:dyDescent="0.25">
      <c r="A22596" s="1">
        <v>41867.69027777778</v>
      </c>
      <c r="B22596" s="2">
        <v>-49.888253269058382</v>
      </c>
    </row>
    <row r="22597" spans="1:2" x14ac:dyDescent="0.25">
      <c r="A22597" s="1">
        <v>41867.690972222219</v>
      </c>
      <c r="B22597" s="2">
        <v>-57.57182421981318</v>
      </c>
    </row>
    <row r="22598" spans="1:2" x14ac:dyDescent="0.25">
      <c r="A22598" s="1">
        <v>41867.691666666666</v>
      </c>
      <c r="B22598" s="2">
        <v>-51.705719414427101</v>
      </c>
    </row>
    <row r="22599" spans="1:2" x14ac:dyDescent="0.25">
      <c r="A22599" s="1">
        <v>41867.692361111112</v>
      </c>
      <c r="B22599" s="2">
        <v>-54.777834150006917</v>
      </c>
    </row>
    <row r="22600" spans="1:2" x14ac:dyDescent="0.25">
      <c r="A22600" s="1">
        <v>41867.693055555559</v>
      </c>
      <c r="B22600" s="2">
        <v>-60.625697678087938</v>
      </c>
    </row>
    <row r="22601" spans="1:2" x14ac:dyDescent="0.25">
      <c r="A22601" s="1">
        <v>41867.693749999999</v>
      </c>
      <c r="B22601" s="2">
        <v>-58.941074140085647</v>
      </c>
    </row>
    <row r="22602" spans="1:2" x14ac:dyDescent="0.25">
      <c r="A22602" s="1">
        <v>41867.694444444445</v>
      </c>
      <c r="B22602" s="2">
        <v>-61.32167800957783</v>
      </c>
    </row>
    <row r="22603" spans="1:2" x14ac:dyDescent="0.25">
      <c r="A22603" s="1">
        <v>41867.695138888892</v>
      </c>
      <c r="B22603" s="2">
        <v>-37.989352161401136</v>
      </c>
    </row>
    <row r="22604" spans="1:2" x14ac:dyDescent="0.25">
      <c r="A22604" s="1">
        <v>41867.695833333331</v>
      </c>
      <c r="B22604" s="2">
        <v>-26.159608417330794</v>
      </c>
    </row>
    <row r="22605" spans="1:2" x14ac:dyDescent="0.25">
      <c r="A22605" s="1">
        <v>41867.696527777778</v>
      </c>
      <c r="B22605" s="2">
        <v>-30.919231895489066</v>
      </c>
    </row>
    <row r="22606" spans="1:2" x14ac:dyDescent="0.25">
      <c r="A22606" s="1">
        <v>41867.697222222225</v>
      </c>
      <c r="B22606" s="2">
        <v>-32.757865207181503</v>
      </c>
    </row>
    <row r="22607" spans="1:2" x14ac:dyDescent="0.25">
      <c r="A22607" s="1">
        <v>41867.697916666664</v>
      </c>
      <c r="B22607" s="2">
        <v>-34.724106054830187</v>
      </c>
    </row>
    <row r="22608" spans="1:2" x14ac:dyDescent="0.25">
      <c r="A22608" s="1">
        <v>41867.698611111111</v>
      </c>
      <c r="B22608" s="2">
        <v>-37.23653176880665</v>
      </c>
    </row>
    <row r="22609" spans="1:2" x14ac:dyDescent="0.25">
      <c r="A22609" s="1">
        <v>41867.699305555558</v>
      </c>
      <c r="B22609" s="2">
        <v>-55.761865812338264</v>
      </c>
    </row>
    <row r="22610" spans="1:2" x14ac:dyDescent="0.25">
      <c r="A22610" s="1">
        <v>41867.699999999997</v>
      </c>
      <c r="B22610" s="2">
        <v>-18.386590852273489</v>
      </c>
    </row>
    <row r="22611" spans="1:2" x14ac:dyDescent="0.25">
      <c r="A22611" s="1">
        <v>41867.700694444444</v>
      </c>
      <c r="B22611" s="2">
        <v>-45.077970339806782</v>
      </c>
    </row>
    <row r="22612" spans="1:2" x14ac:dyDescent="0.25">
      <c r="A22612" s="1">
        <v>41867.701388888891</v>
      </c>
      <c r="B22612" s="2">
        <v>-62.597763791575559</v>
      </c>
    </row>
    <row r="22613" spans="1:2" x14ac:dyDescent="0.25">
      <c r="A22613" s="1">
        <v>41867.70208333333</v>
      </c>
      <c r="B22613" s="2">
        <v>-28.140040132925304</v>
      </c>
    </row>
    <row r="22614" spans="1:2" x14ac:dyDescent="0.25">
      <c r="A22614" s="1">
        <v>41867.702777777777</v>
      </c>
      <c r="B22614" s="2">
        <v>-14.370369984580732</v>
      </c>
    </row>
    <row r="22615" spans="1:2" x14ac:dyDescent="0.25">
      <c r="A22615" s="1">
        <v>41867.703472222223</v>
      </c>
      <c r="B22615" s="2">
        <v>-34.104708015863437</v>
      </c>
    </row>
    <row r="22616" spans="1:2" x14ac:dyDescent="0.25">
      <c r="A22616" s="1">
        <v>41867.70416666667</v>
      </c>
      <c r="B22616" s="2">
        <v>-43.802553712386967</v>
      </c>
    </row>
    <row r="22617" spans="1:2" x14ac:dyDescent="0.25">
      <c r="A22617" s="1">
        <v>41867.704861111109</v>
      </c>
      <c r="B22617" s="2">
        <v>-27.40526115897616</v>
      </c>
    </row>
    <row r="22618" spans="1:2" x14ac:dyDescent="0.25">
      <c r="A22618" s="1">
        <v>41867.705555555556</v>
      </c>
      <c r="B22618" s="2">
        <v>-37.384888411527207</v>
      </c>
    </row>
    <row r="22619" spans="1:2" x14ac:dyDescent="0.25">
      <c r="A22619" s="1">
        <v>41867.706250000003</v>
      </c>
      <c r="B22619" s="2">
        <v>-38.979586464682264</v>
      </c>
    </row>
    <row r="22620" spans="1:2" x14ac:dyDescent="0.25">
      <c r="A22620" s="1">
        <v>41867.706944444442</v>
      </c>
      <c r="B22620" s="2">
        <v>-8.9427324470018608</v>
      </c>
    </row>
    <row r="22621" spans="1:2" x14ac:dyDescent="0.25">
      <c r="A22621" s="1">
        <v>41867.707638888889</v>
      </c>
      <c r="B22621" s="2">
        <v>-26.465654667219738</v>
      </c>
    </row>
    <row r="22622" spans="1:2" x14ac:dyDescent="0.25">
      <c r="A22622" s="1">
        <v>41867.708333333336</v>
      </c>
      <c r="B22622" s="2">
        <v>-32.41065082755037</v>
      </c>
    </row>
    <row r="22623" spans="1:2" x14ac:dyDescent="0.25">
      <c r="A22623" s="1">
        <v>41867.709027777775</v>
      </c>
      <c r="B22623" s="2">
        <v>-41.689986293834714</v>
      </c>
    </row>
    <row r="22624" spans="1:2" x14ac:dyDescent="0.25">
      <c r="A22624" s="1">
        <v>41867.709722222222</v>
      </c>
      <c r="B22624" s="2">
        <v>-34.2801451396858</v>
      </c>
    </row>
    <row r="22625" spans="1:2" x14ac:dyDescent="0.25">
      <c r="A22625" s="1">
        <v>41867.710416666669</v>
      </c>
      <c r="B22625" s="2">
        <v>-33.857898401532537</v>
      </c>
    </row>
    <row r="22626" spans="1:2" x14ac:dyDescent="0.25">
      <c r="A22626" s="1">
        <v>41867.711111111108</v>
      </c>
      <c r="B22626" s="2">
        <v>-28.319664147199124</v>
      </c>
    </row>
    <row r="22627" spans="1:2" x14ac:dyDescent="0.25">
      <c r="A22627" s="1">
        <v>41867.711805555555</v>
      </c>
      <c r="B22627" s="2">
        <v>-10.713017116617811</v>
      </c>
    </row>
    <row r="22628" spans="1:2" x14ac:dyDescent="0.25">
      <c r="A22628" s="1">
        <v>41867.712500000001</v>
      </c>
      <c r="B22628" s="2">
        <v>-16.255086166984377</v>
      </c>
    </row>
    <row r="22629" spans="1:2" x14ac:dyDescent="0.25">
      <c r="A22629" s="1">
        <v>41867.713194444441</v>
      </c>
      <c r="B22629" s="2">
        <v>-28.60023033748439</v>
      </c>
    </row>
    <row r="22630" spans="1:2" x14ac:dyDescent="0.25">
      <c r="A22630" s="1">
        <v>41867.713888888888</v>
      </c>
      <c r="B22630" s="2">
        <v>-15.737562859773364</v>
      </c>
    </row>
    <row r="22631" spans="1:2" x14ac:dyDescent="0.25">
      <c r="A22631" s="1">
        <v>41867.714583333334</v>
      </c>
      <c r="B22631" s="2">
        <v>-8.2020650474468617</v>
      </c>
    </row>
    <row r="22632" spans="1:2" x14ac:dyDescent="0.25">
      <c r="A22632" s="1">
        <v>41867.715277777781</v>
      </c>
      <c r="B22632" s="2">
        <v>-2.7255291128785148</v>
      </c>
    </row>
    <row r="22633" spans="1:2" x14ac:dyDescent="0.25">
      <c r="A22633" s="1">
        <v>41867.71597222222</v>
      </c>
      <c r="B22633" s="2">
        <v>-17.614038353926603</v>
      </c>
    </row>
    <row r="22634" spans="1:2" x14ac:dyDescent="0.25">
      <c r="A22634" s="1">
        <v>41867.716666666667</v>
      </c>
      <c r="B22634" s="2">
        <v>-0.46813085127951126</v>
      </c>
    </row>
    <row r="22635" spans="1:2" x14ac:dyDescent="0.25">
      <c r="A22635" s="1">
        <v>41867.717361111114</v>
      </c>
      <c r="B22635" s="2">
        <v>-9.9016725179365199</v>
      </c>
    </row>
    <row r="22636" spans="1:2" x14ac:dyDescent="0.25">
      <c r="A22636" s="1">
        <v>41867.718055555553</v>
      </c>
      <c r="B22636" s="2">
        <v>-28.485652440401221</v>
      </c>
    </row>
    <row r="22637" spans="1:2" x14ac:dyDescent="0.25">
      <c r="A22637" s="1">
        <v>41867.71875</v>
      </c>
      <c r="B22637" s="2">
        <v>-18.563767799668859</v>
      </c>
    </row>
    <row r="22638" spans="1:2" x14ac:dyDescent="0.25">
      <c r="A22638" s="1">
        <v>41867.719444444447</v>
      </c>
      <c r="B22638" s="2">
        <v>1.6329818820958584</v>
      </c>
    </row>
    <row r="22639" spans="1:2" x14ac:dyDescent="0.25">
      <c r="A22639" s="1">
        <v>41867.720138888886</v>
      </c>
      <c r="B22639" s="2">
        <v>-24.448528642696328</v>
      </c>
    </row>
    <row r="22640" spans="1:2" x14ac:dyDescent="0.25">
      <c r="A22640" s="1">
        <v>41867.720833333333</v>
      </c>
      <c r="B22640" s="2">
        <v>-28.653487775937297</v>
      </c>
    </row>
    <row r="22641" spans="1:2" x14ac:dyDescent="0.25">
      <c r="A22641" s="1">
        <v>41867.72152777778</v>
      </c>
      <c r="B22641" s="2">
        <v>-15.619084850837316</v>
      </c>
    </row>
    <row r="22642" spans="1:2" x14ac:dyDescent="0.25">
      <c r="A22642" s="1">
        <v>41867.722222222219</v>
      </c>
      <c r="B22642" s="2">
        <v>-36.40227998151871</v>
      </c>
    </row>
    <row r="22643" spans="1:2" x14ac:dyDescent="0.25">
      <c r="A22643" s="1">
        <v>41867.722916666666</v>
      </c>
      <c r="B22643" s="2">
        <v>-33.872511612504603</v>
      </c>
    </row>
    <row r="22644" spans="1:2" x14ac:dyDescent="0.25">
      <c r="A22644" s="1">
        <v>41867.723611111112</v>
      </c>
      <c r="B22644" s="2">
        <v>-14.377982075394661</v>
      </c>
    </row>
    <row r="22645" spans="1:2" x14ac:dyDescent="0.25">
      <c r="A22645" s="1">
        <v>41867.724305555559</v>
      </c>
      <c r="B22645" s="2">
        <v>-23.776356046664901</v>
      </c>
    </row>
    <row r="22646" spans="1:2" x14ac:dyDescent="0.25">
      <c r="A22646" s="1">
        <v>41867.724999999999</v>
      </c>
      <c r="B22646" s="2">
        <v>-42.49778591290039</v>
      </c>
    </row>
    <row r="22647" spans="1:2" x14ac:dyDescent="0.25">
      <c r="A22647" s="1">
        <v>41867.725694444445</v>
      </c>
      <c r="B22647" s="2">
        <v>-24.022414296848002</v>
      </c>
    </row>
    <row r="22648" spans="1:2" x14ac:dyDescent="0.25">
      <c r="A22648" s="1">
        <v>41867.726388888892</v>
      </c>
      <c r="B22648" s="2">
        <v>-40.912927572811412</v>
      </c>
    </row>
    <row r="22649" spans="1:2" x14ac:dyDescent="0.25">
      <c r="A22649" s="1">
        <v>41867.727083333331</v>
      </c>
      <c r="B22649" s="2">
        <v>-40.157598354831862</v>
      </c>
    </row>
    <row r="22650" spans="1:2" x14ac:dyDescent="0.25">
      <c r="A22650" s="1">
        <v>41867.727777777778</v>
      </c>
      <c r="B22650" s="2">
        <v>-27.225444903410487</v>
      </c>
    </row>
    <row r="22651" spans="1:2" x14ac:dyDescent="0.25">
      <c r="A22651" s="1">
        <v>41867.728472222225</v>
      </c>
      <c r="B22651" s="2">
        <v>-39.971564669295915</v>
      </c>
    </row>
    <row r="22652" spans="1:2" x14ac:dyDescent="0.25">
      <c r="A22652" s="1">
        <v>41867.729166666664</v>
      </c>
      <c r="B22652" s="2">
        <v>-49.751863917638545</v>
      </c>
    </row>
    <row r="22653" spans="1:2" x14ac:dyDescent="0.25">
      <c r="A22653" s="1">
        <v>41867.729861111111</v>
      </c>
      <c r="B22653" s="2">
        <v>-42.340828214602276</v>
      </c>
    </row>
    <row r="22654" spans="1:2" x14ac:dyDescent="0.25">
      <c r="A22654" s="1">
        <v>41867.730555555558</v>
      </c>
      <c r="B22654" s="2">
        <v>-14.324594527859213</v>
      </c>
    </row>
    <row r="22655" spans="1:2" x14ac:dyDescent="0.25">
      <c r="A22655" s="1">
        <v>41867.731249999997</v>
      </c>
      <c r="B22655" s="2">
        <v>-48.064580878974326</v>
      </c>
    </row>
    <row r="22656" spans="1:2" x14ac:dyDescent="0.25">
      <c r="A22656" s="1">
        <v>41867.731944444444</v>
      </c>
      <c r="B22656" s="2">
        <v>-26.11393488181778</v>
      </c>
    </row>
    <row r="22657" spans="1:2" x14ac:dyDescent="0.25">
      <c r="A22657" s="1">
        <v>41867.732638888891</v>
      </c>
      <c r="B22657" s="2">
        <v>-40.245671815739477</v>
      </c>
    </row>
    <row r="22658" spans="1:2" x14ac:dyDescent="0.25">
      <c r="A22658" s="1">
        <v>41867.73333333333</v>
      </c>
      <c r="B22658" s="2">
        <v>-52.106854450381554</v>
      </c>
    </row>
    <row r="22659" spans="1:2" x14ac:dyDescent="0.25">
      <c r="A22659" s="1">
        <v>41867.734027777777</v>
      </c>
      <c r="B22659" s="2">
        <v>-38.3746909800102</v>
      </c>
    </row>
    <row r="22660" spans="1:2" x14ac:dyDescent="0.25">
      <c r="A22660" s="1">
        <v>41867.734722222223</v>
      </c>
      <c r="B22660" s="2">
        <v>-30.696301176265116</v>
      </c>
    </row>
    <row r="22661" spans="1:2" x14ac:dyDescent="0.25">
      <c r="A22661" s="1">
        <v>41867.73541666667</v>
      </c>
      <c r="B22661" s="2">
        <v>-30.032693238333014</v>
      </c>
    </row>
    <row r="22662" spans="1:2" x14ac:dyDescent="0.25">
      <c r="A22662" s="1">
        <v>41867.736111111109</v>
      </c>
      <c r="B22662" s="2">
        <v>-39.607774603467263</v>
      </c>
    </row>
    <row r="22663" spans="1:2" x14ac:dyDescent="0.25">
      <c r="A22663" s="1">
        <v>41867.736805555556</v>
      </c>
      <c r="B22663" s="2">
        <v>-42.125943290984047</v>
      </c>
    </row>
    <row r="22664" spans="1:2" x14ac:dyDescent="0.25">
      <c r="A22664" s="1">
        <v>41867.737500000003</v>
      </c>
      <c r="B22664" s="2">
        <v>-18.391721291376598</v>
      </c>
    </row>
    <row r="22665" spans="1:2" x14ac:dyDescent="0.25">
      <c r="A22665" s="1">
        <v>41867.738194444442</v>
      </c>
      <c r="B22665" s="2">
        <v>-45.099976819151685</v>
      </c>
    </row>
    <row r="22666" spans="1:2" x14ac:dyDescent="0.25">
      <c r="A22666" s="1">
        <v>41867.738888888889</v>
      </c>
      <c r="B22666" s="2">
        <v>-35.98630826337903</v>
      </c>
    </row>
    <row r="22667" spans="1:2" x14ac:dyDescent="0.25">
      <c r="A22667" s="1">
        <v>41867.739583333336</v>
      </c>
      <c r="B22667" s="2">
        <v>-44.679466055445182</v>
      </c>
    </row>
    <row r="22668" spans="1:2" x14ac:dyDescent="0.25">
      <c r="A22668" s="1">
        <v>41867.740277777775</v>
      </c>
      <c r="B22668" s="2">
        <v>-26.927377649976552</v>
      </c>
    </row>
    <row r="22669" spans="1:2" x14ac:dyDescent="0.25">
      <c r="A22669" s="1">
        <v>41867.740972222222</v>
      </c>
      <c r="B22669" s="2">
        <v>-57.151105700718475</v>
      </c>
    </row>
    <row r="22670" spans="1:2" x14ac:dyDescent="0.25">
      <c r="A22670" s="1">
        <v>41867.741666666669</v>
      </c>
      <c r="B22670" s="2">
        <v>-36.192917287517531</v>
      </c>
    </row>
    <row r="22671" spans="1:2" x14ac:dyDescent="0.25">
      <c r="A22671" s="1">
        <v>41867.742361111108</v>
      </c>
      <c r="B22671" s="2">
        <v>-54.037765488614482</v>
      </c>
    </row>
    <row r="22672" spans="1:2" x14ac:dyDescent="0.25">
      <c r="A22672" s="1">
        <v>41867.743055555555</v>
      </c>
      <c r="B22672" s="2">
        <v>-54.043215114946364</v>
      </c>
    </row>
    <row r="22673" spans="1:2" x14ac:dyDescent="0.25">
      <c r="A22673" s="1">
        <v>41867.743750000001</v>
      </c>
      <c r="B22673" s="2">
        <v>-42.835235096703883</v>
      </c>
    </row>
    <row r="22674" spans="1:2" x14ac:dyDescent="0.25">
      <c r="A22674" s="1">
        <v>41867.744444444441</v>
      </c>
      <c r="B22674" s="2">
        <v>-47.932182329778634</v>
      </c>
    </row>
    <row r="22675" spans="1:2" x14ac:dyDescent="0.25">
      <c r="A22675" s="1">
        <v>41867.745138888888</v>
      </c>
      <c r="B22675" s="2">
        <v>-39.603650253721085</v>
      </c>
    </row>
    <row r="22676" spans="1:2" x14ac:dyDescent="0.25">
      <c r="A22676" s="1">
        <v>41867.745833333334</v>
      </c>
      <c r="B22676" s="2">
        <v>-34.321556452505561</v>
      </c>
    </row>
    <row r="22677" spans="1:2" x14ac:dyDescent="0.25">
      <c r="A22677" s="1">
        <v>41867.746527777781</v>
      </c>
      <c r="B22677" s="2">
        <v>-33.029870619573316</v>
      </c>
    </row>
    <row r="22678" spans="1:2" x14ac:dyDescent="0.25">
      <c r="A22678" s="1">
        <v>41867.74722222222</v>
      </c>
      <c r="B22678" s="2">
        <v>-31.397811996087452</v>
      </c>
    </row>
    <row r="22679" spans="1:2" x14ac:dyDescent="0.25">
      <c r="A22679" s="1">
        <v>41867.747916666667</v>
      </c>
      <c r="B22679" s="2">
        <v>-23.264933276456578</v>
      </c>
    </row>
    <row r="22680" spans="1:2" x14ac:dyDescent="0.25">
      <c r="A22680" s="1">
        <v>41867.748611111114</v>
      </c>
      <c r="B22680" s="2">
        <v>-0.49460712778139471</v>
      </c>
    </row>
    <row r="22681" spans="1:2" x14ac:dyDescent="0.25">
      <c r="A22681" s="1">
        <v>41867.749305555553</v>
      </c>
      <c r="B22681" s="2">
        <v>8.1213385061220222</v>
      </c>
    </row>
    <row r="22682" spans="1:2" x14ac:dyDescent="0.25">
      <c r="A22682" s="1">
        <v>41867.75</v>
      </c>
      <c r="B22682" s="2">
        <v>10.504748674449365</v>
      </c>
    </row>
    <row r="22683" spans="1:2" x14ac:dyDescent="0.25">
      <c r="A22683" s="1">
        <v>41867.750694444447</v>
      </c>
      <c r="B22683" s="2">
        <v>8.6120911127837942</v>
      </c>
    </row>
    <row r="22684" spans="1:2" x14ac:dyDescent="0.25">
      <c r="A22684" s="1">
        <v>41867.751388888886</v>
      </c>
      <c r="B22684" s="2">
        <v>20.951653793770433</v>
      </c>
    </row>
    <row r="22685" spans="1:2" x14ac:dyDescent="0.25">
      <c r="A22685" s="1">
        <v>41867.752083333333</v>
      </c>
      <c r="B22685" s="2">
        <v>8.9016371540691281</v>
      </c>
    </row>
    <row r="22686" spans="1:2" x14ac:dyDescent="0.25">
      <c r="A22686" s="1">
        <v>41867.75277777778</v>
      </c>
      <c r="B22686" s="2">
        <v>28.248918263329447</v>
      </c>
    </row>
    <row r="22687" spans="1:2" x14ac:dyDescent="0.25">
      <c r="A22687" s="1">
        <v>41867.753472222219</v>
      </c>
      <c r="B22687" s="2">
        <v>23.767697193451021</v>
      </c>
    </row>
    <row r="22688" spans="1:2" x14ac:dyDescent="0.25">
      <c r="A22688" s="1">
        <v>41867.754166666666</v>
      </c>
      <c r="B22688" s="2">
        <v>32.308800448396262</v>
      </c>
    </row>
    <row r="22689" spans="1:2" x14ac:dyDescent="0.25">
      <c r="A22689" s="1">
        <v>41867.754861111112</v>
      </c>
      <c r="B22689" s="2">
        <v>20.729442217030495</v>
      </c>
    </row>
    <row r="22690" spans="1:2" x14ac:dyDescent="0.25">
      <c r="A22690" s="1">
        <v>41867.755555555559</v>
      </c>
      <c r="B22690" s="2">
        <v>45.008694846648481</v>
      </c>
    </row>
    <row r="22691" spans="1:2" x14ac:dyDescent="0.25">
      <c r="A22691" s="1">
        <v>41867.756249999999</v>
      </c>
      <c r="B22691" s="2">
        <v>49.361033302832702</v>
      </c>
    </row>
    <row r="22692" spans="1:2" x14ac:dyDescent="0.25">
      <c r="A22692" s="1">
        <v>41867.756944444445</v>
      </c>
      <c r="B22692" s="2">
        <v>36.462706462504869</v>
      </c>
    </row>
    <row r="22693" spans="1:2" x14ac:dyDescent="0.25">
      <c r="A22693" s="1">
        <v>41867.757638888892</v>
      </c>
      <c r="B22693" s="2">
        <v>12.589242738285369</v>
      </c>
    </row>
    <row r="22694" spans="1:2" x14ac:dyDescent="0.25">
      <c r="A22694" s="1">
        <v>41867.758333333331</v>
      </c>
      <c r="B22694" s="2">
        <v>8.4709420312096881</v>
      </c>
    </row>
    <row r="22695" spans="1:2" x14ac:dyDescent="0.25">
      <c r="A22695" s="1">
        <v>41867.759027777778</v>
      </c>
      <c r="B22695" s="2">
        <v>6.3225286864080168</v>
      </c>
    </row>
    <row r="22696" spans="1:2" x14ac:dyDescent="0.25">
      <c r="A22696" s="1">
        <v>41867.759722222225</v>
      </c>
      <c r="B22696" s="2">
        <v>7.5281417980547003</v>
      </c>
    </row>
    <row r="22697" spans="1:2" x14ac:dyDescent="0.25">
      <c r="A22697" s="1">
        <v>41867.760416666664</v>
      </c>
      <c r="B22697" s="2">
        <v>4.8378836495188197E-2</v>
      </c>
    </row>
    <row r="22698" spans="1:2" x14ac:dyDescent="0.25">
      <c r="A22698" s="1">
        <v>41867.761111111111</v>
      </c>
      <c r="B22698" s="2">
        <v>-19.712267159467107</v>
      </c>
    </row>
    <row r="22699" spans="1:2" x14ac:dyDescent="0.25">
      <c r="A22699" s="1">
        <v>41867.761805555558</v>
      </c>
      <c r="B22699" s="2">
        <v>-21.595634854936087</v>
      </c>
    </row>
    <row r="22700" spans="1:2" x14ac:dyDescent="0.25">
      <c r="A22700" s="1">
        <v>41867.762499999997</v>
      </c>
      <c r="B22700" s="2">
        <v>-28.50554449364672</v>
      </c>
    </row>
    <row r="22701" spans="1:2" x14ac:dyDescent="0.25">
      <c r="A22701" s="1">
        <v>41867.763194444444</v>
      </c>
      <c r="B22701" s="2">
        <v>-13.674000496657724</v>
      </c>
    </row>
    <row r="22702" spans="1:2" x14ac:dyDescent="0.25">
      <c r="A22702" s="1">
        <v>41867.763888888891</v>
      </c>
      <c r="B22702" s="2">
        <v>-29.576687110746267</v>
      </c>
    </row>
    <row r="22703" spans="1:2" x14ac:dyDescent="0.25">
      <c r="A22703" s="1">
        <v>41867.76458333333</v>
      </c>
      <c r="B22703" s="2">
        <v>-32.008817557950287</v>
      </c>
    </row>
    <row r="22704" spans="1:2" x14ac:dyDescent="0.25">
      <c r="A22704" s="1">
        <v>41867.765277777777</v>
      </c>
      <c r="B22704" s="2">
        <v>-25.798237968783361</v>
      </c>
    </row>
    <row r="22705" spans="1:2" x14ac:dyDescent="0.25">
      <c r="A22705" s="1">
        <v>41867.765972222223</v>
      </c>
      <c r="B22705" s="2">
        <v>-24.381872472163135</v>
      </c>
    </row>
    <row r="22706" spans="1:2" x14ac:dyDescent="0.25">
      <c r="A22706" s="1">
        <v>41867.76666666667</v>
      </c>
      <c r="B22706" s="2">
        <v>-24.853375088525354</v>
      </c>
    </row>
    <row r="22707" spans="1:2" x14ac:dyDescent="0.25">
      <c r="A22707" s="1">
        <v>41867.767361111109</v>
      </c>
      <c r="B22707" s="2">
        <v>-15.693043231805859</v>
      </c>
    </row>
    <row r="22708" spans="1:2" x14ac:dyDescent="0.25">
      <c r="A22708" s="1">
        <v>41867.768055555556</v>
      </c>
      <c r="B22708" s="2">
        <v>-17.098461334916042</v>
      </c>
    </row>
    <row r="22709" spans="1:2" x14ac:dyDescent="0.25">
      <c r="A22709" s="1">
        <v>41867.768750000003</v>
      </c>
      <c r="B22709" s="2">
        <v>-29.816004947573433</v>
      </c>
    </row>
    <row r="22710" spans="1:2" x14ac:dyDescent="0.25">
      <c r="A22710" s="1">
        <v>41867.769444444442</v>
      </c>
      <c r="B22710" s="2">
        <v>-9.3021441437613248</v>
      </c>
    </row>
    <row r="22711" spans="1:2" x14ac:dyDescent="0.25">
      <c r="A22711" s="1">
        <v>41867.770138888889</v>
      </c>
      <c r="B22711" s="2">
        <v>-5.6468433063244445</v>
      </c>
    </row>
    <row r="22712" spans="1:2" x14ac:dyDescent="0.25">
      <c r="A22712" s="1">
        <v>41867.770833333336</v>
      </c>
      <c r="B22712" s="2">
        <v>-9.3047277860260991</v>
      </c>
    </row>
    <row r="22713" spans="1:2" x14ac:dyDescent="0.25">
      <c r="A22713" s="1">
        <v>41867.771527777775</v>
      </c>
      <c r="B22713" s="2">
        <v>-3.639926021146918</v>
      </c>
    </row>
    <row r="22714" spans="1:2" x14ac:dyDescent="0.25">
      <c r="A22714" s="1">
        <v>41867.772222222222</v>
      </c>
      <c r="B22714" s="2">
        <v>-1.1992903883685357</v>
      </c>
    </row>
    <row r="22715" spans="1:2" x14ac:dyDescent="0.25">
      <c r="A22715" s="1">
        <v>41867.772916666669</v>
      </c>
      <c r="B22715" s="2">
        <v>-13.850079175220769</v>
      </c>
    </row>
    <row r="22716" spans="1:2" x14ac:dyDescent="0.25">
      <c r="A22716" s="1">
        <v>41867.773611111108</v>
      </c>
      <c r="B22716" s="2">
        <v>1.3522600886138509</v>
      </c>
    </row>
    <row r="22717" spans="1:2" x14ac:dyDescent="0.25">
      <c r="A22717" s="1">
        <v>41867.774305555555</v>
      </c>
      <c r="B22717" s="2">
        <v>-6.3192843707717357</v>
      </c>
    </row>
    <row r="22718" spans="1:2" x14ac:dyDescent="0.25">
      <c r="A22718" s="1">
        <v>41867.775000000001</v>
      </c>
      <c r="B22718" s="2">
        <v>-16.775820377726873</v>
      </c>
    </row>
    <row r="22719" spans="1:2" x14ac:dyDescent="0.25">
      <c r="A22719" s="1">
        <v>41867.775694444441</v>
      </c>
      <c r="B22719" s="2">
        <v>1.3948337454011683</v>
      </c>
    </row>
    <row r="22720" spans="1:2" x14ac:dyDescent="0.25">
      <c r="A22720" s="1">
        <v>41867.776388888888</v>
      </c>
      <c r="B22720" s="2">
        <v>-9.296745326358602</v>
      </c>
    </row>
    <row r="22721" spans="1:2" x14ac:dyDescent="0.25">
      <c r="A22721" s="1">
        <v>41867.777083333334</v>
      </c>
      <c r="B22721" s="2">
        <v>-8.7580444882951269</v>
      </c>
    </row>
    <row r="22722" spans="1:2" x14ac:dyDescent="0.25">
      <c r="A22722" s="1">
        <v>41867.777777777781</v>
      </c>
      <c r="B22722" s="2">
        <v>-9.0815302886590263</v>
      </c>
    </row>
    <row r="22723" spans="1:2" x14ac:dyDescent="0.25">
      <c r="A22723" s="1">
        <v>41867.77847222222</v>
      </c>
      <c r="B22723" s="2">
        <v>-7.4384020974697096</v>
      </c>
    </row>
    <row r="22724" spans="1:2" x14ac:dyDescent="0.25">
      <c r="A22724" s="1">
        <v>41867.779166666667</v>
      </c>
      <c r="B22724" s="2">
        <v>-1.1889645144171179</v>
      </c>
    </row>
    <row r="22725" spans="1:2" x14ac:dyDescent="0.25">
      <c r="A22725" s="1">
        <v>41867.779861111114</v>
      </c>
      <c r="B22725" s="2">
        <v>-2.5437134524268914</v>
      </c>
    </row>
    <row r="22726" spans="1:2" x14ac:dyDescent="0.25">
      <c r="A22726" s="1">
        <v>41867.780555555553</v>
      </c>
      <c r="B22726" s="2">
        <v>6.3378174397354696</v>
      </c>
    </row>
    <row r="22727" spans="1:2" x14ac:dyDescent="0.25">
      <c r="A22727" s="1">
        <v>41867.78125</v>
      </c>
      <c r="B22727" s="2">
        <v>3.7057784220036409</v>
      </c>
    </row>
    <row r="22728" spans="1:2" x14ac:dyDescent="0.25">
      <c r="A22728" s="1">
        <v>41867.781944444447</v>
      </c>
      <c r="B22728" s="2">
        <v>-0.16304388892191735</v>
      </c>
    </row>
    <row r="22729" spans="1:2" x14ac:dyDescent="0.25">
      <c r="A22729" s="1">
        <v>41867.782638888886</v>
      </c>
      <c r="B22729" s="2">
        <v>-4.7153760648068177</v>
      </c>
    </row>
    <row r="22730" spans="1:2" x14ac:dyDescent="0.25">
      <c r="A22730" s="1">
        <v>41867.783333333333</v>
      </c>
      <c r="B22730" s="2">
        <v>6.5446460239084745</v>
      </c>
    </row>
    <row r="22731" spans="1:2" x14ac:dyDescent="0.25">
      <c r="A22731" s="1">
        <v>41867.78402777778</v>
      </c>
      <c r="B22731" s="2">
        <v>-6.5746563296304279</v>
      </c>
    </row>
    <row r="22732" spans="1:2" x14ac:dyDescent="0.25">
      <c r="A22732" s="1">
        <v>41867.784722222219</v>
      </c>
      <c r="B22732" s="2">
        <v>-1.3649599856185282</v>
      </c>
    </row>
    <row r="22733" spans="1:2" x14ac:dyDescent="0.25">
      <c r="A22733" s="1">
        <v>41867.785416666666</v>
      </c>
      <c r="B22733" s="2">
        <v>-5.599410911805899</v>
      </c>
    </row>
    <row r="22734" spans="1:2" x14ac:dyDescent="0.25">
      <c r="A22734" s="1">
        <v>41867.786111111112</v>
      </c>
      <c r="B22734" s="2">
        <v>-7.8503772313136624</v>
      </c>
    </row>
    <row r="22735" spans="1:2" x14ac:dyDescent="0.25">
      <c r="A22735" s="1">
        <v>41867.786805555559</v>
      </c>
      <c r="B22735" s="2">
        <v>-1.8949865679120801</v>
      </c>
    </row>
    <row r="22736" spans="1:2" x14ac:dyDescent="0.25">
      <c r="A22736" s="1">
        <v>41867.787499999999</v>
      </c>
      <c r="B22736" s="2">
        <v>-4.0531860640456818</v>
      </c>
    </row>
    <row r="22737" spans="1:2" x14ac:dyDescent="0.25">
      <c r="A22737" s="1">
        <v>41867.788194444445</v>
      </c>
      <c r="B22737" s="2">
        <v>-10.670640103454145</v>
      </c>
    </row>
    <row r="22738" spans="1:2" x14ac:dyDescent="0.25">
      <c r="A22738" s="1">
        <v>41867.788888888892</v>
      </c>
      <c r="B22738" s="2">
        <v>-14.593857014357491</v>
      </c>
    </row>
    <row r="22739" spans="1:2" x14ac:dyDescent="0.25">
      <c r="A22739" s="1">
        <v>41867.789583333331</v>
      </c>
      <c r="B22739" s="2">
        <v>-17.157134403481418</v>
      </c>
    </row>
    <row r="22740" spans="1:2" x14ac:dyDescent="0.25">
      <c r="A22740" s="1">
        <v>41867.790277777778</v>
      </c>
      <c r="B22740" s="2">
        <v>-15.560975998681291</v>
      </c>
    </row>
    <row r="22741" spans="1:2" x14ac:dyDescent="0.25">
      <c r="A22741" s="1">
        <v>41867.790972222225</v>
      </c>
      <c r="B22741" s="2">
        <v>-9.6617572763735851</v>
      </c>
    </row>
    <row r="22742" spans="1:2" x14ac:dyDescent="0.25">
      <c r="A22742" s="1">
        <v>41867.791666666664</v>
      </c>
      <c r="B22742" s="2">
        <v>-7.0617029801906028</v>
      </c>
    </row>
    <row r="22743" spans="1:2" x14ac:dyDescent="0.25">
      <c r="A22743" s="1">
        <v>41867.792361111111</v>
      </c>
      <c r="B22743" s="2">
        <v>-5.7142366916297762</v>
      </c>
    </row>
    <row r="22744" spans="1:2" x14ac:dyDescent="0.25">
      <c r="A22744" s="1">
        <v>41867.793055555558</v>
      </c>
      <c r="B22744" s="2">
        <v>-12.902852927698161</v>
      </c>
    </row>
    <row r="22745" spans="1:2" x14ac:dyDescent="0.25">
      <c r="A22745" s="1">
        <v>41867.793749999997</v>
      </c>
      <c r="B22745" s="2">
        <v>-1.251539668829355</v>
      </c>
    </row>
    <row r="22746" spans="1:2" x14ac:dyDescent="0.25">
      <c r="A22746" s="1">
        <v>41867.794444444444</v>
      </c>
      <c r="B22746" s="2">
        <v>-28.780633767592857</v>
      </c>
    </row>
    <row r="22747" spans="1:2" x14ac:dyDescent="0.25">
      <c r="A22747" s="1">
        <v>41867.795138888891</v>
      </c>
      <c r="B22747" s="2">
        <v>-27.667098723169815</v>
      </c>
    </row>
    <row r="22748" spans="1:2" x14ac:dyDescent="0.25">
      <c r="A22748" s="1">
        <v>41867.79583333333</v>
      </c>
      <c r="B22748" s="2">
        <v>-24.011550780401983</v>
      </c>
    </row>
    <row r="22749" spans="1:2" x14ac:dyDescent="0.25">
      <c r="A22749" s="1">
        <v>41867.796527777777</v>
      </c>
      <c r="B22749" s="2">
        <v>-31.572629209652952</v>
      </c>
    </row>
    <row r="22750" spans="1:2" x14ac:dyDescent="0.25">
      <c r="A22750" s="1">
        <v>41867.797222222223</v>
      </c>
      <c r="B22750" s="2">
        <v>-33.615466183902271</v>
      </c>
    </row>
    <row r="22751" spans="1:2" x14ac:dyDescent="0.25">
      <c r="A22751" s="1">
        <v>41867.79791666667</v>
      </c>
      <c r="B22751" s="2">
        <v>-27.400443721405949</v>
      </c>
    </row>
    <row r="22752" spans="1:2" x14ac:dyDescent="0.25">
      <c r="A22752" s="1">
        <v>41867.798611111109</v>
      </c>
      <c r="B22752" s="2">
        <v>-24.615148580388631</v>
      </c>
    </row>
    <row r="22753" spans="1:2" x14ac:dyDescent="0.25">
      <c r="A22753" s="1">
        <v>41867.799305555556</v>
      </c>
      <c r="B22753" s="2">
        <v>-30.566738138187795</v>
      </c>
    </row>
    <row r="22754" spans="1:2" x14ac:dyDescent="0.25">
      <c r="A22754" s="1">
        <v>41867.800000000003</v>
      </c>
      <c r="B22754" s="2">
        <v>-23.367261286803355</v>
      </c>
    </row>
    <row r="22755" spans="1:2" x14ac:dyDescent="0.25">
      <c r="A22755" s="1">
        <v>41867.800694444442</v>
      </c>
      <c r="B22755" s="2">
        <v>-21.155183271398226</v>
      </c>
    </row>
    <row r="22756" spans="1:2" x14ac:dyDescent="0.25">
      <c r="A22756" s="1">
        <v>41867.801388888889</v>
      </c>
      <c r="B22756" s="2">
        <v>-17.916479638811385</v>
      </c>
    </row>
    <row r="22757" spans="1:2" x14ac:dyDescent="0.25">
      <c r="A22757" s="1">
        <v>41867.802083333336</v>
      </c>
      <c r="B22757" s="2">
        <v>-11.303965799750706</v>
      </c>
    </row>
    <row r="22758" spans="1:2" x14ac:dyDescent="0.25">
      <c r="A22758" s="1">
        <v>41867.802777777775</v>
      </c>
      <c r="B22758" s="2">
        <v>-18.687213879579211</v>
      </c>
    </row>
    <row r="22759" spans="1:2" x14ac:dyDescent="0.25">
      <c r="A22759" s="1">
        <v>41867.803472222222</v>
      </c>
      <c r="B22759" s="2">
        <v>-21.428422332512248</v>
      </c>
    </row>
    <row r="22760" spans="1:2" x14ac:dyDescent="0.25">
      <c r="A22760" s="1">
        <v>41867.804166666669</v>
      </c>
      <c r="B22760" s="2">
        <v>-9.833609595173888</v>
      </c>
    </row>
    <row r="22761" spans="1:2" x14ac:dyDescent="0.25">
      <c r="A22761" s="1">
        <v>41867.804861111108</v>
      </c>
      <c r="B22761" s="2">
        <v>-27.304889519891123</v>
      </c>
    </row>
    <row r="22762" spans="1:2" x14ac:dyDescent="0.25">
      <c r="A22762" s="1">
        <v>41867.805555555555</v>
      </c>
      <c r="B22762" s="2">
        <v>-25.013713373546974</v>
      </c>
    </row>
    <row r="22763" spans="1:2" x14ac:dyDescent="0.25">
      <c r="A22763" s="1">
        <v>41867.806250000001</v>
      </c>
      <c r="B22763" s="2">
        <v>-21.481329927657498</v>
      </c>
    </row>
    <row r="22764" spans="1:2" x14ac:dyDescent="0.25">
      <c r="A22764" s="1">
        <v>41867.806944444441</v>
      </c>
      <c r="B22764" s="2">
        <v>-33.665269479271231</v>
      </c>
    </row>
    <row r="22765" spans="1:2" x14ac:dyDescent="0.25">
      <c r="A22765" s="1">
        <v>41867.807638888888</v>
      </c>
      <c r="B22765" s="2">
        <v>-27.309067442999851</v>
      </c>
    </row>
    <row r="22766" spans="1:2" x14ac:dyDescent="0.25">
      <c r="A22766" s="1">
        <v>41867.808333333334</v>
      </c>
      <c r="B22766" s="2">
        <v>-27.85215807609978</v>
      </c>
    </row>
    <row r="22767" spans="1:2" x14ac:dyDescent="0.25">
      <c r="A22767" s="1">
        <v>41867.809027777781</v>
      </c>
      <c r="B22767" s="2">
        <v>-22.613844022523214</v>
      </c>
    </row>
    <row r="22768" spans="1:2" x14ac:dyDescent="0.25">
      <c r="A22768" s="1">
        <v>41867.80972222222</v>
      </c>
      <c r="B22768" s="2">
        <v>-20.5069089228103</v>
      </c>
    </row>
    <row r="22769" spans="1:2" x14ac:dyDescent="0.25">
      <c r="A22769" s="1">
        <v>41867.810416666667</v>
      </c>
      <c r="B22769" s="2">
        <v>-19.980219697275363</v>
      </c>
    </row>
    <row r="22770" spans="1:2" x14ac:dyDescent="0.25">
      <c r="A22770" s="1">
        <v>41867.811111111114</v>
      </c>
      <c r="B22770" s="2">
        <v>-23.566828020601438</v>
      </c>
    </row>
    <row r="22771" spans="1:2" x14ac:dyDescent="0.25">
      <c r="A22771" s="1">
        <v>41867.811805555553</v>
      </c>
      <c r="B22771" s="2">
        <v>-23.181384557131725</v>
      </c>
    </row>
    <row r="22772" spans="1:2" x14ac:dyDescent="0.25">
      <c r="A22772" s="1">
        <v>41867.8125</v>
      </c>
      <c r="B22772" s="2">
        <v>-36.521449012898181</v>
      </c>
    </row>
    <row r="22773" spans="1:2" x14ac:dyDescent="0.25">
      <c r="A22773" s="1">
        <v>41867.813194444447</v>
      </c>
      <c r="B22773" s="2">
        <v>-22.74751390948877</v>
      </c>
    </row>
    <row r="22774" spans="1:2" x14ac:dyDescent="0.25">
      <c r="A22774" s="1">
        <v>41867.813888888886</v>
      </c>
      <c r="B22774" s="2">
        <v>-18.754323898485261</v>
      </c>
    </row>
    <row r="22775" spans="1:2" x14ac:dyDescent="0.25">
      <c r="A22775" s="1">
        <v>41867.814583333333</v>
      </c>
      <c r="B22775" s="2">
        <v>-8.9813915824265376</v>
      </c>
    </row>
    <row r="22776" spans="1:2" x14ac:dyDescent="0.25">
      <c r="A22776" s="1">
        <v>41867.81527777778</v>
      </c>
      <c r="B22776" s="2">
        <v>-3.5756702908268685</v>
      </c>
    </row>
    <row r="22777" spans="1:2" x14ac:dyDescent="0.25">
      <c r="A22777" s="1">
        <v>41867.815972222219</v>
      </c>
      <c r="B22777" s="2">
        <v>-9.8663566750971459</v>
      </c>
    </row>
    <row r="22778" spans="1:2" x14ac:dyDescent="0.25">
      <c r="A22778" s="1">
        <v>41867.816666666666</v>
      </c>
      <c r="B22778" s="2">
        <v>-14.983199939754801</v>
      </c>
    </row>
    <row r="22779" spans="1:2" x14ac:dyDescent="0.25">
      <c r="A22779" s="1">
        <v>41867.817361111112</v>
      </c>
      <c r="B22779" s="2">
        <v>-11.887378247298086</v>
      </c>
    </row>
    <row r="22780" spans="1:2" x14ac:dyDescent="0.25">
      <c r="A22780" s="1">
        <v>41867.818055555559</v>
      </c>
      <c r="B22780" s="2">
        <v>-6.2033450206293006</v>
      </c>
    </row>
    <row r="22781" spans="1:2" x14ac:dyDescent="0.25">
      <c r="A22781" s="1">
        <v>41867.818749999999</v>
      </c>
      <c r="B22781" s="2">
        <v>-13.594175445790945</v>
      </c>
    </row>
    <row r="22782" spans="1:2" x14ac:dyDescent="0.25">
      <c r="A22782" s="1">
        <v>41867.819444444445</v>
      </c>
      <c r="B22782" s="2">
        <v>-10.850051398066475</v>
      </c>
    </row>
    <row r="22783" spans="1:2" x14ac:dyDescent="0.25">
      <c r="A22783" s="1">
        <v>41867.820138888892</v>
      </c>
      <c r="B22783" s="2">
        <v>-11.734561783583922</v>
      </c>
    </row>
    <row r="22784" spans="1:2" x14ac:dyDescent="0.25">
      <c r="A22784" s="1">
        <v>41867.820833333331</v>
      </c>
      <c r="B22784" s="2">
        <v>-8.654958743681588</v>
      </c>
    </row>
    <row r="22785" spans="1:2" x14ac:dyDescent="0.25">
      <c r="A22785" s="1">
        <v>41867.821527777778</v>
      </c>
      <c r="B22785" s="2">
        <v>-6.1260645281986701</v>
      </c>
    </row>
    <row r="22786" spans="1:2" x14ac:dyDescent="0.25">
      <c r="A22786" s="1">
        <v>41867.822222222225</v>
      </c>
      <c r="B22786" s="2">
        <v>-19.43548088956765</v>
      </c>
    </row>
    <row r="22787" spans="1:2" x14ac:dyDescent="0.25">
      <c r="A22787" s="1">
        <v>41867.822916666664</v>
      </c>
      <c r="B22787" s="2">
        <v>-12.942922795155756</v>
      </c>
    </row>
    <row r="22788" spans="1:2" x14ac:dyDescent="0.25">
      <c r="A22788" s="1">
        <v>41867.823611111111</v>
      </c>
      <c r="B22788" s="2">
        <v>-16.012043797335114</v>
      </c>
    </row>
    <row r="22789" spans="1:2" x14ac:dyDescent="0.25">
      <c r="A22789" s="1">
        <v>41867.824305555558</v>
      </c>
      <c r="B22789" s="2">
        <v>-22.606080189605564</v>
      </c>
    </row>
    <row r="22790" spans="1:2" x14ac:dyDescent="0.25">
      <c r="A22790" s="1">
        <v>41867.824999999997</v>
      </c>
      <c r="B22790" s="2">
        <v>-20.081518476403048</v>
      </c>
    </row>
    <row r="22791" spans="1:2" x14ac:dyDescent="0.25">
      <c r="A22791" s="1">
        <v>41867.825694444444</v>
      </c>
      <c r="B22791" s="2">
        <v>-17.651728414967025</v>
      </c>
    </row>
    <row r="22792" spans="1:2" x14ac:dyDescent="0.25">
      <c r="A22792" s="1">
        <v>41867.826388888891</v>
      </c>
      <c r="B22792" s="2">
        <v>-21.839137349046116</v>
      </c>
    </row>
    <row r="22793" spans="1:2" x14ac:dyDescent="0.25">
      <c r="A22793" s="1">
        <v>41867.82708333333</v>
      </c>
      <c r="B22793" s="2">
        <v>-23.924197552633025</v>
      </c>
    </row>
    <row r="22794" spans="1:2" x14ac:dyDescent="0.25">
      <c r="A22794" s="1">
        <v>41867.827777777777</v>
      </c>
      <c r="B22794" s="2">
        <v>-21.738008792970017</v>
      </c>
    </row>
    <row r="22795" spans="1:2" x14ac:dyDescent="0.25">
      <c r="A22795" s="1">
        <v>41867.828472222223</v>
      </c>
      <c r="B22795" s="2">
        <v>-18.209337272368007</v>
      </c>
    </row>
    <row r="22796" spans="1:2" x14ac:dyDescent="0.25">
      <c r="A22796" s="1">
        <v>41867.82916666667</v>
      </c>
      <c r="B22796" s="2">
        <v>-20.703952207446733</v>
      </c>
    </row>
    <row r="22797" spans="1:2" x14ac:dyDescent="0.25">
      <c r="A22797" s="1">
        <v>41867.829861111109</v>
      </c>
      <c r="B22797" s="2">
        <v>-11.939468020581383</v>
      </c>
    </row>
    <row r="22798" spans="1:2" x14ac:dyDescent="0.25">
      <c r="A22798" s="1">
        <v>41867.830555555556</v>
      </c>
      <c r="B22798" s="2">
        <v>-13.729359751363761</v>
      </c>
    </row>
    <row r="22799" spans="1:2" x14ac:dyDescent="0.25">
      <c r="A22799" s="1">
        <v>41867.831250000003</v>
      </c>
      <c r="B22799" s="2">
        <v>-9.8958722352071469</v>
      </c>
    </row>
    <row r="22800" spans="1:2" x14ac:dyDescent="0.25">
      <c r="A22800" s="1">
        <v>41867.831944444442</v>
      </c>
      <c r="B22800" s="2">
        <v>3.7059523715473914</v>
      </c>
    </row>
    <row r="22801" spans="1:2" x14ac:dyDescent="0.25">
      <c r="A22801" s="1">
        <v>41867.832638888889</v>
      </c>
      <c r="B22801" s="2">
        <v>7.6814170813020608</v>
      </c>
    </row>
    <row r="22802" spans="1:2" x14ac:dyDescent="0.25">
      <c r="A22802" s="1">
        <v>41867.833333333336</v>
      </c>
      <c r="B22802" s="2">
        <v>4.8976244022884199</v>
      </c>
    </row>
    <row r="22803" spans="1:2" x14ac:dyDescent="0.25">
      <c r="A22803" s="1">
        <v>41867.834027777775</v>
      </c>
      <c r="B22803" s="2">
        <v>6.6690084247844732</v>
      </c>
    </row>
    <row r="22804" spans="1:2" x14ac:dyDescent="0.25">
      <c r="A22804" s="1">
        <v>41867.834722222222</v>
      </c>
      <c r="B22804" s="2">
        <v>10.620558690816143</v>
      </c>
    </row>
    <row r="22805" spans="1:2" x14ac:dyDescent="0.25">
      <c r="A22805" s="1">
        <v>41867.835416666669</v>
      </c>
      <c r="B22805" s="2">
        <v>9.5427884832315613</v>
      </c>
    </row>
    <row r="22806" spans="1:2" x14ac:dyDescent="0.25">
      <c r="A22806" s="1">
        <v>41867.836111111108</v>
      </c>
      <c r="B22806" s="2">
        <v>11.176315356152676</v>
      </c>
    </row>
    <row r="22807" spans="1:2" x14ac:dyDescent="0.25">
      <c r="A22807" s="1">
        <v>41867.836805555555</v>
      </c>
      <c r="B22807" s="2">
        <v>18.88788218447565</v>
      </c>
    </row>
    <row r="22808" spans="1:2" x14ac:dyDescent="0.25">
      <c r="A22808" s="1">
        <v>41867.837500000001</v>
      </c>
      <c r="B22808" s="2">
        <v>26.152370615785426</v>
      </c>
    </row>
    <row r="22809" spans="1:2" x14ac:dyDescent="0.25">
      <c r="A22809" s="1">
        <v>41867.838194444441</v>
      </c>
      <c r="B22809" s="2">
        <v>26.864548969185368</v>
      </c>
    </row>
    <row r="22810" spans="1:2" x14ac:dyDescent="0.25">
      <c r="A22810" s="1">
        <v>41867.838888888888</v>
      </c>
      <c r="B22810" s="2">
        <v>21.147995320203094</v>
      </c>
    </row>
    <row r="22811" spans="1:2" x14ac:dyDescent="0.25">
      <c r="A22811" s="1">
        <v>41867.839583333334</v>
      </c>
      <c r="B22811" s="2">
        <v>23.289477385439021</v>
      </c>
    </row>
    <row r="22812" spans="1:2" x14ac:dyDescent="0.25">
      <c r="A22812" s="1">
        <v>41867.840277777781</v>
      </c>
      <c r="B22812" s="2">
        <v>34.810863442954236</v>
      </c>
    </row>
    <row r="22813" spans="1:2" x14ac:dyDescent="0.25">
      <c r="A22813" s="1">
        <v>41867.84097222222</v>
      </c>
      <c r="B22813" s="2">
        <v>41.327330818003972</v>
      </c>
    </row>
    <row r="22814" spans="1:2" x14ac:dyDescent="0.25">
      <c r="A22814" s="1">
        <v>41867.841666666667</v>
      </c>
      <c r="B22814" s="2">
        <v>46.439051404720523</v>
      </c>
    </row>
    <row r="22815" spans="1:2" x14ac:dyDescent="0.25">
      <c r="A22815" s="1">
        <v>41867.842361111114</v>
      </c>
      <c r="B22815" s="2">
        <v>33.634140932086545</v>
      </c>
    </row>
    <row r="22816" spans="1:2" x14ac:dyDescent="0.25">
      <c r="A22816" s="1">
        <v>41867.843055555553</v>
      </c>
      <c r="B22816" s="2">
        <v>39.062340219010366</v>
      </c>
    </row>
    <row r="22817" spans="1:2" x14ac:dyDescent="0.25">
      <c r="A22817" s="1">
        <v>41867.84375</v>
      </c>
      <c r="B22817" s="2">
        <v>28.672717914414534</v>
      </c>
    </row>
    <row r="22818" spans="1:2" x14ac:dyDescent="0.25">
      <c r="A22818" s="1">
        <v>41867.844444444447</v>
      </c>
      <c r="B22818" s="2">
        <v>31.656122584529232</v>
      </c>
    </row>
    <row r="22819" spans="1:2" x14ac:dyDescent="0.25">
      <c r="A22819" s="1">
        <v>41867.845138888886</v>
      </c>
      <c r="B22819" s="2">
        <v>33.024464924566566</v>
      </c>
    </row>
    <row r="22820" spans="1:2" x14ac:dyDescent="0.25">
      <c r="A22820" s="1">
        <v>41867.845833333333</v>
      </c>
      <c r="B22820" s="2">
        <v>11.690042394458699</v>
      </c>
    </row>
    <row r="22821" spans="1:2" x14ac:dyDescent="0.25">
      <c r="A22821" s="1">
        <v>41867.84652777778</v>
      </c>
      <c r="B22821" s="2">
        <v>10.011464297217662</v>
      </c>
    </row>
    <row r="22822" spans="1:2" x14ac:dyDescent="0.25">
      <c r="A22822" s="1">
        <v>41867.847222222219</v>
      </c>
      <c r="B22822" s="2">
        <v>13.272382809952978</v>
      </c>
    </row>
    <row r="22823" spans="1:2" x14ac:dyDescent="0.25">
      <c r="A22823" s="1">
        <v>41867.847916666666</v>
      </c>
      <c r="B22823" s="2">
        <v>7.5783517881540323</v>
      </c>
    </row>
    <row r="22824" spans="1:2" x14ac:dyDescent="0.25">
      <c r="A22824" s="1">
        <v>41867.848611111112</v>
      </c>
      <c r="B22824" s="2">
        <v>-3.012530069049141</v>
      </c>
    </row>
    <row r="22825" spans="1:2" x14ac:dyDescent="0.25">
      <c r="A22825" s="1">
        <v>41867.849305555559</v>
      </c>
      <c r="B22825" s="2">
        <v>-6.4351352920141531</v>
      </c>
    </row>
    <row r="22826" spans="1:2" x14ac:dyDescent="0.25">
      <c r="A22826" s="1">
        <v>41867.85</v>
      </c>
      <c r="B22826" s="2">
        <v>-19.539102980182541</v>
      </c>
    </row>
    <row r="22827" spans="1:2" x14ac:dyDescent="0.25">
      <c r="A22827" s="1">
        <v>41867.850694444445</v>
      </c>
      <c r="B22827" s="2">
        <v>3.0803762669277908</v>
      </c>
    </row>
    <row r="22828" spans="1:2" x14ac:dyDescent="0.25">
      <c r="A22828" s="1">
        <v>41867.851388888892</v>
      </c>
      <c r="B22828" s="2">
        <v>-11.567680264950649</v>
      </c>
    </row>
    <row r="22829" spans="1:2" x14ac:dyDescent="0.25">
      <c r="A22829" s="1">
        <v>41867.852083333331</v>
      </c>
      <c r="B22829" s="2">
        <v>2.3896046724439657</v>
      </c>
    </row>
    <row r="22830" spans="1:2" x14ac:dyDescent="0.25">
      <c r="A22830" s="1">
        <v>41867.852777777778</v>
      </c>
      <c r="B22830" s="2">
        <v>-11.274732927314533</v>
      </c>
    </row>
    <row r="22831" spans="1:2" x14ac:dyDescent="0.25">
      <c r="A22831" s="1">
        <v>41867.853472222225</v>
      </c>
      <c r="B22831" s="2">
        <v>-5.1961104127549333</v>
      </c>
    </row>
    <row r="22832" spans="1:2" x14ac:dyDescent="0.25">
      <c r="A22832" s="1">
        <v>41867.854166666664</v>
      </c>
      <c r="B22832" s="2">
        <v>-23.046599677448707</v>
      </c>
    </row>
    <row r="22833" spans="1:2" x14ac:dyDescent="0.25">
      <c r="A22833" s="1">
        <v>41867.854861111111</v>
      </c>
      <c r="B22833" s="2">
        <v>-12.915113994591593</v>
      </c>
    </row>
    <row r="22834" spans="1:2" x14ac:dyDescent="0.25">
      <c r="A22834" s="1">
        <v>41867.855555555558</v>
      </c>
      <c r="B22834" s="2">
        <v>-15.574949548773111</v>
      </c>
    </row>
    <row r="22835" spans="1:2" x14ac:dyDescent="0.25">
      <c r="A22835" s="1">
        <v>41867.856249999997</v>
      </c>
      <c r="B22835" s="2">
        <v>-10.784825654693728</v>
      </c>
    </row>
    <row r="22836" spans="1:2" x14ac:dyDescent="0.25">
      <c r="A22836" s="1">
        <v>41867.856944444444</v>
      </c>
      <c r="B22836" s="2">
        <v>-18.976348615447204</v>
      </c>
    </row>
    <row r="22837" spans="1:2" x14ac:dyDescent="0.25">
      <c r="A22837" s="1">
        <v>41867.857638888891</v>
      </c>
      <c r="B22837" s="2">
        <v>-18.202215320705061</v>
      </c>
    </row>
    <row r="22838" spans="1:2" x14ac:dyDescent="0.25">
      <c r="A22838" s="1">
        <v>41867.85833333333</v>
      </c>
      <c r="B22838" s="2">
        <v>-31.187223023097612</v>
      </c>
    </row>
    <row r="22839" spans="1:2" x14ac:dyDescent="0.25">
      <c r="A22839" s="1">
        <v>41867.859027777777</v>
      </c>
      <c r="B22839" s="2">
        <v>-22.676166942917675</v>
      </c>
    </row>
    <row r="22840" spans="1:2" x14ac:dyDescent="0.25">
      <c r="A22840" s="1">
        <v>41867.859722222223</v>
      </c>
      <c r="B22840" s="2">
        <v>-26.105508960404645</v>
      </c>
    </row>
    <row r="22841" spans="1:2" x14ac:dyDescent="0.25">
      <c r="A22841" s="1">
        <v>41867.86041666667</v>
      </c>
      <c r="B22841" s="2">
        <v>-10.279520263640674</v>
      </c>
    </row>
    <row r="22842" spans="1:2" x14ac:dyDescent="0.25">
      <c r="A22842" s="1">
        <v>41867.861111111109</v>
      </c>
      <c r="B22842" s="2">
        <v>-20.549835928566608</v>
      </c>
    </row>
    <row r="22843" spans="1:2" x14ac:dyDescent="0.25">
      <c r="A22843" s="1">
        <v>41867.861805555556</v>
      </c>
      <c r="B22843" s="2">
        <v>-9.3972291267138033</v>
      </c>
    </row>
    <row r="22844" spans="1:2" x14ac:dyDescent="0.25">
      <c r="A22844" s="1">
        <v>41867.862500000003</v>
      </c>
      <c r="B22844" s="2">
        <v>-14.642531552749642</v>
      </c>
    </row>
    <row r="22845" spans="1:2" x14ac:dyDescent="0.25">
      <c r="A22845" s="1">
        <v>41867.863194444442</v>
      </c>
      <c r="B22845" s="2">
        <v>11.596860169193921</v>
      </c>
    </row>
    <row r="22846" spans="1:2" x14ac:dyDescent="0.25">
      <c r="A22846" s="1">
        <v>41867.863888888889</v>
      </c>
      <c r="B22846" s="2">
        <v>15.823211030587057</v>
      </c>
    </row>
    <row r="22847" spans="1:2" x14ac:dyDescent="0.25">
      <c r="A22847" s="1">
        <v>41867.864583333336</v>
      </c>
      <c r="B22847" s="2">
        <v>13.991346566267747</v>
      </c>
    </row>
    <row r="22848" spans="1:2" x14ac:dyDescent="0.25">
      <c r="A22848" s="1">
        <v>41867.865277777775</v>
      </c>
      <c r="B22848" s="2">
        <v>17.551946116147519</v>
      </c>
    </row>
    <row r="22849" spans="1:2" x14ac:dyDescent="0.25">
      <c r="A22849" s="1">
        <v>41867.865972222222</v>
      </c>
      <c r="B22849" s="2">
        <v>5.8178207273262768</v>
      </c>
    </row>
    <row r="22850" spans="1:2" x14ac:dyDescent="0.25">
      <c r="A22850" s="1">
        <v>41867.866666666669</v>
      </c>
      <c r="B22850" s="2">
        <v>21.084629158482372</v>
      </c>
    </row>
    <row r="22851" spans="1:2" x14ac:dyDescent="0.25">
      <c r="A22851" s="1">
        <v>41867.867361111108</v>
      </c>
      <c r="B22851" s="2">
        <v>7.7662633881226002</v>
      </c>
    </row>
    <row r="22852" spans="1:2" x14ac:dyDescent="0.25">
      <c r="A22852" s="1">
        <v>41867.868055555555</v>
      </c>
      <c r="B22852" s="2">
        <v>9.8809117722807063</v>
      </c>
    </row>
    <row r="22853" spans="1:2" x14ac:dyDescent="0.25">
      <c r="A22853" s="1">
        <v>41867.868750000001</v>
      </c>
      <c r="B22853" s="2">
        <v>18.700945148256871</v>
      </c>
    </row>
    <row r="22854" spans="1:2" x14ac:dyDescent="0.25">
      <c r="A22854" s="1">
        <v>41867.869444444441</v>
      </c>
      <c r="B22854" s="2">
        <v>11.626657536441053</v>
      </c>
    </row>
    <row r="22855" spans="1:2" x14ac:dyDescent="0.25">
      <c r="A22855" s="1">
        <v>41867.870138888888</v>
      </c>
      <c r="B22855" s="2">
        <v>18.818554077847025</v>
      </c>
    </row>
    <row r="22856" spans="1:2" x14ac:dyDescent="0.25">
      <c r="A22856" s="1">
        <v>41867.870833333334</v>
      </c>
      <c r="B22856" s="2">
        <v>13.392595262206184</v>
      </c>
    </row>
    <row r="22857" spans="1:2" x14ac:dyDescent="0.25">
      <c r="A22857" s="1">
        <v>41867.871527777781</v>
      </c>
      <c r="B22857" s="2">
        <v>-41.448378978906838</v>
      </c>
    </row>
    <row r="22858" spans="1:2" x14ac:dyDescent="0.25">
      <c r="A22858" s="1">
        <v>41867.87222222222</v>
      </c>
      <c r="B22858" s="2">
        <v>-29.303306007806775</v>
      </c>
    </row>
    <row r="22859" spans="1:2" x14ac:dyDescent="0.25">
      <c r="A22859" s="1">
        <v>41867.872916666667</v>
      </c>
      <c r="B22859" s="2">
        <v>-33.563407441621528</v>
      </c>
    </row>
    <row r="22860" spans="1:2" x14ac:dyDescent="0.25">
      <c r="A22860" s="1">
        <v>41867.873611111114</v>
      </c>
      <c r="B22860" s="2">
        <v>-29.963784138281092</v>
      </c>
    </row>
    <row r="22861" spans="1:2" x14ac:dyDescent="0.25">
      <c r="A22861" s="1">
        <v>41867.874305555553</v>
      </c>
      <c r="B22861" s="2">
        <v>-27.691480157182376</v>
      </c>
    </row>
    <row r="22862" spans="1:2" x14ac:dyDescent="0.25">
      <c r="A22862" s="1">
        <v>41867.875</v>
      </c>
      <c r="B22862" s="2">
        <v>-18.975614386765788</v>
      </c>
    </row>
    <row r="22863" spans="1:2" x14ac:dyDescent="0.25">
      <c r="A22863" s="1">
        <v>41867.875694444447</v>
      </c>
      <c r="B22863" s="2">
        <v>-21.420498173471422</v>
      </c>
    </row>
    <row r="22864" spans="1:2" x14ac:dyDescent="0.25">
      <c r="A22864" s="1">
        <v>41867.876388888886</v>
      </c>
      <c r="B22864" s="2">
        <v>-16.700575995962936</v>
      </c>
    </row>
    <row r="22865" spans="1:2" x14ac:dyDescent="0.25">
      <c r="A22865" s="1">
        <v>41867.877083333333</v>
      </c>
      <c r="B22865" s="2">
        <v>-7.6521287596617187</v>
      </c>
    </row>
    <row r="22866" spans="1:2" x14ac:dyDescent="0.25">
      <c r="A22866" s="1">
        <v>41867.87777777778</v>
      </c>
      <c r="B22866" s="2">
        <v>-5.279867912948248</v>
      </c>
    </row>
    <row r="22867" spans="1:2" x14ac:dyDescent="0.25">
      <c r="A22867" s="1">
        <v>41867.878472222219</v>
      </c>
      <c r="B22867" s="2">
        <v>-5.2537930007778417</v>
      </c>
    </row>
    <row r="22868" spans="1:2" x14ac:dyDescent="0.25">
      <c r="A22868" s="1">
        <v>41867.879166666666</v>
      </c>
      <c r="B22868" s="2">
        <v>-4.902259325621344</v>
      </c>
    </row>
    <row r="22869" spans="1:2" x14ac:dyDescent="0.25">
      <c r="A22869" s="1">
        <v>41867.879861111112</v>
      </c>
      <c r="B22869" s="2">
        <v>1.7680813112951606</v>
      </c>
    </row>
    <row r="22870" spans="1:2" x14ac:dyDescent="0.25">
      <c r="A22870" s="1">
        <v>41867.880555555559</v>
      </c>
      <c r="B22870" s="2">
        <v>4.4491456222665269</v>
      </c>
    </row>
    <row r="22871" spans="1:2" x14ac:dyDescent="0.25">
      <c r="A22871" s="1">
        <v>41867.881249999999</v>
      </c>
      <c r="B22871" s="2">
        <v>-0.72085710157383198</v>
      </c>
    </row>
    <row r="22872" spans="1:2" x14ac:dyDescent="0.25">
      <c r="A22872" s="1">
        <v>41867.881944444445</v>
      </c>
      <c r="B22872" s="2">
        <v>5.4072986546027098</v>
      </c>
    </row>
    <row r="22873" spans="1:2" x14ac:dyDescent="0.25">
      <c r="A22873" s="1">
        <v>41867.882638888892</v>
      </c>
      <c r="B22873" s="2">
        <v>-45.325096712052861</v>
      </c>
    </row>
    <row r="22874" spans="1:2" x14ac:dyDescent="0.25">
      <c r="A22874" s="1">
        <v>41867.883333333331</v>
      </c>
      <c r="B22874" s="2">
        <v>-25.754597720050274</v>
      </c>
    </row>
    <row r="22875" spans="1:2" x14ac:dyDescent="0.25">
      <c r="A22875" s="1">
        <v>41867.884027777778</v>
      </c>
      <c r="B22875" s="2">
        <v>-25.450014658923223</v>
      </c>
    </row>
    <row r="22876" spans="1:2" x14ac:dyDescent="0.25">
      <c r="A22876" s="1">
        <v>41867.884722222225</v>
      </c>
      <c r="B22876" s="2">
        <v>-22.677384813228127</v>
      </c>
    </row>
    <row r="22877" spans="1:2" x14ac:dyDescent="0.25">
      <c r="A22877" s="1">
        <v>41867.885416666664</v>
      </c>
      <c r="B22877" s="2">
        <v>-9.0233747985104849</v>
      </c>
    </row>
    <row r="22878" spans="1:2" x14ac:dyDescent="0.25">
      <c r="A22878" s="1">
        <v>41867.886111111111</v>
      </c>
      <c r="B22878" s="2">
        <v>8.0744168217520684</v>
      </c>
    </row>
    <row r="22879" spans="1:2" x14ac:dyDescent="0.25">
      <c r="A22879" s="1">
        <v>41867.886805555558</v>
      </c>
      <c r="B22879" s="2">
        <v>19.320831956276258</v>
      </c>
    </row>
    <row r="22880" spans="1:2" x14ac:dyDescent="0.25">
      <c r="A22880" s="1">
        <v>41867.887499999997</v>
      </c>
      <c r="B22880" s="2">
        <v>26.876322844983466</v>
      </c>
    </row>
    <row r="22881" spans="1:2" x14ac:dyDescent="0.25">
      <c r="A22881" s="1">
        <v>41867.888194444444</v>
      </c>
      <c r="B22881" s="2">
        <v>11.953913106248608</v>
      </c>
    </row>
    <row r="22882" spans="1:2" x14ac:dyDescent="0.25">
      <c r="A22882" s="1">
        <v>41867.888888888891</v>
      </c>
      <c r="B22882" s="2">
        <v>7.490420212937412</v>
      </c>
    </row>
    <row r="22883" spans="1:2" x14ac:dyDescent="0.25">
      <c r="A22883" s="1">
        <v>41867.88958333333</v>
      </c>
      <c r="B22883" s="2">
        <v>12.532997783084284</v>
      </c>
    </row>
    <row r="22884" spans="1:2" x14ac:dyDescent="0.25">
      <c r="A22884" s="1">
        <v>41867.890277777777</v>
      </c>
      <c r="B22884" s="2">
        <v>5.5993810611808534</v>
      </c>
    </row>
    <row r="22885" spans="1:2" x14ac:dyDescent="0.25">
      <c r="A22885" s="1">
        <v>41867.890972222223</v>
      </c>
      <c r="B22885" s="2">
        <v>4.213378340294609</v>
      </c>
    </row>
    <row r="22886" spans="1:2" x14ac:dyDescent="0.25">
      <c r="A22886" s="1">
        <v>41867.89166666667</v>
      </c>
      <c r="B22886" s="2">
        <v>13.992785255375201</v>
      </c>
    </row>
    <row r="22887" spans="1:2" x14ac:dyDescent="0.25">
      <c r="A22887" s="1">
        <v>41867.892361111109</v>
      </c>
      <c r="B22887" s="2">
        <v>15.991581335908995</v>
      </c>
    </row>
    <row r="22888" spans="1:2" x14ac:dyDescent="0.25">
      <c r="A22888" s="1">
        <v>41867.893055555556</v>
      </c>
      <c r="B22888" s="2">
        <v>13.857236843617768</v>
      </c>
    </row>
    <row r="22889" spans="1:2" x14ac:dyDescent="0.25">
      <c r="A22889" s="1">
        <v>41867.893750000003</v>
      </c>
      <c r="B22889" s="2">
        <v>13.916002827061311</v>
      </c>
    </row>
    <row r="22890" spans="1:2" x14ac:dyDescent="0.25">
      <c r="A22890" s="1">
        <v>41867.894444444442</v>
      </c>
      <c r="B22890" s="2">
        <v>24.739432293051021</v>
      </c>
    </row>
    <row r="22891" spans="1:2" x14ac:dyDescent="0.25">
      <c r="A22891" s="1">
        <v>41867.895138888889</v>
      </c>
      <c r="B22891" s="2">
        <v>10.718306475476615</v>
      </c>
    </row>
    <row r="22892" spans="1:2" x14ac:dyDescent="0.25">
      <c r="A22892" s="1">
        <v>41867.895833333336</v>
      </c>
      <c r="B22892" s="2">
        <v>-53.741670305048075</v>
      </c>
    </row>
    <row r="22893" spans="1:2" x14ac:dyDescent="0.25">
      <c r="A22893" s="1">
        <v>41867.896527777775</v>
      </c>
      <c r="B22893" s="2">
        <v>-12.77129996852212</v>
      </c>
    </row>
    <row r="22894" spans="1:2" x14ac:dyDescent="0.25">
      <c r="A22894" s="1">
        <v>41867.897222222222</v>
      </c>
      <c r="B22894" s="2">
        <v>36.851242916613892</v>
      </c>
    </row>
    <row r="22895" spans="1:2" x14ac:dyDescent="0.25">
      <c r="A22895" s="1">
        <v>41867.897916666669</v>
      </c>
      <c r="B22895" s="2">
        <v>-48.808830625536693</v>
      </c>
    </row>
    <row r="22896" spans="1:2" x14ac:dyDescent="0.25">
      <c r="A22896" s="1">
        <v>41867.898611111108</v>
      </c>
      <c r="B22896" s="2">
        <v>-45.671915650295951</v>
      </c>
    </row>
    <row r="22897" spans="1:2" x14ac:dyDescent="0.25">
      <c r="A22897" s="1">
        <v>41867.899305555555</v>
      </c>
      <c r="B22897" s="2">
        <v>-13.659637925844192</v>
      </c>
    </row>
    <row r="22898" spans="1:2" x14ac:dyDescent="0.25">
      <c r="A22898" s="1">
        <v>41867.9</v>
      </c>
      <c r="B22898" s="2">
        <v>11.630754523458018</v>
      </c>
    </row>
    <row r="22899" spans="1:2" x14ac:dyDescent="0.25">
      <c r="A22899" s="1">
        <v>41867.900694444441</v>
      </c>
      <c r="B22899" s="2">
        <v>11.360039344059381</v>
      </c>
    </row>
    <row r="22900" spans="1:2" x14ac:dyDescent="0.25">
      <c r="A22900" s="1">
        <v>41867.901388888888</v>
      </c>
      <c r="B22900" s="2">
        <v>14.777512716642862</v>
      </c>
    </row>
    <row r="22901" spans="1:2" x14ac:dyDescent="0.25">
      <c r="A22901" s="1">
        <v>41867.902083333334</v>
      </c>
      <c r="B22901" s="2">
        <v>0.35820813746055741</v>
      </c>
    </row>
    <row r="22902" spans="1:2" x14ac:dyDescent="0.25">
      <c r="A22902" s="1">
        <v>41867.902777777781</v>
      </c>
      <c r="B22902" s="2">
        <v>6.9690177196418519</v>
      </c>
    </row>
    <row r="22903" spans="1:2" x14ac:dyDescent="0.25">
      <c r="A22903" s="1">
        <v>41867.90347222222</v>
      </c>
      <c r="B22903" s="2">
        <v>-8.188234378278624</v>
      </c>
    </row>
    <row r="22904" spans="1:2" x14ac:dyDescent="0.25">
      <c r="A22904" s="1">
        <v>41867.904166666667</v>
      </c>
      <c r="B22904" s="2">
        <v>-9.0100373752124145</v>
      </c>
    </row>
    <row r="22905" spans="1:2" x14ac:dyDescent="0.25">
      <c r="A22905" s="1">
        <v>41867.904861111114</v>
      </c>
      <c r="B22905" s="2">
        <v>-17.842230909803767</v>
      </c>
    </row>
    <row r="22906" spans="1:2" x14ac:dyDescent="0.25">
      <c r="A22906" s="1">
        <v>41867.905555555553</v>
      </c>
      <c r="B22906" s="2">
        <v>-3.4614349530655697</v>
      </c>
    </row>
    <row r="22907" spans="1:2" x14ac:dyDescent="0.25">
      <c r="A22907" s="1">
        <v>41867.90625</v>
      </c>
      <c r="B22907" s="2">
        <v>12.180071116763672</v>
      </c>
    </row>
    <row r="22908" spans="1:2" x14ac:dyDescent="0.25">
      <c r="A22908" s="1">
        <v>41867.906944444447</v>
      </c>
      <c r="B22908" s="2">
        <v>-9.1910566680038759</v>
      </c>
    </row>
    <row r="22909" spans="1:2" x14ac:dyDescent="0.25">
      <c r="A22909" s="1">
        <v>41867.907638888886</v>
      </c>
      <c r="B22909" s="2">
        <v>9.9055132687319816</v>
      </c>
    </row>
    <row r="22910" spans="1:2" x14ac:dyDescent="0.25">
      <c r="A22910" s="1">
        <v>41867.908333333333</v>
      </c>
      <c r="B22910" s="2">
        <v>1.1441813281351643</v>
      </c>
    </row>
    <row r="22911" spans="1:2" x14ac:dyDescent="0.25">
      <c r="A22911" s="1">
        <v>41867.90902777778</v>
      </c>
      <c r="B22911" s="2">
        <v>-4.7363410823442491</v>
      </c>
    </row>
    <row r="22912" spans="1:2" x14ac:dyDescent="0.25">
      <c r="A22912" s="1">
        <v>41867.909722222219</v>
      </c>
      <c r="B22912" s="2">
        <v>-1.5328530541140934</v>
      </c>
    </row>
    <row r="22913" spans="1:2" x14ac:dyDescent="0.25">
      <c r="A22913" s="1">
        <v>41867.910416666666</v>
      </c>
      <c r="B22913" s="2">
        <v>-6.868211311015572</v>
      </c>
    </row>
    <row r="22914" spans="1:2" x14ac:dyDescent="0.25">
      <c r="A22914" s="1">
        <v>41867.911111111112</v>
      </c>
      <c r="B22914" s="2">
        <v>-13.673169314111025</v>
      </c>
    </row>
    <row r="22915" spans="1:2" x14ac:dyDescent="0.25">
      <c r="A22915" s="1">
        <v>41867.911805555559</v>
      </c>
      <c r="B22915" s="2">
        <v>-15.878794854409534</v>
      </c>
    </row>
    <row r="22916" spans="1:2" x14ac:dyDescent="0.25">
      <c r="A22916" s="1">
        <v>41867.912499999999</v>
      </c>
      <c r="B22916" s="2">
        <v>-4.2715158014801391</v>
      </c>
    </row>
    <row r="22917" spans="1:2" x14ac:dyDescent="0.25">
      <c r="A22917" s="1">
        <v>41867.913194444445</v>
      </c>
      <c r="B22917" s="2">
        <v>-9.0927135560257746</v>
      </c>
    </row>
    <row r="22918" spans="1:2" x14ac:dyDescent="0.25">
      <c r="A22918" s="1">
        <v>41867.913888888892</v>
      </c>
      <c r="B22918" s="2">
        <v>-14.510701935833882</v>
      </c>
    </row>
    <row r="22919" spans="1:2" x14ac:dyDescent="0.25">
      <c r="A22919" s="1">
        <v>41867.914583333331</v>
      </c>
      <c r="B22919" s="2">
        <v>-14.452192037165998</v>
      </c>
    </row>
    <row r="22920" spans="1:2" x14ac:dyDescent="0.25">
      <c r="A22920" s="1">
        <v>41867.915277777778</v>
      </c>
      <c r="B22920" s="2">
        <v>13.17266752462668</v>
      </c>
    </row>
    <row r="22921" spans="1:2" x14ac:dyDescent="0.25">
      <c r="A22921" s="1">
        <v>41867.915972222225</v>
      </c>
      <c r="B22921" s="2">
        <v>30.337712651051213</v>
      </c>
    </row>
    <row r="22922" spans="1:2" x14ac:dyDescent="0.25">
      <c r="A22922" s="1">
        <v>41867.916666666664</v>
      </c>
      <c r="B22922" s="2">
        <v>42.732339272251316</v>
      </c>
    </row>
    <row r="22923" spans="1:2" x14ac:dyDescent="0.25">
      <c r="A22923" s="1">
        <v>41867.917361111111</v>
      </c>
      <c r="B22923" s="2">
        <v>39.276630109852704</v>
      </c>
    </row>
    <row r="22924" spans="1:2" x14ac:dyDescent="0.25">
      <c r="A22924" s="1">
        <v>41867.918055555558</v>
      </c>
      <c r="B22924" s="2">
        <v>41.606279236898509</v>
      </c>
    </row>
    <row r="22925" spans="1:2" x14ac:dyDescent="0.25">
      <c r="A22925" s="1">
        <v>41867.918749999997</v>
      </c>
      <c r="B22925" s="2">
        <v>61.235841260102461</v>
      </c>
    </row>
    <row r="22926" spans="1:2" x14ac:dyDescent="0.25">
      <c r="A22926" s="1">
        <v>41867.919444444444</v>
      </c>
      <c r="B22926" s="2">
        <v>56.425103713780601</v>
      </c>
    </row>
    <row r="22927" spans="1:2" x14ac:dyDescent="0.25">
      <c r="A22927" s="1">
        <v>41867.920138888891</v>
      </c>
      <c r="B22927" s="2">
        <v>54.216171759853026</v>
      </c>
    </row>
    <row r="22928" spans="1:2" x14ac:dyDescent="0.25">
      <c r="A22928" s="1">
        <v>41867.92083333333</v>
      </c>
      <c r="B22928" s="2">
        <v>46.057076723070352</v>
      </c>
    </row>
    <row r="22929" spans="1:2" x14ac:dyDescent="0.25">
      <c r="A22929" s="1">
        <v>41867.921527777777</v>
      </c>
      <c r="B22929" s="2">
        <v>44.002330110483065</v>
      </c>
    </row>
    <row r="22930" spans="1:2" x14ac:dyDescent="0.25">
      <c r="A22930" s="1">
        <v>41867.922222222223</v>
      </c>
      <c r="B22930" s="2">
        <v>38.404327110014371</v>
      </c>
    </row>
    <row r="22931" spans="1:2" x14ac:dyDescent="0.25">
      <c r="A22931" s="1">
        <v>41867.92291666667</v>
      </c>
      <c r="B22931" s="2">
        <v>31.990146724973844</v>
      </c>
    </row>
    <row r="22932" spans="1:2" x14ac:dyDescent="0.25">
      <c r="A22932" s="1">
        <v>41867.923611111109</v>
      </c>
      <c r="B22932" s="2">
        <v>43.29180754420328</v>
      </c>
    </row>
    <row r="22933" spans="1:2" x14ac:dyDescent="0.25">
      <c r="A22933" s="1">
        <v>41867.924305555556</v>
      </c>
      <c r="B22933" s="2">
        <v>42.876576062424526</v>
      </c>
    </row>
    <row r="22934" spans="1:2" x14ac:dyDescent="0.25">
      <c r="A22934" s="1">
        <v>41867.925000000003</v>
      </c>
      <c r="B22934" s="2">
        <v>41.314291186356179</v>
      </c>
    </row>
    <row r="22935" spans="1:2" x14ac:dyDescent="0.25">
      <c r="A22935" s="1">
        <v>41867.925694444442</v>
      </c>
      <c r="B22935" s="2">
        <v>44.733435014545101</v>
      </c>
    </row>
    <row r="22936" spans="1:2" x14ac:dyDescent="0.25">
      <c r="A22936" s="1">
        <v>41867.926388888889</v>
      </c>
      <c r="B22936" s="2">
        <v>47.632354823257387</v>
      </c>
    </row>
    <row r="22937" spans="1:2" x14ac:dyDescent="0.25">
      <c r="A22937" s="1">
        <v>41867.927083333336</v>
      </c>
      <c r="B22937" s="2">
        <v>41.770387066512676</v>
      </c>
    </row>
    <row r="22938" spans="1:2" x14ac:dyDescent="0.25">
      <c r="A22938" s="1">
        <v>41867.927777777775</v>
      </c>
      <c r="B22938" s="2">
        <v>15.699332685171369</v>
      </c>
    </row>
    <row r="22939" spans="1:2" x14ac:dyDescent="0.25">
      <c r="A22939" s="1">
        <v>41867.928472222222</v>
      </c>
      <c r="B22939" s="2">
        <v>29.740118985059112</v>
      </c>
    </row>
    <row r="22940" spans="1:2" x14ac:dyDescent="0.25">
      <c r="A22940" s="1">
        <v>41867.929166666669</v>
      </c>
      <c r="B22940" s="2">
        <v>13.201693820427923</v>
      </c>
    </row>
    <row r="22941" spans="1:2" x14ac:dyDescent="0.25">
      <c r="A22941" s="1">
        <v>41867.929861111108</v>
      </c>
      <c r="B22941" s="2">
        <v>-2.2191032471120709</v>
      </c>
    </row>
    <row r="22942" spans="1:2" x14ac:dyDescent="0.25">
      <c r="A22942" s="1">
        <v>41867.930555555555</v>
      </c>
      <c r="B22942" s="2">
        <v>-18.797682946182249</v>
      </c>
    </row>
    <row r="22943" spans="1:2" x14ac:dyDescent="0.25">
      <c r="A22943" s="1">
        <v>41867.931250000001</v>
      </c>
      <c r="B22943" s="2">
        <v>-16.508959553339569</v>
      </c>
    </row>
    <row r="22944" spans="1:2" x14ac:dyDescent="0.25">
      <c r="A22944" s="1">
        <v>41867.931944444441</v>
      </c>
      <c r="B22944" s="2">
        <v>-31.40683031203492</v>
      </c>
    </row>
    <row r="22945" spans="1:2" x14ac:dyDescent="0.25">
      <c r="A22945" s="1">
        <v>41867.932638888888</v>
      </c>
      <c r="B22945" s="2">
        <v>-28.794359304629324</v>
      </c>
    </row>
    <row r="22946" spans="1:2" x14ac:dyDescent="0.25">
      <c r="A22946" s="1">
        <v>41867.933333333334</v>
      </c>
      <c r="B22946" s="2">
        <v>-43.930574965990189</v>
      </c>
    </row>
    <row r="22947" spans="1:2" x14ac:dyDescent="0.25">
      <c r="A22947" s="1">
        <v>41867.934027777781</v>
      </c>
      <c r="B22947" s="2">
        <v>-60.825840977742338</v>
      </c>
    </row>
    <row r="22948" spans="1:2" x14ac:dyDescent="0.25">
      <c r="A22948" s="1">
        <v>41867.93472222222</v>
      </c>
      <c r="B22948" s="2">
        <v>-22.02503993894376</v>
      </c>
    </row>
    <row r="22949" spans="1:2" x14ac:dyDescent="0.25">
      <c r="A22949" s="1">
        <v>41867.935416666667</v>
      </c>
      <c r="B22949" s="2">
        <v>-44.026893273572689</v>
      </c>
    </row>
    <row r="22950" spans="1:2" x14ac:dyDescent="0.25">
      <c r="A22950" s="1">
        <v>41867.936111111114</v>
      </c>
      <c r="B22950" s="2">
        <v>-59.457636846041233</v>
      </c>
    </row>
    <row r="22951" spans="1:2" x14ac:dyDescent="0.25">
      <c r="A22951" s="1">
        <v>41867.936805555553</v>
      </c>
      <c r="B22951" s="2">
        <v>-79.347519496521755</v>
      </c>
    </row>
    <row r="22952" spans="1:2" x14ac:dyDescent="0.25">
      <c r="A22952" s="1">
        <v>41867.9375</v>
      </c>
      <c r="B22952" s="2">
        <v>-59.749893592602653</v>
      </c>
    </row>
    <row r="22953" spans="1:2" x14ac:dyDescent="0.25">
      <c r="A22953" s="1">
        <v>41867.938194444447</v>
      </c>
      <c r="B22953" s="2">
        <v>-50.399311063403729</v>
      </c>
    </row>
    <row r="22954" spans="1:2" x14ac:dyDescent="0.25">
      <c r="A22954" s="1">
        <v>41867.938888888886</v>
      </c>
      <c r="B22954" s="2">
        <v>-79.400567389999438</v>
      </c>
    </row>
    <row r="22955" spans="1:2" x14ac:dyDescent="0.25">
      <c r="A22955" s="1">
        <v>41867.939583333333</v>
      </c>
      <c r="B22955" s="2">
        <v>-75.140046365960728</v>
      </c>
    </row>
    <row r="22956" spans="1:2" x14ac:dyDescent="0.25">
      <c r="A22956" s="1">
        <v>41867.94027777778</v>
      </c>
      <c r="B22956" s="2">
        <v>-59.362281373270285</v>
      </c>
    </row>
    <row r="22957" spans="1:2" x14ac:dyDescent="0.25">
      <c r="A22957" s="1">
        <v>41867.940972222219</v>
      </c>
      <c r="B22957" s="2">
        <v>-74.885763595585985</v>
      </c>
    </row>
    <row r="22958" spans="1:2" x14ac:dyDescent="0.25">
      <c r="A22958" s="1">
        <v>41867.941666666666</v>
      </c>
      <c r="B22958" s="2">
        <v>-47.222907502486969</v>
      </c>
    </row>
    <row r="22959" spans="1:2" x14ac:dyDescent="0.25">
      <c r="A22959" s="1">
        <v>41867.942361111112</v>
      </c>
      <c r="B22959" s="2">
        <v>-5.6341344291183608</v>
      </c>
    </row>
    <row r="22960" spans="1:2" x14ac:dyDescent="0.25">
      <c r="A22960" s="1">
        <v>41867.943055555559</v>
      </c>
      <c r="B22960" s="2">
        <v>-36.168968642199374</v>
      </c>
    </row>
    <row r="22961" spans="1:2" x14ac:dyDescent="0.25">
      <c r="A22961" s="1">
        <v>41867.943749999999</v>
      </c>
      <c r="B22961" s="2">
        <v>-51.703047955739507</v>
      </c>
    </row>
    <row r="22962" spans="1:2" x14ac:dyDescent="0.25">
      <c r="A22962" s="1">
        <v>41867.944444444445</v>
      </c>
      <c r="B22962" s="2">
        <v>-44.143796574205041</v>
      </c>
    </row>
    <row r="22963" spans="1:2" x14ac:dyDescent="0.25">
      <c r="A22963" s="1">
        <v>41867.945138888892</v>
      </c>
      <c r="B22963" s="2">
        <v>-37.347100434649228</v>
      </c>
    </row>
    <row r="22964" spans="1:2" x14ac:dyDescent="0.25">
      <c r="A22964" s="1">
        <v>41867.945833333331</v>
      </c>
      <c r="B22964" s="2">
        <v>-31.518110129357957</v>
      </c>
    </row>
    <row r="22965" spans="1:2" x14ac:dyDescent="0.25">
      <c r="A22965" s="1">
        <v>41867.946527777778</v>
      </c>
      <c r="B22965" s="2">
        <v>-40.810266295083423</v>
      </c>
    </row>
    <row r="22966" spans="1:2" x14ac:dyDescent="0.25">
      <c r="A22966" s="1">
        <v>41867.947222222225</v>
      </c>
      <c r="B22966" s="2">
        <v>-38.248053180715942</v>
      </c>
    </row>
    <row r="22967" spans="1:2" x14ac:dyDescent="0.25">
      <c r="A22967" s="1">
        <v>41867.947916666664</v>
      </c>
      <c r="B22967" s="2">
        <v>-33.25154690424533</v>
      </c>
    </row>
    <row r="22968" spans="1:2" x14ac:dyDescent="0.25">
      <c r="A22968" s="1">
        <v>41867.948611111111</v>
      </c>
      <c r="B22968" s="2">
        <v>-30.244353308166318</v>
      </c>
    </row>
    <row r="22969" spans="1:2" x14ac:dyDescent="0.25">
      <c r="A22969" s="1">
        <v>41867.949305555558</v>
      </c>
      <c r="B22969" s="2">
        <v>-22.030659517686459</v>
      </c>
    </row>
    <row r="22970" spans="1:2" x14ac:dyDescent="0.25">
      <c r="A22970" s="1">
        <v>41867.949999999997</v>
      </c>
      <c r="B22970" s="2">
        <v>-19.601012983485028</v>
      </c>
    </row>
    <row r="22971" spans="1:2" x14ac:dyDescent="0.25">
      <c r="A22971" s="1">
        <v>41867.950694444444</v>
      </c>
      <c r="B22971" s="2">
        <v>-9.7562907777775152</v>
      </c>
    </row>
    <row r="22972" spans="1:2" x14ac:dyDescent="0.25">
      <c r="A22972" s="1">
        <v>41867.951388888891</v>
      </c>
      <c r="B22972" s="2">
        <v>-20.907114644552834</v>
      </c>
    </row>
    <row r="22973" spans="1:2" x14ac:dyDescent="0.25">
      <c r="A22973" s="1">
        <v>41867.95208333333</v>
      </c>
      <c r="B22973" s="2">
        <v>-22.386097623227762</v>
      </c>
    </row>
    <row r="22974" spans="1:2" x14ac:dyDescent="0.25">
      <c r="A22974" s="1">
        <v>41867.952777777777</v>
      </c>
      <c r="B22974" s="2">
        <v>-26.434665516582267</v>
      </c>
    </row>
    <row r="22975" spans="1:2" x14ac:dyDescent="0.25">
      <c r="A22975" s="1">
        <v>41867.953472222223</v>
      </c>
      <c r="B22975" s="2">
        <v>-23.799330328480089</v>
      </c>
    </row>
    <row r="22976" spans="1:2" x14ac:dyDescent="0.25">
      <c r="A22976" s="1">
        <v>41867.95416666667</v>
      </c>
      <c r="B22976" s="2">
        <v>-14.96378242324281</v>
      </c>
    </row>
    <row r="22977" spans="1:2" x14ac:dyDescent="0.25">
      <c r="A22977" s="1">
        <v>41867.954861111109</v>
      </c>
      <c r="B22977" s="2">
        <v>-8.1741405455574139</v>
      </c>
    </row>
    <row r="22978" spans="1:2" x14ac:dyDescent="0.25">
      <c r="A22978" s="1">
        <v>41867.955555555556</v>
      </c>
      <c r="B22978" s="2">
        <v>-3.0679921175668823</v>
      </c>
    </row>
    <row r="22979" spans="1:2" x14ac:dyDescent="0.25">
      <c r="A22979" s="1">
        <v>41867.956250000003</v>
      </c>
      <c r="B22979" s="2">
        <v>-15.388774649686942</v>
      </c>
    </row>
    <row r="22980" spans="1:2" x14ac:dyDescent="0.25">
      <c r="A22980" s="1">
        <v>41867.956944444442</v>
      </c>
      <c r="B22980" s="2">
        <v>1.7983514649081676</v>
      </c>
    </row>
    <row r="22981" spans="1:2" x14ac:dyDescent="0.25">
      <c r="A22981" s="1">
        <v>41867.957638888889</v>
      </c>
      <c r="B22981" s="2">
        <v>-9.6845687695556997</v>
      </c>
    </row>
    <row r="22982" spans="1:2" x14ac:dyDescent="0.25">
      <c r="A22982" s="1">
        <v>41867.958333333336</v>
      </c>
      <c r="B22982" s="2">
        <v>-14.967092006846361</v>
      </c>
    </row>
    <row r="22983" spans="1:2" x14ac:dyDescent="0.25">
      <c r="A22983" s="1">
        <v>41867.959027777775</v>
      </c>
      <c r="B22983" s="2">
        <v>-8.1749082266202695</v>
      </c>
    </row>
    <row r="22984" spans="1:2" x14ac:dyDescent="0.25">
      <c r="A22984" s="1">
        <v>41867.959722222222</v>
      </c>
      <c r="B22984" s="2">
        <v>0.74800824228441343</v>
      </c>
    </row>
    <row r="22985" spans="1:2" x14ac:dyDescent="0.25">
      <c r="A22985" s="1">
        <v>41867.960416666669</v>
      </c>
      <c r="B22985" s="2">
        <v>-2.8890864228059701</v>
      </c>
    </row>
    <row r="22986" spans="1:2" x14ac:dyDescent="0.25">
      <c r="A22986" s="1">
        <v>41867.961111111108</v>
      </c>
      <c r="B22986" s="2">
        <v>-14.057171336659424</v>
      </c>
    </row>
    <row r="22987" spans="1:2" x14ac:dyDescent="0.25">
      <c r="A22987" s="1">
        <v>41867.961805555555</v>
      </c>
      <c r="B22987" s="2">
        <v>11.47357775671456</v>
      </c>
    </row>
    <row r="22988" spans="1:2" x14ac:dyDescent="0.25">
      <c r="A22988" s="1">
        <v>41867.962500000001</v>
      </c>
      <c r="B22988" s="2">
        <v>-2.1630681628691795</v>
      </c>
    </row>
    <row r="22989" spans="1:2" x14ac:dyDescent="0.25">
      <c r="A22989" s="1">
        <v>41867.963194444441</v>
      </c>
      <c r="B22989" s="2">
        <v>4.6160012783640925</v>
      </c>
    </row>
    <row r="22990" spans="1:2" x14ac:dyDescent="0.25">
      <c r="A22990" s="1">
        <v>41867.963888888888</v>
      </c>
      <c r="B22990" s="2">
        <v>0.10544920852886813</v>
      </c>
    </row>
    <row r="22991" spans="1:2" x14ac:dyDescent="0.25">
      <c r="A22991" s="1">
        <v>41867.964583333334</v>
      </c>
      <c r="B22991" s="2">
        <v>5.3101052439335037</v>
      </c>
    </row>
    <row r="22992" spans="1:2" x14ac:dyDescent="0.25">
      <c r="A22992" s="1">
        <v>41867.965277777781</v>
      </c>
      <c r="B22992" s="2">
        <v>9.9998020331149746</v>
      </c>
    </row>
    <row r="22993" spans="1:2" x14ac:dyDescent="0.25">
      <c r="A22993" s="1">
        <v>41867.96597222222</v>
      </c>
      <c r="B22993" s="2">
        <v>18.31777015176273</v>
      </c>
    </row>
    <row r="22994" spans="1:2" x14ac:dyDescent="0.25">
      <c r="A22994" s="1">
        <v>41867.966666666667</v>
      </c>
      <c r="B22994" s="2">
        <v>5.8588415262947819</v>
      </c>
    </row>
    <row r="22995" spans="1:2" x14ac:dyDescent="0.25">
      <c r="A22995" s="1">
        <v>41867.967361111114</v>
      </c>
      <c r="B22995" s="2">
        <v>11.15134136688636</v>
      </c>
    </row>
    <row r="22996" spans="1:2" x14ac:dyDescent="0.25">
      <c r="A22996" s="1">
        <v>41867.968055555553</v>
      </c>
      <c r="B22996" s="2">
        <v>17.3754230316082</v>
      </c>
    </row>
    <row r="22997" spans="1:2" x14ac:dyDescent="0.25">
      <c r="A22997" s="1">
        <v>41867.96875</v>
      </c>
      <c r="B22997" s="2">
        <v>14.062118641068567</v>
      </c>
    </row>
    <row r="22998" spans="1:2" x14ac:dyDescent="0.25">
      <c r="A22998" s="1">
        <v>41867.969444444447</v>
      </c>
      <c r="B22998" s="2">
        <v>25.45584749540479</v>
      </c>
    </row>
    <row r="22999" spans="1:2" x14ac:dyDescent="0.25">
      <c r="A22999" s="1">
        <v>41867.970138888886</v>
      </c>
      <c r="B22999" s="2">
        <v>14.665325770808218</v>
      </c>
    </row>
    <row r="23000" spans="1:2" x14ac:dyDescent="0.25">
      <c r="A23000" s="1">
        <v>41867.970833333333</v>
      </c>
      <c r="B23000" s="2">
        <v>16.785188262511657</v>
      </c>
    </row>
    <row r="23001" spans="1:2" x14ac:dyDescent="0.25">
      <c r="A23001" s="1">
        <v>41867.97152777778</v>
      </c>
      <c r="B23001" s="2">
        <v>33.118486446738338</v>
      </c>
    </row>
    <row r="23002" spans="1:2" x14ac:dyDescent="0.25">
      <c r="A23002" s="1">
        <v>41867.972222222219</v>
      </c>
      <c r="B23002" s="2">
        <v>45.635594879460406</v>
      </c>
    </row>
    <row r="23003" spans="1:2" x14ac:dyDescent="0.25">
      <c r="A23003" s="1">
        <v>41867.972916666666</v>
      </c>
      <c r="B23003" s="2">
        <v>27.328846073386135</v>
      </c>
    </row>
    <row r="23004" spans="1:2" x14ac:dyDescent="0.25">
      <c r="A23004" s="1">
        <v>41867.973611111112</v>
      </c>
      <c r="B23004" s="2">
        <v>22.346727783833437</v>
      </c>
    </row>
    <row r="23005" spans="1:2" x14ac:dyDescent="0.25">
      <c r="A23005" s="1">
        <v>41867.974305555559</v>
      </c>
      <c r="B23005" s="2">
        <v>90.304967518277408</v>
      </c>
    </row>
    <row r="23006" spans="1:2" x14ac:dyDescent="0.25">
      <c r="A23006" s="1">
        <v>41867.974999999999</v>
      </c>
      <c r="B23006" s="2">
        <v>94.218777719605711</v>
      </c>
    </row>
    <row r="23007" spans="1:2" x14ac:dyDescent="0.25">
      <c r="A23007" s="1">
        <v>41867.975694444445</v>
      </c>
      <c r="B23007" s="2">
        <v>72.752107041517348</v>
      </c>
    </row>
    <row r="23008" spans="1:2" x14ac:dyDescent="0.25">
      <c r="A23008" s="1">
        <v>41867.976388888892</v>
      </c>
      <c r="B23008" s="2">
        <v>59.906542546428199</v>
      </c>
    </row>
    <row r="23009" spans="1:2" x14ac:dyDescent="0.25">
      <c r="A23009" s="1">
        <v>41867.977083333331</v>
      </c>
      <c r="B23009" s="2">
        <v>52.059984518175284</v>
      </c>
    </row>
    <row r="23010" spans="1:2" x14ac:dyDescent="0.25">
      <c r="A23010" s="1">
        <v>41867.977777777778</v>
      </c>
      <c r="B23010" s="2">
        <v>25.769664766285132</v>
      </c>
    </row>
    <row r="23011" spans="1:2" x14ac:dyDescent="0.25">
      <c r="A23011" s="1">
        <v>41867.978472222225</v>
      </c>
      <c r="B23011" s="2">
        <v>32.049989658967633</v>
      </c>
    </row>
    <row r="23012" spans="1:2" x14ac:dyDescent="0.25">
      <c r="A23012" s="1">
        <v>41867.979166666664</v>
      </c>
      <c r="B23012" s="2">
        <v>-3.7406817539381638</v>
      </c>
    </row>
    <row r="23013" spans="1:2" x14ac:dyDescent="0.25">
      <c r="A23013" s="1">
        <v>41867.979861111111</v>
      </c>
      <c r="B23013" s="2">
        <v>3.6760935670303296</v>
      </c>
    </row>
    <row r="23014" spans="1:2" x14ac:dyDescent="0.25">
      <c r="A23014" s="1">
        <v>41867.980555555558</v>
      </c>
      <c r="B23014" s="2">
        <v>13.144746474261471</v>
      </c>
    </row>
    <row r="23015" spans="1:2" x14ac:dyDescent="0.25">
      <c r="A23015" s="1">
        <v>41867.981249999997</v>
      </c>
      <c r="B23015" s="2">
        <v>-4.2602634940757218</v>
      </c>
    </row>
    <row r="23016" spans="1:2" x14ac:dyDescent="0.25">
      <c r="A23016" s="1">
        <v>41867.981944444444</v>
      </c>
      <c r="B23016" s="2">
        <v>-2.3061266803303928</v>
      </c>
    </row>
    <row r="23017" spans="1:2" x14ac:dyDescent="0.25">
      <c r="A23017" s="1">
        <v>41867.982638888891</v>
      </c>
      <c r="B23017" s="2">
        <v>-13.720887457264082</v>
      </c>
    </row>
    <row r="23018" spans="1:2" x14ac:dyDescent="0.25">
      <c r="A23018" s="1">
        <v>41867.98333333333</v>
      </c>
      <c r="B23018" s="2">
        <v>-5.0643390941141355</v>
      </c>
    </row>
    <row r="23019" spans="1:2" x14ac:dyDescent="0.25">
      <c r="A23019" s="1">
        <v>41867.984027777777</v>
      </c>
      <c r="B23019" s="2">
        <v>0.17128666042505453</v>
      </c>
    </row>
    <row r="23020" spans="1:2" x14ac:dyDescent="0.25">
      <c r="A23020" s="1">
        <v>41867.984722222223</v>
      </c>
      <c r="B23020" s="2">
        <v>5.9457759723445633</v>
      </c>
    </row>
    <row r="23021" spans="1:2" x14ac:dyDescent="0.25">
      <c r="A23021" s="1">
        <v>41867.98541666667</v>
      </c>
      <c r="B23021" s="2">
        <v>3.9557176410184183</v>
      </c>
    </row>
    <row r="23022" spans="1:2" x14ac:dyDescent="0.25">
      <c r="A23022" s="1">
        <v>41867.986111111109</v>
      </c>
      <c r="B23022" s="2">
        <v>14.580131102739204</v>
      </c>
    </row>
    <row r="23023" spans="1:2" x14ac:dyDescent="0.25">
      <c r="A23023" s="1">
        <v>41867.986805555556</v>
      </c>
      <c r="B23023" s="2">
        <v>15.572174023332142</v>
      </c>
    </row>
    <row r="23024" spans="1:2" x14ac:dyDescent="0.25">
      <c r="A23024" s="1">
        <v>41867.987500000003</v>
      </c>
      <c r="B23024" s="2">
        <v>35.42089320081238</v>
      </c>
    </row>
    <row r="23025" spans="1:2" x14ac:dyDescent="0.25">
      <c r="A23025" s="1">
        <v>41867.988194444442</v>
      </c>
      <c r="B23025" s="2">
        <v>13.796943623650684</v>
      </c>
    </row>
    <row r="23026" spans="1:2" x14ac:dyDescent="0.25">
      <c r="A23026" s="1">
        <v>41867.988888888889</v>
      </c>
      <c r="B23026" s="2">
        <v>-5.2258009499661666</v>
      </c>
    </row>
    <row r="23027" spans="1:2" x14ac:dyDescent="0.25">
      <c r="A23027" s="1">
        <v>41867.989583333336</v>
      </c>
      <c r="B23027" s="2">
        <v>31.55376271406179</v>
      </c>
    </row>
    <row r="23028" spans="1:2" x14ac:dyDescent="0.25">
      <c r="A23028" s="1">
        <v>41867.990277777775</v>
      </c>
      <c r="B23028" s="2">
        <v>-14.202990615340726</v>
      </c>
    </row>
    <row r="23029" spans="1:2" x14ac:dyDescent="0.25">
      <c r="A23029" s="1">
        <v>41867.990972222222</v>
      </c>
      <c r="B23029" s="2">
        <v>1.4199327018701298</v>
      </c>
    </row>
    <row r="23030" spans="1:2" x14ac:dyDescent="0.25">
      <c r="A23030" s="1">
        <v>41867.991666666669</v>
      </c>
      <c r="B23030" s="2">
        <v>5.0636968607434634</v>
      </c>
    </row>
    <row r="23031" spans="1:2" x14ac:dyDescent="0.25">
      <c r="A23031" s="1">
        <v>41867.992361111108</v>
      </c>
      <c r="B23031" s="2">
        <v>8.9793810360005111</v>
      </c>
    </row>
    <row r="23032" spans="1:2" x14ac:dyDescent="0.25">
      <c r="A23032" s="1">
        <v>41867.993055555555</v>
      </c>
      <c r="B23032" s="2">
        <v>-3.5956454484434897</v>
      </c>
    </row>
    <row r="23033" spans="1:2" x14ac:dyDescent="0.25">
      <c r="A23033" s="1">
        <v>41867.993750000001</v>
      </c>
      <c r="B23033" s="2">
        <v>11.949903099097719</v>
      </c>
    </row>
    <row r="23034" spans="1:2" x14ac:dyDescent="0.25">
      <c r="A23034" s="1">
        <v>41867.994444444441</v>
      </c>
      <c r="B23034" s="2">
        <v>15.743213437337788</v>
      </c>
    </row>
    <row r="23035" spans="1:2" x14ac:dyDescent="0.25">
      <c r="A23035" s="1">
        <v>41867.995138888888</v>
      </c>
      <c r="B23035" s="2">
        <v>13.514951011312466</v>
      </c>
    </row>
    <row r="23036" spans="1:2" x14ac:dyDescent="0.25">
      <c r="A23036" s="1">
        <v>41867.995833333334</v>
      </c>
      <c r="B23036" s="2">
        <v>16.683747323840361</v>
      </c>
    </row>
    <row r="23037" spans="1:2" x14ac:dyDescent="0.25">
      <c r="A23037" s="1">
        <v>41867.996527777781</v>
      </c>
      <c r="B23037" s="2">
        <v>7.7005593618648467</v>
      </c>
    </row>
    <row r="23038" spans="1:2" x14ac:dyDescent="0.25">
      <c r="A23038" s="1">
        <v>41867.99722222222</v>
      </c>
      <c r="B23038" s="2">
        <v>18.590276916336492</v>
      </c>
    </row>
    <row r="23039" spans="1:2" x14ac:dyDescent="0.25">
      <c r="A23039" s="1">
        <v>41867.997916666667</v>
      </c>
      <c r="B23039" s="2">
        <v>13.497723711155656</v>
      </c>
    </row>
    <row r="23040" spans="1:2" x14ac:dyDescent="0.25">
      <c r="A23040" s="1">
        <v>41867.998611111114</v>
      </c>
      <c r="B23040" s="2">
        <v>14.530908638811768</v>
      </c>
    </row>
    <row r="23041" spans="1:2" x14ac:dyDescent="0.25">
      <c r="A23041" s="1">
        <v>41867.999305555553</v>
      </c>
      <c r="B23041" s="2">
        <v>6.0675450184477082</v>
      </c>
    </row>
    <row r="23042" spans="1:2" x14ac:dyDescent="0.25">
      <c r="A23042" s="1">
        <v>41868</v>
      </c>
      <c r="B23042" s="2">
        <v>2.2593046073963099</v>
      </c>
    </row>
    <row r="23043" spans="1:2" x14ac:dyDescent="0.25">
      <c r="A23043" s="1">
        <v>41868.000694444447</v>
      </c>
      <c r="B23043" s="2">
        <v>-7.4858727986143396</v>
      </c>
    </row>
    <row r="23044" spans="1:2" x14ac:dyDescent="0.25">
      <c r="A23044" s="1">
        <v>41868.001388888886</v>
      </c>
      <c r="B23044" s="2">
        <v>-6.7629912243583625</v>
      </c>
    </row>
    <row r="23045" spans="1:2" x14ac:dyDescent="0.25">
      <c r="A23045" s="1">
        <v>41868.002083333333</v>
      </c>
      <c r="B23045" s="2">
        <v>-9.7471727936691117</v>
      </c>
    </row>
    <row r="23046" spans="1:2" x14ac:dyDescent="0.25">
      <c r="A23046" s="1">
        <v>41868.00277777778</v>
      </c>
      <c r="B23046" s="2">
        <v>-1.7760206007148858</v>
      </c>
    </row>
    <row r="23047" spans="1:2" x14ac:dyDescent="0.25">
      <c r="A23047" s="1">
        <v>41868.003472222219</v>
      </c>
      <c r="B23047" s="2">
        <v>-10.453070969056959</v>
      </c>
    </row>
    <row r="23048" spans="1:2" x14ac:dyDescent="0.25">
      <c r="A23048" s="1">
        <v>41868.004166666666</v>
      </c>
      <c r="B23048" s="2">
        <v>-20.980450446169076</v>
      </c>
    </row>
    <row r="23049" spans="1:2" x14ac:dyDescent="0.25">
      <c r="A23049" s="1">
        <v>41868.004861111112</v>
      </c>
      <c r="B23049" s="2">
        <v>-5.629956941719926</v>
      </c>
    </row>
    <row r="23050" spans="1:2" x14ac:dyDescent="0.25">
      <c r="A23050" s="1">
        <v>41868.005555555559</v>
      </c>
      <c r="B23050" s="2">
        <v>-30.462938806386955</v>
      </c>
    </row>
    <row r="23051" spans="1:2" x14ac:dyDescent="0.25">
      <c r="A23051" s="1">
        <v>41868.006249999999</v>
      </c>
      <c r="B23051" s="2">
        <v>-32.316738883711515</v>
      </c>
    </row>
    <row r="23052" spans="1:2" x14ac:dyDescent="0.25">
      <c r="A23052" s="1">
        <v>41868.006944444445</v>
      </c>
      <c r="B23052" s="2">
        <v>-16.020403700513999</v>
      </c>
    </row>
    <row r="23053" spans="1:2" x14ac:dyDescent="0.25">
      <c r="A23053" s="1">
        <v>41868.007638888892</v>
      </c>
      <c r="B23053" s="2">
        <v>-30.321081264092935</v>
      </c>
    </row>
    <row r="23054" spans="1:2" x14ac:dyDescent="0.25">
      <c r="A23054" s="1">
        <v>41868.008333333331</v>
      </c>
      <c r="B23054" s="2">
        <v>-26.196851285077962</v>
      </c>
    </row>
    <row r="23055" spans="1:2" x14ac:dyDescent="0.25">
      <c r="A23055" s="1">
        <v>41868.009027777778</v>
      </c>
      <c r="B23055" s="2">
        <v>-18.56854003026395</v>
      </c>
    </row>
    <row r="23056" spans="1:2" x14ac:dyDescent="0.25">
      <c r="A23056" s="1">
        <v>41868.009722222225</v>
      </c>
      <c r="B23056" s="2">
        <v>-22.093354022050335</v>
      </c>
    </row>
    <row r="23057" spans="1:2" x14ac:dyDescent="0.25">
      <c r="A23057" s="1">
        <v>41868.010416666664</v>
      </c>
      <c r="B23057" s="2">
        <v>-25.822583358558283</v>
      </c>
    </row>
    <row r="23058" spans="1:2" x14ac:dyDescent="0.25">
      <c r="A23058" s="1">
        <v>41868.011111111111</v>
      </c>
      <c r="B23058" s="2">
        <v>-21.140624100100347</v>
      </c>
    </row>
    <row r="23059" spans="1:2" x14ac:dyDescent="0.25">
      <c r="A23059" s="1">
        <v>41868.011805555558</v>
      </c>
      <c r="B23059" s="2">
        <v>-19.759632319918214</v>
      </c>
    </row>
    <row r="23060" spans="1:2" x14ac:dyDescent="0.25">
      <c r="A23060" s="1">
        <v>41868.012499999997</v>
      </c>
      <c r="B23060" s="2">
        <v>-14.228161735225633</v>
      </c>
    </row>
    <row r="23061" spans="1:2" x14ac:dyDescent="0.25">
      <c r="A23061" s="1">
        <v>41868.013194444444</v>
      </c>
      <c r="B23061" s="2">
        <v>-16.250046718477826</v>
      </c>
    </row>
    <row r="23062" spans="1:2" x14ac:dyDescent="0.25">
      <c r="A23062" s="1">
        <v>41868.013888888891</v>
      </c>
      <c r="B23062" s="2">
        <v>-6.6052090432825326</v>
      </c>
    </row>
    <row r="23063" spans="1:2" x14ac:dyDescent="0.25">
      <c r="A23063" s="1">
        <v>41868.01458333333</v>
      </c>
      <c r="B23063" s="2">
        <v>-39.842023350392019</v>
      </c>
    </row>
    <row r="23064" spans="1:2" x14ac:dyDescent="0.25">
      <c r="A23064" s="1">
        <v>41868.015277777777</v>
      </c>
      <c r="B23064" s="2">
        <v>-39.193430106011029</v>
      </c>
    </row>
    <row r="23065" spans="1:2" x14ac:dyDescent="0.25">
      <c r="A23065" s="1">
        <v>41868.015972222223</v>
      </c>
      <c r="B23065" s="2">
        <v>-29.819196613785607</v>
      </c>
    </row>
    <row r="23066" spans="1:2" x14ac:dyDescent="0.25">
      <c r="A23066" s="1">
        <v>41868.01666666667</v>
      </c>
      <c r="B23066" s="2">
        <v>-25.447969060366933</v>
      </c>
    </row>
    <row r="23067" spans="1:2" x14ac:dyDescent="0.25">
      <c r="A23067" s="1">
        <v>41868.017361111109</v>
      </c>
      <c r="B23067" s="2">
        <v>-18.651842748948063</v>
      </c>
    </row>
    <row r="23068" spans="1:2" x14ac:dyDescent="0.25">
      <c r="A23068" s="1">
        <v>41868.018055555556</v>
      </c>
      <c r="B23068" s="2">
        <v>-11.569182932505404</v>
      </c>
    </row>
    <row r="23069" spans="1:2" x14ac:dyDescent="0.25">
      <c r="A23069" s="1">
        <v>41868.018750000003</v>
      </c>
      <c r="B23069" s="2">
        <v>-16.158656985160391</v>
      </c>
    </row>
    <row r="23070" spans="1:2" x14ac:dyDescent="0.25">
      <c r="A23070" s="1">
        <v>41868.019444444442</v>
      </c>
      <c r="B23070" s="2">
        <v>-10.131420015777501</v>
      </c>
    </row>
    <row r="23071" spans="1:2" x14ac:dyDescent="0.25">
      <c r="A23071" s="1">
        <v>41868.020138888889</v>
      </c>
      <c r="B23071" s="2">
        <v>-18.328796955031187</v>
      </c>
    </row>
    <row r="23072" spans="1:2" x14ac:dyDescent="0.25">
      <c r="A23072" s="1">
        <v>41868.020833333336</v>
      </c>
      <c r="B23072" s="2">
        <v>-12.538704809300059</v>
      </c>
    </row>
    <row r="23073" spans="1:2" x14ac:dyDescent="0.25">
      <c r="A23073" s="1">
        <v>41868.021527777775</v>
      </c>
      <c r="B23073" s="2">
        <v>-10.694960960025977</v>
      </c>
    </row>
    <row r="23074" spans="1:2" x14ac:dyDescent="0.25">
      <c r="A23074" s="1">
        <v>41868.022222222222</v>
      </c>
      <c r="B23074" s="2">
        <v>-2.9107428117141052</v>
      </c>
    </row>
    <row r="23075" spans="1:2" x14ac:dyDescent="0.25">
      <c r="A23075" s="1">
        <v>41868.022916666669</v>
      </c>
      <c r="B23075" s="2">
        <v>2.3452794216125765</v>
      </c>
    </row>
    <row r="23076" spans="1:2" x14ac:dyDescent="0.25">
      <c r="A23076" s="1">
        <v>41868.023611111108</v>
      </c>
      <c r="B23076" s="2">
        <v>9.9187731778965826</v>
      </c>
    </row>
    <row r="23077" spans="1:2" x14ac:dyDescent="0.25">
      <c r="A23077" s="1">
        <v>41868.024305555555</v>
      </c>
      <c r="B23077" s="2">
        <v>0.52110767299800498</v>
      </c>
    </row>
    <row r="23078" spans="1:2" x14ac:dyDescent="0.25">
      <c r="A23078" s="1">
        <v>41868.025000000001</v>
      </c>
      <c r="B23078" s="2">
        <v>13.859512893468247</v>
      </c>
    </row>
    <row r="23079" spans="1:2" x14ac:dyDescent="0.25">
      <c r="A23079" s="1">
        <v>41868.025694444441</v>
      </c>
      <c r="B23079" s="2">
        <v>6.4090685887866128</v>
      </c>
    </row>
    <row r="23080" spans="1:2" x14ac:dyDescent="0.25">
      <c r="A23080" s="1">
        <v>41868.026388888888</v>
      </c>
      <c r="B23080" s="2">
        <v>-10.391463054320775</v>
      </c>
    </row>
    <row r="23081" spans="1:2" x14ac:dyDescent="0.25">
      <c r="A23081" s="1">
        <v>41868.027083333334</v>
      </c>
      <c r="B23081" s="2">
        <v>-6.0209451763957382</v>
      </c>
    </row>
    <row r="23082" spans="1:2" x14ac:dyDescent="0.25">
      <c r="A23082" s="1">
        <v>41868.027777777781</v>
      </c>
      <c r="B23082" s="2">
        <v>-10.000996323619013</v>
      </c>
    </row>
    <row r="23083" spans="1:2" x14ac:dyDescent="0.25">
      <c r="A23083" s="1">
        <v>41868.02847222222</v>
      </c>
      <c r="B23083" s="2">
        <v>12.253422264479195</v>
      </c>
    </row>
    <row r="23084" spans="1:2" x14ac:dyDescent="0.25">
      <c r="A23084" s="1">
        <v>41868.029166666667</v>
      </c>
      <c r="B23084" s="2">
        <v>12.131618247221679</v>
      </c>
    </row>
    <row r="23085" spans="1:2" x14ac:dyDescent="0.25">
      <c r="A23085" s="1">
        <v>41868.029861111114</v>
      </c>
      <c r="B23085" s="2">
        <v>24.131228042795069</v>
      </c>
    </row>
    <row r="23086" spans="1:2" x14ac:dyDescent="0.25">
      <c r="A23086" s="1">
        <v>41868.030555555553</v>
      </c>
      <c r="B23086" s="2">
        <v>31.586977248500869</v>
      </c>
    </row>
    <row r="23087" spans="1:2" x14ac:dyDescent="0.25">
      <c r="A23087" s="1">
        <v>41868.03125</v>
      </c>
      <c r="B23087" s="2">
        <v>31.408013277821009</v>
      </c>
    </row>
    <row r="23088" spans="1:2" x14ac:dyDescent="0.25">
      <c r="A23088" s="1">
        <v>41868.031944444447</v>
      </c>
      <c r="B23088" s="2">
        <v>20.996817963305997</v>
      </c>
    </row>
    <row r="23089" spans="1:2" x14ac:dyDescent="0.25">
      <c r="A23089" s="1">
        <v>41868.032638888886</v>
      </c>
      <c r="B23089" s="2">
        <v>39.211449323580986</v>
      </c>
    </row>
    <row r="23090" spans="1:2" x14ac:dyDescent="0.25">
      <c r="A23090" s="1">
        <v>41868.033333333333</v>
      </c>
      <c r="B23090" s="2">
        <v>43.919422038682875</v>
      </c>
    </row>
    <row r="23091" spans="1:2" x14ac:dyDescent="0.25">
      <c r="A23091" s="1">
        <v>41868.03402777778</v>
      </c>
      <c r="B23091" s="2">
        <v>28.103767107826812</v>
      </c>
    </row>
    <row r="23092" spans="1:2" x14ac:dyDescent="0.25">
      <c r="A23092" s="1">
        <v>41868.034722222219</v>
      </c>
      <c r="B23092" s="2">
        <v>34.068521883996922</v>
      </c>
    </row>
    <row r="23093" spans="1:2" x14ac:dyDescent="0.25">
      <c r="A23093" s="1">
        <v>41868.035416666666</v>
      </c>
      <c r="B23093" s="2">
        <v>37.615976251709796</v>
      </c>
    </row>
    <row r="23094" spans="1:2" x14ac:dyDescent="0.25">
      <c r="A23094" s="1">
        <v>41868.036111111112</v>
      </c>
      <c r="B23094" s="2">
        <v>38.229797624115598</v>
      </c>
    </row>
    <row r="23095" spans="1:2" x14ac:dyDescent="0.25">
      <c r="A23095" s="1">
        <v>41868.036805555559</v>
      </c>
      <c r="B23095" s="2">
        <v>29.770160353667841</v>
      </c>
    </row>
    <row r="23096" spans="1:2" x14ac:dyDescent="0.25">
      <c r="A23096" s="1">
        <v>41868.037499999999</v>
      </c>
      <c r="B23096" s="2">
        <v>19.330984550761059</v>
      </c>
    </row>
    <row r="23097" spans="1:2" x14ac:dyDescent="0.25">
      <c r="A23097" s="1">
        <v>41868.038194444445</v>
      </c>
      <c r="B23097" s="2">
        <v>24.134550946147648</v>
      </c>
    </row>
    <row r="23098" spans="1:2" x14ac:dyDescent="0.25">
      <c r="A23098" s="1">
        <v>41868.038888888892</v>
      </c>
      <c r="B23098" s="2">
        <v>-5.2044112453181999</v>
      </c>
    </row>
    <row r="23099" spans="1:2" x14ac:dyDescent="0.25">
      <c r="A23099" s="1">
        <v>41868.039583333331</v>
      </c>
      <c r="B23099" s="2">
        <v>-2.9354652615222827</v>
      </c>
    </row>
    <row r="23100" spans="1:2" x14ac:dyDescent="0.25">
      <c r="A23100" s="1">
        <v>41868.040277777778</v>
      </c>
      <c r="B23100" s="2">
        <v>-6.3417016528350363</v>
      </c>
    </row>
    <row r="23101" spans="1:2" x14ac:dyDescent="0.25">
      <c r="A23101" s="1">
        <v>41868.040972222225</v>
      </c>
      <c r="B23101" s="2">
        <v>-11.04795543723206</v>
      </c>
    </row>
    <row r="23102" spans="1:2" x14ac:dyDescent="0.25">
      <c r="A23102" s="1">
        <v>41868.041666666664</v>
      </c>
      <c r="B23102" s="2">
        <v>-23.397707735369476</v>
      </c>
    </row>
    <row r="23103" spans="1:2" x14ac:dyDescent="0.25">
      <c r="A23103" s="1">
        <v>41868.042361111111</v>
      </c>
      <c r="B23103" s="2">
        <v>-17.373718133459381</v>
      </c>
    </row>
    <row r="23104" spans="1:2" x14ac:dyDescent="0.25">
      <c r="A23104" s="1">
        <v>41868.043055555558</v>
      </c>
      <c r="B23104" s="2">
        <v>-15.361862752966651</v>
      </c>
    </row>
    <row r="23105" spans="1:2" x14ac:dyDescent="0.25">
      <c r="A23105" s="1">
        <v>41868.043749999997</v>
      </c>
      <c r="B23105" s="2">
        <v>-14.919141145193134</v>
      </c>
    </row>
    <row r="23106" spans="1:2" x14ac:dyDescent="0.25">
      <c r="A23106" s="1">
        <v>41868.044444444444</v>
      </c>
      <c r="B23106" s="2">
        <v>-2.1103748254876336</v>
      </c>
    </row>
    <row r="23107" spans="1:2" x14ac:dyDescent="0.25">
      <c r="A23107" s="1">
        <v>41868.045138888891</v>
      </c>
      <c r="B23107" s="2">
        <v>0.94090511746059446</v>
      </c>
    </row>
    <row r="23108" spans="1:2" x14ac:dyDescent="0.25">
      <c r="A23108" s="1">
        <v>41868.04583333333</v>
      </c>
      <c r="B23108" s="2">
        <v>-4.5560034035347297</v>
      </c>
    </row>
    <row r="23109" spans="1:2" x14ac:dyDescent="0.25">
      <c r="A23109" s="1">
        <v>41868.046527777777</v>
      </c>
      <c r="B23109" s="2">
        <v>-12.539780490308718</v>
      </c>
    </row>
    <row r="23110" spans="1:2" x14ac:dyDescent="0.25">
      <c r="A23110" s="1">
        <v>41868.047222222223</v>
      </c>
      <c r="B23110" s="2">
        <v>-11.524863826922472</v>
      </c>
    </row>
    <row r="23111" spans="1:2" x14ac:dyDescent="0.25">
      <c r="A23111" s="1">
        <v>41868.04791666667</v>
      </c>
      <c r="B23111" s="2">
        <v>-10.523278133678589</v>
      </c>
    </row>
    <row r="23112" spans="1:2" x14ac:dyDescent="0.25">
      <c r="A23112" s="1">
        <v>41868.048611111109</v>
      </c>
      <c r="B23112" s="2">
        <v>-9.793274271543547</v>
      </c>
    </row>
    <row r="23113" spans="1:2" x14ac:dyDescent="0.25">
      <c r="A23113" s="1">
        <v>41868.049305555556</v>
      </c>
      <c r="B23113" s="2">
        <v>-6.619991826193897</v>
      </c>
    </row>
    <row r="23114" spans="1:2" x14ac:dyDescent="0.25">
      <c r="A23114" s="1">
        <v>41868.050000000003</v>
      </c>
      <c r="B23114" s="2">
        <v>-6.5986784867845927</v>
      </c>
    </row>
    <row r="23115" spans="1:2" x14ac:dyDescent="0.25">
      <c r="A23115" s="1">
        <v>41868.050694444442</v>
      </c>
      <c r="B23115" s="2">
        <v>-2.307001313335483</v>
      </c>
    </row>
    <row r="23116" spans="1:2" x14ac:dyDescent="0.25">
      <c r="A23116" s="1">
        <v>41868.051388888889</v>
      </c>
      <c r="B23116" s="2">
        <v>-10.268913520368097</v>
      </c>
    </row>
    <row r="23117" spans="1:2" x14ac:dyDescent="0.25">
      <c r="A23117" s="1">
        <v>41868.052083333336</v>
      </c>
      <c r="B23117" s="2">
        <v>-7.9603767740280693</v>
      </c>
    </row>
    <row r="23118" spans="1:2" x14ac:dyDescent="0.25">
      <c r="A23118" s="1">
        <v>41868.052777777775</v>
      </c>
      <c r="B23118" s="2">
        <v>16.563821071831867</v>
      </c>
    </row>
    <row r="23119" spans="1:2" x14ac:dyDescent="0.25">
      <c r="A23119" s="1">
        <v>41868.053472222222</v>
      </c>
      <c r="B23119" s="2">
        <v>1.4725258670556893</v>
      </c>
    </row>
    <row r="23120" spans="1:2" x14ac:dyDescent="0.25">
      <c r="A23120" s="1">
        <v>41868.054166666669</v>
      </c>
      <c r="B23120" s="2">
        <v>4.2824838802683489</v>
      </c>
    </row>
    <row r="23121" spans="1:2" x14ac:dyDescent="0.25">
      <c r="A23121" s="1">
        <v>41868.054861111108</v>
      </c>
      <c r="B23121" s="2">
        <v>15.818618752626147</v>
      </c>
    </row>
    <row r="23122" spans="1:2" x14ac:dyDescent="0.25">
      <c r="A23122" s="1">
        <v>41868.055555555555</v>
      </c>
      <c r="B23122" s="2">
        <v>23.76306783035907</v>
      </c>
    </row>
    <row r="23123" spans="1:2" x14ac:dyDescent="0.25">
      <c r="A23123" s="1">
        <v>41868.056250000001</v>
      </c>
      <c r="B23123" s="2">
        <v>-1.2761310595337514</v>
      </c>
    </row>
    <row r="23124" spans="1:2" x14ac:dyDescent="0.25">
      <c r="A23124" s="1">
        <v>41868.056944444441</v>
      </c>
      <c r="B23124" s="2">
        <v>12.174144584946893</v>
      </c>
    </row>
    <row r="23125" spans="1:2" x14ac:dyDescent="0.25">
      <c r="A23125" s="1">
        <v>41868.057638888888</v>
      </c>
      <c r="B23125" s="2">
        <v>9.5206204318026728</v>
      </c>
    </row>
    <row r="23126" spans="1:2" x14ac:dyDescent="0.25">
      <c r="A23126" s="1">
        <v>41868.058333333334</v>
      </c>
      <c r="B23126" s="2">
        <v>2.6206766559538663</v>
      </c>
    </row>
    <row r="23127" spans="1:2" x14ac:dyDescent="0.25">
      <c r="A23127" s="1">
        <v>41868.059027777781</v>
      </c>
      <c r="B23127" s="2">
        <v>-8.7759740296558455</v>
      </c>
    </row>
    <row r="23128" spans="1:2" x14ac:dyDescent="0.25">
      <c r="A23128" s="1">
        <v>41868.05972222222</v>
      </c>
      <c r="B23128" s="2">
        <v>-0.45290927226281685</v>
      </c>
    </row>
    <row r="23129" spans="1:2" x14ac:dyDescent="0.25">
      <c r="A23129" s="1">
        <v>41868.060416666667</v>
      </c>
      <c r="B23129" s="2">
        <v>7.7827858364672773</v>
      </c>
    </row>
    <row r="23130" spans="1:2" x14ac:dyDescent="0.25">
      <c r="A23130" s="1">
        <v>41868.061111111114</v>
      </c>
      <c r="B23130" s="2">
        <v>7.5421401042342042</v>
      </c>
    </row>
    <row r="23131" spans="1:2" x14ac:dyDescent="0.25">
      <c r="A23131" s="1">
        <v>41868.061805555553</v>
      </c>
      <c r="B23131" s="2">
        <v>11.054175666243887</v>
      </c>
    </row>
    <row r="23132" spans="1:2" x14ac:dyDescent="0.25">
      <c r="A23132" s="1">
        <v>41868.0625</v>
      </c>
      <c r="B23132" s="2">
        <v>8.8744794951264332</v>
      </c>
    </row>
    <row r="23133" spans="1:2" x14ac:dyDescent="0.25">
      <c r="A23133" s="1">
        <v>41868.063194444447</v>
      </c>
      <c r="B23133" s="2">
        <v>28.242576990677239</v>
      </c>
    </row>
    <row r="23134" spans="1:2" x14ac:dyDescent="0.25">
      <c r="A23134" s="1">
        <v>41868.063888888886</v>
      </c>
      <c r="B23134" s="2">
        <v>38.768622294209976</v>
      </c>
    </row>
    <row r="23135" spans="1:2" x14ac:dyDescent="0.25">
      <c r="A23135" s="1">
        <v>41868.064583333333</v>
      </c>
      <c r="B23135" s="2">
        <v>28.476495970543571</v>
      </c>
    </row>
    <row r="23136" spans="1:2" x14ac:dyDescent="0.25">
      <c r="A23136" s="1">
        <v>41868.06527777778</v>
      </c>
      <c r="B23136" s="2">
        <v>13.255306154660746</v>
      </c>
    </row>
    <row r="23137" spans="1:2" x14ac:dyDescent="0.25">
      <c r="A23137" s="1">
        <v>41868.065972222219</v>
      </c>
      <c r="B23137" s="2">
        <v>-34.494573290282766</v>
      </c>
    </row>
    <row r="23138" spans="1:2" x14ac:dyDescent="0.25">
      <c r="A23138" s="1">
        <v>41868.066666666666</v>
      </c>
      <c r="B23138" s="2">
        <v>-26.380841561089618</v>
      </c>
    </row>
    <row r="23139" spans="1:2" x14ac:dyDescent="0.25">
      <c r="A23139" s="1">
        <v>41868.067361111112</v>
      </c>
      <c r="B23139" s="2">
        <v>-31.841663343943463</v>
      </c>
    </row>
    <row r="23140" spans="1:2" x14ac:dyDescent="0.25">
      <c r="A23140" s="1">
        <v>41868.068055555559</v>
      </c>
      <c r="B23140" s="2">
        <v>-29.952926220858838</v>
      </c>
    </row>
    <row r="23141" spans="1:2" x14ac:dyDescent="0.25">
      <c r="A23141" s="1">
        <v>41868.068749999999</v>
      </c>
      <c r="B23141" s="2">
        <v>-33.528077339650189</v>
      </c>
    </row>
    <row r="23142" spans="1:2" x14ac:dyDescent="0.25">
      <c r="A23142" s="1">
        <v>41868.069444444445</v>
      </c>
      <c r="B23142" s="2">
        <v>-26.292332400404362</v>
      </c>
    </row>
    <row r="23143" spans="1:2" x14ac:dyDescent="0.25">
      <c r="A23143" s="1">
        <v>41868.070138888892</v>
      </c>
      <c r="B23143" s="2">
        <v>-32.895197015339122</v>
      </c>
    </row>
    <row r="23144" spans="1:2" x14ac:dyDescent="0.25">
      <c r="A23144" s="1">
        <v>41868.070833333331</v>
      </c>
      <c r="B23144" s="2">
        <v>-12.835917530307293</v>
      </c>
    </row>
    <row r="23145" spans="1:2" x14ac:dyDescent="0.25">
      <c r="A23145" s="1">
        <v>41868.071527777778</v>
      </c>
      <c r="B23145" s="2">
        <v>-9.7372129151743145</v>
      </c>
    </row>
    <row r="23146" spans="1:2" x14ac:dyDescent="0.25">
      <c r="A23146" s="1">
        <v>41868.072222222225</v>
      </c>
      <c r="B23146" s="2">
        <v>-9.7204006252681818</v>
      </c>
    </row>
    <row r="23147" spans="1:2" x14ac:dyDescent="0.25">
      <c r="A23147" s="1">
        <v>41868.072916666664</v>
      </c>
      <c r="B23147" s="2">
        <v>-18.001295163539421</v>
      </c>
    </row>
    <row r="23148" spans="1:2" x14ac:dyDescent="0.25">
      <c r="A23148" s="1">
        <v>41868.073611111111</v>
      </c>
      <c r="B23148" s="2">
        <v>-17.551379878342171</v>
      </c>
    </row>
    <row r="23149" spans="1:2" x14ac:dyDescent="0.25">
      <c r="A23149" s="1">
        <v>41868.074305555558</v>
      </c>
      <c r="B23149" s="2">
        <v>-24.442640017179414</v>
      </c>
    </row>
    <row r="23150" spans="1:2" x14ac:dyDescent="0.25">
      <c r="A23150" s="1">
        <v>41868.074999999997</v>
      </c>
      <c r="B23150" s="2">
        <v>-13.854956769233103</v>
      </c>
    </row>
    <row r="23151" spans="1:2" x14ac:dyDescent="0.25">
      <c r="A23151" s="1">
        <v>41868.075694444444</v>
      </c>
      <c r="B23151" s="2">
        <v>-12.567412723931557</v>
      </c>
    </row>
    <row r="23152" spans="1:2" x14ac:dyDescent="0.25">
      <c r="A23152" s="1">
        <v>41868.076388888891</v>
      </c>
      <c r="B23152" s="2">
        <v>-13.814486015431248</v>
      </c>
    </row>
    <row r="23153" spans="1:2" x14ac:dyDescent="0.25">
      <c r="A23153" s="1">
        <v>41868.07708333333</v>
      </c>
      <c r="B23153" s="2">
        <v>-13.138871594120975</v>
      </c>
    </row>
    <row r="23154" spans="1:2" x14ac:dyDescent="0.25">
      <c r="A23154" s="1">
        <v>41868.077777777777</v>
      </c>
      <c r="B23154" s="2">
        <v>-7.8411339468330574</v>
      </c>
    </row>
    <row r="23155" spans="1:2" x14ac:dyDescent="0.25">
      <c r="A23155" s="1">
        <v>41868.078472222223</v>
      </c>
      <c r="B23155" s="2">
        <v>-33.615237980710361</v>
      </c>
    </row>
    <row r="23156" spans="1:2" x14ac:dyDescent="0.25">
      <c r="A23156" s="1">
        <v>41868.07916666667</v>
      </c>
      <c r="B23156" s="2">
        <v>-26.944706221272646</v>
      </c>
    </row>
    <row r="23157" spans="1:2" x14ac:dyDescent="0.25">
      <c r="A23157" s="1">
        <v>41868.079861111109</v>
      </c>
      <c r="B23157" s="2">
        <v>-12.868195879641068</v>
      </c>
    </row>
    <row r="23158" spans="1:2" x14ac:dyDescent="0.25">
      <c r="A23158" s="1">
        <v>41868.080555555556</v>
      </c>
      <c r="B23158" s="2">
        <v>-4.6169124716209806</v>
      </c>
    </row>
    <row r="23159" spans="1:2" x14ac:dyDescent="0.25">
      <c r="A23159" s="1">
        <v>41868.081250000003</v>
      </c>
      <c r="B23159" s="2">
        <v>-17.134065021058664</v>
      </c>
    </row>
    <row r="23160" spans="1:2" x14ac:dyDescent="0.25">
      <c r="A23160" s="1">
        <v>41868.081944444442</v>
      </c>
      <c r="B23160" s="2">
        <v>-22.309951524090867</v>
      </c>
    </row>
    <row r="23161" spans="1:2" x14ac:dyDescent="0.25">
      <c r="A23161" s="1">
        <v>41868.082638888889</v>
      </c>
      <c r="B23161" s="2">
        <v>-12.89063852262916</v>
      </c>
    </row>
    <row r="23162" spans="1:2" x14ac:dyDescent="0.25">
      <c r="A23162" s="1">
        <v>41868.083333333336</v>
      </c>
      <c r="B23162" s="2">
        <v>-22.263920491003226</v>
      </c>
    </row>
    <row r="23163" spans="1:2" x14ac:dyDescent="0.25">
      <c r="A23163" s="1">
        <v>41868.084027777775</v>
      </c>
      <c r="B23163" s="2">
        <v>-8.2952271628015897</v>
      </c>
    </row>
    <row r="23164" spans="1:2" x14ac:dyDescent="0.25">
      <c r="A23164" s="1">
        <v>41868.084722222222</v>
      </c>
      <c r="B23164" s="2">
        <v>-18.338857325095887</v>
      </c>
    </row>
    <row r="23165" spans="1:2" x14ac:dyDescent="0.25">
      <c r="A23165" s="1">
        <v>41868.085416666669</v>
      </c>
      <c r="B23165" s="2">
        <v>6.0454943009266575</v>
      </c>
    </row>
    <row r="23166" spans="1:2" x14ac:dyDescent="0.25">
      <c r="A23166" s="1">
        <v>41868.086111111108</v>
      </c>
      <c r="B23166" s="2">
        <v>-1.5346885198430149</v>
      </c>
    </row>
    <row r="23167" spans="1:2" x14ac:dyDescent="0.25">
      <c r="A23167" s="1">
        <v>41868.086805555555</v>
      </c>
      <c r="B23167" s="2">
        <v>8.1095810356536582</v>
      </c>
    </row>
    <row r="23168" spans="1:2" x14ac:dyDescent="0.25">
      <c r="A23168" s="1">
        <v>41868.087500000001</v>
      </c>
      <c r="B23168" s="2">
        <v>13.304318807666762</v>
      </c>
    </row>
    <row r="23169" spans="1:2" x14ac:dyDescent="0.25">
      <c r="A23169" s="1">
        <v>41868.088194444441</v>
      </c>
      <c r="B23169" s="2">
        <v>-2.8836493063037172</v>
      </c>
    </row>
    <row r="23170" spans="1:2" x14ac:dyDescent="0.25">
      <c r="A23170" s="1">
        <v>41868.088888888888</v>
      </c>
      <c r="B23170" s="2">
        <v>-15.721672576769439</v>
      </c>
    </row>
    <row r="23171" spans="1:2" x14ac:dyDescent="0.25">
      <c r="A23171" s="1">
        <v>41868.089583333334</v>
      </c>
      <c r="B23171" s="2">
        <v>-11.023180326607326</v>
      </c>
    </row>
    <row r="23172" spans="1:2" x14ac:dyDescent="0.25">
      <c r="A23172" s="1">
        <v>41868.090277777781</v>
      </c>
      <c r="B23172" s="2">
        <v>-23.197982096901494</v>
      </c>
    </row>
    <row r="23173" spans="1:2" x14ac:dyDescent="0.25">
      <c r="A23173" s="1">
        <v>41868.09097222222</v>
      </c>
      <c r="B23173" s="2">
        <v>3.607619260610833</v>
      </c>
    </row>
    <row r="23174" spans="1:2" x14ac:dyDescent="0.25">
      <c r="A23174" s="1">
        <v>41868.091666666667</v>
      </c>
      <c r="B23174" s="2">
        <v>-5.629564128503989</v>
      </c>
    </row>
    <row r="23175" spans="1:2" x14ac:dyDescent="0.25">
      <c r="A23175" s="1">
        <v>41868.092361111114</v>
      </c>
      <c r="B23175" s="2">
        <v>-6.2765975745905056</v>
      </c>
    </row>
    <row r="23176" spans="1:2" x14ac:dyDescent="0.25">
      <c r="A23176" s="1">
        <v>41868.093055555553</v>
      </c>
      <c r="B23176" s="2">
        <v>-9.8150243485123916</v>
      </c>
    </row>
    <row r="23177" spans="1:2" x14ac:dyDescent="0.25">
      <c r="A23177" s="1">
        <v>41868.09375</v>
      </c>
      <c r="B23177" s="2">
        <v>-9.6836920538160491</v>
      </c>
    </row>
    <row r="23178" spans="1:2" x14ac:dyDescent="0.25">
      <c r="A23178" s="1">
        <v>41868.094444444447</v>
      </c>
      <c r="B23178" s="2">
        <v>-66.593896402181898</v>
      </c>
    </row>
    <row r="23179" spans="1:2" x14ac:dyDescent="0.25">
      <c r="A23179" s="1">
        <v>41868.095138888886</v>
      </c>
      <c r="B23179" s="2">
        <v>-47.316133144498842</v>
      </c>
    </row>
    <row r="23180" spans="1:2" x14ac:dyDescent="0.25">
      <c r="A23180" s="1">
        <v>41868.095833333333</v>
      </c>
      <c r="B23180" s="2">
        <v>-20.603164112827653</v>
      </c>
    </row>
    <row r="23181" spans="1:2" x14ac:dyDescent="0.25">
      <c r="A23181" s="1">
        <v>41868.09652777778</v>
      </c>
      <c r="B23181" s="2">
        <v>21.636534195770217</v>
      </c>
    </row>
    <row r="23182" spans="1:2" x14ac:dyDescent="0.25">
      <c r="A23182" s="1">
        <v>41868.097222222219</v>
      </c>
      <c r="B23182" s="2">
        <v>-18.209398816633136</v>
      </c>
    </row>
    <row r="23183" spans="1:2" x14ac:dyDescent="0.25">
      <c r="A23183" s="1">
        <v>41868.097916666666</v>
      </c>
      <c r="B23183" s="2">
        <v>-23.867763955705353</v>
      </c>
    </row>
    <row r="23184" spans="1:2" x14ac:dyDescent="0.25">
      <c r="A23184" s="1">
        <v>41868.098611111112</v>
      </c>
      <c r="B23184" s="2">
        <v>-13.787966381614691</v>
      </c>
    </row>
    <row r="23185" spans="1:2" x14ac:dyDescent="0.25">
      <c r="A23185" s="1">
        <v>41868.099305555559</v>
      </c>
      <c r="B23185" s="2">
        <v>-6.6526753260122256</v>
      </c>
    </row>
    <row r="23186" spans="1:2" x14ac:dyDescent="0.25">
      <c r="A23186" s="1">
        <v>41868.1</v>
      </c>
      <c r="B23186" s="2">
        <v>65.098600671358383</v>
      </c>
    </row>
    <row r="23187" spans="1:2" x14ac:dyDescent="0.25">
      <c r="A23187" s="1">
        <v>41868.100694444445</v>
      </c>
      <c r="B23187" s="2">
        <v>17.759557804710553</v>
      </c>
    </row>
    <row r="23188" spans="1:2" x14ac:dyDescent="0.25">
      <c r="A23188" s="1">
        <v>41868.101388888892</v>
      </c>
      <c r="B23188" s="2">
        <v>10.304995844478466</v>
      </c>
    </row>
    <row r="23189" spans="1:2" x14ac:dyDescent="0.25">
      <c r="A23189" s="1">
        <v>41868.102083333331</v>
      </c>
      <c r="B23189" s="2">
        <v>18.387411446074719</v>
      </c>
    </row>
    <row r="23190" spans="1:2" x14ac:dyDescent="0.25">
      <c r="A23190" s="1">
        <v>41868.102777777778</v>
      </c>
      <c r="B23190" s="2">
        <v>68.07976247169232</v>
      </c>
    </row>
    <row r="23191" spans="1:2" x14ac:dyDescent="0.25">
      <c r="A23191" s="1">
        <v>41868.103472222225</v>
      </c>
      <c r="B23191" s="2">
        <v>40.755810774433485</v>
      </c>
    </row>
    <row r="23192" spans="1:2" x14ac:dyDescent="0.25">
      <c r="A23192" s="1">
        <v>41868.104166666664</v>
      </c>
      <c r="B23192" s="2">
        <v>17.237914422657255</v>
      </c>
    </row>
    <row r="23193" spans="1:2" x14ac:dyDescent="0.25">
      <c r="A23193" s="1">
        <v>41868.104861111111</v>
      </c>
      <c r="B23193" s="2">
        <v>47.461139760136334</v>
      </c>
    </row>
    <row r="23194" spans="1:2" x14ac:dyDescent="0.25">
      <c r="A23194" s="1">
        <v>41868.105555555558</v>
      </c>
      <c r="B23194" s="2">
        <v>49.64898215367672</v>
      </c>
    </row>
    <row r="23195" spans="1:2" x14ac:dyDescent="0.25">
      <c r="A23195" s="1">
        <v>41868.106249999997</v>
      </c>
      <c r="B23195" s="2">
        <v>56.759803612614633</v>
      </c>
    </row>
    <row r="23196" spans="1:2" x14ac:dyDescent="0.25">
      <c r="A23196" s="1">
        <v>41868.106944444444</v>
      </c>
      <c r="B23196" s="2">
        <v>27.754199735128228</v>
      </c>
    </row>
    <row r="23197" spans="1:2" x14ac:dyDescent="0.25">
      <c r="A23197" s="1">
        <v>41868.107638888891</v>
      </c>
      <c r="B23197" s="2">
        <v>10.372203896122027</v>
      </c>
    </row>
    <row r="23198" spans="1:2" x14ac:dyDescent="0.25">
      <c r="A23198" s="1">
        <v>41868.10833333333</v>
      </c>
      <c r="B23198" s="2">
        <v>22.996369554247455</v>
      </c>
    </row>
    <row r="23199" spans="1:2" x14ac:dyDescent="0.25">
      <c r="A23199" s="1">
        <v>41868.109027777777</v>
      </c>
      <c r="B23199" s="2">
        <v>42.082908034859187</v>
      </c>
    </row>
    <row r="23200" spans="1:2" x14ac:dyDescent="0.25">
      <c r="A23200" s="1">
        <v>41868.109722222223</v>
      </c>
      <c r="B23200" s="2">
        <v>25.564419773710203</v>
      </c>
    </row>
    <row r="23201" spans="1:2" x14ac:dyDescent="0.25">
      <c r="A23201" s="1">
        <v>41868.11041666667</v>
      </c>
      <c r="B23201" s="2">
        <v>50.190589716392907</v>
      </c>
    </row>
    <row r="23202" spans="1:2" x14ac:dyDescent="0.25">
      <c r="A23202" s="1">
        <v>41868.111111111109</v>
      </c>
      <c r="B23202" s="2">
        <v>62.551461748144597</v>
      </c>
    </row>
    <row r="23203" spans="1:2" x14ac:dyDescent="0.25">
      <c r="A23203" s="1">
        <v>41868.111805555556</v>
      </c>
      <c r="B23203" s="2">
        <v>21.362673164474593</v>
      </c>
    </row>
    <row r="23204" spans="1:2" x14ac:dyDescent="0.25">
      <c r="A23204" s="1">
        <v>41868.112500000003</v>
      </c>
      <c r="B23204" s="2">
        <v>8.8818949320819236</v>
      </c>
    </row>
    <row r="23205" spans="1:2" x14ac:dyDescent="0.25">
      <c r="A23205" s="1">
        <v>41868.113194444442</v>
      </c>
      <c r="B23205" s="2">
        <v>20.996971291926851</v>
      </c>
    </row>
    <row r="23206" spans="1:2" x14ac:dyDescent="0.25">
      <c r="A23206" s="1">
        <v>41868.113888888889</v>
      </c>
      <c r="B23206" s="2">
        <v>28.38188558965388</v>
      </c>
    </row>
    <row r="23207" spans="1:2" x14ac:dyDescent="0.25">
      <c r="A23207" s="1">
        <v>41868.114583333336</v>
      </c>
      <c r="B23207" s="2">
        <v>28.655368390632308</v>
      </c>
    </row>
    <row r="23208" spans="1:2" x14ac:dyDescent="0.25">
      <c r="A23208" s="1">
        <v>41868.115277777775</v>
      </c>
      <c r="B23208" s="2">
        <v>22.185164751206322</v>
      </c>
    </row>
    <row r="23209" spans="1:2" x14ac:dyDescent="0.25">
      <c r="A23209" s="1">
        <v>41868.115972222222</v>
      </c>
      <c r="B23209" s="2">
        <v>18.590553945066738</v>
      </c>
    </row>
    <row r="23210" spans="1:2" x14ac:dyDescent="0.25">
      <c r="A23210" s="1">
        <v>41868.116666666669</v>
      </c>
      <c r="B23210" s="2">
        <v>29.539348277768781</v>
      </c>
    </row>
    <row r="23211" spans="1:2" x14ac:dyDescent="0.25">
      <c r="A23211" s="1">
        <v>41868.117361111108</v>
      </c>
      <c r="B23211" s="2">
        <v>16.26029636892854</v>
      </c>
    </row>
    <row r="23212" spans="1:2" x14ac:dyDescent="0.25">
      <c r="A23212" s="1">
        <v>41868.118055555555</v>
      </c>
      <c r="B23212" s="2">
        <v>1.4528052224033066</v>
      </c>
    </row>
    <row r="23213" spans="1:2" x14ac:dyDescent="0.25">
      <c r="A23213" s="1">
        <v>41868.118750000001</v>
      </c>
      <c r="B23213" s="2">
        <v>33.847007428875806</v>
      </c>
    </row>
    <row r="23214" spans="1:2" x14ac:dyDescent="0.25">
      <c r="A23214" s="1">
        <v>41868.119444444441</v>
      </c>
      <c r="B23214" s="2">
        <v>30.487978234821153</v>
      </c>
    </row>
    <row r="23215" spans="1:2" x14ac:dyDescent="0.25">
      <c r="A23215" s="1">
        <v>41868.120138888888</v>
      </c>
      <c r="B23215" s="2">
        <v>39.389196959431864</v>
      </c>
    </row>
    <row r="23216" spans="1:2" x14ac:dyDescent="0.25">
      <c r="A23216" s="1">
        <v>41868.120833333334</v>
      </c>
      <c r="B23216" s="2">
        <v>51.387891952554732</v>
      </c>
    </row>
    <row r="23217" spans="1:2" x14ac:dyDescent="0.25">
      <c r="A23217" s="1">
        <v>41868.121527777781</v>
      </c>
      <c r="B23217" s="2">
        <v>46.965179567198597</v>
      </c>
    </row>
    <row r="23218" spans="1:2" x14ac:dyDescent="0.25">
      <c r="A23218" s="1">
        <v>41868.12222222222</v>
      </c>
      <c r="B23218" s="2">
        <v>62.35107146434796</v>
      </c>
    </row>
    <row r="23219" spans="1:2" x14ac:dyDescent="0.25">
      <c r="A23219" s="1">
        <v>41868.122916666667</v>
      </c>
      <c r="B23219" s="2">
        <v>74.695498167248061</v>
      </c>
    </row>
    <row r="23220" spans="1:2" x14ac:dyDescent="0.25">
      <c r="A23220" s="1">
        <v>41868.123611111114</v>
      </c>
      <c r="B23220" s="2">
        <v>55.579813992382455</v>
      </c>
    </row>
    <row r="23221" spans="1:2" x14ac:dyDescent="0.25">
      <c r="A23221" s="1">
        <v>41868.124305555553</v>
      </c>
      <c r="B23221" s="2">
        <v>42.946184665787342</v>
      </c>
    </row>
    <row r="23222" spans="1:2" x14ac:dyDescent="0.25">
      <c r="A23222" s="1">
        <v>41868.125</v>
      </c>
      <c r="B23222" s="2">
        <v>28.039055969006345</v>
      </c>
    </row>
    <row r="23223" spans="1:2" x14ac:dyDescent="0.25">
      <c r="A23223" s="1">
        <v>41868.125694444447</v>
      </c>
      <c r="B23223" s="2">
        <v>12.493773421071333</v>
      </c>
    </row>
    <row r="23224" spans="1:2" x14ac:dyDescent="0.25">
      <c r="A23224" s="1">
        <v>41868.126388888886</v>
      </c>
      <c r="B23224" s="2">
        <v>-19.000292941950949</v>
      </c>
    </row>
    <row r="23225" spans="1:2" x14ac:dyDescent="0.25">
      <c r="A23225" s="1">
        <v>41868.127083333333</v>
      </c>
      <c r="B23225" s="2">
        <v>28.244676333900134</v>
      </c>
    </row>
    <row r="23226" spans="1:2" x14ac:dyDescent="0.25">
      <c r="A23226" s="1">
        <v>41868.12777777778</v>
      </c>
      <c r="B23226" s="2">
        <v>-4.9675215307744418</v>
      </c>
    </row>
    <row r="23227" spans="1:2" x14ac:dyDescent="0.25">
      <c r="A23227" s="1">
        <v>41868.128472222219</v>
      </c>
      <c r="B23227" s="2">
        <v>-13.493010933307232</v>
      </c>
    </row>
    <row r="23228" spans="1:2" x14ac:dyDescent="0.25">
      <c r="A23228" s="1">
        <v>41868.129166666666</v>
      </c>
      <c r="B23228" s="2">
        <v>-21.908284350226072</v>
      </c>
    </row>
    <row r="23229" spans="1:2" x14ac:dyDescent="0.25">
      <c r="A23229" s="1">
        <v>41868.129861111112</v>
      </c>
      <c r="B23229" s="2">
        <v>-5.7986306501819245</v>
      </c>
    </row>
    <row r="23230" spans="1:2" x14ac:dyDescent="0.25">
      <c r="A23230" s="1">
        <v>41868.130555555559</v>
      </c>
      <c r="B23230" s="2">
        <v>-11.487511773777078</v>
      </c>
    </row>
    <row r="23231" spans="1:2" x14ac:dyDescent="0.25">
      <c r="A23231" s="1">
        <v>41868.131249999999</v>
      </c>
      <c r="B23231" s="2">
        <v>-15.900565799225539</v>
      </c>
    </row>
    <row r="23232" spans="1:2" x14ac:dyDescent="0.25">
      <c r="A23232" s="1">
        <v>41868.131944444445</v>
      </c>
      <c r="B23232" s="2">
        <v>-12.192461059358175</v>
      </c>
    </row>
    <row r="23233" spans="1:2" x14ac:dyDescent="0.25">
      <c r="A23233" s="1">
        <v>41868.132638888892</v>
      </c>
      <c r="B23233" s="2">
        <v>3.6815095203886208</v>
      </c>
    </row>
    <row r="23234" spans="1:2" x14ac:dyDescent="0.25">
      <c r="A23234" s="1">
        <v>41868.133333333331</v>
      </c>
      <c r="B23234" s="2">
        <v>3.6228967450722847</v>
      </c>
    </row>
    <row r="23235" spans="1:2" x14ac:dyDescent="0.25">
      <c r="A23235" s="1">
        <v>41868.134027777778</v>
      </c>
      <c r="B23235" s="2">
        <v>-18.712541038243579</v>
      </c>
    </row>
    <row r="23236" spans="1:2" x14ac:dyDescent="0.25">
      <c r="A23236" s="1">
        <v>41868.134722222225</v>
      </c>
      <c r="B23236" s="2">
        <v>-5.2559228639880526</v>
      </c>
    </row>
    <row r="23237" spans="1:2" x14ac:dyDescent="0.25">
      <c r="A23237" s="1">
        <v>41868.135416666664</v>
      </c>
      <c r="B23237" s="2">
        <v>-39.747317467824175</v>
      </c>
    </row>
    <row r="23238" spans="1:2" x14ac:dyDescent="0.25">
      <c r="A23238" s="1">
        <v>41868.136111111111</v>
      </c>
      <c r="B23238" s="2">
        <v>-65.545324534434869</v>
      </c>
    </row>
    <row r="23239" spans="1:2" x14ac:dyDescent="0.25">
      <c r="A23239" s="1">
        <v>41868.136805555558</v>
      </c>
      <c r="B23239" s="2">
        <v>-58.80223902989043</v>
      </c>
    </row>
    <row r="23240" spans="1:2" x14ac:dyDescent="0.25">
      <c r="A23240" s="1">
        <v>41868.137499999997</v>
      </c>
      <c r="B23240" s="2">
        <v>-32.491281196746421</v>
      </c>
    </row>
    <row r="23241" spans="1:2" x14ac:dyDescent="0.25">
      <c r="A23241" s="1">
        <v>41868.138194444444</v>
      </c>
      <c r="B23241" s="2">
        <v>-21.683196684166493</v>
      </c>
    </row>
    <row r="23242" spans="1:2" x14ac:dyDescent="0.25">
      <c r="A23242" s="1">
        <v>41868.138888888891</v>
      </c>
      <c r="B23242" s="2">
        <v>-43.832062800674372</v>
      </c>
    </row>
    <row r="23243" spans="1:2" x14ac:dyDescent="0.25">
      <c r="A23243" s="1">
        <v>41868.13958333333</v>
      </c>
      <c r="B23243" s="2">
        <v>26.781572822857562</v>
      </c>
    </row>
    <row r="23244" spans="1:2" x14ac:dyDescent="0.25">
      <c r="A23244" s="1">
        <v>41868.140277777777</v>
      </c>
      <c r="B23244" s="2">
        <v>15.288122605042494</v>
      </c>
    </row>
    <row r="23245" spans="1:2" x14ac:dyDescent="0.25">
      <c r="A23245" s="1">
        <v>41868.140972222223</v>
      </c>
      <c r="B23245" s="2">
        <v>-3.8544295327165554</v>
      </c>
    </row>
    <row r="23246" spans="1:2" x14ac:dyDescent="0.25">
      <c r="A23246" s="1">
        <v>41868.14166666667</v>
      </c>
      <c r="B23246" s="2">
        <v>4.8668049789970613</v>
      </c>
    </row>
    <row r="23247" spans="1:2" x14ac:dyDescent="0.25">
      <c r="A23247" s="1">
        <v>41868.142361111109</v>
      </c>
      <c r="B23247" s="2">
        <v>2.4929838283943053</v>
      </c>
    </row>
    <row r="23248" spans="1:2" x14ac:dyDescent="0.25">
      <c r="A23248" s="1">
        <v>41868.143055555556</v>
      </c>
      <c r="B23248" s="2">
        <v>0.3232719448738256</v>
      </c>
    </row>
    <row r="23249" spans="1:2" x14ac:dyDescent="0.25">
      <c r="A23249" s="1">
        <v>41868.143750000003</v>
      </c>
      <c r="B23249" s="2">
        <v>18.256561535253059</v>
      </c>
    </row>
    <row r="23250" spans="1:2" x14ac:dyDescent="0.25">
      <c r="A23250" s="1">
        <v>41868.144444444442</v>
      </c>
      <c r="B23250" s="2">
        <v>-3.7838523555283547</v>
      </c>
    </row>
    <row r="23251" spans="1:2" x14ac:dyDescent="0.25">
      <c r="A23251" s="1">
        <v>41868.145138888889</v>
      </c>
      <c r="B23251" s="2">
        <v>24.786711081090957</v>
      </c>
    </row>
    <row r="23252" spans="1:2" x14ac:dyDescent="0.25">
      <c r="A23252" s="1">
        <v>41868.145833333336</v>
      </c>
      <c r="B23252" s="2">
        <v>19.033180791809233</v>
      </c>
    </row>
    <row r="23253" spans="1:2" x14ac:dyDescent="0.25">
      <c r="A23253" s="1">
        <v>41868.146527777775</v>
      </c>
      <c r="B23253" s="2">
        <v>9.2000034160562798</v>
      </c>
    </row>
    <row r="23254" spans="1:2" x14ac:dyDescent="0.25">
      <c r="A23254" s="1">
        <v>41868.147222222222</v>
      </c>
      <c r="B23254" s="2">
        <v>9.130876430635908</v>
      </c>
    </row>
    <row r="23255" spans="1:2" x14ac:dyDescent="0.25">
      <c r="A23255" s="1">
        <v>41868.147916666669</v>
      </c>
      <c r="B23255" s="2">
        <v>21.035975740223996</v>
      </c>
    </row>
    <row r="23256" spans="1:2" x14ac:dyDescent="0.25">
      <c r="A23256" s="1">
        <v>41868.148611111108</v>
      </c>
      <c r="B23256" s="2">
        <v>19.829143216275163</v>
      </c>
    </row>
    <row r="23257" spans="1:2" x14ac:dyDescent="0.25">
      <c r="A23257" s="1">
        <v>41868.149305555555</v>
      </c>
      <c r="B23257" s="2">
        <v>18.012072982469544</v>
      </c>
    </row>
    <row r="23258" spans="1:2" x14ac:dyDescent="0.25">
      <c r="A23258" s="1">
        <v>41868.15</v>
      </c>
      <c r="B23258" s="2">
        <v>9.8553008562415929</v>
      </c>
    </row>
    <row r="23259" spans="1:2" x14ac:dyDescent="0.25">
      <c r="A23259" s="1">
        <v>41868.150694444441</v>
      </c>
      <c r="B23259" s="2">
        <v>1.3004700457073342</v>
      </c>
    </row>
    <row r="23260" spans="1:2" x14ac:dyDescent="0.25">
      <c r="A23260" s="1">
        <v>41868.151388888888</v>
      </c>
      <c r="B23260" s="2">
        <v>16.792447321019061</v>
      </c>
    </row>
    <row r="23261" spans="1:2" x14ac:dyDescent="0.25">
      <c r="A23261" s="1">
        <v>41868.152083333334</v>
      </c>
      <c r="B23261" s="2">
        <v>20.662068006514893</v>
      </c>
    </row>
    <row r="23262" spans="1:2" x14ac:dyDescent="0.25">
      <c r="A23262" s="1">
        <v>41868.152777777781</v>
      </c>
      <c r="B23262" s="2">
        <v>19.439109928914696</v>
      </c>
    </row>
    <row r="23263" spans="1:2" x14ac:dyDescent="0.25">
      <c r="A23263" s="1">
        <v>41868.15347222222</v>
      </c>
      <c r="B23263" s="2">
        <v>14.108226453344347</v>
      </c>
    </row>
    <row r="23264" spans="1:2" x14ac:dyDescent="0.25">
      <c r="A23264" s="1">
        <v>41868.154166666667</v>
      </c>
      <c r="B23264" s="2">
        <v>14.833429849515717</v>
      </c>
    </row>
    <row r="23265" spans="1:2" x14ac:dyDescent="0.25">
      <c r="A23265" s="1">
        <v>41868.154861111114</v>
      </c>
      <c r="B23265" s="2">
        <v>16.665674767360905</v>
      </c>
    </row>
    <row r="23266" spans="1:2" x14ac:dyDescent="0.25">
      <c r="A23266" s="1">
        <v>41868.155555555553</v>
      </c>
      <c r="B23266" s="2">
        <v>7.8523746552953524</v>
      </c>
    </row>
    <row r="23267" spans="1:2" x14ac:dyDescent="0.25">
      <c r="A23267" s="1">
        <v>41868.15625</v>
      </c>
      <c r="B23267" s="2">
        <v>8.9926823264848892</v>
      </c>
    </row>
    <row r="23268" spans="1:2" x14ac:dyDescent="0.25">
      <c r="A23268" s="1">
        <v>41868.156944444447</v>
      </c>
      <c r="B23268" s="2">
        <v>6.6881246269464709</v>
      </c>
    </row>
    <row r="23269" spans="1:2" x14ac:dyDescent="0.25">
      <c r="A23269" s="1">
        <v>41868.157638888886</v>
      </c>
      <c r="B23269" s="2">
        <v>7.7412657127313045</v>
      </c>
    </row>
    <row r="23270" spans="1:2" x14ac:dyDescent="0.25">
      <c r="A23270" s="1">
        <v>41868.158333333333</v>
      </c>
      <c r="B23270" s="2">
        <v>23.03593849999379</v>
      </c>
    </row>
    <row r="23271" spans="1:2" x14ac:dyDescent="0.25">
      <c r="A23271" s="1">
        <v>41868.15902777778</v>
      </c>
      <c r="B23271" s="2">
        <v>3.6228082392418099</v>
      </c>
    </row>
    <row r="23272" spans="1:2" x14ac:dyDescent="0.25">
      <c r="A23272" s="1">
        <v>41868.159722222219</v>
      </c>
      <c r="B23272" s="2">
        <v>7.8265668319920829</v>
      </c>
    </row>
    <row r="23273" spans="1:2" x14ac:dyDescent="0.25">
      <c r="A23273" s="1">
        <v>41868.160416666666</v>
      </c>
      <c r="B23273" s="2">
        <v>9.7064231084847048</v>
      </c>
    </row>
    <row r="23274" spans="1:2" x14ac:dyDescent="0.25">
      <c r="A23274" s="1">
        <v>41868.161111111112</v>
      </c>
      <c r="B23274" s="2">
        <v>25.19929352376445</v>
      </c>
    </row>
    <row r="23275" spans="1:2" x14ac:dyDescent="0.25">
      <c r="A23275" s="1">
        <v>41868.161805555559</v>
      </c>
      <c r="B23275" s="2">
        <v>28.738320432525263</v>
      </c>
    </row>
    <row r="23276" spans="1:2" x14ac:dyDescent="0.25">
      <c r="A23276" s="1">
        <v>41868.162499999999</v>
      </c>
      <c r="B23276" s="2">
        <v>30.627608458396573</v>
      </c>
    </row>
    <row r="23277" spans="1:2" x14ac:dyDescent="0.25">
      <c r="A23277" s="1">
        <v>41868.163194444445</v>
      </c>
      <c r="B23277" s="2">
        <v>37.29760458798701</v>
      </c>
    </row>
    <row r="23278" spans="1:2" x14ac:dyDescent="0.25">
      <c r="A23278" s="1">
        <v>41868.163888888892</v>
      </c>
      <c r="B23278" s="2">
        <v>26.706867736121787</v>
      </c>
    </row>
    <row r="23279" spans="1:2" x14ac:dyDescent="0.25">
      <c r="A23279" s="1">
        <v>41868.164583333331</v>
      </c>
      <c r="B23279" s="2">
        <v>15.724002202924021</v>
      </c>
    </row>
    <row r="23280" spans="1:2" x14ac:dyDescent="0.25">
      <c r="A23280" s="1">
        <v>41868.165277777778</v>
      </c>
      <c r="B23280" s="2">
        <v>-6.2134616723228948</v>
      </c>
    </row>
    <row r="23281" spans="1:2" x14ac:dyDescent="0.25">
      <c r="A23281" s="1">
        <v>41868.165972222225</v>
      </c>
      <c r="B23281" s="2">
        <v>0.82677069645554491</v>
      </c>
    </row>
    <row r="23282" spans="1:2" x14ac:dyDescent="0.25">
      <c r="A23282" s="1">
        <v>41868.166666666664</v>
      </c>
      <c r="B23282" s="2">
        <v>1.7305595991268394</v>
      </c>
    </row>
    <row r="23283" spans="1:2" x14ac:dyDescent="0.25">
      <c r="A23283" s="1">
        <v>41868.167361111111</v>
      </c>
      <c r="B23283" s="2">
        <v>-0.95851889128377177</v>
      </c>
    </row>
    <row r="23284" spans="1:2" x14ac:dyDescent="0.25">
      <c r="A23284" s="1">
        <v>41868.168055555558</v>
      </c>
      <c r="B23284" s="2">
        <v>0.66624744557872573</v>
      </c>
    </row>
    <row r="23285" spans="1:2" x14ac:dyDescent="0.25">
      <c r="A23285" s="1">
        <v>41868.168749999997</v>
      </c>
      <c r="B23285" s="2">
        <v>9.4522190957543604</v>
      </c>
    </row>
    <row r="23286" spans="1:2" x14ac:dyDescent="0.25">
      <c r="A23286" s="1">
        <v>41868.169444444444</v>
      </c>
      <c r="B23286" s="2">
        <v>8.4236739968292866</v>
      </c>
    </row>
    <row r="23287" spans="1:2" x14ac:dyDescent="0.25">
      <c r="A23287" s="1">
        <v>41868.170138888891</v>
      </c>
      <c r="B23287" s="2">
        <v>19.259690029685832</v>
      </c>
    </row>
    <row r="23288" spans="1:2" x14ac:dyDescent="0.25">
      <c r="A23288" s="1">
        <v>41868.17083333333</v>
      </c>
      <c r="B23288" s="2">
        <v>7.434319780723551</v>
      </c>
    </row>
    <row r="23289" spans="1:2" x14ac:dyDescent="0.25">
      <c r="A23289" s="1">
        <v>41868.171527777777</v>
      </c>
      <c r="B23289" s="2">
        <v>24.710806718755823</v>
      </c>
    </row>
    <row r="23290" spans="1:2" x14ac:dyDescent="0.25">
      <c r="A23290" s="1">
        <v>41868.172222222223</v>
      </c>
      <c r="B23290" s="2">
        <v>32.539474825392489</v>
      </c>
    </row>
    <row r="23291" spans="1:2" x14ac:dyDescent="0.25">
      <c r="A23291" s="1">
        <v>41868.17291666667</v>
      </c>
      <c r="B23291" s="2">
        <v>36.410101698845395</v>
      </c>
    </row>
    <row r="23292" spans="1:2" x14ac:dyDescent="0.25">
      <c r="A23292" s="1">
        <v>41868.173611111109</v>
      </c>
      <c r="B23292" s="2">
        <v>13.508116266132856</v>
      </c>
    </row>
    <row r="23293" spans="1:2" x14ac:dyDescent="0.25">
      <c r="A23293" s="1">
        <v>41868.174305555556</v>
      </c>
      <c r="B23293" s="2">
        <v>27.939299555464096</v>
      </c>
    </row>
    <row r="23294" spans="1:2" x14ac:dyDescent="0.25">
      <c r="A23294" s="1">
        <v>41868.175000000003</v>
      </c>
      <c r="B23294" s="2">
        <v>33.130364936509189</v>
      </c>
    </row>
    <row r="23295" spans="1:2" x14ac:dyDescent="0.25">
      <c r="A23295" s="1">
        <v>41868.175694444442</v>
      </c>
      <c r="B23295" s="2">
        <v>35.069966993900017</v>
      </c>
    </row>
    <row r="23296" spans="1:2" x14ac:dyDescent="0.25">
      <c r="A23296" s="1">
        <v>41868.176388888889</v>
      </c>
      <c r="B23296" s="2">
        <v>34.292805413393459</v>
      </c>
    </row>
    <row r="23297" spans="1:2" x14ac:dyDescent="0.25">
      <c r="A23297" s="1">
        <v>41868.177083333336</v>
      </c>
      <c r="B23297" s="2">
        <v>28.804912396944321</v>
      </c>
    </row>
    <row r="23298" spans="1:2" x14ac:dyDescent="0.25">
      <c r="A23298" s="1">
        <v>41868.177777777775</v>
      </c>
      <c r="B23298" s="2">
        <v>38.51060228536808</v>
      </c>
    </row>
    <row r="23299" spans="1:2" x14ac:dyDescent="0.25">
      <c r="A23299" s="1">
        <v>41868.178472222222</v>
      </c>
      <c r="B23299" s="2">
        <v>52.616169571598583</v>
      </c>
    </row>
    <row r="23300" spans="1:2" x14ac:dyDescent="0.25">
      <c r="A23300" s="1">
        <v>41868.179166666669</v>
      </c>
      <c r="B23300" s="2">
        <v>28.576133123220643</v>
      </c>
    </row>
    <row r="23301" spans="1:2" x14ac:dyDescent="0.25">
      <c r="A23301" s="1">
        <v>41868.179861111108</v>
      </c>
      <c r="B23301" s="2">
        <v>35.7890216128663</v>
      </c>
    </row>
    <row r="23302" spans="1:2" x14ac:dyDescent="0.25">
      <c r="A23302" s="1">
        <v>41868.180555555555</v>
      </c>
      <c r="B23302" s="2">
        <v>47.911999937182799</v>
      </c>
    </row>
    <row r="23303" spans="1:2" x14ac:dyDescent="0.25">
      <c r="A23303" s="1">
        <v>41868.181250000001</v>
      </c>
      <c r="B23303" s="2">
        <v>9.930956471502304</v>
      </c>
    </row>
    <row r="23304" spans="1:2" x14ac:dyDescent="0.25">
      <c r="A23304" s="1">
        <v>41868.181944444441</v>
      </c>
      <c r="B23304" s="2">
        <v>-2.1304467946777854</v>
      </c>
    </row>
    <row r="23305" spans="1:2" x14ac:dyDescent="0.25">
      <c r="A23305" s="1">
        <v>41868.182638888888</v>
      </c>
      <c r="B23305" s="2">
        <v>17.490502426975581</v>
      </c>
    </row>
    <row r="23306" spans="1:2" x14ac:dyDescent="0.25">
      <c r="A23306" s="1">
        <v>41868.183333333334</v>
      </c>
      <c r="B23306" s="2">
        <v>19.855725837840147</v>
      </c>
    </row>
    <row r="23307" spans="1:2" x14ac:dyDescent="0.25">
      <c r="A23307" s="1">
        <v>41868.184027777781</v>
      </c>
      <c r="B23307" s="2">
        <v>-0.39759960414897555</v>
      </c>
    </row>
    <row r="23308" spans="1:2" x14ac:dyDescent="0.25">
      <c r="A23308" s="1">
        <v>41868.18472222222</v>
      </c>
      <c r="B23308" s="2">
        <v>12.539980588154442</v>
      </c>
    </row>
    <row r="23309" spans="1:2" x14ac:dyDescent="0.25">
      <c r="A23309" s="1">
        <v>41868.185416666667</v>
      </c>
      <c r="B23309" s="2">
        <v>7.1461183848348204</v>
      </c>
    </row>
    <row r="23310" spans="1:2" x14ac:dyDescent="0.25">
      <c r="A23310" s="1">
        <v>41868.186111111114</v>
      </c>
      <c r="B23310" s="2">
        <v>-3.2470438684445981</v>
      </c>
    </row>
    <row r="23311" spans="1:2" x14ac:dyDescent="0.25">
      <c r="A23311" s="1">
        <v>41868.186805555553</v>
      </c>
      <c r="B23311" s="2">
        <v>7.8374899321480678</v>
      </c>
    </row>
    <row r="23312" spans="1:2" x14ac:dyDescent="0.25">
      <c r="A23312" s="1">
        <v>41868.1875</v>
      </c>
      <c r="B23312" s="2">
        <v>14.162925345324371</v>
      </c>
    </row>
    <row r="23313" spans="1:2" x14ac:dyDescent="0.25">
      <c r="A23313" s="1">
        <v>41868.188194444447</v>
      </c>
      <c r="B23313" s="2">
        <v>50.84592271658645</v>
      </c>
    </row>
    <row r="23314" spans="1:2" x14ac:dyDescent="0.25">
      <c r="A23314" s="1">
        <v>41868.188888888886</v>
      </c>
      <c r="B23314" s="2">
        <v>34.690317877611719</v>
      </c>
    </row>
    <row r="23315" spans="1:2" x14ac:dyDescent="0.25">
      <c r="A23315" s="1">
        <v>41868.189583333333</v>
      </c>
      <c r="B23315" s="2">
        <v>35.39353366109426</v>
      </c>
    </row>
    <row r="23316" spans="1:2" x14ac:dyDescent="0.25">
      <c r="A23316" s="1">
        <v>41868.19027777778</v>
      </c>
      <c r="B23316" s="2">
        <v>32.244800001793195</v>
      </c>
    </row>
    <row r="23317" spans="1:2" x14ac:dyDescent="0.25">
      <c r="A23317" s="1">
        <v>41868.190972222219</v>
      </c>
      <c r="B23317" s="2">
        <v>32.831600196319052</v>
      </c>
    </row>
    <row r="23318" spans="1:2" x14ac:dyDescent="0.25">
      <c r="A23318" s="1">
        <v>41868.191666666666</v>
      </c>
      <c r="B23318" s="2">
        <v>-3.2037223022469941</v>
      </c>
    </row>
    <row r="23319" spans="1:2" x14ac:dyDescent="0.25">
      <c r="A23319" s="1">
        <v>41868.192361111112</v>
      </c>
      <c r="B23319" s="2">
        <v>-14.332977951765981</v>
      </c>
    </row>
    <row r="23320" spans="1:2" x14ac:dyDescent="0.25">
      <c r="A23320" s="1">
        <v>41868.193055555559</v>
      </c>
      <c r="B23320" s="2">
        <v>-12.451708213824411</v>
      </c>
    </row>
    <row r="23321" spans="1:2" x14ac:dyDescent="0.25">
      <c r="A23321" s="1">
        <v>41868.193749999999</v>
      </c>
      <c r="B23321" s="2">
        <v>-27.569539469958787</v>
      </c>
    </row>
    <row r="23322" spans="1:2" x14ac:dyDescent="0.25">
      <c r="A23322" s="1">
        <v>41868.194444444445</v>
      </c>
      <c r="B23322" s="2">
        <v>-21.818627146915727</v>
      </c>
    </row>
    <row r="23323" spans="1:2" x14ac:dyDescent="0.25">
      <c r="A23323" s="1">
        <v>41868.195138888892</v>
      </c>
      <c r="B23323" s="2">
        <v>-57.018197637884683</v>
      </c>
    </row>
    <row r="23324" spans="1:2" x14ac:dyDescent="0.25">
      <c r="A23324" s="1">
        <v>41868.195833333331</v>
      </c>
      <c r="B23324" s="2">
        <v>-37.285731940145588</v>
      </c>
    </row>
    <row r="23325" spans="1:2" x14ac:dyDescent="0.25">
      <c r="A23325" s="1">
        <v>41868.196527777778</v>
      </c>
      <c r="B23325" s="2">
        <v>-19.854143895095817</v>
      </c>
    </row>
    <row r="23326" spans="1:2" x14ac:dyDescent="0.25">
      <c r="A23326" s="1">
        <v>41868.197222222225</v>
      </c>
      <c r="B23326" s="2">
        <v>-53.50664678364604</v>
      </c>
    </row>
    <row r="23327" spans="1:2" x14ac:dyDescent="0.25">
      <c r="A23327" s="1">
        <v>41868.197916666664</v>
      </c>
      <c r="B23327" s="2">
        <v>-48.183005807546337</v>
      </c>
    </row>
    <row r="23328" spans="1:2" x14ac:dyDescent="0.25">
      <c r="A23328" s="1">
        <v>41868.198611111111</v>
      </c>
      <c r="B23328" s="2">
        <v>-20.414764488746005</v>
      </c>
    </row>
    <row r="23329" spans="1:2" x14ac:dyDescent="0.25">
      <c r="A23329" s="1">
        <v>41868.199305555558</v>
      </c>
      <c r="B23329" s="2">
        <v>-46.57701786562005</v>
      </c>
    </row>
    <row r="23330" spans="1:2" x14ac:dyDescent="0.25">
      <c r="A23330" s="1">
        <v>41868.199999999997</v>
      </c>
      <c r="B23330" s="2">
        <v>-41.510776884392058</v>
      </c>
    </row>
    <row r="23331" spans="1:2" x14ac:dyDescent="0.25">
      <c r="A23331" s="1">
        <v>41868.200694444444</v>
      </c>
      <c r="B23331" s="2">
        <v>-39.930168267635359</v>
      </c>
    </row>
    <row r="23332" spans="1:2" x14ac:dyDescent="0.25">
      <c r="A23332" s="1">
        <v>41868.201388888891</v>
      </c>
      <c r="B23332" s="2">
        <v>-39.957285370657338</v>
      </c>
    </row>
    <row r="23333" spans="1:2" x14ac:dyDescent="0.25">
      <c r="A23333" s="1">
        <v>41868.20208333333</v>
      </c>
      <c r="B23333" s="2">
        <v>-39.763797457414327</v>
      </c>
    </row>
    <row r="23334" spans="1:2" x14ac:dyDescent="0.25">
      <c r="A23334" s="1">
        <v>41868.202777777777</v>
      </c>
      <c r="B23334" s="2">
        <v>-25.013407669359975</v>
      </c>
    </row>
    <row r="23335" spans="1:2" x14ac:dyDescent="0.25">
      <c r="A23335" s="1">
        <v>41868.203472222223</v>
      </c>
      <c r="B23335" s="2">
        <v>-1.2720761931503755</v>
      </c>
    </row>
    <row r="23336" spans="1:2" x14ac:dyDescent="0.25">
      <c r="A23336" s="1">
        <v>41868.20416666667</v>
      </c>
      <c r="B23336" s="2">
        <v>-55.353158160200955</v>
      </c>
    </row>
    <row r="23337" spans="1:2" x14ac:dyDescent="0.25">
      <c r="A23337" s="1">
        <v>41868.204861111109</v>
      </c>
      <c r="B23337" s="2">
        <v>-39.122502622647154</v>
      </c>
    </row>
    <row r="23338" spans="1:2" x14ac:dyDescent="0.25">
      <c r="A23338" s="1">
        <v>41868.205555555556</v>
      </c>
      <c r="B23338" s="2">
        <v>-2.2131404864881916</v>
      </c>
    </row>
    <row r="23339" spans="1:2" x14ac:dyDescent="0.25">
      <c r="A23339" s="1">
        <v>41868.206250000003</v>
      </c>
      <c r="B23339" s="2">
        <v>-23.85165577661731</v>
      </c>
    </row>
    <row r="23340" spans="1:2" x14ac:dyDescent="0.25">
      <c r="A23340" s="1">
        <v>41868.206944444442</v>
      </c>
      <c r="B23340" s="2">
        <v>24.75989504910455</v>
      </c>
    </row>
    <row r="23341" spans="1:2" x14ac:dyDescent="0.25">
      <c r="A23341" s="1">
        <v>41868.207638888889</v>
      </c>
      <c r="B23341" s="2">
        <v>42.753832279690442</v>
      </c>
    </row>
    <row r="23342" spans="1:2" x14ac:dyDescent="0.25">
      <c r="A23342" s="1">
        <v>41868.208333333336</v>
      </c>
      <c r="B23342" s="2">
        <v>29.736388864528514</v>
      </c>
    </row>
    <row r="23343" spans="1:2" x14ac:dyDescent="0.25">
      <c r="A23343" s="1">
        <v>41868.209027777775</v>
      </c>
      <c r="B23343" s="2">
        <v>50.075043891272315</v>
      </c>
    </row>
    <row r="23344" spans="1:2" x14ac:dyDescent="0.25">
      <c r="A23344" s="1">
        <v>41868.209722222222</v>
      </c>
      <c r="B23344" s="2">
        <v>36.798619936518662</v>
      </c>
    </row>
    <row r="23345" spans="1:2" x14ac:dyDescent="0.25">
      <c r="A23345" s="1">
        <v>41868.210416666669</v>
      </c>
      <c r="B23345" s="2">
        <v>31.368784353161271</v>
      </c>
    </row>
    <row r="23346" spans="1:2" x14ac:dyDescent="0.25">
      <c r="A23346" s="1">
        <v>41868.211111111108</v>
      </c>
      <c r="B23346" s="2">
        <v>5.6701622518097183</v>
      </c>
    </row>
    <row r="23347" spans="1:2" x14ac:dyDescent="0.25">
      <c r="A23347" s="1">
        <v>41868.211805555555</v>
      </c>
      <c r="B23347" s="2">
        <v>13.184819045581632</v>
      </c>
    </row>
    <row r="23348" spans="1:2" x14ac:dyDescent="0.25">
      <c r="A23348" s="1">
        <v>41868.212500000001</v>
      </c>
      <c r="B23348" s="2">
        <v>40.950626934831959</v>
      </c>
    </row>
    <row r="23349" spans="1:2" x14ac:dyDescent="0.25">
      <c r="A23349" s="1">
        <v>41868.213194444441</v>
      </c>
      <c r="B23349" s="2">
        <v>12.75843138078999</v>
      </c>
    </row>
    <row r="23350" spans="1:2" x14ac:dyDescent="0.25">
      <c r="A23350" s="1">
        <v>41868.213888888888</v>
      </c>
      <c r="B23350" s="2">
        <v>-0.38776981783048542</v>
      </c>
    </row>
    <row r="23351" spans="1:2" x14ac:dyDescent="0.25">
      <c r="A23351" s="1">
        <v>41868.214583333334</v>
      </c>
      <c r="B23351" s="2">
        <v>15.651825214699056</v>
      </c>
    </row>
    <row r="23352" spans="1:2" x14ac:dyDescent="0.25">
      <c r="A23352" s="1">
        <v>41868.215277777781</v>
      </c>
      <c r="B23352" s="2">
        <v>15.992249829922367</v>
      </c>
    </row>
    <row r="23353" spans="1:2" x14ac:dyDescent="0.25">
      <c r="A23353" s="1">
        <v>41868.21597222222</v>
      </c>
      <c r="B23353" s="2">
        <v>31.23976019749874</v>
      </c>
    </row>
    <row r="23354" spans="1:2" x14ac:dyDescent="0.25">
      <c r="A23354" s="1">
        <v>41868.216666666667</v>
      </c>
      <c r="B23354" s="2">
        <v>50.342480756609199</v>
      </c>
    </row>
    <row r="23355" spans="1:2" x14ac:dyDescent="0.25">
      <c r="A23355" s="1">
        <v>41868.217361111114</v>
      </c>
      <c r="B23355" s="2">
        <v>38.137874472688416</v>
      </c>
    </row>
    <row r="23356" spans="1:2" x14ac:dyDescent="0.25">
      <c r="A23356" s="1">
        <v>41868.218055555553</v>
      </c>
      <c r="B23356" s="2">
        <v>14.450881780875353</v>
      </c>
    </row>
    <row r="23357" spans="1:2" x14ac:dyDescent="0.25">
      <c r="A23357" s="1">
        <v>41868.21875</v>
      </c>
      <c r="B23357" s="2">
        <v>36.322905030926144</v>
      </c>
    </row>
    <row r="23358" spans="1:2" x14ac:dyDescent="0.25">
      <c r="A23358" s="1">
        <v>41868.219444444447</v>
      </c>
      <c r="B23358" s="2">
        <v>42.330401761309865</v>
      </c>
    </row>
    <row r="23359" spans="1:2" x14ac:dyDescent="0.25">
      <c r="A23359" s="1">
        <v>41868.220138888886</v>
      </c>
      <c r="B23359" s="2">
        <v>53.833619938332411</v>
      </c>
    </row>
    <row r="23360" spans="1:2" x14ac:dyDescent="0.25">
      <c r="A23360" s="1">
        <v>41868.220833333333</v>
      </c>
      <c r="B23360" s="2">
        <v>62.950661058340728</v>
      </c>
    </row>
    <row r="23361" spans="1:2" x14ac:dyDescent="0.25">
      <c r="A23361" s="1">
        <v>41868.22152777778</v>
      </c>
      <c r="B23361" s="2">
        <v>38.999754103298379</v>
      </c>
    </row>
    <row r="23362" spans="1:2" x14ac:dyDescent="0.25">
      <c r="A23362" s="1">
        <v>41868.222222222219</v>
      </c>
      <c r="B23362" s="2">
        <v>60.501081064176589</v>
      </c>
    </row>
    <row r="23363" spans="1:2" x14ac:dyDescent="0.25">
      <c r="A23363" s="1">
        <v>41868.222916666666</v>
      </c>
      <c r="B23363" s="2">
        <v>22.246919725750072</v>
      </c>
    </row>
    <row r="23364" spans="1:2" x14ac:dyDescent="0.25">
      <c r="A23364" s="1">
        <v>41868.223611111112</v>
      </c>
      <c r="B23364" s="2">
        <v>-21.992055503846586</v>
      </c>
    </row>
    <row r="23365" spans="1:2" x14ac:dyDescent="0.25">
      <c r="A23365" s="1">
        <v>41868.224305555559</v>
      </c>
      <c r="B23365" s="2">
        <v>-1.7029574765339324</v>
      </c>
    </row>
    <row r="23366" spans="1:2" x14ac:dyDescent="0.25">
      <c r="A23366" s="1">
        <v>41868.224999999999</v>
      </c>
      <c r="B23366" s="2">
        <v>25.418389500097359</v>
      </c>
    </row>
    <row r="23367" spans="1:2" x14ac:dyDescent="0.25">
      <c r="A23367" s="1">
        <v>41868.225694444445</v>
      </c>
      <c r="B23367" s="2">
        <v>5.9808107996014463</v>
      </c>
    </row>
    <row r="23368" spans="1:2" x14ac:dyDescent="0.25">
      <c r="A23368" s="1">
        <v>41868.226388888892</v>
      </c>
      <c r="B23368" s="2">
        <v>12.338027668549694</v>
      </c>
    </row>
    <row r="23369" spans="1:2" x14ac:dyDescent="0.25">
      <c r="A23369" s="1">
        <v>41868.227083333331</v>
      </c>
      <c r="B23369" s="2">
        <v>36.389889410822072</v>
      </c>
    </row>
    <row r="23370" spans="1:2" x14ac:dyDescent="0.25">
      <c r="A23370" s="1">
        <v>41868.227777777778</v>
      </c>
      <c r="B23370" s="2">
        <v>12.219227307977599</v>
      </c>
    </row>
    <row r="23371" spans="1:2" x14ac:dyDescent="0.25">
      <c r="A23371" s="1">
        <v>41868.228472222225</v>
      </c>
      <c r="B23371" s="2">
        <v>15.705475992466079</v>
      </c>
    </row>
    <row r="23372" spans="1:2" x14ac:dyDescent="0.25">
      <c r="A23372" s="1">
        <v>41868.229166666664</v>
      </c>
      <c r="B23372" s="2">
        <v>39.153095708178199</v>
      </c>
    </row>
    <row r="23373" spans="1:2" x14ac:dyDescent="0.25">
      <c r="A23373" s="1">
        <v>41868.229861111111</v>
      </c>
      <c r="B23373" s="2">
        <v>55.501666670748577</v>
      </c>
    </row>
    <row r="23374" spans="1:2" x14ac:dyDescent="0.25">
      <c r="A23374" s="1">
        <v>41868.230555555558</v>
      </c>
      <c r="B23374" s="2">
        <v>32.415281184246126</v>
      </c>
    </row>
    <row r="23375" spans="1:2" x14ac:dyDescent="0.25">
      <c r="A23375" s="1">
        <v>41868.231249999997</v>
      </c>
      <c r="B23375" s="2">
        <v>51.818519642552324</v>
      </c>
    </row>
    <row r="23376" spans="1:2" x14ac:dyDescent="0.25">
      <c r="A23376" s="1">
        <v>41868.231944444444</v>
      </c>
      <c r="B23376" s="2">
        <v>50.682162504629623</v>
      </c>
    </row>
    <row r="23377" spans="1:2" x14ac:dyDescent="0.25">
      <c r="A23377" s="1">
        <v>41868.232638888891</v>
      </c>
      <c r="B23377" s="2">
        <v>39.162356161051626</v>
      </c>
    </row>
    <row r="23378" spans="1:2" x14ac:dyDescent="0.25">
      <c r="A23378" s="1">
        <v>41868.23333333333</v>
      </c>
      <c r="B23378" s="2">
        <v>56.983749787400789</v>
      </c>
    </row>
    <row r="23379" spans="1:2" x14ac:dyDescent="0.25">
      <c r="A23379" s="1">
        <v>41868.234027777777</v>
      </c>
      <c r="B23379" s="2">
        <v>71.616112260609711</v>
      </c>
    </row>
    <row r="23380" spans="1:2" x14ac:dyDescent="0.25">
      <c r="A23380" s="1">
        <v>41868.234722222223</v>
      </c>
      <c r="B23380" s="2">
        <v>87.003211997462984</v>
      </c>
    </row>
    <row r="23381" spans="1:2" x14ac:dyDescent="0.25">
      <c r="A23381" s="1">
        <v>41868.23541666667</v>
      </c>
      <c r="B23381" s="2">
        <v>43.115519934140323</v>
      </c>
    </row>
    <row r="23382" spans="1:2" x14ac:dyDescent="0.25">
      <c r="A23382" s="1">
        <v>41868.236111111109</v>
      </c>
      <c r="B23382" s="2">
        <v>48.315945330832619</v>
      </c>
    </row>
    <row r="23383" spans="1:2" x14ac:dyDescent="0.25">
      <c r="A23383" s="1">
        <v>41868.236805555556</v>
      </c>
      <c r="B23383" s="2">
        <v>41.978088214872209</v>
      </c>
    </row>
    <row r="23384" spans="1:2" x14ac:dyDescent="0.25">
      <c r="A23384" s="1">
        <v>41868.237500000003</v>
      </c>
      <c r="B23384" s="2">
        <v>70.291957536452301</v>
      </c>
    </row>
    <row r="23385" spans="1:2" x14ac:dyDescent="0.25">
      <c r="A23385" s="1">
        <v>41868.238194444442</v>
      </c>
      <c r="B23385" s="2">
        <v>51.566706113169978</v>
      </c>
    </row>
    <row r="23386" spans="1:2" x14ac:dyDescent="0.25">
      <c r="A23386" s="1">
        <v>41868.238888888889</v>
      </c>
      <c r="B23386" s="2">
        <v>50.208886009162718</v>
      </c>
    </row>
    <row r="23387" spans="1:2" x14ac:dyDescent="0.25">
      <c r="A23387" s="1">
        <v>41868.239583333336</v>
      </c>
      <c r="B23387" s="2">
        <v>42.828751632007574</v>
      </c>
    </row>
    <row r="23388" spans="1:2" x14ac:dyDescent="0.25">
      <c r="A23388" s="1">
        <v>41868.240277777775</v>
      </c>
      <c r="B23388" s="2">
        <v>47.418059201387223</v>
      </c>
    </row>
    <row r="23389" spans="1:2" x14ac:dyDescent="0.25">
      <c r="A23389" s="1">
        <v>41868.240972222222</v>
      </c>
      <c r="B23389" s="2">
        <v>41.987138858555412</v>
      </c>
    </row>
    <row r="23390" spans="1:2" x14ac:dyDescent="0.25">
      <c r="A23390" s="1">
        <v>41868.241666666669</v>
      </c>
      <c r="B23390" s="2">
        <v>64.085310005066759</v>
      </c>
    </row>
    <row r="23391" spans="1:2" x14ac:dyDescent="0.25">
      <c r="A23391" s="1">
        <v>41868.242361111108</v>
      </c>
      <c r="B23391" s="2">
        <v>60.362735910165547</v>
      </c>
    </row>
    <row r="23392" spans="1:2" x14ac:dyDescent="0.25">
      <c r="A23392" s="1">
        <v>41868.243055555555</v>
      </c>
      <c r="B23392" s="2">
        <v>68.19260620036512</v>
      </c>
    </row>
    <row r="23393" spans="1:2" x14ac:dyDescent="0.25">
      <c r="A23393" s="1">
        <v>41868.243750000001</v>
      </c>
      <c r="B23393" s="2">
        <v>94.372026787135596</v>
      </c>
    </row>
    <row r="23394" spans="1:2" x14ac:dyDescent="0.25">
      <c r="A23394" s="1">
        <v>41868.244444444441</v>
      </c>
      <c r="B23394" s="2">
        <v>90.364694075664744</v>
      </c>
    </row>
    <row r="23395" spans="1:2" x14ac:dyDescent="0.25">
      <c r="A23395" s="1">
        <v>41868.245138888888</v>
      </c>
      <c r="B23395" s="2">
        <v>93.483788653492226</v>
      </c>
    </row>
    <row r="23396" spans="1:2" x14ac:dyDescent="0.25">
      <c r="A23396" s="1">
        <v>41868.245833333334</v>
      </c>
      <c r="B23396" s="2">
        <v>98.86461769782666</v>
      </c>
    </row>
    <row r="23397" spans="1:2" x14ac:dyDescent="0.25">
      <c r="A23397" s="1">
        <v>41868.246527777781</v>
      </c>
      <c r="B23397" s="2">
        <v>107.83564329733684</v>
      </c>
    </row>
    <row r="23398" spans="1:2" x14ac:dyDescent="0.25">
      <c r="A23398" s="1">
        <v>41868.24722222222</v>
      </c>
      <c r="B23398" s="2">
        <v>98.802456879213182</v>
      </c>
    </row>
    <row r="23399" spans="1:2" x14ac:dyDescent="0.25">
      <c r="A23399" s="1">
        <v>41868.247916666667</v>
      </c>
      <c r="B23399" s="2">
        <v>81.917462100408741</v>
      </c>
    </row>
    <row r="23400" spans="1:2" x14ac:dyDescent="0.25">
      <c r="A23400" s="1">
        <v>41868.248611111114</v>
      </c>
      <c r="B23400" s="2">
        <v>92.434362284194989</v>
      </c>
    </row>
    <row r="23401" spans="1:2" x14ac:dyDescent="0.25">
      <c r="A23401" s="1">
        <v>41868.249305555553</v>
      </c>
      <c r="B23401" s="2">
        <v>90.362285032556002</v>
      </c>
    </row>
    <row r="23402" spans="1:2" x14ac:dyDescent="0.25">
      <c r="A23402" s="1">
        <v>41868.25</v>
      </c>
      <c r="B23402" s="2">
        <v>92.25147421607204</v>
      </c>
    </row>
    <row r="23403" spans="1:2" x14ac:dyDescent="0.25">
      <c r="A23403" s="1">
        <v>41868.250694444447</v>
      </c>
      <c r="B23403" s="2">
        <v>37.687041731228724</v>
      </c>
    </row>
    <row r="23404" spans="1:2" x14ac:dyDescent="0.25">
      <c r="A23404" s="1">
        <v>41868.251388888886</v>
      </c>
      <c r="B23404" s="2">
        <v>46.740701034200903</v>
      </c>
    </row>
    <row r="23405" spans="1:2" x14ac:dyDescent="0.25">
      <c r="A23405" s="1">
        <v>41868.252083333333</v>
      </c>
      <c r="B23405" s="2">
        <v>100.96456907602843</v>
      </c>
    </row>
    <row r="23406" spans="1:2" x14ac:dyDescent="0.25">
      <c r="A23406" s="1">
        <v>41868.25277777778</v>
      </c>
      <c r="B23406" s="2">
        <v>116.4840983893567</v>
      </c>
    </row>
    <row r="23407" spans="1:2" x14ac:dyDescent="0.25">
      <c r="A23407" s="1">
        <v>41868.253472222219</v>
      </c>
      <c r="B23407" s="2">
        <v>114.17427170129959</v>
      </c>
    </row>
    <row r="23408" spans="1:2" x14ac:dyDescent="0.25">
      <c r="A23408" s="1">
        <v>41868.254166666666</v>
      </c>
      <c r="B23408" s="2">
        <v>119.59094777270997</v>
      </c>
    </row>
    <row r="23409" spans="1:2" x14ac:dyDescent="0.25">
      <c r="A23409" s="1">
        <v>41868.254861111112</v>
      </c>
      <c r="B23409" s="2">
        <v>114.16781644300015</v>
      </c>
    </row>
    <row r="23410" spans="1:2" x14ac:dyDescent="0.25">
      <c r="A23410" s="1">
        <v>41868.255555555559</v>
      </c>
      <c r="B23410" s="2">
        <v>119.70547061353767</v>
      </c>
    </row>
    <row r="23411" spans="1:2" x14ac:dyDescent="0.25">
      <c r="A23411" s="1">
        <v>41868.256249999999</v>
      </c>
      <c r="B23411" s="2">
        <v>121.11283541451169</v>
      </c>
    </row>
    <row r="23412" spans="1:2" x14ac:dyDescent="0.25">
      <c r="A23412" s="1">
        <v>41868.256944444445</v>
      </c>
      <c r="B23412" s="2">
        <v>83.678733362602841</v>
      </c>
    </row>
    <row r="23413" spans="1:2" x14ac:dyDescent="0.25">
      <c r="A23413" s="1">
        <v>41868.257638888892</v>
      </c>
      <c r="B23413" s="2">
        <v>70.766929575366277</v>
      </c>
    </row>
    <row r="23414" spans="1:2" x14ac:dyDescent="0.25">
      <c r="A23414" s="1">
        <v>41868.258333333331</v>
      </c>
      <c r="B23414" s="2">
        <v>75.251019923105687</v>
      </c>
    </row>
    <row r="23415" spans="1:2" x14ac:dyDescent="0.25">
      <c r="A23415" s="1">
        <v>41868.259027777778</v>
      </c>
      <c r="B23415" s="2">
        <v>72.38448752230228</v>
      </c>
    </row>
    <row r="23416" spans="1:2" x14ac:dyDescent="0.25">
      <c r="A23416" s="1">
        <v>41868.259722222225</v>
      </c>
      <c r="B23416" s="2">
        <v>83.656666786980352</v>
      </c>
    </row>
    <row r="23417" spans="1:2" x14ac:dyDescent="0.25">
      <c r="A23417" s="1">
        <v>41868.260416666664</v>
      </c>
      <c r="B23417" s="2">
        <v>79.918553953811838</v>
      </c>
    </row>
    <row r="23418" spans="1:2" x14ac:dyDescent="0.25">
      <c r="A23418" s="1">
        <v>41868.261111111111</v>
      </c>
      <c r="B23418" s="2">
        <v>86.99721495057068</v>
      </c>
    </row>
    <row r="23419" spans="1:2" x14ac:dyDescent="0.25">
      <c r="A23419" s="1">
        <v>41868.261805555558</v>
      </c>
      <c r="B23419" s="2">
        <v>80.091423154523369</v>
      </c>
    </row>
    <row r="23420" spans="1:2" x14ac:dyDescent="0.25">
      <c r="A23420" s="1">
        <v>41868.262499999997</v>
      </c>
      <c r="B23420" s="2">
        <v>82.003742475869757</v>
      </c>
    </row>
    <row r="23421" spans="1:2" x14ac:dyDescent="0.25">
      <c r="A23421" s="1">
        <v>41868.263194444444</v>
      </c>
      <c r="B23421" s="2">
        <v>77.791404123227892</v>
      </c>
    </row>
    <row r="23422" spans="1:2" x14ac:dyDescent="0.25">
      <c r="A23422" s="1">
        <v>41868.263888888891</v>
      </c>
      <c r="B23422" s="2">
        <v>86.625502013257943</v>
      </c>
    </row>
    <row r="23423" spans="1:2" x14ac:dyDescent="0.25">
      <c r="A23423" s="1">
        <v>41868.26458333333</v>
      </c>
      <c r="B23423" s="2">
        <v>97.475816805515208</v>
      </c>
    </row>
    <row r="23424" spans="1:2" x14ac:dyDescent="0.25">
      <c r="A23424" s="1">
        <v>41868.265277777777</v>
      </c>
      <c r="B23424" s="2">
        <v>103.40151019583185</v>
      </c>
    </row>
    <row r="23425" spans="1:2" x14ac:dyDescent="0.25">
      <c r="A23425" s="1">
        <v>41868.265972222223</v>
      </c>
      <c r="B23425" s="2">
        <v>93.084563824736207</v>
      </c>
    </row>
    <row r="23426" spans="1:2" x14ac:dyDescent="0.25">
      <c r="A23426" s="1">
        <v>41868.26666666667</v>
      </c>
      <c r="B23426" s="2">
        <v>94.433795461599942</v>
      </c>
    </row>
    <row r="23427" spans="1:2" x14ac:dyDescent="0.25">
      <c r="A23427" s="1">
        <v>41868.267361111109</v>
      </c>
      <c r="B23427" s="2">
        <v>89.85912708488371</v>
      </c>
    </row>
    <row r="23428" spans="1:2" x14ac:dyDescent="0.25">
      <c r="A23428" s="1">
        <v>41868.268055555556</v>
      </c>
      <c r="B23428" s="2">
        <v>84.529181899656152</v>
      </c>
    </row>
    <row r="23429" spans="1:2" x14ac:dyDescent="0.25">
      <c r="A23429" s="1">
        <v>41868.268750000003</v>
      </c>
      <c r="B23429" s="2">
        <v>89.46118724024079</v>
      </c>
    </row>
    <row r="23430" spans="1:2" x14ac:dyDescent="0.25">
      <c r="A23430" s="1">
        <v>41868.269444444442</v>
      </c>
      <c r="B23430" s="2">
        <v>89.325049683187771</v>
      </c>
    </row>
    <row r="23431" spans="1:2" x14ac:dyDescent="0.25">
      <c r="A23431" s="1">
        <v>41868.270138888889</v>
      </c>
      <c r="B23431" s="2">
        <v>89.002086357029228</v>
      </c>
    </row>
    <row r="23432" spans="1:2" x14ac:dyDescent="0.25">
      <c r="A23432" s="1">
        <v>41868.270833333336</v>
      </c>
      <c r="B23432" s="2">
        <v>79.980664829741002</v>
      </c>
    </row>
    <row r="23433" spans="1:2" x14ac:dyDescent="0.25">
      <c r="A23433" s="1">
        <v>41868.271527777775</v>
      </c>
      <c r="B23433" s="2">
        <v>87.010222915856872</v>
      </c>
    </row>
    <row r="23434" spans="1:2" x14ac:dyDescent="0.25">
      <c r="A23434" s="1">
        <v>41868.272222222222</v>
      </c>
      <c r="B23434" s="2">
        <v>89.642789733933753</v>
      </c>
    </row>
    <row r="23435" spans="1:2" x14ac:dyDescent="0.25">
      <c r="A23435" s="1">
        <v>41868.272916666669</v>
      </c>
      <c r="B23435" s="2">
        <v>87.361668548205245</v>
      </c>
    </row>
    <row r="23436" spans="1:2" x14ac:dyDescent="0.25">
      <c r="A23436" s="1">
        <v>41868.273611111108</v>
      </c>
      <c r="B23436" s="2">
        <v>88.21212524859196</v>
      </c>
    </row>
    <row r="23437" spans="1:2" x14ac:dyDescent="0.25">
      <c r="A23437" s="1">
        <v>41868.274305555555</v>
      </c>
      <c r="B23437" s="2">
        <v>80.218110251365573</v>
      </c>
    </row>
    <row r="23438" spans="1:2" x14ac:dyDescent="0.25">
      <c r="A23438" s="1">
        <v>41868.275000000001</v>
      </c>
      <c r="B23438" s="2">
        <v>85.225863686025448</v>
      </c>
    </row>
    <row r="23439" spans="1:2" x14ac:dyDescent="0.25">
      <c r="A23439" s="1">
        <v>41868.275694444441</v>
      </c>
      <c r="B23439" s="2">
        <v>71.788937532457439</v>
      </c>
    </row>
    <row r="23440" spans="1:2" x14ac:dyDescent="0.25">
      <c r="A23440" s="1">
        <v>41868.276388888888</v>
      </c>
      <c r="B23440" s="2">
        <v>65.174287624685292</v>
      </c>
    </row>
    <row r="23441" spans="1:2" x14ac:dyDescent="0.25">
      <c r="A23441" s="1">
        <v>41868.277083333334</v>
      </c>
      <c r="B23441" s="2">
        <v>53.437755611227473</v>
      </c>
    </row>
    <row r="23442" spans="1:2" x14ac:dyDescent="0.25">
      <c r="A23442" s="1">
        <v>41868.277777777781</v>
      </c>
      <c r="B23442" s="2">
        <v>39.391178652915791</v>
      </c>
    </row>
    <row r="23443" spans="1:2" x14ac:dyDescent="0.25">
      <c r="A23443" s="1">
        <v>41868.27847222222</v>
      </c>
      <c r="B23443" s="2">
        <v>29.20815329124671</v>
      </c>
    </row>
    <row r="23444" spans="1:2" x14ac:dyDescent="0.25">
      <c r="A23444" s="1">
        <v>41868.279166666667</v>
      </c>
      <c r="B23444" s="2">
        <v>16.350469909266756</v>
      </c>
    </row>
    <row r="23445" spans="1:2" x14ac:dyDescent="0.25">
      <c r="A23445" s="1">
        <v>41868.279861111114</v>
      </c>
      <c r="B23445" s="2">
        <v>10.557920122623061</v>
      </c>
    </row>
    <row r="23446" spans="1:2" x14ac:dyDescent="0.25">
      <c r="A23446" s="1">
        <v>41868.280555555553</v>
      </c>
      <c r="B23446" s="2">
        <v>28.732611766151361</v>
      </c>
    </row>
    <row r="23447" spans="1:2" x14ac:dyDescent="0.25">
      <c r="A23447" s="1">
        <v>41868.28125</v>
      </c>
      <c r="B23447" s="2">
        <v>28.054703220464582</v>
      </c>
    </row>
    <row r="23448" spans="1:2" x14ac:dyDescent="0.25">
      <c r="A23448" s="1">
        <v>41868.281944444447</v>
      </c>
      <c r="B23448" s="2">
        <v>70.221549038995491</v>
      </c>
    </row>
    <row r="23449" spans="1:2" x14ac:dyDescent="0.25">
      <c r="A23449" s="1">
        <v>41868.282638888886</v>
      </c>
      <c r="B23449" s="2">
        <v>50.156680251721994</v>
      </c>
    </row>
    <row r="23450" spans="1:2" x14ac:dyDescent="0.25">
      <c r="A23450" s="1">
        <v>41868.283333333333</v>
      </c>
      <c r="B23450" s="2">
        <v>76.287288365674129</v>
      </c>
    </row>
    <row r="23451" spans="1:2" x14ac:dyDescent="0.25">
      <c r="A23451" s="1">
        <v>41868.28402777778</v>
      </c>
      <c r="B23451" s="2">
        <v>101.029852897344</v>
      </c>
    </row>
    <row r="23452" spans="1:2" x14ac:dyDescent="0.25">
      <c r="A23452" s="1">
        <v>41868.284722222219</v>
      </c>
      <c r="B23452" s="2">
        <v>93.483011641737534</v>
      </c>
    </row>
    <row r="23453" spans="1:2" x14ac:dyDescent="0.25">
      <c r="A23453" s="1">
        <v>41868.285416666666</v>
      </c>
      <c r="B23453" s="2">
        <v>94.248108689110566</v>
      </c>
    </row>
    <row r="23454" spans="1:2" x14ac:dyDescent="0.25">
      <c r="A23454" s="1">
        <v>41868.286111111112</v>
      </c>
      <c r="B23454" s="2">
        <v>94.924848644448986</v>
      </c>
    </row>
    <row r="23455" spans="1:2" x14ac:dyDescent="0.25">
      <c r="A23455" s="1">
        <v>41868.286805555559</v>
      </c>
      <c r="B23455" s="2">
        <v>100.06099188769585</v>
      </c>
    </row>
    <row r="23456" spans="1:2" x14ac:dyDescent="0.25">
      <c r="A23456" s="1">
        <v>41868.287499999999</v>
      </c>
      <c r="B23456" s="2">
        <v>106.64616619972512</v>
      </c>
    </row>
    <row r="23457" spans="1:2" x14ac:dyDescent="0.25">
      <c r="A23457" s="1">
        <v>41868.288194444445</v>
      </c>
      <c r="B23457" s="2">
        <v>112.39337982258488</v>
      </c>
    </row>
    <row r="23458" spans="1:2" x14ac:dyDescent="0.25">
      <c r="A23458" s="1">
        <v>41868.288888888892</v>
      </c>
      <c r="B23458" s="2">
        <v>149.72853629418339</v>
      </c>
    </row>
    <row r="23459" spans="1:2" x14ac:dyDescent="0.25">
      <c r="A23459" s="1">
        <v>41868.289583333331</v>
      </c>
      <c r="B23459" s="2">
        <v>158.10745686862694</v>
      </c>
    </row>
    <row r="23460" spans="1:2" x14ac:dyDescent="0.25">
      <c r="A23460" s="1">
        <v>41868.290277777778</v>
      </c>
      <c r="B23460" s="2">
        <v>156.1602446007814</v>
      </c>
    </row>
    <row r="23461" spans="1:2" x14ac:dyDescent="0.25">
      <c r="A23461" s="1">
        <v>41868.290972222225</v>
      </c>
      <c r="B23461" s="2">
        <v>159.61931598935044</v>
      </c>
    </row>
    <row r="23462" spans="1:2" x14ac:dyDescent="0.25">
      <c r="A23462" s="1">
        <v>41868.291666666664</v>
      </c>
      <c r="B23462" s="2">
        <v>153.85862855655529</v>
      </c>
    </row>
    <row r="23463" spans="1:2" x14ac:dyDescent="0.25">
      <c r="A23463" s="1">
        <v>41868.292361111111</v>
      </c>
      <c r="B23463" s="2">
        <v>155.05511923902279</v>
      </c>
    </row>
    <row r="23464" spans="1:2" x14ac:dyDescent="0.25">
      <c r="A23464" s="1">
        <v>41868.293055555558</v>
      </c>
      <c r="B23464" s="2">
        <v>115.21653616585439</v>
      </c>
    </row>
    <row r="23465" spans="1:2" x14ac:dyDescent="0.25">
      <c r="A23465" s="1">
        <v>41868.293749999997</v>
      </c>
      <c r="B23465" s="2">
        <v>65.021130735535792</v>
      </c>
    </row>
    <row r="23466" spans="1:2" x14ac:dyDescent="0.25">
      <c r="A23466" s="1">
        <v>41868.294444444444</v>
      </c>
      <c r="B23466" s="2">
        <v>62.902831712762904</v>
      </c>
    </row>
    <row r="23467" spans="1:2" x14ac:dyDescent="0.25">
      <c r="A23467" s="1">
        <v>41868.295138888891</v>
      </c>
      <c r="B23467" s="2">
        <v>64.713631393484931</v>
      </c>
    </row>
    <row r="23468" spans="1:2" x14ac:dyDescent="0.25">
      <c r="A23468" s="1">
        <v>41868.29583333333</v>
      </c>
      <c r="B23468" s="2">
        <v>54.080297053388009</v>
      </c>
    </row>
    <row r="23469" spans="1:2" x14ac:dyDescent="0.25">
      <c r="A23469" s="1">
        <v>41868.296527777777</v>
      </c>
      <c r="B23469" s="2">
        <v>42.453923076049009</v>
      </c>
    </row>
    <row r="23470" spans="1:2" x14ac:dyDescent="0.25">
      <c r="A23470" s="1">
        <v>41868.297222222223</v>
      </c>
      <c r="B23470" s="2">
        <v>50.746850343817883</v>
      </c>
    </row>
    <row r="23471" spans="1:2" x14ac:dyDescent="0.25">
      <c r="A23471" s="1">
        <v>41868.29791666667</v>
      </c>
      <c r="B23471" s="2">
        <v>53.071788122096528</v>
      </c>
    </row>
    <row r="23472" spans="1:2" x14ac:dyDescent="0.25">
      <c r="A23472" s="1">
        <v>41868.298611111109</v>
      </c>
      <c r="B23472" s="2">
        <v>68.294529957955817</v>
      </c>
    </row>
    <row r="23473" spans="1:2" x14ac:dyDescent="0.25">
      <c r="A23473" s="1">
        <v>41868.299305555556</v>
      </c>
      <c r="B23473" s="2">
        <v>70.287755411602362</v>
      </c>
    </row>
    <row r="23474" spans="1:2" x14ac:dyDescent="0.25">
      <c r="A23474" s="1">
        <v>41868.300000000003</v>
      </c>
      <c r="B23474" s="2">
        <v>66.40736838336646</v>
      </c>
    </row>
    <row r="23475" spans="1:2" x14ac:dyDescent="0.25">
      <c r="A23475" s="1">
        <v>41868.300694444442</v>
      </c>
      <c r="B23475" s="2">
        <v>81.945873078387621</v>
      </c>
    </row>
    <row r="23476" spans="1:2" x14ac:dyDescent="0.25">
      <c r="A23476" s="1">
        <v>41868.301388888889</v>
      </c>
      <c r="B23476" s="2">
        <v>81.893368395177333</v>
      </c>
    </row>
    <row r="23477" spans="1:2" x14ac:dyDescent="0.25">
      <c r="A23477" s="1">
        <v>41868.302083333336</v>
      </c>
      <c r="B23477" s="2">
        <v>85.922278053590944</v>
      </c>
    </row>
    <row r="23478" spans="1:2" x14ac:dyDescent="0.25">
      <c r="A23478" s="1">
        <v>41868.302777777775</v>
      </c>
      <c r="B23478" s="2">
        <v>103.10914786847037</v>
      </c>
    </row>
    <row r="23479" spans="1:2" x14ac:dyDescent="0.25">
      <c r="A23479" s="1">
        <v>41868.303472222222</v>
      </c>
      <c r="B23479" s="2">
        <v>120.57988971183853</v>
      </c>
    </row>
    <row r="23480" spans="1:2" x14ac:dyDescent="0.25">
      <c r="A23480" s="1">
        <v>41868.304166666669</v>
      </c>
      <c r="B23480" s="2">
        <v>128.53024654309459</v>
      </c>
    </row>
    <row r="23481" spans="1:2" x14ac:dyDescent="0.25">
      <c r="A23481" s="1">
        <v>41868.304861111108</v>
      </c>
      <c r="B23481" s="2">
        <v>145.31453958545461</v>
      </c>
    </row>
    <row r="23482" spans="1:2" x14ac:dyDescent="0.25">
      <c r="A23482" s="1">
        <v>41868.305555555555</v>
      </c>
      <c r="B23482" s="2">
        <v>136.53834725464307</v>
      </c>
    </row>
    <row r="23483" spans="1:2" x14ac:dyDescent="0.25">
      <c r="A23483" s="1">
        <v>41868.306250000001</v>
      </c>
      <c r="B23483" s="2">
        <v>137.80504045319199</v>
      </c>
    </row>
    <row r="23484" spans="1:2" x14ac:dyDescent="0.25">
      <c r="A23484" s="1">
        <v>41868.306944444441</v>
      </c>
      <c r="B23484" s="2">
        <v>116.51094294767633</v>
      </c>
    </row>
    <row r="23485" spans="1:2" x14ac:dyDescent="0.25">
      <c r="A23485" s="1">
        <v>41868.307638888888</v>
      </c>
      <c r="B23485" s="2">
        <v>118.12090822239601</v>
      </c>
    </row>
    <row r="23486" spans="1:2" x14ac:dyDescent="0.25">
      <c r="A23486" s="1">
        <v>41868.308333333334</v>
      </c>
      <c r="B23486" s="2">
        <v>122.55065648129288</v>
      </c>
    </row>
    <row r="23487" spans="1:2" x14ac:dyDescent="0.25">
      <c r="A23487" s="1">
        <v>41868.309027777781</v>
      </c>
      <c r="B23487" s="2">
        <v>112.52666270484721</v>
      </c>
    </row>
    <row r="23488" spans="1:2" x14ac:dyDescent="0.25">
      <c r="A23488" s="1">
        <v>41868.30972222222</v>
      </c>
      <c r="B23488" s="2">
        <v>112.85012265746482</v>
      </c>
    </row>
    <row r="23489" spans="1:2" x14ac:dyDescent="0.25">
      <c r="A23489" s="1">
        <v>41868.310416666667</v>
      </c>
      <c r="B23489" s="2">
        <v>110.57976989257925</v>
      </c>
    </row>
    <row r="23490" spans="1:2" x14ac:dyDescent="0.25">
      <c r="A23490" s="1">
        <v>41868.311111111114</v>
      </c>
      <c r="B23490" s="2">
        <v>121.2779278652762</v>
      </c>
    </row>
    <row r="23491" spans="1:2" x14ac:dyDescent="0.25">
      <c r="A23491" s="1">
        <v>41868.311805555553</v>
      </c>
      <c r="B23491" s="2">
        <v>118.35860905836064</v>
      </c>
    </row>
    <row r="23492" spans="1:2" x14ac:dyDescent="0.25">
      <c r="A23492" s="1">
        <v>41868.3125</v>
      </c>
      <c r="B23492" s="2">
        <v>106.65092364976299</v>
      </c>
    </row>
    <row r="23493" spans="1:2" x14ac:dyDescent="0.25">
      <c r="A23493" s="1">
        <v>41868.313194444447</v>
      </c>
      <c r="B23493" s="2">
        <v>132.42917226070034</v>
      </c>
    </row>
    <row r="23494" spans="1:2" x14ac:dyDescent="0.25">
      <c r="A23494" s="1">
        <v>41868.313888888886</v>
      </c>
      <c r="B23494" s="2">
        <v>139.10405926003781</v>
      </c>
    </row>
    <row r="23495" spans="1:2" x14ac:dyDescent="0.25">
      <c r="A23495" s="1">
        <v>41868.314583333333</v>
      </c>
      <c r="B23495" s="2">
        <v>126.45331488988401</v>
      </c>
    </row>
    <row r="23496" spans="1:2" x14ac:dyDescent="0.25">
      <c r="A23496" s="1">
        <v>41868.31527777778</v>
      </c>
      <c r="B23496" s="2">
        <v>127.01150053323751</v>
      </c>
    </row>
    <row r="23497" spans="1:2" x14ac:dyDescent="0.25">
      <c r="A23497" s="1">
        <v>41868.315972222219</v>
      </c>
      <c r="B23497" s="2">
        <v>113.03487075904656</v>
      </c>
    </row>
    <row r="23498" spans="1:2" x14ac:dyDescent="0.25">
      <c r="A23498" s="1">
        <v>41868.316666666666</v>
      </c>
      <c r="B23498" s="2">
        <v>122.0075006938132</v>
      </c>
    </row>
    <row r="23499" spans="1:2" x14ac:dyDescent="0.25">
      <c r="A23499" s="1">
        <v>41868.317361111112</v>
      </c>
      <c r="B23499" s="2">
        <v>110.45296932498653</v>
      </c>
    </row>
    <row r="23500" spans="1:2" x14ac:dyDescent="0.25">
      <c r="A23500" s="1">
        <v>41868.318055555559</v>
      </c>
      <c r="B23500" s="2">
        <v>111.14697383499782</v>
      </c>
    </row>
    <row r="23501" spans="1:2" x14ac:dyDescent="0.25">
      <c r="A23501" s="1">
        <v>41868.318749999999</v>
      </c>
      <c r="B23501" s="2">
        <v>110.07072198915994</v>
      </c>
    </row>
    <row r="23502" spans="1:2" x14ac:dyDescent="0.25">
      <c r="A23502" s="1">
        <v>41868.319444444445</v>
      </c>
      <c r="B23502" s="2">
        <v>110.74054350151177</v>
      </c>
    </row>
    <row r="23503" spans="1:2" x14ac:dyDescent="0.25">
      <c r="A23503" s="1">
        <v>41868.320138888892</v>
      </c>
      <c r="B23503" s="2">
        <v>105.4707477649344</v>
      </c>
    </row>
    <row r="23504" spans="1:2" x14ac:dyDescent="0.25">
      <c r="A23504" s="1">
        <v>41868.320833333331</v>
      </c>
      <c r="B23504" s="2">
        <v>102.23820818658375</v>
      </c>
    </row>
    <row r="23505" spans="1:2" x14ac:dyDescent="0.25">
      <c r="A23505" s="1">
        <v>41868.321527777778</v>
      </c>
      <c r="B23505" s="2">
        <v>93.279296920318544</v>
      </c>
    </row>
    <row r="23506" spans="1:2" x14ac:dyDescent="0.25">
      <c r="A23506" s="1">
        <v>41868.322222222225</v>
      </c>
      <c r="B23506" s="2">
        <v>93.91532166160566</v>
      </c>
    </row>
    <row r="23507" spans="1:2" x14ac:dyDescent="0.25">
      <c r="A23507" s="1">
        <v>41868.322916666664</v>
      </c>
      <c r="B23507" s="2">
        <v>81.702579640242035</v>
      </c>
    </row>
    <row r="23508" spans="1:2" x14ac:dyDescent="0.25">
      <c r="A23508" s="1">
        <v>41868.323611111111</v>
      </c>
      <c r="B23508" s="2">
        <v>77.089203607060099</v>
      </c>
    </row>
    <row r="23509" spans="1:2" x14ac:dyDescent="0.25">
      <c r="A23509" s="1">
        <v>41868.324305555558</v>
      </c>
      <c r="B23509" s="2">
        <v>65.02114441181233</v>
      </c>
    </row>
    <row r="23510" spans="1:2" x14ac:dyDescent="0.25">
      <c r="A23510" s="1">
        <v>41868.324999999997</v>
      </c>
      <c r="B23510" s="2">
        <v>71.594659060684108</v>
      </c>
    </row>
    <row r="23511" spans="1:2" x14ac:dyDescent="0.25">
      <c r="A23511" s="1">
        <v>41868.325694444444</v>
      </c>
      <c r="B23511" s="2">
        <v>69.612665085128782</v>
      </c>
    </row>
    <row r="23512" spans="1:2" x14ac:dyDescent="0.25">
      <c r="A23512" s="1">
        <v>41868.326388888891</v>
      </c>
      <c r="B23512" s="2">
        <v>85.353889404198469</v>
      </c>
    </row>
    <row r="23513" spans="1:2" x14ac:dyDescent="0.25">
      <c r="A23513" s="1">
        <v>41868.32708333333</v>
      </c>
      <c r="B23513" s="2">
        <v>77.958085241281267</v>
      </c>
    </row>
    <row r="23514" spans="1:2" x14ac:dyDescent="0.25">
      <c r="A23514" s="1">
        <v>41868.327777777777</v>
      </c>
      <c r="B23514" s="2">
        <v>74.244864200166191</v>
      </c>
    </row>
    <row r="23515" spans="1:2" x14ac:dyDescent="0.25">
      <c r="A23515" s="1">
        <v>41868.328472222223</v>
      </c>
      <c r="B23515" s="2">
        <v>68.327644416166009</v>
      </c>
    </row>
    <row r="23516" spans="1:2" x14ac:dyDescent="0.25">
      <c r="A23516" s="1">
        <v>41868.32916666667</v>
      </c>
      <c r="B23516" s="2">
        <v>60.301538316687221</v>
      </c>
    </row>
    <row r="23517" spans="1:2" x14ac:dyDescent="0.25">
      <c r="A23517" s="1">
        <v>41868.329861111109</v>
      </c>
      <c r="B23517" s="2">
        <v>56.706671300606104</v>
      </c>
    </row>
    <row r="23518" spans="1:2" x14ac:dyDescent="0.25">
      <c r="A23518" s="1">
        <v>41868.330555555556</v>
      </c>
      <c r="B23518" s="2">
        <v>61.842742779140828</v>
      </c>
    </row>
    <row r="23519" spans="1:2" x14ac:dyDescent="0.25">
      <c r="A23519" s="1">
        <v>41868.331250000003</v>
      </c>
      <c r="B23519" s="2">
        <v>47.237930592800453</v>
      </c>
    </row>
    <row r="23520" spans="1:2" x14ac:dyDescent="0.25">
      <c r="A23520" s="1">
        <v>41868.331944444442</v>
      </c>
      <c r="B23520" s="2">
        <v>43.909534361013598</v>
      </c>
    </row>
    <row r="23521" spans="1:2" x14ac:dyDescent="0.25">
      <c r="A23521" s="1">
        <v>41868.332638888889</v>
      </c>
      <c r="B23521" s="2">
        <v>50.825064390441788</v>
      </c>
    </row>
    <row r="23522" spans="1:2" x14ac:dyDescent="0.25">
      <c r="A23522" s="1">
        <v>41868.333333333336</v>
      </c>
      <c r="B23522" s="2">
        <v>79.53064666687763</v>
      </c>
    </row>
    <row r="23523" spans="1:2" x14ac:dyDescent="0.25">
      <c r="A23523" s="1">
        <v>41868.334027777775</v>
      </c>
      <c r="B23523" s="2">
        <v>81.308178122029247</v>
      </c>
    </row>
    <row r="23524" spans="1:2" x14ac:dyDescent="0.25">
      <c r="A23524" s="1">
        <v>41868.334722222222</v>
      </c>
      <c r="B23524" s="2">
        <v>88.577360805671191</v>
      </c>
    </row>
    <row r="23525" spans="1:2" x14ac:dyDescent="0.25">
      <c r="A23525" s="1">
        <v>41868.335416666669</v>
      </c>
      <c r="B23525" s="2">
        <v>75.707392224611255</v>
      </c>
    </row>
    <row r="23526" spans="1:2" x14ac:dyDescent="0.25">
      <c r="A23526" s="1">
        <v>41868.336111111108</v>
      </c>
      <c r="B23526" s="2">
        <v>69.00808809848192</v>
      </c>
    </row>
    <row r="23527" spans="1:2" x14ac:dyDescent="0.25">
      <c r="A23527" s="1">
        <v>41868.336805555555</v>
      </c>
      <c r="B23527" s="2">
        <v>70.570223051552119</v>
      </c>
    </row>
    <row r="23528" spans="1:2" x14ac:dyDescent="0.25">
      <c r="A23528" s="1">
        <v>41868.337500000001</v>
      </c>
      <c r="B23528" s="2">
        <v>80.174721801638952</v>
      </c>
    </row>
    <row r="23529" spans="1:2" x14ac:dyDescent="0.25">
      <c r="A23529" s="1">
        <v>41868.338194444441</v>
      </c>
      <c r="B23529" s="2">
        <v>87.679932040719237</v>
      </c>
    </row>
    <row r="23530" spans="1:2" x14ac:dyDescent="0.25">
      <c r="A23530" s="1">
        <v>41868.338888888888</v>
      </c>
      <c r="B23530" s="2">
        <v>76.231283910770429</v>
      </c>
    </row>
    <row r="23531" spans="1:2" x14ac:dyDescent="0.25">
      <c r="A23531" s="1">
        <v>41868.339583333334</v>
      </c>
      <c r="B23531" s="2">
        <v>69.295886689821302</v>
      </c>
    </row>
    <row r="23532" spans="1:2" x14ac:dyDescent="0.25">
      <c r="A23532" s="1">
        <v>41868.340277777781</v>
      </c>
      <c r="B23532" s="2">
        <v>54.676338279099824</v>
      </c>
    </row>
    <row r="23533" spans="1:2" x14ac:dyDescent="0.25">
      <c r="A23533" s="1">
        <v>41868.34097222222</v>
      </c>
      <c r="B23533" s="2">
        <v>63.029601994216982</v>
      </c>
    </row>
    <row r="23534" spans="1:2" x14ac:dyDescent="0.25">
      <c r="A23534" s="1">
        <v>41868.341666666667</v>
      </c>
      <c r="B23534" s="2">
        <v>67.164819364229331</v>
      </c>
    </row>
    <row r="23535" spans="1:2" x14ac:dyDescent="0.25">
      <c r="A23535" s="1">
        <v>41868.342361111114</v>
      </c>
      <c r="B23535" s="2">
        <v>77.316429294184005</v>
      </c>
    </row>
    <row r="23536" spans="1:2" x14ac:dyDescent="0.25">
      <c r="A23536" s="1">
        <v>41868.343055555553</v>
      </c>
      <c r="B23536" s="2">
        <v>70.64225066848158</v>
      </c>
    </row>
    <row r="23537" spans="1:2" x14ac:dyDescent="0.25">
      <c r="A23537" s="1">
        <v>41868.34375</v>
      </c>
      <c r="B23537" s="2">
        <v>59.770816184365927</v>
      </c>
    </row>
    <row r="23538" spans="1:2" x14ac:dyDescent="0.25">
      <c r="A23538" s="1">
        <v>41868.344444444447</v>
      </c>
      <c r="B23538" s="2">
        <v>48.695233263546832</v>
      </c>
    </row>
    <row r="23539" spans="1:2" x14ac:dyDescent="0.25">
      <c r="A23539" s="1">
        <v>41868.345138888886</v>
      </c>
      <c r="B23539" s="2">
        <v>54.935670370540656</v>
      </c>
    </row>
    <row r="23540" spans="1:2" x14ac:dyDescent="0.25">
      <c r="A23540" s="1">
        <v>41868.345833333333</v>
      </c>
      <c r="B23540" s="2">
        <v>59.826418006025293</v>
      </c>
    </row>
    <row r="23541" spans="1:2" x14ac:dyDescent="0.25">
      <c r="A23541" s="1">
        <v>41868.34652777778</v>
      </c>
      <c r="B23541" s="2">
        <v>46.396191133298757</v>
      </c>
    </row>
    <row r="23542" spans="1:2" x14ac:dyDescent="0.25">
      <c r="A23542" s="1">
        <v>41868.347222222219</v>
      </c>
      <c r="B23542" s="2">
        <v>67.20886051806059</v>
      </c>
    </row>
    <row r="23543" spans="1:2" x14ac:dyDescent="0.25">
      <c r="A23543" s="1">
        <v>41868.347916666666</v>
      </c>
      <c r="B23543" s="2">
        <v>58.629842905482896</v>
      </c>
    </row>
    <row r="23544" spans="1:2" x14ac:dyDescent="0.25">
      <c r="A23544" s="1">
        <v>41868.348611111112</v>
      </c>
      <c r="B23544" s="2">
        <v>48.561016050889158</v>
      </c>
    </row>
    <row r="23545" spans="1:2" x14ac:dyDescent="0.25">
      <c r="A23545" s="1">
        <v>41868.349305555559</v>
      </c>
      <c r="B23545" s="2">
        <v>46.257413701172723</v>
      </c>
    </row>
    <row r="23546" spans="1:2" x14ac:dyDescent="0.25">
      <c r="A23546" s="1">
        <v>41868.35</v>
      </c>
      <c r="B23546" s="2">
        <v>46.365676843803762</v>
      </c>
    </row>
    <row r="23547" spans="1:2" x14ac:dyDescent="0.25">
      <c r="A23547" s="1">
        <v>41868.350694444445</v>
      </c>
      <c r="B23547" s="2">
        <v>45.162234474844688</v>
      </c>
    </row>
    <row r="23548" spans="1:2" x14ac:dyDescent="0.25">
      <c r="A23548" s="1">
        <v>41868.351388888892</v>
      </c>
      <c r="B23548" s="2">
        <v>48.621807622548658</v>
      </c>
    </row>
    <row r="23549" spans="1:2" x14ac:dyDescent="0.25">
      <c r="A23549" s="1">
        <v>41868.352083333331</v>
      </c>
      <c r="B23549" s="2">
        <v>45.60857603051894</v>
      </c>
    </row>
    <row r="23550" spans="1:2" x14ac:dyDescent="0.25">
      <c r="A23550" s="1">
        <v>41868.352777777778</v>
      </c>
      <c r="B23550" s="2">
        <v>42.778557248073049</v>
      </c>
    </row>
    <row r="23551" spans="1:2" x14ac:dyDescent="0.25">
      <c r="A23551" s="1">
        <v>41868.353472222225</v>
      </c>
      <c r="B23551" s="2">
        <v>51.30919280404099</v>
      </c>
    </row>
    <row r="23552" spans="1:2" x14ac:dyDescent="0.25">
      <c r="A23552" s="1">
        <v>41868.354166666664</v>
      </c>
      <c r="B23552" s="2">
        <v>95.960158703862305</v>
      </c>
    </row>
    <row r="23553" spans="1:2" x14ac:dyDescent="0.25">
      <c r="A23553" s="1">
        <v>41868.354861111111</v>
      </c>
      <c r="B23553" s="2">
        <v>119.29983528872836</v>
      </c>
    </row>
    <row r="23554" spans="1:2" x14ac:dyDescent="0.25">
      <c r="A23554" s="1">
        <v>41868.355555555558</v>
      </c>
      <c r="B23554" s="2">
        <v>131.00094200868818</v>
      </c>
    </row>
    <row r="23555" spans="1:2" x14ac:dyDescent="0.25">
      <c r="A23555" s="1">
        <v>41868.356249999997</v>
      </c>
      <c r="B23555" s="2">
        <v>96.893806007230893</v>
      </c>
    </row>
    <row r="23556" spans="1:2" x14ac:dyDescent="0.25">
      <c r="A23556" s="1">
        <v>41868.356944444444</v>
      </c>
      <c r="B23556" s="2">
        <v>93.02154396694192</v>
      </c>
    </row>
    <row r="23557" spans="1:2" x14ac:dyDescent="0.25">
      <c r="A23557" s="1">
        <v>41868.357638888891</v>
      </c>
      <c r="B23557" s="2">
        <v>91.771609392119956</v>
      </c>
    </row>
    <row r="23558" spans="1:2" x14ac:dyDescent="0.25">
      <c r="A23558" s="1">
        <v>41868.35833333333</v>
      </c>
      <c r="B23558" s="2">
        <v>92.963290686625982</v>
      </c>
    </row>
    <row r="23559" spans="1:2" x14ac:dyDescent="0.25">
      <c r="A23559" s="1">
        <v>41868.359027777777</v>
      </c>
      <c r="B23559" s="2">
        <v>88.95496732823085</v>
      </c>
    </row>
    <row r="23560" spans="1:2" x14ac:dyDescent="0.25">
      <c r="A23560" s="1">
        <v>41868.359722222223</v>
      </c>
      <c r="B23560" s="2">
        <v>98.297740706587987</v>
      </c>
    </row>
    <row r="23561" spans="1:2" x14ac:dyDescent="0.25">
      <c r="A23561" s="1">
        <v>41868.36041666667</v>
      </c>
      <c r="B23561" s="2">
        <v>96.47279651655505</v>
      </c>
    </row>
    <row r="23562" spans="1:2" x14ac:dyDescent="0.25">
      <c r="A23562" s="1">
        <v>41868.361111111109</v>
      </c>
      <c r="B23562" s="2">
        <v>91.64985436693533</v>
      </c>
    </row>
    <row r="23563" spans="1:2" x14ac:dyDescent="0.25">
      <c r="A23563" s="1">
        <v>41868.361805555556</v>
      </c>
      <c r="B23563" s="2">
        <v>86.928185747565777</v>
      </c>
    </row>
    <row r="23564" spans="1:2" x14ac:dyDescent="0.25">
      <c r="A23564" s="1">
        <v>41868.362500000003</v>
      </c>
      <c r="B23564" s="2">
        <v>86.64051073377874</v>
      </c>
    </row>
    <row r="23565" spans="1:2" x14ac:dyDescent="0.25">
      <c r="A23565" s="1">
        <v>41868.363194444442</v>
      </c>
      <c r="B23565" s="2">
        <v>79.688402748625961</v>
      </c>
    </row>
    <row r="23566" spans="1:2" x14ac:dyDescent="0.25">
      <c r="A23566" s="1">
        <v>41868.363888888889</v>
      </c>
      <c r="B23566" s="2">
        <v>82.869959436494781</v>
      </c>
    </row>
    <row r="23567" spans="1:2" x14ac:dyDescent="0.25">
      <c r="A23567" s="1">
        <v>41868.364583333336</v>
      </c>
      <c r="B23567" s="2">
        <v>89.231235285369138</v>
      </c>
    </row>
    <row r="23568" spans="1:2" x14ac:dyDescent="0.25">
      <c r="A23568" s="1">
        <v>41868.365277777775</v>
      </c>
      <c r="B23568" s="2">
        <v>62.561792903928044</v>
      </c>
    </row>
    <row r="23569" spans="1:2" x14ac:dyDescent="0.25">
      <c r="A23569" s="1">
        <v>41868.365972222222</v>
      </c>
      <c r="B23569" s="2">
        <v>49.551469761605645</v>
      </c>
    </row>
    <row r="23570" spans="1:2" x14ac:dyDescent="0.25">
      <c r="A23570" s="1">
        <v>41868.366666666669</v>
      </c>
      <c r="B23570" s="2">
        <v>58.226882521966282</v>
      </c>
    </row>
    <row r="23571" spans="1:2" x14ac:dyDescent="0.25">
      <c r="A23571" s="1">
        <v>41868.367361111108</v>
      </c>
      <c r="B23571" s="2">
        <v>57.447423707335837</v>
      </c>
    </row>
    <row r="23572" spans="1:2" x14ac:dyDescent="0.25">
      <c r="A23572" s="1">
        <v>41868.368055555555</v>
      </c>
      <c r="B23572" s="2">
        <v>53.888661051428059</v>
      </c>
    </row>
    <row r="23573" spans="1:2" x14ac:dyDescent="0.25">
      <c r="A23573" s="1">
        <v>41868.368750000001</v>
      </c>
      <c r="B23573" s="2">
        <v>56.109356053757558</v>
      </c>
    </row>
    <row r="23574" spans="1:2" x14ac:dyDescent="0.25">
      <c r="A23574" s="1">
        <v>41868.369444444441</v>
      </c>
      <c r="B23574" s="2">
        <v>50.887600474885645</v>
      </c>
    </row>
    <row r="23575" spans="1:2" x14ac:dyDescent="0.25">
      <c r="A23575" s="1">
        <v>41868.370138888888</v>
      </c>
      <c r="B23575" s="2">
        <v>41.191727365626626</v>
      </c>
    </row>
    <row r="23576" spans="1:2" x14ac:dyDescent="0.25">
      <c r="A23576" s="1">
        <v>41868.370833333334</v>
      </c>
      <c r="B23576" s="2">
        <v>65.627033232099109</v>
      </c>
    </row>
    <row r="23577" spans="1:2" x14ac:dyDescent="0.25">
      <c r="A23577" s="1">
        <v>41868.371527777781</v>
      </c>
      <c r="B23577" s="2">
        <v>76.626381026086165</v>
      </c>
    </row>
    <row r="23578" spans="1:2" x14ac:dyDescent="0.25">
      <c r="A23578" s="1">
        <v>41868.37222222222</v>
      </c>
      <c r="B23578" s="2">
        <v>65.751356974358586</v>
      </c>
    </row>
    <row r="23579" spans="1:2" x14ac:dyDescent="0.25">
      <c r="A23579" s="1">
        <v>41868.372916666667</v>
      </c>
      <c r="B23579" s="2">
        <v>51.441436802605558</v>
      </c>
    </row>
    <row r="23580" spans="1:2" x14ac:dyDescent="0.25">
      <c r="A23580" s="1">
        <v>41868.373611111114</v>
      </c>
      <c r="B23580" s="2">
        <v>46.35954373817561</v>
      </c>
    </row>
    <row r="23581" spans="1:2" x14ac:dyDescent="0.25">
      <c r="A23581" s="1">
        <v>41868.374305555553</v>
      </c>
      <c r="B23581" s="2">
        <v>55.124449085728948</v>
      </c>
    </row>
    <row r="23582" spans="1:2" x14ac:dyDescent="0.25">
      <c r="A23582" s="1">
        <v>41868.375</v>
      </c>
      <c r="B23582" s="2">
        <v>44.100677226690941</v>
      </c>
    </row>
    <row r="23583" spans="1:2" x14ac:dyDescent="0.25">
      <c r="A23583" s="1">
        <v>41868.375694444447</v>
      </c>
      <c r="B23583" s="2">
        <v>27.960184566603857</v>
      </c>
    </row>
    <row r="23584" spans="1:2" x14ac:dyDescent="0.25">
      <c r="A23584" s="1">
        <v>41868.376388888886</v>
      </c>
      <c r="B23584" s="2">
        <v>27.79118536097473</v>
      </c>
    </row>
    <row r="23585" spans="1:2" x14ac:dyDescent="0.25">
      <c r="A23585" s="1">
        <v>41868.377083333333</v>
      </c>
      <c r="B23585" s="2">
        <v>10.762127572755587</v>
      </c>
    </row>
    <row r="23586" spans="1:2" x14ac:dyDescent="0.25">
      <c r="A23586" s="1">
        <v>41868.37777777778</v>
      </c>
      <c r="B23586" s="2">
        <v>5.7683312498393207</v>
      </c>
    </row>
    <row r="23587" spans="1:2" x14ac:dyDescent="0.25">
      <c r="A23587" s="1">
        <v>41868.378472222219</v>
      </c>
      <c r="B23587" s="2">
        <v>1.4817817669337576</v>
      </c>
    </row>
    <row r="23588" spans="1:2" x14ac:dyDescent="0.25">
      <c r="A23588" s="1">
        <v>41868.379166666666</v>
      </c>
      <c r="B23588" s="2">
        <v>-5.1972450565788071</v>
      </c>
    </row>
    <row r="23589" spans="1:2" x14ac:dyDescent="0.25">
      <c r="A23589" s="1">
        <v>41868.379861111112</v>
      </c>
      <c r="B23589" s="2">
        <v>-13.580873920365896</v>
      </c>
    </row>
    <row r="23590" spans="1:2" x14ac:dyDescent="0.25">
      <c r="A23590" s="1">
        <v>41868.380555555559</v>
      </c>
      <c r="B23590" s="2">
        <v>-13.837689210006404</v>
      </c>
    </row>
    <row r="23591" spans="1:2" x14ac:dyDescent="0.25">
      <c r="A23591" s="1">
        <v>41868.381249999999</v>
      </c>
      <c r="B23591" s="2">
        <v>-21.441578860974307</v>
      </c>
    </row>
    <row r="23592" spans="1:2" x14ac:dyDescent="0.25">
      <c r="A23592" s="1">
        <v>41868.381944444445</v>
      </c>
      <c r="B23592" s="2">
        <v>-21.304913187533142</v>
      </c>
    </row>
    <row r="23593" spans="1:2" x14ac:dyDescent="0.25">
      <c r="A23593" s="1">
        <v>41868.382638888892</v>
      </c>
      <c r="B23593" s="2">
        <v>-24.033630842353158</v>
      </c>
    </row>
    <row r="23594" spans="1:2" x14ac:dyDescent="0.25">
      <c r="A23594" s="1">
        <v>41868.383333333331</v>
      </c>
      <c r="B23594" s="2">
        <v>-20.424693020208604</v>
      </c>
    </row>
    <row r="23595" spans="1:2" x14ac:dyDescent="0.25">
      <c r="A23595" s="1">
        <v>41868.384027777778</v>
      </c>
      <c r="B23595" s="2">
        <v>-5.3597222404763061</v>
      </c>
    </row>
    <row r="23596" spans="1:2" x14ac:dyDescent="0.25">
      <c r="A23596" s="1">
        <v>41868.384722222225</v>
      </c>
      <c r="B23596" s="2">
        <v>-16.281791179243434</v>
      </c>
    </row>
    <row r="23597" spans="1:2" x14ac:dyDescent="0.25">
      <c r="A23597" s="1">
        <v>41868.385416666664</v>
      </c>
      <c r="B23597" s="2">
        <v>-34.264856874512041</v>
      </c>
    </row>
    <row r="23598" spans="1:2" x14ac:dyDescent="0.25">
      <c r="A23598" s="1">
        <v>41868.386111111111</v>
      </c>
      <c r="B23598" s="2">
        <v>-17.77890880247384</v>
      </c>
    </row>
    <row r="23599" spans="1:2" x14ac:dyDescent="0.25">
      <c r="A23599" s="1">
        <v>41868.386805555558</v>
      </c>
      <c r="B23599" s="2">
        <v>-23.380376636414926</v>
      </c>
    </row>
    <row r="23600" spans="1:2" x14ac:dyDescent="0.25">
      <c r="A23600" s="1">
        <v>41868.387499999997</v>
      </c>
      <c r="B23600" s="2">
        <v>-32.422265703484783</v>
      </c>
    </row>
    <row r="23601" spans="1:2" x14ac:dyDescent="0.25">
      <c r="A23601" s="1">
        <v>41868.388194444444</v>
      </c>
      <c r="B23601" s="2">
        <v>-20.67479682382594</v>
      </c>
    </row>
    <row r="23602" spans="1:2" x14ac:dyDescent="0.25">
      <c r="A23602" s="1">
        <v>41868.388888888891</v>
      </c>
      <c r="B23602" s="2">
        <v>-23.127972406450134</v>
      </c>
    </row>
    <row r="23603" spans="1:2" x14ac:dyDescent="0.25">
      <c r="A23603" s="1">
        <v>41868.38958333333</v>
      </c>
      <c r="B23603" s="2">
        <v>-32.745289909634934</v>
      </c>
    </row>
    <row r="23604" spans="1:2" x14ac:dyDescent="0.25">
      <c r="A23604" s="1">
        <v>41868.390277777777</v>
      </c>
      <c r="B23604" s="2">
        <v>-37.00404869100069</v>
      </c>
    </row>
    <row r="23605" spans="1:2" x14ac:dyDescent="0.25">
      <c r="A23605" s="1">
        <v>41868.390972222223</v>
      </c>
      <c r="B23605" s="2">
        <v>-7.021246531455108</v>
      </c>
    </row>
    <row r="23606" spans="1:2" x14ac:dyDescent="0.25">
      <c r="A23606" s="1">
        <v>41868.39166666667</v>
      </c>
      <c r="B23606" s="2">
        <v>-10.818517956888536</v>
      </c>
    </row>
    <row r="23607" spans="1:2" x14ac:dyDescent="0.25">
      <c r="A23607" s="1">
        <v>41868.392361111109</v>
      </c>
      <c r="B23607" s="2">
        <v>-16.43330947478001</v>
      </c>
    </row>
    <row r="23608" spans="1:2" x14ac:dyDescent="0.25">
      <c r="A23608" s="1">
        <v>41868.393055555556</v>
      </c>
      <c r="B23608" s="2">
        <v>-8.134612137820902</v>
      </c>
    </row>
    <row r="23609" spans="1:2" x14ac:dyDescent="0.25">
      <c r="A23609" s="1">
        <v>41868.393750000003</v>
      </c>
      <c r="B23609" s="2">
        <v>-3.3903102251203867</v>
      </c>
    </row>
    <row r="23610" spans="1:2" x14ac:dyDescent="0.25">
      <c r="A23610" s="1">
        <v>41868.394444444442</v>
      </c>
      <c r="B23610" s="2">
        <v>8.4836598476858249</v>
      </c>
    </row>
    <row r="23611" spans="1:2" x14ac:dyDescent="0.25">
      <c r="A23611" s="1">
        <v>41868.395138888889</v>
      </c>
      <c r="B23611" s="2">
        <v>12.268288448110495</v>
      </c>
    </row>
    <row r="23612" spans="1:2" x14ac:dyDescent="0.25">
      <c r="A23612" s="1">
        <v>41868.395833333336</v>
      </c>
      <c r="B23612" s="2">
        <v>37.69104890308833</v>
      </c>
    </row>
    <row r="23613" spans="1:2" x14ac:dyDescent="0.25">
      <c r="A23613" s="1">
        <v>41868.396527777775</v>
      </c>
      <c r="B23613" s="2">
        <v>22.890934863218959</v>
      </c>
    </row>
    <row r="23614" spans="1:2" x14ac:dyDescent="0.25">
      <c r="A23614" s="1">
        <v>41868.397222222222</v>
      </c>
      <c r="B23614" s="2">
        <v>26.402350705636977</v>
      </c>
    </row>
    <row r="23615" spans="1:2" x14ac:dyDescent="0.25">
      <c r="A23615" s="1">
        <v>41868.397916666669</v>
      </c>
      <c r="B23615" s="2">
        <v>19.419610419638047</v>
      </c>
    </row>
    <row r="23616" spans="1:2" x14ac:dyDescent="0.25">
      <c r="A23616" s="1">
        <v>41868.398611111108</v>
      </c>
      <c r="B23616" s="2">
        <v>27.115400137284208</v>
      </c>
    </row>
    <row r="23617" spans="1:2" x14ac:dyDescent="0.25">
      <c r="A23617" s="1">
        <v>41868.399305555555</v>
      </c>
      <c r="B23617" s="2">
        <v>18.283933929020712</v>
      </c>
    </row>
    <row r="23618" spans="1:2" x14ac:dyDescent="0.25">
      <c r="A23618" s="1">
        <v>41868.400000000001</v>
      </c>
      <c r="B23618" s="2">
        <v>24.800337376020131</v>
      </c>
    </row>
    <row r="23619" spans="1:2" x14ac:dyDescent="0.25">
      <c r="A23619" s="1">
        <v>41868.400694444441</v>
      </c>
      <c r="B23619" s="2">
        <v>13.052399365144083</v>
      </c>
    </row>
    <row r="23620" spans="1:2" x14ac:dyDescent="0.25">
      <c r="A23620" s="1">
        <v>41868.401388888888</v>
      </c>
      <c r="B23620" s="2">
        <v>21.721229077221505</v>
      </c>
    </row>
    <row r="23621" spans="1:2" x14ac:dyDescent="0.25">
      <c r="A23621" s="1">
        <v>41868.402083333334</v>
      </c>
      <c r="B23621" s="2">
        <v>13.613663219392766</v>
      </c>
    </row>
    <row r="23622" spans="1:2" x14ac:dyDescent="0.25">
      <c r="A23622" s="1">
        <v>41868.402777777781</v>
      </c>
      <c r="B23622" s="2">
        <v>17.759125778467812</v>
      </c>
    </row>
    <row r="23623" spans="1:2" x14ac:dyDescent="0.25">
      <c r="A23623" s="1">
        <v>41868.40347222222</v>
      </c>
      <c r="B23623" s="2">
        <v>20.507812573484262</v>
      </c>
    </row>
    <row r="23624" spans="1:2" x14ac:dyDescent="0.25">
      <c r="A23624" s="1">
        <v>41868.404166666667</v>
      </c>
      <c r="B23624" s="2">
        <v>25.542249210688897</v>
      </c>
    </row>
    <row r="23625" spans="1:2" x14ac:dyDescent="0.25">
      <c r="A23625" s="1">
        <v>41868.404861111114</v>
      </c>
      <c r="B23625" s="2">
        <v>24.267010157327118</v>
      </c>
    </row>
    <row r="23626" spans="1:2" x14ac:dyDescent="0.25">
      <c r="A23626" s="1">
        <v>41868.405555555553</v>
      </c>
      <c r="B23626" s="2">
        <v>9.0523658391604833</v>
      </c>
    </row>
    <row r="23627" spans="1:2" x14ac:dyDescent="0.25">
      <c r="A23627" s="1">
        <v>41868.40625</v>
      </c>
      <c r="B23627" s="2">
        <v>11.806647341675367</v>
      </c>
    </row>
    <row r="23628" spans="1:2" x14ac:dyDescent="0.25">
      <c r="A23628" s="1">
        <v>41868.406944444447</v>
      </c>
      <c r="B23628" s="2">
        <v>11.574116664624308</v>
      </c>
    </row>
    <row r="23629" spans="1:2" x14ac:dyDescent="0.25">
      <c r="A23629" s="1">
        <v>41868.407638888886</v>
      </c>
      <c r="B23629" s="2">
        <v>5.0166603727326828</v>
      </c>
    </row>
    <row r="23630" spans="1:2" x14ac:dyDescent="0.25">
      <c r="A23630" s="1">
        <v>41868.408333333333</v>
      </c>
      <c r="B23630" s="2">
        <v>10.939714940096504</v>
      </c>
    </row>
    <row r="23631" spans="1:2" x14ac:dyDescent="0.25">
      <c r="A23631" s="1">
        <v>41868.40902777778</v>
      </c>
      <c r="B23631" s="2">
        <v>4.7294416344586354</v>
      </c>
    </row>
    <row r="23632" spans="1:2" x14ac:dyDescent="0.25">
      <c r="A23632" s="1">
        <v>41868.409722222219</v>
      </c>
      <c r="B23632" s="2">
        <v>12.255526840870637</v>
      </c>
    </row>
    <row r="23633" spans="1:2" x14ac:dyDescent="0.25">
      <c r="A23633" s="1">
        <v>41868.410416666666</v>
      </c>
      <c r="B23633" s="2">
        <v>28.575945438083121</v>
      </c>
    </row>
    <row r="23634" spans="1:2" x14ac:dyDescent="0.25">
      <c r="A23634" s="1">
        <v>41868.411111111112</v>
      </c>
      <c r="B23634" s="2">
        <v>39.21113556256217</v>
      </c>
    </row>
    <row r="23635" spans="1:2" x14ac:dyDescent="0.25">
      <c r="A23635" s="1">
        <v>41868.411805555559</v>
      </c>
      <c r="B23635" s="2">
        <v>45.986426228831014</v>
      </c>
    </row>
    <row r="23636" spans="1:2" x14ac:dyDescent="0.25">
      <c r="A23636" s="1">
        <v>41868.412499999999</v>
      </c>
      <c r="B23636" s="2">
        <v>39.486057472041281</v>
      </c>
    </row>
    <row r="23637" spans="1:2" x14ac:dyDescent="0.25">
      <c r="A23637" s="1">
        <v>41868.413194444445</v>
      </c>
      <c r="B23637" s="2">
        <v>40.546804279236433</v>
      </c>
    </row>
    <row r="23638" spans="1:2" x14ac:dyDescent="0.25">
      <c r="A23638" s="1">
        <v>41868.413888888892</v>
      </c>
      <c r="B23638" s="2">
        <v>37.405967795486987</v>
      </c>
    </row>
    <row r="23639" spans="1:2" x14ac:dyDescent="0.25">
      <c r="A23639" s="1">
        <v>41868.414583333331</v>
      </c>
      <c r="B23639" s="2">
        <v>48.8475910939218</v>
      </c>
    </row>
    <row r="23640" spans="1:2" x14ac:dyDescent="0.25">
      <c r="A23640" s="1">
        <v>41868.415277777778</v>
      </c>
      <c r="B23640" s="2">
        <v>59.326471189190244</v>
      </c>
    </row>
    <row r="23641" spans="1:2" x14ac:dyDescent="0.25">
      <c r="A23641" s="1">
        <v>41868.415972222225</v>
      </c>
      <c r="B23641" s="2">
        <v>69.93472725020159</v>
      </c>
    </row>
    <row r="23642" spans="1:2" x14ac:dyDescent="0.25">
      <c r="A23642" s="1">
        <v>41868.416666666664</v>
      </c>
      <c r="B23642" s="2">
        <v>81.184555114066455</v>
      </c>
    </row>
    <row r="23643" spans="1:2" x14ac:dyDescent="0.25">
      <c r="A23643" s="1">
        <v>41868.417361111111</v>
      </c>
      <c r="B23643" s="2">
        <v>61.902004177037938</v>
      </c>
    </row>
    <row r="23644" spans="1:2" x14ac:dyDescent="0.25">
      <c r="A23644" s="1">
        <v>41868.418055555558</v>
      </c>
      <c r="B23644" s="2">
        <v>-29.818910421801167</v>
      </c>
    </row>
    <row r="23645" spans="1:2" x14ac:dyDescent="0.25">
      <c r="A23645" s="1">
        <v>41868.418749999997</v>
      </c>
      <c r="B23645" s="2">
        <v>-14.087128133397346</v>
      </c>
    </row>
    <row r="23646" spans="1:2" x14ac:dyDescent="0.25">
      <c r="A23646" s="1">
        <v>41868.419444444444</v>
      </c>
      <c r="B23646" s="2">
        <v>-16.938804278241879</v>
      </c>
    </row>
    <row r="23647" spans="1:2" x14ac:dyDescent="0.25">
      <c r="A23647" s="1">
        <v>41868.420138888891</v>
      </c>
      <c r="B23647" s="2">
        <v>-11.021821672312218</v>
      </c>
    </row>
    <row r="23648" spans="1:2" x14ac:dyDescent="0.25">
      <c r="A23648" s="1">
        <v>41868.42083333333</v>
      </c>
      <c r="B23648" s="2">
        <v>-11.421301513391761</v>
      </c>
    </row>
    <row r="23649" spans="1:2" x14ac:dyDescent="0.25">
      <c r="A23649" s="1">
        <v>41868.421527777777</v>
      </c>
      <c r="B23649" s="2">
        <v>-9.6635806307416114</v>
      </c>
    </row>
    <row r="23650" spans="1:2" x14ac:dyDescent="0.25">
      <c r="A23650" s="1">
        <v>41868.422222222223</v>
      </c>
      <c r="B23650" s="2">
        <v>-20.976517811994686</v>
      </c>
    </row>
    <row r="23651" spans="1:2" x14ac:dyDescent="0.25">
      <c r="A23651" s="1">
        <v>41868.42291666667</v>
      </c>
      <c r="B23651" s="2">
        <v>-18.367959202280691</v>
      </c>
    </row>
    <row r="23652" spans="1:2" x14ac:dyDescent="0.25">
      <c r="A23652" s="1">
        <v>41868.423611111109</v>
      </c>
      <c r="B23652" s="2">
        <v>-28.175886722160794</v>
      </c>
    </row>
    <row r="23653" spans="1:2" x14ac:dyDescent="0.25">
      <c r="A23653" s="1">
        <v>41868.424305555556</v>
      </c>
      <c r="B23653" s="2">
        <v>-37.195124982055376</v>
      </c>
    </row>
    <row r="23654" spans="1:2" x14ac:dyDescent="0.25">
      <c r="A23654" s="1">
        <v>41868.425000000003</v>
      </c>
      <c r="B23654" s="2">
        <v>-35.971363414240962</v>
      </c>
    </row>
    <row r="23655" spans="1:2" x14ac:dyDescent="0.25">
      <c r="A23655" s="1">
        <v>41868.425694444442</v>
      </c>
      <c r="B23655" s="2">
        <v>-27.417359591536904</v>
      </c>
    </row>
    <row r="23656" spans="1:2" x14ac:dyDescent="0.25">
      <c r="A23656" s="1">
        <v>41868.426388888889</v>
      </c>
      <c r="B23656" s="2">
        <v>-32.004108613342154</v>
      </c>
    </row>
    <row r="23657" spans="1:2" x14ac:dyDescent="0.25">
      <c r="A23657" s="1">
        <v>41868.427083333336</v>
      </c>
      <c r="B23657" s="2">
        <v>-31.674269563807563</v>
      </c>
    </row>
    <row r="23658" spans="1:2" x14ac:dyDescent="0.25">
      <c r="A23658" s="1">
        <v>41868.427777777775</v>
      </c>
      <c r="B23658" s="2">
        <v>-26.315384406768136</v>
      </c>
    </row>
    <row r="23659" spans="1:2" x14ac:dyDescent="0.25">
      <c r="A23659" s="1">
        <v>41868.428472222222</v>
      </c>
      <c r="B23659" s="2">
        <v>-17.725932582068346</v>
      </c>
    </row>
    <row r="23660" spans="1:2" x14ac:dyDescent="0.25">
      <c r="A23660" s="1">
        <v>41868.429166666669</v>
      </c>
      <c r="B23660" s="2">
        <v>-25.55687711107154</v>
      </c>
    </row>
    <row r="23661" spans="1:2" x14ac:dyDescent="0.25">
      <c r="A23661" s="1">
        <v>41868.429861111108</v>
      </c>
      <c r="B23661" s="2">
        <v>-33.24601830999697</v>
      </c>
    </row>
    <row r="23662" spans="1:2" x14ac:dyDescent="0.25">
      <c r="A23662" s="1">
        <v>41868.430555555555</v>
      </c>
      <c r="B23662" s="2">
        <v>-34.706854431532946</v>
      </c>
    </row>
    <row r="23663" spans="1:2" x14ac:dyDescent="0.25">
      <c r="A23663" s="1">
        <v>41868.431250000001</v>
      </c>
      <c r="B23663" s="2">
        <v>-42.450859967885968</v>
      </c>
    </row>
    <row r="23664" spans="1:2" x14ac:dyDescent="0.25">
      <c r="A23664" s="1">
        <v>41868.431944444441</v>
      </c>
      <c r="B23664" s="2">
        <v>-23.479006250997191</v>
      </c>
    </row>
    <row r="23665" spans="1:2" x14ac:dyDescent="0.25">
      <c r="A23665" s="1">
        <v>41868.432638888888</v>
      </c>
      <c r="B23665" s="2">
        <v>-34.186800760286133</v>
      </c>
    </row>
    <row r="23666" spans="1:2" x14ac:dyDescent="0.25">
      <c r="A23666" s="1">
        <v>41868.433333333334</v>
      </c>
      <c r="B23666" s="2">
        <v>-44.502510131087909</v>
      </c>
    </row>
    <row r="23667" spans="1:2" x14ac:dyDescent="0.25">
      <c r="A23667" s="1">
        <v>41868.434027777781</v>
      </c>
      <c r="B23667" s="2">
        <v>-27.606176445283928</v>
      </c>
    </row>
    <row r="23668" spans="1:2" x14ac:dyDescent="0.25">
      <c r="A23668" s="1">
        <v>41868.43472222222</v>
      </c>
      <c r="B23668" s="2">
        <v>-42.164607023102874</v>
      </c>
    </row>
    <row r="23669" spans="1:2" x14ac:dyDescent="0.25">
      <c r="A23669" s="1">
        <v>41868.435416666667</v>
      </c>
      <c r="B23669" s="2">
        <v>-23.609463914023944</v>
      </c>
    </row>
    <row r="23670" spans="1:2" x14ac:dyDescent="0.25">
      <c r="A23670" s="1">
        <v>41868.436111111114</v>
      </c>
      <c r="B23670" s="2">
        <v>-32.20782432983615</v>
      </c>
    </row>
    <row r="23671" spans="1:2" x14ac:dyDescent="0.25">
      <c r="A23671" s="1">
        <v>41868.436805555553</v>
      </c>
      <c r="B23671" s="2">
        <v>-24.541501996264561</v>
      </c>
    </row>
    <row r="23672" spans="1:2" x14ac:dyDescent="0.25">
      <c r="A23672" s="1">
        <v>41868.4375</v>
      </c>
      <c r="B23672" s="2">
        <v>-13.809056538039052</v>
      </c>
    </row>
    <row r="23673" spans="1:2" x14ac:dyDescent="0.25">
      <c r="A23673" s="1">
        <v>41868.438194444447</v>
      </c>
      <c r="B23673" s="2">
        <v>-4.5590206372714119</v>
      </c>
    </row>
    <row r="23674" spans="1:2" x14ac:dyDescent="0.25">
      <c r="A23674" s="1">
        <v>41868.438888888886</v>
      </c>
      <c r="B23674" s="2">
        <v>-7.8240621512794553</v>
      </c>
    </row>
    <row r="23675" spans="1:2" x14ac:dyDescent="0.25">
      <c r="A23675" s="1">
        <v>41868.439583333333</v>
      </c>
      <c r="B23675" s="2">
        <v>-1.1587021289270221</v>
      </c>
    </row>
    <row r="23676" spans="1:2" x14ac:dyDescent="0.25">
      <c r="A23676" s="1">
        <v>41868.44027777778</v>
      </c>
      <c r="B23676" s="2">
        <v>-26.276220143063984</v>
      </c>
    </row>
    <row r="23677" spans="1:2" x14ac:dyDescent="0.25">
      <c r="A23677" s="1">
        <v>41868.440972222219</v>
      </c>
      <c r="B23677" s="2">
        <v>-14.220162925790646</v>
      </c>
    </row>
    <row r="23678" spans="1:2" x14ac:dyDescent="0.25">
      <c r="A23678" s="1">
        <v>41868.441666666666</v>
      </c>
      <c r="B23678" s="2">
        <v>-3.9210106681542434</v>
      </c>
    </row>
    <row r="23679" spans="1:2" x14ac:dyDescent="0.25">
      <c r="A23679" s="1">
        <v>41868.442361111112</v>
      </c>
      <c r="B23679" s="2">
        <v>-20.606522729423645</v>
      </c>
    </row>
    <row r="23680" spans="1:2" x14ac:dyDescent="0.25">
      <c r="A23680" s="1">
        <v>41868.443055555559</v>
      </c>
      <c r="B23680" s="2">
        <v>-0.43289582869074367</v>
      </c>
    </row>
    <row r="23681" spans="1:2" x14ac:dyDescent="0.25">
      <c r="A23681" s="1">
        <v>41868.443749999999</v>
      </c>
      <c r="B23681" s="2">
        <v>-4.1011265068139133</v>
      </c>
    </row>
    <row r="23682" spans="1:2" x14ac:dyDescent="0.25">
      <c r="A23682" s="1">
        <v>41868.444444444445</v>
      </c>
      <c r="B23682" s="2">
        <v>-1.8638933410463021</v>
      </c>
    </row>
    <row r="23683" spans="1:2" x14ac:dyDescent="0.25">
      <c r="A23683" s="1">
        <v>41868.445138888892</v>
      </c>
      <c r="B23683" s="2">
        <v>-2.742614785324986</v>
      </c>
    </row>
    <row r="23684" spans="1:2" x14ac:dyDescent="0.25">
      <c r="A23684" s="1">
        <v>41868.445833333331</v>
      </c>
      <c r="B23684" s="2">
        <v>-8.5150247989991232</v>
      </c>
    </row>
    <row r="23685" spans="1:2" x14ac:dyDescent="0.25">
      <c r="A23685" s="1">
        <v>41868.446527777778</v>
      </c>
      <c r="B23685" s="2">
        <v>6.1298425386236586</v>
      </c>
    </row>
    <row r="23686" spans="1:2" x14ac:dyDescent="0.25">
      <c r="A23686" s="1">
        <v>41868.447222222225</v>
      </c>
      <c r="B23686" s="2">
        <v>-1.6788986190301027</v>
      </c>
    </row>
    <row r="23687" spans="1:2" x14ac:dyDescent="0.25">
      <c r="A23687" s="1">
        <v>41868.447916666664</v>
      </c>
      <c r="B23687" s="2">
        <v>1.2994236066469966</v>
      </c>
    </row>
    <row r="23688" spans="1:2" x14ac:dyDescent="0.25">
      <c r="A23688" s="1">
        <v>41868.448611111111</v>
      </c>
      <c r="B23688" s="2">
        <v>-6.7565200900025957</v>
      </c>
    </row>
    <row r="23689" spans="1:2" x14ac:dyDescent="0.25">
      <c r="A23689" s="1">
        <v>41868.449305555558</v>
      </c>
      <c r="B23689" s="2">
        <v>-2.1381782000872289</v>
      </c>
    </row>
    <row r="23690" spans="1:2" x14ac:dyDescent="0.25">
      <c r="A23690" s="1">
        <v>41868.449999999997</v>
      </c>
      <c r="B23690" s="2">
        <v>-10.703964833725937</v>
      </c>
    </row>
    <row r="23691" spans="1:2" x14ac:dyDescent="0.25">
      <c r="A23691" s="1">
        <v>41868.450694444444</v>
      </c>
      <c r="B23691" s="2">
        <v>-8.645562192559737</v>
      </c>
    </row>
    <row r="23692" spans="1:2" x14ac:dyDescent="0.25">
      <c r="A23692" s="1">
        <v>41868.451388888891</v>
      </c>
      <c r="B23692" s="2">
        <v>-6.5025364648999435</v>
      </c>
    </row>
    <row r="23693" spans="1:2" x14ac:dyDescent="0.25">
      <c r="A23693" s="1">
        <v>41868.45208333333</v>
      </c>
      <c r="B23693" s="2">
        <v>-1.7181747279544652</v>
      </c>
    </row>
    <row r="23694" spans="1:2" x14ac:dyDescent="0.25">
      <c r="A23694" s="1">
        <v>41868.452777777777</v>
      </c>
      <c r="B23694" s="2">
        <v>17.572433065554165</v>
      </c>
    </row>
    <row r="23695" spans="1:2" x14ac:dyDescent="0.25">
      <c r="A23695" s="1">
        <v>41868.453472222223</v>
      </c>
      <c r="B23695" s="2">
        <v>22.35247235311132</v>
      </c>
    </row>
    <row r="23696" spans="1:2" x14ac:dyDescent="0.25">
      <c r="A23696" s="1">
        <v>41868.45416666667</v>
      </c>
      <c r="B23696" s="2">
        <v>39.421347058682777</v>
      </c>
    </row>
    <row r="23697" spans="1:2" x14ac:dyDescent="0.25">
      <c r="A23697" s="1">
        <v>41868.454861111109</v>
      </c>
      <c r="B23697" s="2">
        <v>49.25034368731334</v>
      </c>
    </row>
    <row r="23698" spans="1:2" x14ac:dyDescent="0.25">
      <c r="A23698" s="1">
        <v>41868.455555555556</v>
      </c>
      <c r="B23698" s="2">
        <v>56.889942000146647</v>
      </c>
    </row>
    <row r="23699" spans="1:2" x14ac:dyDescent="0.25">
      <c r="A23699" s="1">
        <v>41868.456250000003</v>
      </c>
      <c r="B23699" s="2">
        <v>64.241750619002659</v>
      </c>
    </row>
    <row r="23700" spans="1:2" x14ac:dyDescent="0.25">
      <c r="A23700" s="1">
        <v>41868.456944444442</v>
      </c>
      <c r="B23700" s="2">
        <v>48.342831191489431</v>
      </c>
    </row>
    <row r="23701" spans="1:2" x14ac:dyDescent="0.25">
      <c r="A23701" s="1">
        <v>41868.457638888889</v>
      </c>
      <c r="B23701" s="2">
        <v>58.962393044332082</v>
      </c>
    </row>
    <row r="23702" spans="1:2" x14ac:dyDescent="0.25">
      <c r="A23702" s="1">
        <v>41868.458333333336</v>
      </c>
      <c r="B23702" s="2">
        <v>58.800187722329675</v>
      </c>
    </row>
    <row r="23703" spans="1:2" x14ac:dyDescent="0.25">
      <c r="A23703" s="1">
        <v>41868.459027777775</v>
      </c>
      <c r="B23703" s="2">
        <v>61.032828184001843</v>
      </c>
    </row>
    <row r="23704" spans="1:2" x14ac:dyDescent="0.25">
      <c r="A23704" s="1">
        <v>41868.459722222222</v>
      </c>
      <c r="B23704" s="2">
        <v>55.175701801686472</v>
      </c>
    </row>
    <row r="23705" spans="1:2" x14ac:dyDescent="0.25">
      <c r="A23705" s="1">
        <v>41868.460416666669</v>
      </c>
      <c r="B23705" s="2">
        <v>71.729611640560321</v>
      </c>
    </row>
    <row r="23706" spans="1:2" x14ac:dyDescent="0.25">
      <c r="A23706" s="1">
        <v>41868.461111111108</v>
      </c>
      <c r="B23706" s="2">
        <v>64.82580122284611</v>
      </c>
    </row>
    <row r="23707" spans="1:2" x14ac:dyDescent="0.25">
      <c r="A23707" s="1">
        <v>41868.461805555555</v>
      </c>
      <c r="B23707" s="2">
        <v>70.881091486599573</v>
      </c>
    </row>
    <row r="23708" spans="1:2" x14ac:dyDescent="0.25">
      <c r="A23708" s="1">
        <v>41868.462500000001</v>
      </c>
      <c r="B23708" s="2">
        <v>78.47172804467651</v>
      </c>
    </row>
    <row r="23709" spans="1:2" x14ac:dyDescent="0.25">
      <c r="A23709" s="1">
        <v>41868.463194444441</v>
      </c>
      <c r="B23709" s="2">
        <v>62.392895565798</v>
      </c>
    </row>
    <row r="23710" spans="1:2" x14ac:dyDescent="0.25">
      <c r="A23710" s="1">
        <v>41868.463888888888</v>
      </c>
      <c r="B23710" s="2">
        <v>67.219853210688839</v>
      </c>
    </row>
    <row r="23711" spans="1:2" x14ac:dyDescent="0.25">
      <c r="A23711" s="1">
        <v>41868.464583333334</v>
      </c>
      <c r="B23711" s="2">
        <v>85.380099335425385</v>
      </c>
    </row>
    <row r="23712" spans="1:2" x14ac:dyDescent="0.25">
      <c r="A23712" s="1">
        <v>41868.465277777781</v>
      </c>
      <c r="B23712" s="2">
        <v>64.234158687144131</v>
      </c>
    </row>
    <row r="23713" spans="1:2" x14ac:dyDescent="0.25">
      <c r="A23713" s="1">
        <v>41868.46597222222</v>
      </c>
      <c r="B23713" s="2">
        <v>54.180459374769512</v>
      </c>
    </row>
    <row r="23714" spans="1:2" x14ac:dyDescent="0.25">
      <c r="A23714" s="1">
        <v>41868.466666666667</v>
      </c>
      <c r="B23714" s="2">
        <v>59.895657845371169</v>
      </c>
    </row>
    <row r="23715" spans="1:2" x14ac:dyDescent="0.25">
      <c r="A23715" s="1">
        <v>41868.467361111114</v>
      </c>
      <c r="B23715" s="2">
        <v>67.952856035834216</v>
      </c>
    </row>
    <row r="23716" spans="1:2" x14ac:dyDescent="0.25">
      <c r="A23716" s="1">
        <v>41868.468055555553</v>
      </c>
      <c r="B23716" s="2">
        <v>60.520023796569632</v>
      </c>
    </row>
    <row r="23717" spans="1:2" x14ac:dyDescent="0.25">
      <c r="A23717" s="1">
        <v>41868.46875</v>
      </c>
      <c r="B23717" s="2">
        <v>63.082916847004284</v>
      </c>
    </row>
    <row r="23718" spans="1:2" x14ac:dyDescent="0.25">
      <c r="A23718" s="1">
        <v>41868.469444444447</v>
      </c>
      <c r="B23718" s="2">
        <v>65.730275174945319</v>
      </c>
    </row>
    <row r="23719" spans="1:2" x14ac:dyDescent="0.25">
      <c r="A23719" s="1">
        <v>41868.470138888886</v>
      </c>
      <c r="B23719" s="2">
        <v>63.752143593778598</v>
      </c>
    </row>
    <row r="23720" spans="1:2" x14ac:dyDescent="0.25">
      <c r="A23720" s="1">
        <v>41868.470833333333</v>
      </c>
      <c r="B23720" s="2">
        <v>59.645530863185805</v>
      </c>
    </row>
    <row r="23721" spans="1:2" x14ac:dyDescent="0.25">
      <c r="A23721" s="1">
        <v>41868.47152777778</v>
      </c>
      <c r="B23721" s="2">
        <v>61.57637993993994</v>
      </c>
    </row>
    <row r="23722" spans="1:2" x14ac:dyDescent="0.25">
      <c r="A23722" s="1">
        <v>41868.472222222219</v>
      </c>
      <c r="B23722" s="2">
        <v>37.749023084155247</v>
      </c>
    </row>
    <row r="23723" spans="1:2" x14ac:dyDescent="0.25">
      <c r="A23723" s="1">
        <v>41868.472916666666</v>
      </c>
      <c r="B23723" s="2">
        <v>19.981564787090612</v>
      </c>
    </row>
    <row r="23724" spans="1:2" x14ac:dyDescent="0.25">
      <c r="A23724" s="1">
        <v>41868.473611111112</v>
      </c>
      <c r="B23724" s="2">
        <v>11.543158043815007</v>
      </c>
    </row>
    <row r="23725" spans="1:2" x14ac:dyDescent="0.25">
      <c r="A23725" s="1">
        <v>41868.474305555559</v>
      </c>
      <c r="B23725" s="2">
        <v>4.7698374659213494</v>
      </c>
    </row>
    <row r="23726" spans="1:2" x14ac:dyDescent="0.25">
      <c r="A23726" s="1">
        <v>41868.474999999999</v>
      </c>
      <c r="B23726" s="2">
        <v>-1.9207539888210401</v>
      </c>
    </row>
    <row r="23727" spans="1:2" x14ac:dyDescent="0.25">
      <c r="A23727" s="1">
        <v>41868.475694444445</v>
      </c>
      <c r="B23727" s="2">
        <v>0.46105201732765028</v>
      </c>
    </row>
    <row r="23728" spans="1:2" x14ac:dyDescent="0.25">
      <c r="A23728" s="1">
        <v>41868.476388888892</v>
      </c>
      <c r="B23728" s="2">
        <v>3.9867635417508911</v>
      </c>
    </row>
    <row r="23729" spans="1:2" x14ac:dyDescent="0.25">
      <c r="A23729" s="1">
        <v>41868.477083333331</v>
      </c>
      <c r="B23729" s="2">
        <v>2.3030924431734698</v>
      </c>
    </row>
    <row r="23730" spans="1:2" x14ac:dyDescent="0.25">
      <c r="A23730" s="1">
        <v>41868.477777777778</v>
      </c>
      <c r="B23730" s="2">
        <v>-3.7635602646090169</v>
      </c>
    </row>
    <row r="23731" spans="1:2" x14ac:dyDescent="0.25">
      <c r="A23731" s="1">
        <v>41868.478472222225</v>
      </c>
      <c r="B23731" s="2">
        <v>-8.3855056097983223</v>
      </c>
    </row>
    <row r="23732" spans="1:2" x14ac:dyDescent="0.25">
      <c r="A23732" s="1">
        <v>41868.479166666664</v>
      </c>
      <c r="B23732" s="2">
        <v>-64.652177872645552</v>
      </c>
    </row>
    <row r="23733" spans="1:2" x14ac:dyDescent="0.25">
      <c r="A23733" s="1">
        <v>41868.479861111111</v>
      </c>
      <c r="B23733" s="2">
        <v>-140.06847264721776</v>
      </c>
    </row>
    <row r="23734" spans="1:2" x14ac:dyDescent="0.25">
      <c r="A23734" s="1">
        <v>41868.480555555558</v>
      </c>
      <c r="B23734" s="2">
        <v>199.60648023624285</v>
      </c>
    </row>
    <row r="23735" spans="1:2" x14ac:dyDescent="0.25">
      <c r="A23735" s="1">
        <v>41868.481249999997</v>
      </c>
      <c r="B23735" s="2">
        <v>185.88502195287145</v>
      </c>
    </row>
    <row r="23736" spans="1:2" x14ac:dyDescent="0.25">
      <c r="A23736" s="1">
        <v>41868.481944444444</v>
      </c>
      <c r="B23736" s="2">
        <v>37.960053070119464</v>
      </c>
    </row>
    <row r="23737" spans="1:2" x14ac:dyDescent="0.25">
      <c r="A23737" s="1">
        <v>41868.482638888891</v>
      </c>
      <c r="B23737" s="2">
        <v>18.503989631077275</v>
      </c>
    </row>
    <row r="23738" spans="1:2" x14ac:dyDescent="0.25">
      <c r="A23738" s="1">
        <v>41868.48333333333</v>
      </c>
      <c r="B23738" s="2">
        <v>33.690756643457277</v>
      </c>
    </row>
    <row r="23739" spans="1:2" x14ac:dyDescent="0.25">
      <c r="A23739" s="1">
        <v>41868.484027777777</v>
      </c>
      <c r="B23739" s="2">
        <v>20.250880835643816</v>
      </c>
    </row>
    <row r="23740" spans="1:2" x14ac:dyDescent="0.25">
      <c r="A23740" s="1">
        <v>41868.484722222223</v>
      </c>
      <c r="B23740" s="2">
        <v>20.115415377388125</v>
      </c>
    </row>
    <row r="23741" spans="1:2" x14ac:dyDescent="0.25">
      <c r="A23741" s="1">
        <v>41868.48541666667</v>
      </c>
      <c r="B23741" s="2">
        <v>19.92644719038411</v>
      </c>
    </row>
    <row r="23742" spans="1:2" x14ac:dyDescent="0.25">
      <c r="A23742" s="1">
        <v>41868.486111111109</v>
      </c>
      <c r="B23742" s="2">
        <v>37.843905155044922</v>
      </c>
    </row>
    <row r="23743" spans="1:2" x14ac:dyDescent="0.25">
      <c r="A23743" s="1">
        <v>41868.486805555556</v>
      </c>
      <c r="B23743" s="2">
        <v>36.629370389505247</v>
      </c>
    </row>
    <row r="23744" spans="1:2" x14ac:dyDescent="0.25">
      <c r="A23744" s="1">
        <v>41868.487500000003</v>
      </c>
      <c r="B23744" s="2">
        <v>43.066128319499938</v>
      </c>
    </row>
    <row r="23745" spans="1:2" x14ac:dyDescent="0.25">
      <c r="A23745" s="1">
        <v>41868.488194444442</v>
      </c>
      <c r="B23745" s="2">
        <v>37.322375623275484</v>
      </c>
    </row>
    <row r="23746" spans="1:2" x14ac:dyDescent="0.25">
      <c r="A23746" s="1">
        <v>41868.488888888889</v>
      </c>
      <c r="B23746" s="2">
        <v>45.461066993002895</v>
      </c>
    </row>
    <row r="23747" spans="1:2" x14ac:dyDescent="0.25">
      <c r="A23747" s="1">
        <v>41868.489583333336</v>
      </c>
      <c r="B23747" s="2">
        <v>38.352218113681495</v>
      </c>
    </row>
    <row r="23748" spans="1:2" x14ac:dyDescent="0.25">
      <c r="A23748" s="1">
        <v>41868.490277777775</v>
      </c>
      <c r="B23748" s="2">
        <v>41.948649153725519</v>
      </c>
    </row>
    <row r="23749" spans="1:2" x14ac:dyDescent="0.25">
      <c r="A23749" s="1">
        <v>41868.490972222222</v>
      </c>
      <c r="B23749" s="2">
        <v>49.095028863960273</v>
      </c>
    </row>
    <row r="23750" spans="1:2" x14ac:dyDescent="0.25">
      <c r="A23750" s="1">
        <v>41868.491666666669</v>
      </c>
      <c r="B23750" s="2">
        <v>36.116601312629065</v>
      </c>
    </row>
    <row r="23751" spans="1:2" x14ac:dyDescent="0.25">
      <c r="A23751" s="1">
        <v>41868.492361111108</v>
      </c>
      <c r="B23751" s="2">
        <v>40.257835963084169</v>
      </c>
    </row>
    <row r="23752" spans="1:2" x14ac:dyDescent="0.25">
      <c r="A23752" s="1">
        <v>41868.493055555555</v>
      </c>
      <c r="B23752" s="2">
        <v>31.047580878865361</v>
      </c>
    </row>
    <row r="23753" spans="1:2" x14ac:dyDescent="0.25">
      <c r="A23753" s="1">
        <v>41868.493750000001</v>
      </c>
      <c r="B23753" s="2">
        <v>35.577805499880924</v>
      </c>
    </row>
    <row r="23754" spans="1:2" x14ac:dyDescent="0.25">
      <c r="A23754" s="1">
        <v>41868.494444444441</v>
      </c>
      <c r="B23754" s="2">
        <v>31.642741256399312</v>
      </c>
    </row>
    <row r="23755" spans="1:2" x14ac:dyDescent="0.25">
      <c r="A23755" s="1">
        <v>41868.495138888888</v>
      </c>
      <c r="B23755" s="2">
        <v>36.309105279694876</v>
      </c>
    </row>
    <row r="23756" spans="1:2" x14ac:dyDescent="0.25">
      <c r="A23756" s="1">
        <v>41868.495833333334</v>
      </c>
      <c r="B23756" s="2">
        <v>28.382359701309422</v>
      </c>
    </row>
    <row r="23757" spans="1:2" x14ac:dyDescent="0.25">
      <c r="A23757" s="1">
        <v>41868.496527777781</v>
      </c>
      <c r="B23757" s="2">
        <v>41.424213868040532</v>
      </c>
    </row>
    <row r="23758" spans="1:2" x14ac:dyDescent="0.25">
      <c r="A23758" s="1">
        <v>41868.49722222222</v>
      </c>
      <c r="B23758" s="2">
        <v>45.325948363353383</v>
      </c>
    </row>
    <row r="23759" spans="1:2" x14ac:dyDescent="0.25">
      <c r="A23759" s="1">
        <v>41868.497916666667</v>
      </c>
      <c r="B23759" s="2">
        <v>44.016063485965425</v>
      </c>
    </row>
    <row r="23760" spans="1:2" x14ac:dyDescent="0.25">
      <c r="A23760" s="1">
        <v>41868.498611111114</v>
      </c>
      <c r="B23760" s="2">
        <v>38.247312057630431</v>
      </c>
    </row>
    <row r="23761" spans="1:2" x14ac:dyDescent="0.25">
      <c r="A23761" s="1">
        <v>41868.499305555553</v>
      </c>
      <c r="B23761" s="2">
        <v>36.636300860384168</v>
      </c>
    </row>
    <row r="23762" spans="1:2" x14ac:dyDescent="0.25">
      <c r="A23762" s="1">
        <v>41868.5</v>
      </c>
      <c r="B23762" s="2">
        <v>43.420006150265301</v>
      </c>
    </row>
    <row r="23763" spans="1:2" x14ac:dyDescent="0.25">
      <c r="A23763" s="1">
        <v>41868.500694444447</v>
      </c>
      <c r="B23763" s="2">
        <v>82.590703736140853</v>
      </c>
    </row>
    <row r="23764" spans="1:2" x14ac:dyDescent="0.25">
      <c r="A23764" s="1">
        <v>41868.501388888886</v>
      </c>
      <c r="B23764" s="2">
        <v>82.87806500139898</v>
      </c>
    </row>
    <row r="23765" spans="1:2" x14ac:dyDescent="0.25">
      <c r="A23765" s="1">
        <v>41868.502083333333</v>
      </c>
      <c r="B23765" s="2">
        <v>73.09980062931524</v>
      </c>
    </row>
    <row r="23766" spans="1:2" x14ac:dyDescent="0.25">
      <c r="A23766" s="1">
        <v>41868.50277777778</v>
      </c>
      <c r="B23766" s="2">
        <v>97.201935214200063</v>
      </c>
    </row>
    <row r="23767" spans="1:2" x14ac:dyDescent="0.25">
      <c r="A23767" s="1">
        <v>41868.503472222219</v>
      </c>
      <c r="B23767" s="2">
        <v>37.368839100306531</v>
      </c>
    </row>
    <row r="23768" spans="1:2" x14ac:dyDescent="0.25">
      <c r="A23768" s="1">
        <v>41868.504166666666</v>
      </c>
      <c r="B23768" s="2">
        <v>40.388582525191545</v>
      </c>
    </row>
    <row r="23769" spans="1:2" x14ac:dyDescent="0.25">
      <c r="A23769" s="1">
        <v>41868.504861111112</v>
      </c>
      <c r="B23769" s="2">
        <v>59.532479931029954</v>
      </c>
    </row>
    <row r="23770" spans="1:2" x14ac:dyDescent="0.25">
      <c r="A23770" s="1">
        <v>41868.505555555559</v>
      </c>
      <c r="B23770" s="2">
        <v>61.040242150749933</v>
      </c>
    </row>
    <row r="23771" spans="1:2" x14ac:dyDescent="0.25">
      <c r="A23771" s="1">
        <v>41868.506249999999</v>
      </c>
      <c r="B23771" s="2">
        <v>46.688510285909679</v>
      </c>
    </row>
    <row r="23772" spans="1:2" x14ac:dyDescent="0.25">
      <c r="A23772" s="1">
        <v>41868.506944444445</v>
      </c>
      <c r="B23772" s="2">
        <v>46.999968551775964</v>
      </c>
    </row>
    <row r="23773" spans="1:2" x14ac:dyDescent="0.25">
      <c r="A23773" s="1">
        <v>41868.507638888892</v>
      </c>
      <c r="B23773" s="2">
        <v>52.569352216234741</v>
      </c>
    </row>
    <row r="23774" spans="1:2" x14ac:dyDescent="0.25">
      <c r="A23774" s="1">
        <v>41868.508333333331</v>
      </c>
      <c r="B23774" s="2">
        <v>49.934134903387168</v>
      </c>
    </row>
    <row r="23775" spans="1:2" x14ac:dyDescent="0.25">
      <c r="A23775" s="1">
        <v>41868.509027777778</v>
      </c>
      <c r="B23775" s="2">
        <v>40.588203552450672</v>
      </c>
    </row>
    <row r="23776" spans="1:2" x14ac:dyDescent="0.25">
      <c r="A23776" s="1">
        <v>41868.509722222225</v>
      </c>
      <c r="B23776" s="2">
        <v>37.238567834079248</v>
      </c>
    </row>
    <row r="23777" spans="1:2" x14ac:dyDescent="0.25">
      <c r="A23777" s="1">
        <v>41868.510416666664</v>
      </c>
      <c r="B23777" s="2">
        <v>43.667792839790735</v>
      </c>
    </row>
    <row r="23778" spans="1:2" x14ac:dyDescent="0.25">
      <c r="A23778" s="1">
        <v>41868.511111111111</v>
      </c>
      <c r="B23778" s="2">
        <v>38.439397879270835</v>
      </c>
    </row>
    <row r="23779" spans="1:2" x14ac:dyDescent="0.25">
      <c r="A23779" s="1">
        <v>41868.511805555558</v>
      </c>
      <c r="B23779" s="2">
        <v>45.922427673070345</v>
      </c>
    </row>
    <row r="23780" spans="1:2" x14ac:dyDescent="0.25">
      <c r="A23780" s="1">
        <v>41868.512499999997</v>
      </c>
      <c r="B23780" s="2">
        <v>27.999843237041205</v>
      </c>
    </row>
    <row r="23781" spans="1:2" x14ac:dyDescent="0.25">
      <c r="A23781" s="1">
        <v>41868.513194444444</v>
      </c>
      <c r="B23781" s="2">
        <v>31.813290425939098</v>
      </c>
    </row>
    <row r="23782" spans="1:2" x14ac:dyDescent="0.25">
      <c r="A23782" s="1">
        <v>41868.513888888891</v>
      </c>
      <c r="B23782" s="2">
        <v>53.038828152617015</v>
      </c>
    </row>
    <row r="23783" spans="1:2" x14ac:dyDescent="0.25">
      <c r="A23783" s="1">
        <v>41868.51458333333</v>
      </c>
      <c r="B23783" s="2">
        <v>15.012308849810021</v>
      </c>
    </row>
    <row r="23784" spans="1:2" x14ac:dyDescent="0.25">
      <c r="A23784" s="1">
        <v>41868.515277777777</v>
      </c>
      <c r="B23784" s="2">
        <v>6.0633742210792354</v>
      </c>
    </row>
    <row r="23785" spans="1:2" x14ac:dyDescent="0.25">
      <c r="A23785" s="1">
        <v>41868.515972222223</v>
      </c>
      <c r="B23785" s="2">
        <v>-5.1707271712616301</v>
      </c>
    </row>
    <row r="23786" spans="1:2" x14ac:dyDescent="0.25">
      <c r="A23786" s="1">
        <v>41868.51666666667</v>
      </c>
      <c r="B23786" s="2">
        <v>4.3988217959704343</v>
      </c>
    </row>
    <row r="23787" spans="1:2" x14ac:dyDescent="0.25">
      <c r="A23787" s="1">
        <v>41868.517361111109</v>
      </c>
      <c r="B23787" s="2">
        <v>-3.5351532697848596</v>
      </c>
    </row>
    <row r="23788" spans="1:2" x14ac:dyDescent="0.25">
      <c r="A23788" s="1">
        <v>41868.518055555556</v>
      </c>
      <c r="B23788" s="2">
        <v>-10.315293989606108</v>
      </c>
    </row>
    <row r="23789" spans="1:2" x14ac:dyDescent="0.25">
      <c r="A23789" s="1">
        <v>41868.518750000003</v>
      </c>
      <c r="B23789" s="2">
        <v>-10.236810531887992</v>
      </c>
    </row>
    <row r="23790" spans="1:2" x14ac:dyDescent="0.25">
      <c r="A23790" s="1">
        <v>41868.519444444442</v>
      </c>
      <c r="B23790" s="2">
        <v>-6.1365368023542635</v>
      </c>
    </row>
    <row r="23791" spans="1:2" x14ac:dyDescent="0.25">
      <c r="A23791" s="1">
        <v>41868.520138888889</v>
      </c>
      <c r="B23791" s="2">
        <v>-22.12003228367994</v>
      </c>
    </row>
    <row r="23792" spans="1:2" x14ac:dyDescent="0.25">
      <c r="A23792" s="1">
        <v>41868.520833333336</v>
      </c>
      <c r="B23792" s="2">
        <v>-5.7368825571627289</v>
      </c>
    </row>
    <row r="23793" spans="1:2" x14ac:dyDescent="0.25">
      <c r="A23793" s="1">
        <v>41868.521527777775</v>
      </c>
      <c r="B23793" s="2">
        <v>22.234446417803216</v>
      </c>
    </row>
    <row r="23794" spans="1:2" x14ac:dyDescent="0.25">
      <c r="A23794" s="1">
        <v>41868.522222222222</v>
      </c>
      <c r="B23794" s="2">
        <v>14.742056294738966</v>
      </c>
    </row>
    <row r="23795" spans="1:2" x14ac:dyDescent="0.25">
      <c r="A23795" s="1">
        <v>41868.522916666669</v>
      </c>
      <c r="B23795" s="2">
        <v>2.8828192668861448</v>
      </c>
    </row>
    <row r="23796" spans="1:2" x14ac:dyDescent="0.25">
      <c r="A23796" s="1">
        <v>41868.523611111108</v>
      </c>
      <c r="B23796" s="2">
        <v>0.93589993125424376</v>
      </c>
    </row>
    <row r="23797" spans="1:2" x14ac:dyDescent="0.25">
      <c r="A23797" s="1">
        <v>41868.524305555555</v>
      </c>
      <c r="B23797" s="2">
        <v>8.9384220903181504</v>
      </c>
    </row>
    <row r="23798" spans="1:2" x14ac:dyDescent="0.25">
      <c r="A23798" s="1">
        <v>41868.525000000001</v>
      </c>
      <c r="B23798" s="2">
        <v>-1.7089378104746478</v>
      </c>
    </row>
    <row r="23799" spans="1:2" x14ac:dyDescent="0.25">
      <c r="A23799" s="1">
        <v>41868.525694444441</v>
      </c>
      <c r="B23799" s="2">
        <v>8.5989489962388692</v>
      </c>
    </row>
    <row r="23800" spans="1:2" x14ac:dyDescent="0.25">
      <c r="A23800" s="1">
        <v>41868.526388888888</v>
      </c>
      <c r="B23800" s="2">
        <v>-0.63575925099867159</v>
      </c>
    </row>
    <row r="23801" spans="1:2" x14ac:dyDescent="0.25">
      <c r="A23801" s="1">
        <v>41868.527083333334</v>
      </c>
      <c r="B23801" s="2">
        <v>-0.76053944278100971</v>
      </c>
    </row>
    <row r="23802" spans="1:2" x14ac:dyDescent="0.25">
      <c r="A23802" s="1">
        <v>41868.527777777781</v>
      </c>
      <c r="B23802" s="2">
        <v>13.661618582150792</v>
      </c>
    </row>
    <row r="23803" spans="1:2" x14ac:dyDescent="0.25">
      <c r="A23803" s="1">
        <v>41868.52847222222</v>
      </c>
      <c r="B23803" s="2">
        <v>4.7004972879464431E-2</v>
      </c>
    </row>
    <row r="23804" spans="1:2" x14ac:dyDescent="0.25">
      <c r="A23804" s="1">
        <v>41868.529166666667</v>
      </c>
      <c r="B23804" s="2">
        <v>14.542585325238178</v>
      </c>
    </row>
    <row r="23805" spans="1:2" x14ac:dyDescent="0.25">
      <c r="A23805" s="1">
        <v>41868.529861111114</v>
      </c>
      <c r="B23805" s="2">
        <v>36.156933663290694</v>
      </c>
    </row>
    <row r="23806" spans="1:2" x14ac:dyDescent="0.25">
      <c r="A23806" s="1">
        <v>41868.530555555553</v>
      </c>
      <c r="B23806" s="2">
        <v>70.900148661406519</v>
      </c>
    </row>
    <row r="23807" spans="1:2" x14ac:dyDescent="0.25">
      <c r="A23807" s="1">
        <v>41868.53125</v>
      </c>
      <c r="B23807" s="2">
        <v>68.048779080696605</v>
      </c>
    </row>
    <row r="23808" spans="1:2" x14ac:dyDescent="0.25">
      <c r="A23808" s="1">
        <v>41868.531944444447</v>
      </c>
      <c r="B23808" s="2">
        <v>83.594322155916601</v>
      </c>
    </row>
    <row r="23809" spans="1:2" x14ac:dyDescent="0.25">
      <c r="A23809" s="1">
        <v>41868.532638888886</v>
      </c>
      <c r="B23809" s="2">
        <v>17.958727578767139</v>
      </c>
    </row>
    <row r="23810" spans="1:2" x14ac:dyDescent="0.25">
      <c r="A23810" s="1">
        <v>41868.533333333333</v>
      </c>
      <c r="B23810" s="2">
        <v>32.275676331712262</v>
      </c>
    </row>
    <row r="23811" spans="1:2" x14ac:dyDescent="0.25">
      <c r="A23811" s="1">
        <v>41868.53402777778</v>
      </c>
      <c r="B23811" s="2">
        <v>44.349595604529171</v>
      </c>
    </row>
    <row r="23812" spans="1:2" x14ac:dyDescent="0.25">
      <c r="A23812" s="1">
        <v>41868.534722222219</v>
      </c>
      <c r="B23812" s="2">
        <v>25.583582588934465</v>
      </c>
    </row>
    <row r="23813" spans="1:2" x14ac:dyDescent="0.25">
      <c r="A23813" s="1">
        <v>41868.535416666666</v>
      </c>
      <c r="B23813" s="2">
        <v>37.829396173867281</v>
      </c>
    </row>
    <row r="23814" spans="1:2" x14ac:dyDescent="0.25">
      <c r="A23814" s="1">
        <v>41868.536111111112</v>
      </c>
      <c r="B23814" s="2">
        <v>47.383726995607624</v>
      </c>
    </row>
    <row r="23815" spans="1:2" x14ac:dyDescent="0.25">
      <c r="A23815" s="1">
        <v>41868.536805555559</v>
      </c>
      <c r="B23815" s="2">
        <v>51.886824262072331</v>
      </c>
    </row>
    <row r="23816" spans="1:2" x14ac:dyDescent="0.25">
      <c r="A23816" s="1">
        <v>41868.537499999999</v>
      </c>
      <c r="B23816" s="2">
        <v>61.136537741187688</v>
      </c>
    </row>
    <row r="23817" spans="1:2" x14ac:dyDescent="0.25">
      <c r="A23817" s="1">
        <v>41868.538194444445</v>
      </c>
      <c r="B23817" s="2">
        <v>51.372490790613419</v>
      </c>
    </row>
    <row r="23818" spans="1:2" x14ac:dyDescent="0.25">
      <c r="A23818" s="1">
        <v>41868.538888888892</v>
      </c>
      <c r="B23818" s="2">
        <v>59.434862133167918</v>
      </c>
    </row>
    <row r="23819" spans="1:2" x14ac:dyDescent="0.25">
      <c r="A23819" s="1">
        <v>41868.539583333331</v>
      </c>
      <c r="B23819" s="2">
        <v>55.215435729696765</v>
      </c>
    </row>
    <row r="23820" spans="1:2" x14ac:dyDescent="0.25">
      <c r="A23820" s="1">
        <v>41868.540277777778</v>
      </c>
      <c r="B23820" s="2">
        <v>50.616502946640445</v>
      </c>
    </row>
    <row r="23821" spans="1:2" x14ac:dyDescent="0.25">
      <c r="A23821" s="1">
        <v>41868.540972222225</v>
      </c>
      <c r="B23821" s="2">
        <v>61.976418786245631</v>
      </c>
    </row>
    <row r="23822" spans="1:2" x14ac:dyDescent="0.25">
      <c r="A23822" s="1">
        <v>41868.541666666664</v>
      </c>
      <c r="B23822" s="2">
        <v>55.006466371554417</v>
      </c>
    </row>
    <row r="23823" spans="1:2" x14ac:dyDescent="0.25">
      <c r="A23823" s="1">
        <v>41868.542361111111</v>
      </c>
      <c r="B23823" s="2">
        <v>71.492157787396962</v>
      </c>
    </row>
    <row r="23824" spans="1:2" x14ac:dyDescent="0.25">
      <c r="A23824" s="1">
        <v>41868.543055555558</v>
      </c>
      <c r="B23824" s="2">
        <v>73.069541274674705</v>
      </c>
    </row>
    <row r="23825" spans="1:2" x14ac:dyDescent="0.25">
      <c r="A23825" s="1">
        <v>41868.543749999997</v>
      </c>
      <c r="B23825" s="2">
        <v>74.997988476078419</v>
      </c>
    </row>
    <row r="23826" spans="1:2" x14ac:dyDescent="0.25">
      <c r="A23826" s="1">
        <v>41868.544444444444</v>
      </c>
      <c r="B23826" s="2">
        <v>103.69598953487778</v>
      </c>
    </row>
    <row r="23827" spans="1:2" x14ac:dyDescent="0.25">
      <c r="A23827" s="1">
        <v>41868.545138888891</v>
      </c>
      <c r="B23827" s="2">
        <v>67.038609349423012</v>
      </c>
    </row>
    <row r="23828" spans="1:2" x14ac:dyDescent="0.25">
      <c r="A23828" s="1">
        <v>41868.54583333333</v>
      </c>
      <c r="B23828" s="2">
        <v>72.817192086405697</v>
      </c>
    </row>
    <row r="23829" spans="1:2" x14ac:dyDescent="0.25">
      <c r="A23829" s="1">
        <v>41868.546527777777</v>
      </c>
      <c r="B23829" s="2">
        <v>78.637152998977882</v>
      </c>
    </row>
    <row r="23830" spans="1:2" x14ac:dyDescent="0.25">
      <c r="A23830" s="1">
        <v>41868.547222222223</v>
      </c>
      <c r="B23830" s="2">
        <v>76.721430132097638</v>
      </c>
    </row>
    <row r="23831" spans="1:2" x14ac:dyDescent="0.25">
      <c r="A23831" s="1">
        <v>41868.54791666667</v>
      </c>
      <c r="B23831" s="2">
        <v>77.628259572631208</v>
      </c>
    </row>
    <row r="23832" spans="1:2" x14ac:dyDescent="0.25">
      <c r="A23832" s="1">
        <v>41868.548611111109</v>
      </c>
      <c r="B23832" s="2">
        <v>70.111298579209446</v>
      </c>
    </row>
    <row r="23833" spans="1:2" x14ac:dyDescent="0.25">
      <c r="A23833" s="1">
        <v>41868.549305555556</v>
      </c>
      <c r="B23833" s="2">
        <v>70.96680029598744</v>
      </c>
    </row>
    <row r="23834" spans="1:2" x14ac:dyDescent="0.25">
      <c r="A23834" s="1">
        <v>41868.550000000003</v>
      </c>
      <c r="B23834" s="2">
        <v>72.3981704654434</v>
      </c>
    </row>
    <row r="23835" spans="1:2" x14ac:dyDescent="0.25">
      <c r="A23835" s="1">
        <v>41868.550694444442</v>
      </c>
      <c r="B23835" s="2">
        <v>65.858353620269924</v>
      </c>
    </row>
    <row r="23836" spans="1:2" x14ac:dyDescent="0.25">
      <c r="A23836" s="1">
        <v>41868.551388888889</v>
      </c>
      <c r="B23836" s="2">
        <v>71.714463896021087</v>
      </c>
    </row>
    <row r="23837" spans="1:2" x14ac:dyDescent="0.25">
      <c r="A23837" s="1">
        <v>41868.552083333336</v>
      </c>
      <c r="B23837" s="2">
        <v>56.264158734404553</v>
      </c>
    </row>
    <row r="23838" spans="1:2" x14ac:dyDescent="0.25">
      <c r="A23838" s="1">
        <v>41868.552777777775</v>
      </c>
      <c r="B23838" s="2">
        <v>55.969148924632464</v>
      </c>
    </row>
    <row r="23839" spans="1:2" x14ac:dyDescent="0.25">
      <c r="A23839" s="1">
        <v>41868.553472222222</v>
      </c>
      <c r="B23839" s="2">
        <v>65.907956378132809</v>
      </c>
    </row>
    <row r="23840" spans="1:2" x14ac:dyDescent="0.25">
      <c r="A23840" s="1">
        <v>41868.554166666669</v>
      </c>
      <c r="B23840" s="2">
        <v>87.00925261282633</v>
      </c>
    </row>
    <row r="23841" spans="1:2" x14ac:dyDescent="0.25">
      <c r="A23841" s="1">
        <v>41868.554861111108</v>
      </c>
      <c r="B23841" s="2">
        <v>64.901002499174993</v>
      </c>
    </row>
    <row r="23842" spans="1:2" x14ac:dyDescent="0.25">
      <c r="A23842" s="1">
        <v>41868.555555555555</v>
      </c>
      <c r="B23842" s="2">
        <v>47.095129425947867</v>
      </c>
    </row>
    <row r="23843" spans="1:2" x14ac:dyDescent="0.25">
      <c r="A23843" s="1">
        <v>41868.556250000001</v>
      </c>
      <c r="B23843" s="2">
        <v>57.397352491809094</v>
      </c>
    </row>
    <row r="23844" spans="1:2" x14ac:dyDescent="0.25">
      <c r="A23844" s="1">
        <v>41868.556944444441</v>
      </c>
      <c r="B23844" s="2">
        <v>88.095972796855492</v>
      </c>
    </row>
    <row r="23845" spans="1:2" x14ac:dyDescent="0.25">
      <c r="A23845" s="1">
        <v>41868.557638888888</v>
      </c>
      <c r="B23845" s="2">
        <v>60.22518081226638</v>
      </c>
    </row>
    <row r="23846" spans="1:2" x14ac:dyDescent="0.25">
      <c r="A23846" s="1">
        <v>41868.558333333334</v>
      </c>
      <c r="B23846" s="2">
        <v>58.76945491734174</v>
      </c>
    </row>
    <row r="23847" spans="1:2" x14ac:dyDescent="0.25">
      <c r="A23847" s="1">
        <v>41868.559027777781</v>
      </c>
      <c r="B23847" s="2">
        <v>70.849968689419129</v>
      </c>
    </row>
    <row r="23848" spans="1:2" x14ac:dyDescent="0.25">
      <c r="A23848" s="1">
        <v>41868.55972222222</v>
      </c>
      <c r="B23848" s="2">
        <v>63.992590406882421</v>
      </c>
    </row>
    <row r="23849" spans="1:2" x14ac:dyDescent="0.25">
      <c r="A23849" s="1">
        <v>41868.560416666667</v>
      </c>
      <c r="B23849" s="2">
        <v>56.04763440399838</v>
      </c>
    </row>
    <row r="23850" spans="1:2" x14ac:dyDescent="0.25">
      <c r="A23850" s="1">
        <v>41868.561111111114</v>
      </c>
      <c r="B23850" s="2">
        <v>60.763727631406319</v>
      </c>
    </row>
    <row r="23851" spans="1:2" x14ac:dyDescent="0.25">
      <c r="A23851" s="1">
        <v>41868.561805555553</v>
      </c>
      <c r="B23851" s="2">
        <v>64.568815122617522</v>
      </c>
    </row>
    <row r="23852" spans="1:2" x14ac:dyDescent="0.25">
      <c r="A23852" s="1">
        <v>41868.5625</v>
      </c>
      <c r="B23852" s="2">
        <v>65.931985693805231</v>
      </c>
    </row>
    <row r="23853" spans="1:2" x14ac:dyDescent="0.25">
      <c r="A23853" s="1">
        <v>41868.563194444447</v>
      </c>
      <c r="B23853" s="2">
        <v>50.038386563285407</v>
      </c>
    </row>
    <row r="23854" spans="1:2" x14ac:dyDescent="0.25">
      <c r="A23854" s="1">
        <v>41868.563888888886</v>
      </c>
      <c r="B23854" s="2">
        <v>54.594099088040338</v>
      </c>
    </row>
    <row r="23855" spans="1:2" x14ac:dyDescent="0.25">
      <c r="A23855" s="1">
        <v>41868.564583333333</v>
      </c>
      <c r="B23855" s="2">
        <v>49.282365361504098</v>
      </c>
    </row>
    <row r="23856" spans="1:2" x14ac:dyDescent="0.25">
      <c r="A23856" s="1">
        <v>41868.56527777778</v>
      </c>
      <c r="B23856" s="2">
        <v>43.827032483286651</v>
      </c>
    </row>
    <row r="23857" spans="1:2" x14ac:dyDescent="0.25">
      <c r="A23857" s="1">
        <v>41868.565972222219</v>
      </c>
      <c r="B23857" s="2">
        <v>34.303974657243813</v>
      </c>
    </row>
    <row r="23858" spans="1:2" x14ac:dyDescent="0.25">
      <c r="A23858" s="1">
        <v>41868.566666666666</v>
      </c>
      <c r="B23858" s="2">
        <v>43.272811526685835</v>
      </c>
    </row>
    <row r="23859" spans="1:2" x14ac:dyDescent="0.25">
      <c r="A23859" s="1">
        <v>41868.567361111112</v>
      </c>
      <c r="B23859" s="2">
        <v>47.211869480414798</v>
      </c>
    </row>
    <row r="23860" spans="1:2" x14ac:dyDescent="0.25">
      <c r="A23860" s="1">
        <v>41868.568055555559</v>
      </c>
      <c r="B23860" s="2">
        <v>47.137870751721977</v>
      </c>
    </row>
    <row r="23861" spans="1:2" x14ac:dyDescent="0.25">
      <c r="A23861" s="1">
        <v>41868.568749999999</v>
      </c>
      <c r="B23861" s="2">
        <v>46.25679160481571</v>
      </c>
    </row>
    <row r="23862" spans="1:2" x14ac:dyDescent="0.25">
      <c r="A23862" s="1">
        <v>41868.569444444445</v>
      </c>
      <c r="B23862" s="2">
        <v>36.824836805485148</v>
      </c>
    </row>
    <row r="23863" spans="1:2" x14ac:dyDescent="0.25">
      <c r="A23863" s="1">
        <v>41868.570138888892</v>
      </c>
      <c r="B23863" s="2">
        <v>35.550856772021021</v>
      </c>
    </row>
    <row r="23864" spans="1:2" x14ac:dyDescent="0.25">
      <c r="A23864" s="1">
        <v>41868.570833333331</v>
      </c>
      <c r="B23864" s="2">
        <v>28.304557036180633</v>
      </c>
    </row>
    <row r="23865" spans="1:2" x14ac:dyDescent="0.25">
      <c r="A23865" s="1">
        <v>41868.571527777778</v>
      </c>
      <c r="B23865" s="2">
        <v>24.492949880208712</v>
      </c>
    </row>
    <row r="23866" spans="1:2" x14ac:dyDescent="0.25">
      <c r="A23866" s="1">
        <v>41868.572222222225</v>
      </c>
      <c r="B23866" s="2">
        <v>21.420402457149368</v>
      </c>
    </row>
    <row r="23867" spans="1:2" x14ac:dyDescent="0.25">
      <c r="A23867" s="1">
        <v>41868.572916666664</v>
      </c>
      <c r="B23867" s="2">
        <v>23.313523901434625</v>
      </c>
    </row>
    <row r="23868" spans="1:2" x14ac:dyDescent="0.25">
      <c r="A23868" s="1">
        <v>41868.573611111111</v>
      </c>
      <c r="B23868" s="2">
        <v>12.791069978521652</v>
      </c>
    </row>
    <row r="23869" spans="1:2" x14ac:dyDescent="0.25">
      <c r="A23869" s="1">
        <v>41868.574305555558</v>
      </c>
      <c r="B23869" s="2">
        <v>15.326246393110583</v>
      </c>
    </row>
    <row r="23870" spans="1:2" x14ac:dyDescent="0.25">
      <c r="A23870" s="1">
        <v>41868.574999999997</v>
      </c>
      <c r="B23870" s="2">
        <v>12.510799145740505</v>
      </c>
    </row>
    <row r="23871" spans="1:2" x14ac:dyDescent="0.25">
      <c r="A23871" s="1">
        <v>41868.575694444444</v>
      </c>
      <c r="B23871" s="2">
        <v>13.865582084706572</v>
      </c>
    </row>
    <row r="23872" spans="1:2" x14ac:dyDescent="0.25">
      <c r="A23872" s="1">
        <v>41868.576388888891</v>
      </c>
      <c r="B23872" s="2">
        <v>20.123918695588266</v>
      </c>
    </row>
    <row r="23873" spans="1:2" x14ac:dyDescent="0.25">
      <c r="A23873" s="1">
        <v>41868.57708333333</v>
      </c>
      <c r="B23873" s="2">
        <v>23.607822109811483</v>
      </c>
    </row>
    <row r="23874" spans="1:2" x14ac:dyDescent="0.25">
      <c r="A23874" s="1">
        <v>41868.577777777777</v>
      </c>
      <c r="B23874" s="2">
        <v>10.027241229154122</v>
      </c>
    </row>
    <row r="23875" spans="1:2" x14ac:dyDescent="0.25">
      <c r="A23875" s="1">
        <v>41868.578472222223</v>
      </c>
      <c r="B23875" s="2">
        <v>6.9687734933953225</v>
      </c>
    </row>
    <row r="23876" spans="1:2" x14ac:dyDescent="0.25">
      <c r="A23876" s="1">
        <v>41868.57916666667</v>
      </c>
      <c r="B23876" s="2">
        <v>11.522978049327017</v>
      </c>
    </row>
    <row r="23877" spans="1:2" x14ac:dyDescent="0.25">
      <c r="A23877" s="1">
        <v>41868.579861111109</v>
      </c>
      <c r="B23877" s="2">
        <v>17.861090149285882</v>
      </c>
    </row>
    <row r="23878" spans="1:2" x14ac:dyDescent="0.25">
      <c r="A23878" s="1">
        <v>41868.580555555556</v>
      </c>
      <c r="B23878" s="2">
        <v>16.16196661148151</v>
      </c>
    </row>
    <row r="23879" spans="1:2" x14ac:dyDescent="0.25">
      <c r="A23879" s="1">
        <v>41868.581250000003</v>
      </c>
      <c r="B23879" s="2">
        <v>18.440560654600539</v>
      </c>
    </row>
    <row r="23880" spans="1:2" x14ac:dyDescent="0.25">
      <c r="A23880" s="1">
        <v>41868.581944444442</v>
      </c>
      <c r="B23880" s="2">
        <v>23.839902013884419</v>
      </c>
    </row>
    <row r="23881" spans="1:2" x14ac:dyDescent="0.25">
      <c r="A23881" s="1">
        <v>41868.582638888889</v>
      </c>
      <c r="B23881" s="2">
        <v>45.193057779169131</v>
      </c>
    </row>
    <row r="23882" spans="1:2" x14ac:dyDescent="0.25">
      <c r="A23882" s="1">
        <v>41868.583333333336</v>
      </c>
      <c r="B23882" s="2">
        <v>48.030936167549228</v>
      </c>
    </row>
    <row r="23883" spans="1:2" x14ac:dyDescent="0.25">
      <c r="A23883" s="1">
        <v>41868.584027777775</v>
      </c>
      <c r="B23883" s="2">
        <v>36.322770438481527</v>
      </c>
    </row>
    <row r="23884" spans="1:2" x14ac:dyDescent="0.25">
      <c r="A23884" s="1">
        <v>41868.584722222222</v>
      </c>
      <c r="B23884" s="2">
        <v>56.328036687600736</v>
      </c>
    </row>
    <row r="23885" spans="1:2" x14ac:dyDescent="0.25">
      <c r="A23885" s="1">
        <v>41868.585416666669</v>
      </c>
      <c r="B23885" s="2">
        <v>55.484515424525789</v>
      </c>
    </row>
    <row r="23886" spans="1:2" x14ac:dyDescent="0.25">
      <c r="A23886" s="1">
        <v>41868.586111111108</v>
      </c>
      <c r="B23886" s="2">
        <v>54.054120964220296</v>
      </c>
    </row>
    <row r="23887" spans="1:2" x14ac:dyDescent="0.25">
      <c r="A23887" s="1">
        <v>41868.586805555555</v>
      </c>
      <c r="B23887" s="2">
        <v>47.557316568221239</v>
      </c>
    </row>
    <row r="23888" spans="1:2" x14ac:dyDescent="0.25">
      <c r="A23888" s="1">
        <v>41868.587500000001</v>
      </c>
      <c r="B23888" s="2">
        <v>60.083981109075829</v>
      </c>
    </row>
    <row r="23889" spans="1:2" x14ac:dyDescent="0.25">
      <c r="A23889" s="1">
        <v>41868.588194444441</v>
      </c>
      <c r="B23889" s="2">
        <v>62.186651887644743</v>
      </c>
    </row>
    <row r="23890" spans="1:2" x14ac:dyDescent="0.25">
      <c r="A23890" s="1">
        <v>41868.588888888888</v>
      </c>
      <c r="B23890" s="2">
        <v>34.03314442386133</v>
      </c>
    </row>
    <row r="23891" spans="1:2" x14ac:dyDescent="0.25">
      <c r="A23891" s="1">
        <v>41868.589583333334</v>
      </c>
      <c r="B23891" s="2">
        <v>31.189031826896827</v>
      </c>
    </row>
    <row r="23892" spans="1:2" x14ac:dyDescent="0.25">
      <c r="A23892" s="1">
        <v>41868.590277777781</v>
      </c>
      <c r="B23892" s="2">
        <v>27.618901976935014</v>
      </c>
    </row>
    <row r="23893" spans="1:2" x14ac:dyDescent="0.25">
      <c r="A23893" s="1">
        <v>41868.59097222222</v>
      </c>
      <c r="B23893" s="2">
        <v>22.500254068034945</v>
      </c>
    </row>
    <row r="23894" spans="1:2" x14ac:dyDescent="0.25">
      <c r="A23894" s="1">
        <v>41868.591666666667</v>
      </c>
      <c r="B23894" s="2">
        <v>42.530714672296014</v>
      </c>
    </row>
    <row r="23895" spans="1:2" x14ac:dyDescent="0.25">
      <c r="A23895" s="1">
        <v>41868.592361111114</v>
      </c>
      <c r="B23895" s="2">
        <v>26.896707639772163</v>
      </c>
    </row>
    <row r="23896" spans="1:2" x14ac:dyDescent="0.25">
      <c r="A23896" s="1">
        <v>41868.593055555553</v>
      </c>
      <c r="B23896" s="2">
        <v>31.062081359336055</v>
      </c>
    </row>
    <row r="23897" spans="1:2" x14ac:dyDescent="0.25">
      <c r="A23897" s="1">
        <v>41868.59375</v>
      </c>
      <c r="B23897" s="2">
        <v>41.583115860407027</v>
      </c>
    </row>
    <row r="23898" spans="1:2" x14ac:dyDescent="0.25">
      <c r="A23898" s="1">
        <v>41868.594444444447</v>
      </c>
      <c r="B23898" s="2">
        <v>34.498950192535027</v>
      </c>
    </row>
    <row r="23899" spans="1:2" x14ac:dyDescent="0.25">
      <c r="A23899" s="1">
        <v>41868.595138888886</v>
      </c>
      <c r="B23899" s="2">
        <v>13.777261127268563</v>
      </c>
    </row>
    <row r="23900" spans="1:2" x14ac:dyDescent="0.25">
      <c r="A23900" s="1">
        <v>41868.595833333333</v>
      </c>
      <c r="B23900" s="2">
        <v>19.680330549237684</v>
      </c>
    </row>
    <row r="23901" spans="1:2" x14ac:dyDescent="0.25">
      <c r="A23901" s="1">
        <v>41868.59652777778</v>
      </c>
      <c r="B23901" s="2">
        <v>23.096903696077547</v>
      </c>
    </row>
    <row r="23902" spans="1:2" x14ac:dyDescent="0.25">
      <c r="A23902" s="1">
        <v>41868.597222222219</v>
      </c>
      <c r="B23902" s="2">
        <v>19.358317880187677</v>
      </c>
    </row>
    <row r="23903" spans="1:2" x14ac:dyDescent="0.25">
      <c r="A23903" s="1">
        <v>41868.597916666666</v>
      </c>
      <c r="B23903" s="2">
        <v>16.066923889700956</v>
      </c>
    </row>
    <row r="23904" spans="1:2" x14ac:dyDescent="0.25">
      <c r="A23904" s="1">
        <v>41868.598611111112</v>
      </c>
      <c r="B23904" s="2">
        <v>39.01677565414284</v>
      </c>
    </row>
    <row r="23905" spans="1:2" x14ac:dyDescent="0.25">
      <c r="A23905" s="1">
        <v>41868.599305555559</v>
      </c>
      <c r="B23905" s="2">
        <v>20.77795590448283</v>
      </c>
    </row>
    <row r="23906" spans="1:2" x14ac:dyDescent="0.25">
      <c r="A23906" s="1">
        <v>41868.6</v>
      </c>
      <c r="B23906" s="2">
        <v>22.670453070194768</v>
      </c>
    </row>
    <row r="23907" spans="1:2" x14ac:dyDescent="0.25">
      <c r="A23907" s="1">
        <v>41868.600694444445</v>
      </c>
      <c r="B23907" s="2">
        <v>34.078935149348887</v>
      </c>
    </row>
    <row r="23908" spans="1:2" x14ac:dyDescent="0.25">
      <c r="A23908" s="1">
        <v>41868.601388888892</v>
      </c>
      <c r="B23908" s="2">
        <v>30.103192415023418</v>
      </c>
    </row>
    <row r="23909" spans="1:2" x14ac:dyDescent="0.25">
      <c r="A23909" s="1">
        <v>41868.602083333331</v>
      </c>
      <c r="B23909" s="2">
        <v>27.001070218643871</v>
      </c>
    </row>
    <row r="23910" spans="1:2" x14ac:dyDescent="0.25">
      <c r="A23910" s="1">
        <v>41868.602777777778</v>
      </c>
      <c r="B23910" s="2">
        <v>23.97150307972667</v>
      </c>
    </row>
    <row r="23911" spans="1:2" x14ac:dyDescent="0.25">
      <c r="A23911" s="1">
        <v>41868.603472222225</v>
      </c>
      <c r="B23911" s="2">
        <v>32.362396101970326</v>
      </c>
    </row>
    <row r="23912" spans="1:2" x14ac:dyDescent="0.25">
      <c r="A23912" s="1">
        <v>41868.604166666664</v>
      </c>
      <c r="B23912" s="2">
        <v>10.080997934921591</v>
      </c>
    </row>
    <row r="23913" spans="1:2" x14ac:dyDescent="0.25">
      <c r="A23913" s="1">
        <v>41868.604861111111</v>
      </c>
      <c r="B23913" s="2">
        <v>6.7320405936758716</v>
      </c>
    </row>
    <row r="23914" spans="1:2" x14ac:dyDescent="0.25">
      <c r="A23914" s="1">
        <v>41868.605555555558</v>
      </c>
      <c r="B23914" s="2">
        <v>33.874664073863094</v>
      </c>
    </row>
    <row r="23915" spans="1:2" x14ac:dyDescent="0.25">
      <c r="A23915" s="1">
        <v>41868.606249999997</v>
      </c>
      <c r="B23915" s="2">
        <v>19.8697684909998</v>
      </c>
    </row>
    <row r="23916" spans="1:2" x14ac:dyDescent="0.25">
      <c r="A23916" s="1">
        <v>41868.606944444444</v>
      </c>
      <c r="B23916" s="2">
        <v>18.927850923654479</v>
      </c>
    </row>
    <row r="23917" spans="1:2" x14ac:dyDescent="0.25">
      <c r="A23917" s="1">
        <v>41868.607638888891</v>
      </c>
      <c r="B23917" s="2">
        <v>23.254120935160852</v>
      </c>
    </row>
    <row r="23918" spans="1:2" x14ac:dyDescent="0.25">
      <c r="A23918" s="1">
        <v>41868.60833333333</v>
      </c>
      <c r="B23918" s="2">
        <v>18.087280757865788</v>
      </c>
    </row>
    <row r="23919" spans="1:2" x14ac:dyDescent="0.25">
      <c r="A23919" s="1">
        <v>41868.609027777777</v>
      </c>
      <c r="B23919" s="2">
        <v>16.360993689619743</v>
      </c>
    </row>
    <row r="23920" spans="1:2" x14ac:dyDescent="0.25">
      <c r="A23920" s="1">
        <v>41868.609722222223</v>
      </c>
      <c r="B23920" s="2">
        <v>24.240873415314368</v>
      </c>
    </row>
    <row r="23921" spans="1:2" x14ac:dyDescent="0.25">
      <c r="A23921" s="1">
        <v>41868.61041666667</v>
      </c>
      <c r="B23921" s="2">
        <v>18.625494661708579</v>
      </c>
    </row>
    <row r="23922" spans="1:2" x14ac:dyDescent="0.25">
      <c r="A23922" s="1">
        <v>41868.611111111109</v>
      </c>
      <c r="B23922" s="2">
        <v>3.8314412090361354</v>
      </c>
    </row>
    <row r="23923" spans="1:2" x14ac:dyDescent="0.25">
      <c r="A23923" s="1">
        <v>41868.611805555556</v>
      </c>
      <c r="B23923" s="2">
        <v>1.6627721680492868</v>
      </c>
    </row>
    <row r="23924" spans="1:2" x14ac:dyDescent="0.25">
      <c r="A23924" s="1">
        <v>41868.612500000003</v>
      </c>
      <c r="B23924" s="2">
        <v>-1.9139669069444607</v>
      </c>
    </row>
    <row r="23925" spans="1:2" x14ac:dyDescent="0.25">
      <c r="A23925" s="1">
        <v>41868.613194444442</v>
      </c>
      <c r="B23925" s="2">
        <v>-9.7952633813235774</v>
      </c>
    </row>
    <row r="23926" spans="1:2" x14ac:dyDescent="0.25">
      <c r="A23926" s="1">
        <v>41868.613888888889</v>
      </c>
      <c r="B23926" s="2">
        <v>-2.8399690690426724</v>
      </c>
    </row>
    <row r="23927" spans="1:2" x14ac:dyDescent="0.25">
      <c r="A23927" s="1">
        <v>41868.614583333336</v>
      </c>
      <c r="B23927" s="2">
        <v>-7.1746476042461529</v>
      </c>
    </row>
    <row r="23928" spans="1:2" x14ac:dyDescent="0.25">
      <c r="A23928" s="1">
        <v>41868.615277777775</v>
      </c>
      <c r="B23928" s="2">
        <v>-8.3264335571197687</v>
      </c>
    </row>
    <row r="23929" spans="1:2" x14ac:dyDescent="0.25">
      <c r="A23929" s="1">
        <v>41868.615972222222</v>
      </c>
      <c r="B23929" s="2">
        <v>-2.3122596848554773</v>
      </c>
    </row>
    <row r="23930" spans="1:2" x14ac:dyDescent="0.25">
      <c r="A23930" s="1">
        <v>41868.616666666669</v>
      </c>
      <c r="B23930" s="2">
        <v>-7.4353303024968529</v>
      </c>
    </row>
    <row r="23931" spans="1:2" x14ac:dyDescent="0.25">
      <c r="A23931" s="1">
        <v>41868.617361111108</v>
      </c>
      <c r="B23931" s="2">
        <v>-19.73367077132983</v>
      </c>
    </row>
    <row r="23932" spans="1:2" x14ac:dyDescent="0.25">
      <c r="A23932" s="1">
        <v>41868.618055555555</v>
      </c>
      <c r="B23932" s="2">
        <v>-7.0469934786770558</v>
      </c>
    </row>
    <row r="23933" spans="1:2" x14ac:dyDescent="0.25">
      <c r="A23933" s="1">
        <v>41868.618750000001</v>
      </c>
      <c r="B23933" s="2">
        <v>-4.8924054593739132</v>
      </c>
    </row>
    <row r="23934" spans="1:2" x14ac:dyDescent="0.25">
      <c r="A23934" s="1">
        <v>41868.619444444441</v>
      </c>
      <c r="B23934" s="2">
        <v>-7.3905438009038331</v>
      </c>
    </row>
    <row r="23935" spans="1:2" x14ac:dyDescent="0.25">
      <c r="A23935" s="1">
        <v>41868.620138888888</v>
      </c>
      <c r="B23935" s="2">
        <v>-3.3078102613942972</v>
      </c>
    </row>
    <row r="23936" spans="1:2" x14ac:dyDescent="0.25">
      <c r="A23936" s="1">
        <v>41868.620833333334</v>
      </c>
      <c r="B23936" s="2">
        <v>18.405734382200656</v>
      </c>
    </row>
    <row r="23937" spans="1:2" x14ac:dyDescent="0.25">
      <c r="A23937" s="1">
        <v>41868.621527777781</v>
      </c>
      <c r="B23937" s="2">
        <v>43.246630975942146</v>
      </c>
    </row>
    <row r="23938" spans="1:2" x14ac:dyDescent="0.25">
      <c r="A23938" s="1">
        <v>41868.62222222222</v>
      </c>
      <c r="B23938" s="2">
        <v>27.880144269757754</v>
      </c>
    </row>
    <row r="23939" spans="1:2" x14ac:dyDescent="0.25">
      <c r="A23939" s="1">
        <v>41868.622916666667</v>
      </c>
      <c r="B23939" s="2">
        <v>28.195647716736008</v>
      </c>
    </row>
    <row r="23940" spans="1:2" x14ac:dyDescent="0.25">
      <c r="A23940" s="1">
        <v>41868.623611111114</v>
      </c>
      <c r="B23940" s="2">
        <v>24.741804858370354</v>
      </c>
    </row>
    <row r="23941" spans="1:2" x14ac:dyDescent="0.25">
      <c r="A23941" s="1">
        <v>41868.624305555553</v>
      </c>
      <c r="B23941" s="2">
        <v>18.357393109568513</v>
      </c>
    </row>
    <row r="23942" spans="1:2" x14ac:dyDescent="0.25">
      <c r="A23942" s="1">
        <v>41868.625</v>
      </c>
      <c r="B23942" s="2">
        <v>29.545928171363872</v>
      </c>
    </row>
    <row r="23943" spans="1:2" x14ac:dyDescent="0.25">
      <c r="A23943" s="1">
        <v>41868.625694444447</v>
      </c>
      <c r="B23943" s="2">
        <v>29.034764093152383</v>
      </c>
    </row>
    <row r="23944" spans="1:2" x14ac:dyDescent="0.25">
      <c r="A23944" s="1">
        <v>41868.626388888886</v>
      </c>
      <c r="B23944" s="2">
        <v>11.337615951347834</v>
      </c>
    </row>
    <row r="23945" spans="1:2" x14ac:dyDescent="0.25">
      <c r="A23945" s="1">
        <v>41868.627083333333</v>
      </c>
      <c r="B23945" s="2">
        <v>18.962621383873557</v>
      </c>
    </row>
    <row r="23946" spans="1:2" x14ac:dyDescent="0.25">
      <c r="A23946" s="1">
        <v>41868.62777777778</v>
      </c>
      <c r="B23946" s="2">
        <v>25.209595169015181</v>
      </c>
    </row>
    <row r="23947" spans="1:2" x14ac:dyDescent="0.25">
      <c r="A23947" s="1">
        <v>41868.628472222219</v>
      </c>
      <c r="B23947" s="2">
        <v>24.72020545558189</v>
      </c>
    </row>
    <row r="23948" spans="1:2" x14ac:dyDescent="0.25">
      <c r="A23948" s="1">
        <v>41868.629166666666</v>
      </c>
      <c r="B23948" s="2">
        <v>3.383021472276535</v>
      </c>
    </row>
    <row r="23949" spans="1:2" x14ac:dyDescent="0.25">
      <c r="A23949" s="1">
        <v>41868.629861111112</v>
      </c>
      <c r="B23949" s="2">
        <v>19.76294715016229</v>
      </c>
    </row>
    <row r="23950" spans="1:2" x14ac:dyDescent="0.25">
      <c r="A23950" s="1">
        <v>41868.630555555559</v>
      </c>
      <c r="B23950" s="2">
        <v>8.0918914577898242</v>
      </c>
    </row>
    <row r="23951" spans="1:2" x14ac:dyDescent="0.25">
      <c r="A23951" s="1">
        <v>41868.631249999999</v>
      </c>
      <c r="B23951" s="2">
        <v>9.3160850840613421</v>
      </c>
    </row>
    <row r="23952" spans="1:2" x14ac:dyDescent="0.25">
      <c r="A23952" s="1">
        <v>41868.631944444445</v>
      </c>
      <c r="B23952" s="2">
        <v>17.329510034593476</v>
      </c>
    </row>
    <row r="23953" spans="1:2" x14ac:dyDescent="0.25">
      <c r="A23953" s="1">
        <v>41868.632638888892</v>
      </c>
      <c r="B23953" s="2">
        <v>5.936870109376529</v>
      </c>
    </row>
    <row r="23954" spans="1:2" x14ac:dyDescent="0.25">
      <c r="A23954" s="1">
        <v>41868.633333333331</v>
      </c>
      <c r="B23954" s="2">
        <v>12.512946956627275</v>
      </c>
    </row>
    <row r="23955" spans="1:2" x14ac:dyDescent="0.25">
      <c r="A23955" s="1">
        <v>41868.634027777778</v>
      </c>
      <c r="B23955" s="2">
        <v>6.1451749732745764</v>
      </c>
    </row>
    <row r="23956" spans="1:2" x14ac:dyDescent="0.25">
      <c r="A23956" s="1">
        <v>41868.634722222225</v>
      </c>
      <c r="B23956" s="2">
        <v>16.261945820853239</v>
      </c>
    </row>
    <row r="23957" spans="1:2" x14ac:dyDescent="0.25">
      <c r="A23957" s="1">
        <v>41868.635416666664</v>
      </c>
      <c r="B23957" s="2">
        <v>9.5929475492206012E-2</v>
      </c>
    </row>
    <row r="23958" spans="1:2" x14ac:dyDescent="0.25">
      <c r="A23958" s="1">
        <v>41868.636111111111</v>
      </c>
      <c r="B23958" s="2">
        <v>0.62756323621142651</v>
      </c>
    </row>
    <row r="23959" spans="1:2" x14ac:dyDescent="0.25">
      <c r="A23959" s="1">
        <v>41868.636805555558</v>
      </c>
      <c r="B23959" s="2">
        <v>-4.4547008131447603</v>
      </c>
    </row>
    <row r="23960" spans="1:2" x14ac:dyDescent="0.25">
      <c r="A23960" s="1">
        <v>41868.637499999997</v>
      </c>
      <c r="B23960" s="2">
        <v>6.6924458732133036</v>
      </c>
    </row>
    <row r="23961" spans="1:2" x14ac:dyDescent="0.25">
      <c r="A23961" s="1">
        <v>41868.638194444444</v>
      </c>
      <c r="B23961" s="2">
        <v>-14.274478837504041</v>
      </c>
    </row>
    <row r="23962" spans="1:2" x14ac:dyDescent="0.25">
      <c r="A23962" s="1">
        <v>41868.638888888891</v>
      </c>
      <c r="B23962" s="2">
        <v>-4.1381763129571478</v>
      </c>
    </row>
    <row r="23963" spans="1:2" x14ac:dyDescent="0.25">
      <c r="A23963" s="1">
        <v>41868.63958333333</v>
      </c>
      <c r="B23963" s="2">
        <v>-56.418337993310708</v>
      </c>
    </row>
    <row r="23964" spans="1:2" x14ac:dyDescent="0.25">
      <c r="A23964" s="1">
        <v>41868.640277777777</v>
      </c>
      <c r="B23964" s="2">
        <v>-49.110246637150645</v>
      </c>
    </row>
    <row r="23965" spans="1:2" x14ac:dyDescent="0.25">
      <c r="A23965" s="1">
        <v>41868.640972222223</v>
      </c>
      <c r="B23965" s="2">
        <v>-30.396319825635754</v>
      </c>
    </row>
    <row r="23966" spans="1:2" x14ac:dyDescent="0.25">
      <c r="A23966" s="1">
        <v>41868.64166666667</v>
      </c>
      <c r="B23966" s="2">
        <v>-27.60256304239277</v>
      </c>
    </row>
    <row r="23967" spans="1:2" x14ac:dyDescent="0.25">
      <c r="A23967" s="1">
        <v>41868.642361111109</v>
      </c>
      <c r="B23967" s="2">
        <v>-43.726656712439336</v>
      </c>
    </row>
    <row r="23968" spans="1:2" x14ac:dyDescent="0.25">
      <c r="A23968" s="1">
        <v>41868.643055555556</v>
      </c>
      <c r="B23968" s="2">
        <v>-48.74121149558632</v>
      </c>
    </row>
    <row r="23969" spans="1:2" x14ac:dyDescent="0.25">
      <c r="A23969" s="1">
        <v>41868.643750000003</v>
      </c>
      <c r="B23969" s="2">
        <v>-35.603909958543468</v>
      </c>
    </row>
    <row r="23970" spans="1:2" x14ac:dyDescent="0.25">
      <c r="A23970" s="1">
        <v>41868.644444444442</v>
      </c>
      <c r="B23970" s="2">
        <v>-35.838430313029676</v>
      </c>
    </row>
    <row r="23971" spans="1:2" x14ac:dyDescent="0.25">
      <c r="A23971" s="1">
        <v>41868.645138888889</v>
      </c>
      <c r="B23971" s="2">
        <v>-38.31614123217296</v>
      </c>
    </row>
    <row r="23972" spans="1:2" x14ac:dyDescent="0.25">
      <c r="A23972" s="1">
        <v>41868.645833333336</v>
      </c>
      <c r="B23972" s="2">
        <v>-41.039356745204714</v>
      </c>
    </row>
    <row r="23973" spans="1:2" x14ac:dyDescent="0.25">
      <c r="A23973" s="1">
        <v>41868.646527777775</v>
      </c>
      <c r="B23973" s="2">
        <v>-66.568961511649348</v>
      </c>
    </row>
    <row r="23974" spans="1:2" x14ac:dyDescent="0.25">
      <c r="A23974" s="1">
        <v>41868.647222222222</v>
      </c>
      <c r="B23974" s="2">
        <v>-58.375251790886978</v>
      </c>
    </row>
    <row r="23975" spans="1:2" x14ac:dyDescent="0.25">
      <c r="A23975" s="1">
        <v>41868.647916666669</v>
      </c>
      <c r="B23975" s="2">
        <v>-48.354044002034549</v>
      </c>
    </row>
    <row r="23976" spans="1:2" x14ac:dyDescent="0.25">
      <c r="A23976" s="1">
        <v>41868.648611111108</v>
      </c>
      <c r="B23976" s="2">
        <v>-69.33247888354623</v>
      </c>
    </row>
    <row r="23977" spans="1:2" x14ac:dyDescent="0.25">
      <c r="A23977" s="1">
        <v>41868.649305555555</v>
      </c>
      <c r="B23977" s="2">
        <v>-57.939006473298647</v>
      </c>
    </row>
    <row r="23978" spans="1:2" x14ac:dyDescent="0.25">
      <c r="A23978" s="1">
        <v>41868.65</v>
      </c>
      <c r="B23978" s="2">
        <v>-53.976297929476523</v>
      </c>
    </row>
    <row r="23979" spans="1:2" x14ac:dyDescent="0.25">
      <c r="A23979" s="1">
        <v>41868.650694444441</v>
      </c>
      <c r="B23979" s="2">
        <v>-60.592176955820953</v>
      </c>
    </row>
    <row r="23980" spans="1:2" x14ac:dyDescent="0.25">
      <c r="A23980" s="1">
        <v>41868.651388888888</v>
      </c>
      <c r="B23980" s="2">
        <v>-70.496715934881166</v>
      </c>
    </row>
    <row r="23981" spans="1:2" x14ac:dyDescent="0.25">
      <c r="A23981" s="1">
        <v>41868.652083333334</v>
      </c>
      <c r="B23981" s="2">
        <v>-65.099203846811236</v>
      </c>
    </row>
    <row r="23982" spans="1:2" x14ac:dyDescent="0.25">
      <c r="A23982" s="1">
        <v>41868.652777777781</v>
      </c>
      <c r="B23982" s="2">
        <v>-73.607884235579206</v>
      </c>
    </row>
    <row r="23983" spans="1:2" x14ac:dyDescent="0.25">
      <c r="A23983" s="1">
        <v>41868.65347222222</v>
      </c>
      <c r="B23983" s="2">
        <v>-67.314388967118191</v>
      </c>
    </row>
    <row r="23984" spans="1:2" x14ac:dyDescent="0.25">
      <c r="A23984" s="1">
        <v>41868.654166666667</v>
      </c>
      <c r="B23984" s="2">
        <v>-50.17520618617224</v>
      </c>
    </row>
    <row r="23985" spans="1:2" x14ac:dyDescent="0.25">
      <c r="A23985" s="1">
        <v>41868.654861111114</v>
      </c>
      <c r="B23985" s="2">
        <v>-65.869793127117248</v>
      </c>
    </row>
    <row r="23986" spans="1:2" x14ac:dyDescent="0.25">
      <c r="A23986" s="1">
        <v>41868.655555555553</v>
      </c>
      <c r="B23986" s="2">
        <v>-76.488067202747331</v>
      </c>
    </row>
    <row r="23987" spans="1:2" x14ac:dyDescent="0.25">
      <c r="A23987" s="1">
        <v>41868.65625</v>
      </c>
      <c r="B23987" s="2">
        <v>-55.412795703880448</v>
      </c>
    </row>
    <row r="23988" spans="1:2" x14ac:dyDescent="0.25">
      <c r="A23988" s="1">
        <v>41868.656944444447</v>
      </c>
      <c r="B23988" s="2">
        <v>-70.644085699899009</v>
      </c>
    </row>
    <row r="23989" spans="1:2" x14ac:dyDescent="0.25">
      <c r="A23989" s="1">
        <v>41868.657638888886</v>
      </c>
      <c r="B23989" s="2">
        <v>-74.646184259961586</v>
      </c>
    </row>
    <row r="23990" spans="1:2" x14ac:dyDescent="0.25">
      <c r="A23990" s="1">
        <v>41868.658333333333</v>
      </c>
      <c r="B23990" s="2">
        <v>-45.593526263477301</v>
      </c>
    </row>
    <row r="23991" spans="1:2" x14ac:dyDescent="0.25">
      <c r="A23991" s="1">
        <v>41868.65902777778</v>
      </c>
      <c r="B23991" s="2">
        <v>-41.998034229254699</v>
      </c>
    </row>
    <row r="23992" spans="1:2" x14ac:dyDescent="0.25">
      <c r="A23992" s="1">
        <v>41868.659722222219</v>
      </c>
      <c r="B23992" s="2">
        <v>-35.706448763130176</v>
      </c>
    </row>
    <row r="23993" spans="1:2" x14ac:dyDescent="0.25">
      <c r="A23993" s="1">
        <v>41868.660416666666</v>
      </c>
      <c r="B23993" s="2">
        <v>-41.582537912528885</v>
      </c>
    </row>
    <row r="23994" spans="1:2" x14ac:dyDescent="0.25">
      <c r="A23994" s="1">
        <v>41868.661111111112</v>
      </c>
      <c r="B23994" s="2">
        <v>-23.095472178902249</v>
      </c>
    </row>
    <row r="23995" spans="1:2" x14ac:dyDescent="0.25">
      <c r="A23995" s="1">
        <v>41868.661805555559</v>
      </c>
      <c r="B23995" s="2">
        <v>-44.689641539246317</v>
      </c>
    </row>
    <row r="23996" spans="1:2" x14ac:dyDescent="0.25">
      <c r="A23996" s="1">
        <v>41868.662499999999</v>
      </c>
      <c r="B23996" s="2">
        <v>-61.764635889065296</v>
      </c>
    </row>
    <row r="23997" spans="1:2" x14ac:dyDescent="0.25">
      <c r="A23997" s="1">
        <v>41868.663194444445</v>
      </c>
      <c r="B23997" s="2">
        <v>-51.205471402962573</v>
      </c>
    </row>
    <row r="23998" spans="1:2" x14ac:dyDescent="0.25">
      <c r="A23998" s="1">
        <v>41868.663888888892</v>
      </c>
      <c r="B23998" s="2">
        <v>-55.087896146985194</v>
      </c>
    </row>
    <row r="23999" spans="1:2" x14ac:dyDescent="0.25">
      <c r="A23999" s="1">
        <v>41868.664583333331</v>
      </c>
      <c r="B23999" s="2">
        <v>-46.99814864565851</v>
      </c>
    </row>
    <row r="24000" spans="1:2" x14ac:dyDescent="0.25">
      <c r="A24000" s="1">
        <v>41868.665277777778</v>
      </c>
      <c r="B24000" s="2">
        <v>-44.045181068945382</v>
      </c>
    </row>
    <row r="24001" spans="1:2" x14ac:dyDescent="0.25">
      <c r="A24001" s="1">
        <v>41868.665972222225</v>
      </c>
      <c r="B24001" s="2">
        <v>-57.635589063705993</v>
      </c>
    </row>
    <row r="24002" spans="1:2" x14ac:dyDescent="0.25">
      <c r="A24002" s="1">
        <v>41868.666666666664</v>
      </c>
      <c r="B24002" s="2">
        <v>-63.999354330686039</v>
      </c>
    </row>
    <row r="24003" spans="1:2" x14ac:dyDescent="0.25">
      <c r="A24003" s="1">
        <v>41868.667361111111</v>
      </c>
      <c r="B24003" s="2">
        <v>-40.934669157170966</v>
      </c>
    </row>
    <row r="24004" spans="1:2" x14ac:dyDescent="0.25">
      <c r="A24004" s="1">
        <v>41868.668055555558</v>
      </c>
      <c r="B24004" s="2">
        <v>-33.160187222912406</v>
      </c>
    </row>
    <row r="24005" spans="1:2" x14ac:dyDescent="0.25">
      <c r="A24005" s="1">
        <v>41868.668749999997</v>
      </c>
      <c r="B24005" s="2">
        <v>-51.290206647453793</v>
      </c>
    </row>
    <row r="24006" spans="1:2" x14ac:dyDescent="0.25">
      <c r="A24006" s="1">
        <v>41868.669444444444</v>
      </c>
      <c r="B24006" s="2">
        <v>-45.593527895831116</v>
      </c>
    </row>
    <row r="24007" spans="1:2" x14ac:dyDescent="0.25">
      <c r="A24007" s="1">
        <v>41868.670138888891</v>
      </c>
      <c r="B24007" s="2">
        <v>-36.16389005252519</v>
      </c>
    </row>
    <row r="24008" spans="1:2" x14ac:dyDescent="0.25">
      <c r="A24008" s="1">
        <v>41868.67083333333</v>
      </c>
      <c r="B24008" s="2">
        <v>-40.472499357474831</v>
      </c>
    </row>
    <row r="24009" spans="1:2" x14ac:dyDescent="0.25">
      <c r="A24009" s="1">
        <v>41868.671527777777</v>
      </c>
      <c r="B24009" s="2">
        <v>-52.952779296977681</v>
      </c>
    </row>
    <row r="24010" spans="1:2" x14ac:dyDescent="0.25">
      <c r="A24010" s="1">
        <v>41868.672222222223</v>
      </c>
      <c r="B24010" s="2">
        <v>-40.891060954008331</v>
      </c>
    </row>
    <row r="24011" spans="1:2" x14ac:dyDescent="0.25">
      <c r="A24011" s="1">
        <v>41868.67291666667</v>
      </c>
      <c r="B24011" s="2">
        <v>-47.145880204239319</v>
      </c>
    </row>
    <row r="24012" spans="1:2" x14ac:dyDescent="0.25">
      <c r="A24012" s="1">
        <v>41868.673611111109</v>
      </c>
      <c r="B24012" s="2">
        <v>-40.483248657187019</v>
      </c>
    </row>
    <row r="24013" spans="1:2" x14ac:dyDescent="0.25">
      <c r="A24013" s="1">
        <v>41868.674305555556</v>
      </c>
      <c r="B24013" s="2">
        <v>-38.769176144266382</v>
      </c>
    </row>
    <row r="24014" spans="1:2" x14ac:dyDescent="0.25">
      <c r="A24014" s="1">
        <v>41868.675000000003</v>
      </c>
      <c r="B24014" s="2">
        <v>-39.800420305697962</v>
      </c>
    </row>
    <row r="24015" spans="1:2" x14ac:dyDescent="0.25">
      <c r="A24015" s="1">
        <v>41868.675694444442</v>
      </c>
      <c r="B24015" s="2">
        <v>-40.704826538607207</v>
      </c>
    </row>
    <row r="24016" spans="1:2" x14ac:dyDescent="0.25">
      <c r="A24016" s="1">
        <v>41868.676388888889</v>
      </c>
      <c r="B24016" s="2">
        <v>-26.768510900107504</v>
      </c>
    </row>
    <row r="24017" spans="1:2" x14ac:dyDescent="0.25">
      <c r="A24017" s="1">
        <v>41868.677083333336</v>
      </c>
      <c r="B24017" s="2">
        <v>-47.09929474855744</v>
      </c>
    </row>
    <row r="24018" spans="1:2" x14ac:dyDescent="0.25">
      <c r="A24018" s="1">
        <v>41868.677777777775</v>
      </c>
      <c r="B24018" s="2">
        <v>-50.678341533084556</v>
      </c>
    </row>
    <row r="24019" spans="1:2" x14ac:dyDescent="0.25">
      <c r="A24019" s="1">
        <v>41868.678472222222</v>
      </c>
      <c r="B24019" s="2">
        <v>-59.831973992747955</v>
      </c>
    </row>
    <row r="24020" spans="1:2" x14ac:dyDescent="0.25">
      <c r="A24020" s="1">
        <v>41868.679166666669</v>
      </c>
      <c r="B24020" s="2">
        <v>-48.137943153412195</v>
      </c>
    </row>
    <row r="24021" spans="1:2" x14ac:dyDescent="0.25">
      <c r="A24021" s="1">
        <v>41868.679861111108</v>
      </c>
      <c r="B24021" s="2">
        <v>-24.314595899152724</v>
      </c>
    </row>
    <row r="24022" spans="1:2" x14ac:dyDescent="0.25">
      <c r="A24022" s="1">
        <v>41868.680555555555</v>
      </c>
      <c r="B24022" s="2">
        <v>-23.370071312356959</v>
      </c>
    </row>
    <row r="24023" spans="1:2" x14ac:dyDescent="0.25">
      <c r="A24023" s="1">
        <v>41868.681250000001</v>
      </c>
      <c r="B24023" s="2">
        <v>-85.11079249568526</v>
      </c>
    </row>
    <row r="24024" spans="1:2" x14ac:dyDescent="0.25">
      <c r="A24024" s="1">
        <v>41868.681944444441</v>
      </c>
      <c r="B24024" s="2">
        <v>-100.84167568403839</v>
      </c>
    </row>
    <row r="24025" spans="1:2" x14ac:dyDescent="0.25">
      <c r="A24025" s="1">
        <v>41868.682638888888</v>
      </c>
      <c r="B24025" s="2">
        <v>-79.327632891082132</v>
      </c>
    </row>
    <row r="24026" spans="1:2" x14ac:dyDescent="0.25">
      <c r="A24026" s="1">
        <v>41868.683333333334</v>
      </c>
      <c r="B24026" s="2">
        <v>-57.292427346657497</v>
      </c>
    </row>
    <row r="24027" spans="1:2" x14ac:dyDescent="0.25">
      <c r="A24027" s="1">
        <v>41868.684027777781</v>
      </c>
      <c r="B24027" s="2">
        <v>-54.919107814236973</v>
      </c>
    </row>
    <row r="24028" spans="1:2" x14ac:dyDescent="0.25">
      <c r="A24028" s="1">
        <v>41868.68472222222</v>
      </c>
      <c r="B24028" s="2">
        <v>-72.526966803665474</v>
      </c>
    </row>
    <row r="24029" spans="1:2" x14ac:dyDescent="0.25">
      <c r="A24029" s="1">
        <v>41868.685416666667</v>
      </c>
      <c r="B24029" s="2">
        <v>-63.699422923005962</v>
      </c>
    </row>
    <row r="24030" spans="1:2" x14ac:dyDescent="0.25">
      <c r="A24030" s="1">
        <v>41868.686111111114</v>
      </c>
      <c r="B24030" s="2">
        <v>-72.441573423320861</v>
      </c>
    </row>
    <row r="24031" spans="1:2" x14ac:dyDescent="0.25">
      <c r="A24031" s="1">
        <v>41868.686805555553</v>
      </c>
      <c r="B24031" s="2">
        <v>-84.250910486300327</v>
      </c>
    </row>
    <row r="24032" spans="1:2" x14ac:dyDescent="0.25">
      <c r="A24032" s="1">
        <v>41868.6875</v>
      </c>
      <c r="B24032" s="2">
        <v>-66.954173396075689</v>
      </c>
    </row>
    <row r="24033" spans="1:2" x14ac:dyDescent="0.25">
      <c r="A24033" s="1">
        <v>41868.688194444447</v>
      </c>
      <c r="B24033" s="2">
        <v>-28.883179192248161</v>
      </c>
    </row>
    <row r="24034" spans="1:2" x14ac:dyDescent="0.25">
      <c r="A24034" s="1">
        <v>41868.688888888886</v>
      </c>
      <c r="B24034" s="2">
        <v>-26.988720461640334</v>
      </c>
    </row>
    <row r="24035" spans="1:2" x14ac:dyDescent="0.25">
      <c r="A24035" s="1">
        <v>41868.689583333333</v>
      </c>
      <c r="B24035" s="2">
        <v>-93.464695268328072</v>
      </c>
    </row>
    <row r="24036" spans="1:2" x14ac:dyDescent="0.25">
      <c r="A24036" s="1">
        <v>41868.69027777778</v>
      </c>
      <c r="B24036" s="2">
        <v>-72.614194955424566</v>
      </c>
    </row>
    <row r="24037" spans="1:2" x14ac:dyDescent="0.25">
      <c r="A24037" s="1">
        <v>41868.690972222219</v>
      </c>
      <c r="B24037" s="2">
        <v>-53.891319388561534</v>
      </c>
    </row>
    <row r="24038" spans="1:2" x14ac:dyDescent="0.25">
      <c r="A24038" s="1">
        <v>41868.691666666666</v>
      </c>
      <c r="B24038" s="2">
        <v>-30.542080052926515</v>
      </c>
    </row>
    <row r="24039" spans="1:2" x14ac:dyDescent="0.25">
      <c r="A24039" s="1">
        <v>41868.692361111112</v>
      </c>
      <c r="B24039" s="2">
        <v>-48.840171776287022</v>
      </c>
    </row>
    <row r="24040" spans="1:2" x14ac:dyDescent="0.25">
      <c r="A24040" s="1">
        <v>41868.693055555559</v>
      </c>
      <c r="B24040" s="2">
        <v>-62.256712213465171</v>
      </c>
    </row>
    <row r="24041" spans="1:2" x14ac:dyDescent="0.25">
      <c r="A24041" s="1">
        <v>41868.693749999999</v>
      </c>
      <c r="B24041" s="2">
        <v>-56.16639045058109</v>
      </c>
    </row>
    <row r="24042" spans="1:2" x14ac:dyDescent="0.25">
      <c r="A24042" s="1">
        <v>41868.694444444445</v>
      </c>
      <c r="B24042" s="2">
        <v>-52.373383690525465</v>
      </c>
    </row>
    <row r="24043" spans="1:2" x14ac:dyDescent="0.25">
      <c r="A24043" s="1">
        <v>41868.695138888892</v>
      </c>
      <c r="B24043" s="2">
        <v>-62.81359601755976</v>
      </c>
    </row>
    <row r="24044" spans="1:2" x14ac:dyDescent="0.25">
      <c r="A24044" s="1">
        <v>41868.695833333331</v>
      </c>
      <c r="B24044" s="2">
        <v>-85.771920568278674</v>
      </c>
    </row>
    <row r="24045" spans="1:2" x14ac:dyDescent="0.25">
      <c r="A24045" s="1">
        <v>41868.696527777778</v>
      </c>
      <c r="B24045" s="2">
        <v>-82.563408403542908</v>
      </c>
    </row>
    <row r="24046" spans="1:2" x14ac:dyDescent="0.25">
      <c r="A24046" s="1">
        <v>41868.697222222225</v>
      </c>
      <c r="B24046" s="2">
        <v>-74.815898415539408</v>
      </c>
    </row>
    <row r="24047" spans="1:2" x14ac:dyDescent="0.25">
      <c r="A24047" s="1">
        <v>41868.697916666664</v>
      </c>
      <c r="B24047" s="2">
        <v>-60.097123665812738</v>
      </c>
    </row>
    <row r="24048" spans="1:2" x14ac:dyDescent="0.25">
      <c r="A24048" s="1">
        <v>41868.698611111111</v>
      </c>
      <c r="B24048" s="2">
        <v>-59.08664421409194</v>
      </c>
    </row>
    <row r="24049" spans="1:2" x14ac:dyDescent="0.25">
      <c r="A24049" s="1">
        <v>41868.699305555558</v>
      </c>
      <c r="B24049" s="2">
        <v>-53.23103318406114</v>
      </c>
    </row>
    <row r="24050" spans="1:2" x14ac:dyDescent="0.25">
      <c r="A24050" s="1">
        <v>41868.699999999997</v>
      </c>
      <c r="B24050" s="2">
        <v>-56.976162926705243</v>
      </c>
    </row>
    <row r="24051" spans="1:2" x14ac:dyDescent="0.25">
      <c r="A24051" s="1">
        <v>41868.700694444444</v>
      </c>
      <c r="B24051" s="2">
        <v>-48.503606174925999</v>
      </c>
    </row>
    <row r="24052" spans="1:2" x14ac:dyDescent="0.25">
      <c r="A24052" s="1">
        <v>41868.701388888891</v>
      </c>
      <c r="B24052" s="2">
        <v>-52.161486171126789</v>
      </c>
    </row>
    <row r="24053" spans="1:2" x14ac:dyDescent="0.25">
      <c r="A24053" s="1">
        <v>41868.70208333333</v>
      </c>
      <c r="B24053" s="2">
        <v>-44.47645961918461</v>
      </c>
    </row>
    <row r="24054" spans="1:2" x14ac:dyDescent="0.25">
      <c r="A24054" s="1">
        <v>41868.702777777777</v>
      </c>
      <c r="B24054" s="2">
        <v>-29.157808345540129</v>
      </c>
    </row>
    <row r="24055" spans="1:2" x14ac:dyDescent="0.25">
      <c r="A24055" s="1">
        <v>41868.703472222223</v>
      </c>
      <c r="B24055" s="2">
        <v>-24.665747105106433</v>
      </c>
    </row>
    <row r="24056" spans="1:2" x14ac:dyDescent="0.25">
      <c r="A24056" s="1">
        <v>41868.70416666667</v>
      </c>
      <c r="B24056" s="2">
        <v>-32.968828052188591</v>
      </c>
    </row>
    <row r="24057" spans="1:2" x14ac:dyDescent="0.25">
      <c r="A24057" s="1">
        <v>41868.704861111109</v>
      </c>
      <c r="B24057" s="2">
        <v>-26.376109518339945</v>
      </c>
    </row>
    <row r="24058" spans="1:2" x14ac:dyDescent="0.25">
      <c r="A24058" s="1">
        <v>41868.705555555556</v>
      </c>
      <c r="B24058" s="2">
        <v>-25.552738832856026</v>
      </c>
    </row>
    <row r="24059" spans="1:2" x14ac:dyDescent="0.25">
      <c r="A24059" s="1">
        <v>41868.706250000003</v>
      </c>
      <c r="B24059" s="2">
        <v>-16.022623184175487</v>
      </c>
    </row>
    <row r="24060" spans="1:2" x14ac:dyDescent="0.25">
      <c r="A24060" s="1">
        <v>41868.706944444442</v>
      </c>
      <c r="B24060" s="2">
        <v>-6.2966072959570738</v>
      </c>
    </row>
    <row r="24061" spans="1:2" x14ac:dyDescent="0.25">
      <c r="A24061" s="1">
        <v>41868.707638888889</v>
      </c>
      <c r="B24061" s="2">
        <v>-6.0068317019103539</v>
      </c>
    </row>
    <row r="24062" spans="1:2" x14ac:dyDescent="0.25">
      <c r="A24062" s="1">
        <v>41868.708333333336</v>
      </c>
      <c r="B24062" s="2">
        <v>-45.563787667778769</v>
      </c>
    </row>
    <row r="24063" spans="1:2" x14ac:dyDescent="0.25">
      <c r="A24063" s="1">
        <v>41868.709027777775</v>
      </c>
      <c r="B24063" s="2">
        <v>-36.539687137779161</v>
      </c>
    </row>
    <row r="24064" spans="1:2" x14ac:dyDescent="0.25">
      <c r="A24064" s="1">
        <v>41868.709722222222</v>
      </c>
      <c r="B24064" s="2">
        <v>-24.755361202121883</v>
      </c>
    </row>
    <row r="24065" spans="1:2" x14ac:dyDescent="0.25">
      <c r="A24065" s="1">
        <v>41868.710416666669</v>
      </c>
      <c r="B24065" s="2">
        <v>24.797284672008391</v>
      </c>
    </row>
    <row r="24066" spans="1:2" x14ac:dyDescent="0.25">
      <c r="A24066" s="1">
        <v>41868.711111111108</v>
      </c>
      <c r="B24066" s="2">
        <v>0.99891770747083986</v>
      </c>
    </row>
    <row r="24067" spans="1:2" x14ac:dyDescent="0.25">
      <c r="A24067" s="1">
        <v>41868.711805555555</v>
      </c>
      <c r="B24067" s="2">
        <v>-2.915835935039043</v>
      </c>
    </row>
    <row r="24068" spans="1:2" x14ac:dyDescent="0.25">
      <c r="A24068" s="1">
        <v>41868.712500000001</v>
      </c>
      <c r="B24068" s="2">
        <v>-7.1626692092134663</v>
      </c>
    </row>
    <row r="24069" spans="1:2" x14ac:dyDescent="0.25">
      <c r="A24069" s="1">
        <v>41868.713194444441</v>
      </c>
      <c r="B24069" s="2">
        <v>-10.453130861151294</v>
      </c>
    </row>
    <row r="24070" spans="1:2" x14ac:dyDescent="0.25">
      <c r="A24070" s="1">
        <v>41868.713888888888</v>
      </c>
      <c r="B24070" s="2">
        <v>-12.933842285292242</v>
      </c>
    </row>
    <row r="24071" spans="1:2" x14ac:dyDescent="0.25">
      <c r="A24071" s="1">
        <v>41868.714583333334</v>
      </c>
      <c r="B24071" s="2">
        <v>-10.182680443954025</v>
      </c>
    </row>
    <row r="24072" spans="1:2" x14ac:dyDescent="0.25">
      <c r="A24072" s="1">
        <v>41868.715277777781</v>
      </c>
      <c r="B24072" s="2">
        <v>3.7562521934589315</v>
      </c>
    </row>
    <row r="24073" spans="1:2" x14ac:dyDescent="0.25">
      <c r="A24073" s="1">
        <v>41868.71597222222</v>
      </c>
      <c r="B24073" s="2">
        <v>2.6634845244162233</v>
      </c>
    </row>
    <row r="24074" spans="1:2" x14ac:dyDescent="0.25">
      <c r="A24074" s="1">
        <v>41868.716666666667</v>
      </c>
      <c r="B24074" s="2">
        <v>-23.749734513519556</v>
      </c>
    </row>
    <row r="24075" spans="1:2" x14ac:dyDescent="0.25">
      <c r="A24075" s="1">
        <v>41868.717361111114</v>
      </c>
      <c r="B24075" s="2">
        <v>-3.5266423883120295</v>
      </c>
    </row>
    <row r="24076" spans="1:2" x14ac:dyDescent="0.25">
      <c r="A24076" s="1">
        <v>41868.718055555553</v>
      </c>
      <c r="B24076" s="2">
        <v>-13.900143088351554</v>
      </c>
    </row>
    <row r="24077" spans="1:2" x14ac:dyDescent="0.25">
      <c r="A24077" s="1">
        <v>41868.71875</v>
      </c>
      <c r="B24077" s="2">
        <v>-17.93509620140394</v>
      </c>
    </row>
    <row r="24078" spans="1:2" x14ac:dyDescent="0.25">
      <c r="A24078" s="1">
        <v>41868.719444444447</v>
      </c>
      <c r="B24078" s="2">
        <v>-20.880652682100603</v>
      </c>
    </row>
    <row r="24079" spans="1:2" x14ac:dyDescent="0.25">
      <c r="A24079" s="1">
        <v>41868.720138888886</v>
      </c>
      <c r="B24079" s="2">
        <v>-15.615453424735339</v>
      </c>
    </row>
    <row r="24080" spans="1:2" x14ac:dyDescent="0.25">
      <c r="A24080" s="1">
        <v>41868.720833333333</v>
      </c>
      <c r="B24080" s="2">
        <v>-23.855361521086405</v>
      </c>
    </row>
    <row r="24081" spans="1:2" x14ac:dyDescent="0.25">
      <c r="A24081" s="1">
        <v>41868.72152777778</v>
      </c>
      <c r="B24081" s="2">
        <v>-14.156913758976346</v>
      </c>
    </row>
    <row r="24082" spans="1:2" x14ac:dyDescent="0.25">
      <c r="A24082" s="1">
        <v>41868.722222222219</v>
      </c>
      <c r="B24082" s="2">
        <v>27.168930999217263</v>
      </c>
    </row>
    <row r="24083" spans="1:2" x14ac:dyDescent="0.25">
      <c r="A24083" s="1">
        <v>41868.722916666666</v>
      </c>
      <c r="B24083" s="2">
        <v>21.858375035604908</v>
      </c>
    </row>
    <row r="24084" spans="1:2" x14ac:dyDescent="0.25">
      <c r="A24084" s="1">
        <v>41868.723611111112</v>
      </c>
      <c r="B24084" s="2">
        <v>-4.4969311114811115</v>
      </c>
    </row>
    <row r="24085" spans="1:2" x14ac:dyDescent="0.25">
      <c r="A24085" s="1">
        <v>41868.724305555559</v>
      </c>
      <c r="B24085" s="2">
        <v>-11.635384524724941</v>
      </c>
    </row>
    <row r="24086" spans="1:2" x14ac:dyDescent="0.25">
      <c r="A24086" s="1">
        <v>41868.724999999999</v>
      </c>
      <c r="B24086" s="2">
        <v>-23.906898940483856</v>
      </c>
    </row>
    <row r="24087" spans="1:2" x14ac:dyDescent="0.25">
      <c r="A24087" s="1">
        <v>41868.725694444445</v>
      </c>
      <c r="B24087" s="2">
        <v>-31.919597930325835</v>
      </c>
    </row>
    <row r="24088" spans="1:2" x14ac:dyDescent="0.25">
      <c r="A24088" s="1">
        <v>41868.726388888892</v>
      </c>
      <c r="B24088" s="2">
        <v>-44.915036051160619</v>
      </c>
    </row>
    <row r="24089" spans="1:2" x14ac:dyDescent="0.25">
      <c r="A24089" s="1">
        <v>41868.727083333331</v>
      </c>
      <c r="B24089" s="2">
        <v>-68.120221893890019</v>
      </c>
    </row>
    <row r="24090" spans="1:2" x14ac:dyDescent="0.25">
      <c r="A24090" s="1">
        <v>41868.727777777778</v>
      </c>
      <c r="B24090" s="2">
        <v>-75.564513440287556</v>
      </c>
    </row>
    <row r="24091" spans="1:2" x14ac:dyDescent="0.25">
      <c r="A24091" s="1">
        <v>41868.728472222225</v>
      </c>
      <c r="B24091" s="2">
        <v>-75.765150867095997</v>
      </c>
    </row>
    <row r="24092" spans="1:2" x14ac:dyDescent="0.25">
      <c r="A24092" s="1">
        <v>41868.729166666664</v>
      </c>
      <c r="B24092" s="2">
        <v>-90.529318582047324</v>
      </c>
    </row>
    <row r="24093" spans="1:2" x14ac:dyDescent="0.25">
      <c r="A24093" s="1">
        <v>41868.729861111111</v>
      </c>
      <c r="B24093" s="2">
        <v>-76.941582827759945</v>
      </c>
    </row>
    <row r="24094" spans="1:2" x14ac:dyDescent="0.25">
      <c r="A24094" s="1">
        <v>41868.730555555558</v>
      </c>
      <c r="B24094" s="2">
        <v>-37.661624999343317</v>
      </c>
    </row>
    <row r="24095" spans="1:2" x14ac:dyDescent="0.25">
      <c r="A24095" s="1">
        <v>41868.731249999997</v>
      </c>
      <c r="B24095" s="2">
        <v>-37.969299534491682</v>
      </c>
    </row>
    <row r="24096" spans="1:2" x14ac:dyDescent="0.25">
      <c r="A24096" s="1">
        <v>41868.731944444444</v>
      </c>
      <c r="B24096" s="2">
        <v>-42.189476318315911</v>
      </c>
    </row>
    <row r="24097" spans="1:2" x14ac:dyDescent="0.25">
      <c r="A24097" s="1">
        <v>41868.732638888891</v>
      </c>
      <c r="B24097" s="2">
        <v>-16.461668372798279</v>
      </c>
    </row>
    <row r="24098" spans="1:2" x14ac:dyDescent="0.25">
      <c r="A24098" s="1">
        <v>41868.73333333333</v>
      </c>
      <c r="B24098" s="2">
        <v>-2.5791042946796248</v>
      </c>
    </row>
    <row r="24099" spans="1:2" x14ac:dyDescent="0.25">
      <c r="A24099" s="1">
        <v>41868.734027777777</v>
      </c>
      <c r="B24099" s="2">
        <v>-4.3902815132515878</v>
      </c>
    </row>
    <row r="24100" spans="1:2" x14ac:dyDescent="0.25">
      <c r="A24100" s="1">
        <v>41868.734722222223</v>
      </c>
      <c r="B24100" s="2">
        <v>1.4298997100125537</v>
      </c>
    </row>
    <row r="24101" spans="1:2" x14ac:dyDescent="0.25">
      <c r="A24101" s="1">
        <v>41868.73541666667</v>
      </c>
      <c r="B24101" s="2">
        <v>3.7844104620104795</v>
      </c>
    </row>
    <row r="24102" spans="1:2" x14ac:dyDescent="0.25">
      <c r="A24102" s="1">
        <v>41868.736111111109</v>
      </c>
      <c r="B24102" s="2">
        <v>3.4754383902358312</v>
      </c>
    </row>
    <row r="24103" spans="1:2" x14ac:dyDescent="0.25">
      <c r="A24103" s="1">
        <v>41868.736805555556</v>
      </c>
      <c r="B24103" s="2">
        <v>6.2634281023789296</v>
      </c>
    </row>
    <row r="24104" spans="1:2" x14ac:dyDescent="0.25">
      <c r="A24104" s="1">
        <v>41868.737500000003</v>
      </c>
      <c r="B24104" s="2">
        <v>-3.4180512513511832</v>
      </c>
    </row>
    <row r="24105" spans="1:2" x14ac:dyDescent="0.25">
      <c r="A24105" s="1">
        <v>41868.738194444442</v>
      </c>
      <c r="B24105" s="2">
        <v>-2.6618402169660538</v>
      </c>
    </row>
    <row r="24106" spans="1:2" x14ac:dyDescent="0.25">
      <c r="A24106" s="1">
        <v>41868.738888888889</v>
      </c>
      <c r="B24106" s="2">
        <v>-13.066427483980563</v>
      </c>
    </row>
    <row r="24107" spans="1:2" x14ac:dyDescent="0.25">
      <c r="A24107" s="1">
        <v>41868.739583333336</v>
      </c>
      <c r="B24107" s="2">
        <v>-5.8789854816057412</v>
      </c>
    </row>
    <row r="24108" spans="1:2" x14ac:dyDescent="0.25">
      <c r="A24108" s="1">
        <v>41868.740277777775</v>
      </c>
      <c r="B24108" s="2">
        <v>-9.2578152995974966E-2</v>
      </c>
    </row>
    <row r="24109" spans="1:2" x14ac:dyDescent="0.25">
      <c r="A24109" s="1">
        <v>41868.740972222222</v>
      </c>
      <c r="B24109" s="2">
        <v>-2.5114342426657457</v>
      </c>
    </row>
    <row r="24110" spans="1:2" x14ac:dyDescent="0.25">
      <c r="A24110" s="1">
        <v>41868.741666666669</v>
      </c>
      <c r="B24110" s="2">
        <v>-0.7889892217546427</v>
      </c>
    </row>
    <row r="24111" spans="1:2" x14ac:dyDescent="0.25">
      <c r="A24111" s="1">
        <v>41868.742361111108</v>
      </c>
      <c r="B24111" s="2">
        <v>-3.1745459387945933</v>
      </c>
    </row>
    <row r="24112" spans="1:2" x14ac:dyDescent="0.25">
      <c r="A24112" s="1">
        <v>41868.743055555555</v>
      </c>
      <c r="B24112" s="2">
        <v>-2.5508289201591348</v>
      </c>
    </row>
    <row r="24113" spans="1:2" x14ac:dyDescent="0.25">
      <c r="A24113" s="1">
        <v>41868.743750000001</v>
      </c>
      <c r="B24113" s="2">
        <v>-5.465353567042075</v>
      </c>
    </row>
    <row r="24114" spans="1:2" x14ac:dyDescent="0.25">
      <c r="A24114" s="1">
        <v>41868.744444444441</v>
      </c>
      <c r="B24114" s="2">
        <v>6.0522929963715795</v>
      </c>
    </row>
    <row r="24115" spans="1:2" x14ac:dyDescent="0.25">
      <c r="A24115" s="1">
        <v>41868.745138888888</v>
      </c>
      <c r="B24115" s="2">
        <v>11.071853765379153</v>
      </c>
    </row>
    <row r="24116" spans="1:2" x14ac:dyDescent="0.25">
      <c r="A24116" s="1">
        <v>41868.745833333334</v>
      </c>
      <c r="B24116" s="2">
        <v>14.436516756436323</v>
      </c>
    </row>
    <row r="24117" spans="1:2" x14ac:dyDescent="0.25">
      <c r="A24117" s="1">
        <v>41868.746527777781</v>
      </c>
      <c r="B24117" s="2">
        <v>20.635916032970272</v>
      </c>
    </row>
    <row r="24118" spans="1:2" x14ac:dyDescent="0.25">
      <c r="A24118" s="1">
        <v>41868.74722222222</v>
      </c>
      <c r="B24118" s="2">
        <v>28.986572667115372</v>
      </c>
    </row>
    <row r="24119" spans="1:2" x14ac:dyDescent="0.25">
      <c r="A24119" s="1">
        <v>41868.747916666667</v>
      </c>
      <c r="B24119" s="2">
        <v>36.518823039742891</v>
      </c>
    </row>
    <row r="24120" spans="1:2" x14ac:dyDescent="0.25">
      <c r="A24120" s="1">
        <v>41868.748611111114</v>
      </c>
      <c r="B24120" s="2">
        <v>52.729596232767413</v>
      </c>
    </row>
    <row r="24121" spans="1:2" x14ac:dyDescent="0.25">
      <c r="A24121" s="1">
        <v>41868.749305555553</v>
      </c>
      <c r="B24121" s="2">
        <v>43.988180306830813</v>
      </c>
    </row>
    <row r="24122" spans="1:2" x14ac:dyDescent="0.25">
      <c r="A24122" s="1">
        <v>41868.75</v>
      </c>
      <c r="B24122" s="2">
        <v>29.454261607245279</v>
      </c>
    </row>
    <row r="24123" spans="1:2" x14ac:dyDescent="0.25">
      <c r="A24123" s="1">
        <v>41868.750694444447</v>
      </c>
      <c r="B24123" s="2">
        <v>26.289306488471144</v>
      </c>
    </row>
    <row r="24124" spans="1:2" x14ac:dyDescent="0.25">
      <c r="A24124" s="1">
        <v>41868.751388888886</v>
      </c>
      <c r="B24124" s="2">
        <v>27.92522519515575</v>
      </c>
    </row>
    <row r="24125" spans="1:2" x14ac:dyDescent="0.25">
      <c r="A24125" s="1">
        <v>41868.752083333333</v>
      </c>
      <c r="B24125" s="2">
        <v>6.1243750391515883</v>
      </c>
    </row>
    <row r="24126" spans="1:2" x14ac:dyDescent="0.25">
      <c r="A24126" s="1">
        <v>41868.75277777778</v>
      </c>
      <c r="B24126" s="2">
        <v>10.424532766804077</v>
      </c>
    </row>
    <row r="24127" spans="1:2" x14ac:dyDescent="0.25">
      <c r="A24127" s="1">
        <v>41868.753472222219</v>
      </c>
      <c r="B24127" s="2">
        <v>2.266755730344812</v>
      </c>
    </row>
    <row r="24128" spans="1:2" x14ac:dyDescent="0.25">
      <c r="A24128" s="1">
        <v>41868.754166666666</v>
      </c>
      <c r="B24128" s="2">
        <v>4.5932294953253097</v>
      </c>
    </row>
    <row r="24129" spans="1:2" x14ac:dyDescent="0.25">
      <c r="A24129" s="1">
        <v>41868.754861111112</v>
      </c>
      <c r="B24129" s="2">
        <v>10.669874861110111</v>
      </c>
    </row>
    <row r="24130" spans="1:2" x14ac:dyDescent="0.25">
      <c r="A24130" s="1">
        <v>41868.755555555559</v>
      </c>
      <c r="B24130" s="2">
        <v>9.1337675009588573</v>
      </c>
    </row>
    <row r="24131" spans="1:2" x14ac:dyDescent="0.25">
      <c r="A24131" s="1">
        <v>41868.756249999999</v>
      </c>
      <c r="B24131" s="2">
        <v>17.45783854739469</v>
      </c>
    </row>
    <row r="24132" spans="1:2" x14ac:dyDescent="0.25">
      <c r="A24132" s="1">
        <v>41868.756944444445</v>
      </c>
      <c r="B24132" s="2">
        <v>28.74029795754177</v>
      </c>
    </row>
    <row r="24133" spans="1:2" x14ac:dyDescent="0.25">
      <c r="A24133" s="1">
        <v>41868.757638888892</v>
      </c>
      <c r="B24133" s="2">
        <v>12.885758779682995</v>
      </c>
    </row>
    <row r="24134" spans="1:2" x14ac:dyDescent="0.25">
      <c r="A24134" s="1">
        <v>41868.758333333331</v>
      </c>
      <c r="B24134" s="2">
        <v>29.223812879758043</v>
      </c>
    </row>
    <row r="24135" spans="1:2" x14ac:dyDescent="0.25">
      <c r="A24135" s="1">
        <v>41868.759027777778</v>
      </c>
      <c r="B24135" s="2">
        <v>15.832293317117486</v>
      </c>
    </row>
    <row r="24136" spans="1:2" x14ac:dyDescent="0.25">
      <c r="A24136" s="1">
        <v>41868.759722222225</v>
      </c>
      <c r="B24136" s="2">
        <v>24.189041325686897</v>
      </c>
    </row>
    <row r="24137" spans="1:2" x14ac:dyDescent="0.25">
      <c r="A24137" s="1">
        <v>41868.760416666664</v>
      </c>
      <c r="B24137" s="2">
        <v>18.519612131027316</v>
      </c>
    </row>
    <row r="24138" spans="1:2" x14ac:dyDescent="0.25">
      <c r="A24138" s="1">
        <v>41868.761111111111</v>
      </c>
      <c r="B24138" s="2">
        <v>22.15329650399508</v>
      </c>
    </row>
    <row r="24139" spans="1:2" x14ac:dyDescent="0.25">
      <c r="A24139" s="1">
        <v>41868.761805555558</v>
      </c>
      <c r="B24139" s="2">
        <v>20.614672388696395</v>
      </c>
    </row>
    <row r="24140" spans="1:2" x14ac:dyDescent="0.25">
      <c r="A24140" s="1">
        <v>41868.762499999997</v>
      </c>
      <c r="B24140" s="2">
        <v>20.30893758108153</v>
      </c>
    </row>
    <row r="24141" spans="1:2" x14ac:dyDescent="0.25">
      <c r="A24141" s="1">
        <v>41868.763194444444</v>
      </c>
      <c r="B24141" s="2">
        <v>22.612108182086072</v>
      </c>
    </row>
    <row r="24142" spans="1:2" x14ac:dyDescent="0.25">
      <c r="A24142" s="1">
        <v>41868.763888888891</v>
      </c>
      <c r="B24142" s="2">
        <v>24.688791098028258</v>
      </c>
    </row>
    <row r="24143" spans="1:2" x14ac:dyDescent="0.25">
      <c r="A24143" s="1">
        <v>41868.76458333333</v>
      </c>
      <c r="B24143" s="2">
        <v>22.842917341582748</v>
      </c>
    </row>
    <row r="24144" spans="1:2" x14ac:dyDescent="0.25">
      <c r="A24144" s="1">
        <v>41868.765277777777</v>
      </c>
      <c r="B24144" s="2">
        <v>25.138719505667542</v>
      </c>
    </row>
    <row r="24145" spans="1:2" x14ac:dyDescent="0.25">
      <c r="A24145" s="1">
        <v>41868.765972222223</v>
      </c>
      <c r="B24145" s="2">
        <v>5.1708066567145581</v>
      </c>
    </row>
    <row r="24146" spans="1:2" x14ac:dyDescent="0.25">
      <c r="A24146" s="1">
        <v>41868.76666666667</v>
      </c>
      <c r="B24146" s="2">
        <v>7.4668394436111463</v>
      </c>
    </row>
    <row r="24147" spans="1:2" x14ac:dyDescent="0.25">
      <c r="A24147" s="1">
        <v>41868.767361111109</v>
      </c>
      <c r="B24147" s="2">
        <v>1.3957089030667702</v>
      </c>
    </row>
    <row r="24148" spans="1:2" x14ac:dyDescent="0.25">
      <c r="A24148" s="1">
        <v>41868.768055555556</v>
      </c>
      <c r="B24148" s="2">
        <v>12.216671886480436</v>
      </c>
    </row>
    <row r="24149" spans="1:2" x14ac:dyDescent="0.25">
      <c r="A24149" s="1">
        <v>41868.768750000003</v>
      </c>
      <c r="B24149" s="2">
        <v>14.901120099370262</v>
      </c>
    </row>
    <row r="24150" spans="1:2" x14ac:dyDescent="0.25">
      <c r="A24150" s="1">
        <v>41868.769444444442</v>
      </c>
      <c r="B24150" s="2">
        <v>17.422569727332789</v>
      </c>
    </row>
    <row r="24151" spans="1:2" x14ac:dyDescent="0.25">
      <c r="A24151" s="1">
        <v>41868.770138888889</v>
      </c>
      <c r="B24151" s="2">
        <v>16.967263317346564</v>
      </c>
    </row>
    <row r="24152" spans="1:2" x14ac:dyDescent="0.25">
      <c r="A24152" s="1">
        <v>41868.770833333336</v>
      </c>
      <c r="B24152" s="2">
        <v>19.532417073431375</v>
      </c>
    </row>
    <row r="24153" spans="1:2" x14ac:dyDescent="0.25">
      <c r="A24153" s="1">
        <v>41868.771527777775</v>
      </c>
      <c r="B24153" s="2">
        <v>12.054791235822995</v>
      </c>
    </row>
    <row r="24154" spans="1:2" x14ac:dyDescent="0.25">
      <c r="A24154" s="1">
        <v>41868.772222222222</v>
      </c>
      <c r="B24154" s="2">
        <v>32.239872100358966</v>
      </c>
    </row>
    <row r="24155" spans="1:2" x14ac:dyDescent="0.25">
      <c r="A24155" s="1">
        <v>41868.772916666669</v>
      </c>
      <c r="B24155" s="2">
        <v>39.435168257345019</v>
      </c>
    </row>
    <row r="24156" spans="1:2" x14ac:dyDescent="0.25">
      <c r="A24156" s="1">
        <v>41868.773611111108</v>
      </c>
      <c r="B24156" s="2">
        <v>35.582211783632133</v>
      </c>
    </row>
    <row r="24157" spans="1:2" x14ac:dyDescent="0.25">
      <c r="A24157" s="1">
        <v>41868.774305555555</v>
      </c>
      <c r="B24157" s="2">
        <v>33.951143878946219</v>
      </c>
    </row>
    <row r="24158" spans="1:2" x14ac:dyDescent="0.25">
      <c r="A24158" s="1">
        <v>41868.775000000001</v>
      </c>
      <c r="B24158" s="2">
        <v>31.513030520380806</v>
      </c>
    </row>
    <row r="24159" spans="1:2" x14ac:dyDescent="0.25">
      <c r="A24159" s="1">
        <v>41868.775694444441</v>
      </c>
      <c r="B24159" s="2">
        <v>4.5573376249206676</v>
      </c>
    </row>
    <row r="24160" spans="1:2" x14ac:dyDescent="0.25">
      <c r="A24160" s="1">
        <v>41868.776388888888</v>
      </c>
      <c r="B24160" s="2">
        <v>-14.348551492751721</v>
      </c>
    </row>
    <row r="24161" spans="1:2" x14ac:dyDescent="0.25">
      <c r="A24161" s="1">
        <v>41868.777083333334</v>
      </c>
      <c r="B24161" s="2">
        <v>-7.3421365722228682</v>
      </c>
    </row>
    <row r="24162" spans="1:2" x14ac:dyDescent="0.25">
      <c r="A24162" s="1">
        <v>41868.777777777781</v>
      </c>
      <c r="B24162" s="2">
        <v>-5.9741628227186085</v>
      </c>
    </row>
    <row r="24163" spans="1:2" x14ac:dyDescent="0.25">
      <c r="A24163" s="1">
        <v>41868.77847222222</v>
      </c>
      <c r="B24163" s="2">
        <v>-7.4242417906170886</v>
      </c>
    </row>
    <row r="24164" spans="1:2" x14ac:dyDescent="0.25">
      <c r="A24164" s="1">
        <v>41868.779166666667</v>
      </c>
      <c r="B24164" s="2">
        <v>-10.28237021559665</v>
      </c>
    </row>
    <row r="24165" spans="1:2" x14ac:dyDescent="0.25">
      <c r="A24165" s="1">
        <v>41868.779861111114</v>
      </c>
      <c r="B24165" s="2">
        <v>-6.1727359233215493</v>
      </c>
    </row>
    <row r="24166" spans="1:2" x14ac:dyDescent="0.25">
      <c r="A24166" s="1">
        <v>41868.780555555553</v>
      </c>
      <c r="B24166" s="2">
        <v>-2.4580166372109185</v>
      </c>
    </row>
    <row r="24167" spans="1:2" x14ac:dyDescent="0.25">
      <c r="A24167" s="1">
        <v>41868.78125</v>
      </c>
      <c r="B24167" s="2">
        <v>-10.792484849705215</v>
      </c>
    </row>
    <row r="24168" spans="1:2" x14ac:dyDescent="0.25">
      <c r="A24168" s="1">
        <v>41868.781944444447</v>
      </c>
      <c r="B24168" s="2">
        <v>-15.416809750451163</v>
      </c>
    </row>
    <row r="24169" spans="1:2" x14ac:dyDescent="0.25">
      <c r="A24169" s="1">
        <v>41868.782638888886</v>
      </c>
      <c r="B24169" s="2">
        <v>0.34194993602971713</v>
      </c>
    </row>
    <row r="24170" spans="1:2" x14ac:dyDescent="0.25">
      <c r="A24170" s="1">
        <v>41868.783333333333</v>
      </c>
      <c r="B24170" s="2">
        <v>-9.9508208689170718</v>
      </c>
    </row>
    <row r="24171" spans="1:2" x14ac:dyDescent="0.25">
      <c r="A24171" s="1">
        <v>41868.78402777778</v>
      </c>
      <c r="B24171" s="2">
        <v>3.5497390470848282</v>
      </c>
    </row>
    <row r="24172" spans="1:2" x14ac:dyDescent="0.25">
      <c r="A24172" s="1">
        <v>41868.784722222219</v>
      </c>
      <c r="B24172" s="2">
        <v>10.167307098107994</v>
      </c>
    </row>
    <row r="24173" spans="1:2" x14ac:dyDescent="0.25">
      <c r="A24173" s="1">
        <v>41868.785416666666</v>
      </c>
      <c r="B24173" s="2">
        <v>-7.8429258654056566</v>
      </c>
    </row>
    <row r="24174" spans="1:2" x14ac:dyDescent="0.25">
      <c r="A24174" s="1">
        <v>41868.786111111112</v>
      </c>
      <c r="B24174" s="2">
        <v>-13.80337761947497</v>
      </c>
    </row>
    <row r="24175" spans="1:2" x14ac:dyDescent="0.25">
      <c r="A24175" s="1">
        <v>41868.786805555559</v>
      </c>
      <c r="B24175" s="2">
        <v>-16.726146613398789</v>
      </c>
    </row>
    <row r="24176" spans="1:2" x14ac:dyDescent="0.25">
      <c r="A24176" s="1">
        <v>41868.787499999999</v>
      </c>
      <c r="B24176" s="2">
        <v>-15.807978517409842</v>
      </c>
    </row>
    <row r="24177" spans="1:2" x14ac:dyDescent="0.25">
      <c r="A24177" s="1">
        <v>41868.788194444445</v>
      </c>
      <c r="B24177" s="2">
        <v>-34.878707251537222</v>
      </c>
    </row>
    <row r="24178" spans="1:2" x14ac:dyDescent="0.25">
      <c r="A24178" s="1">
        <v>41868.788888888892</v>
      </c>
      <c r="B24178" s="2">
        <v>-26.248221012288315</v>
      </c>
    </row>
    <row r="24179" spans="1:2" x14ac:dyDescent="0.25">
      <c r="A24179" s="1">
        <v>41868.789583333331</v>
      </c>
      <c r="B24179" s="2">
        <v>-11.720037774456674</v>
      </c>
    </row>
    <row r="24180" spans="1:2" x14ac:dyDescent="0.25">
      <c r="A24180" s="1">
        <v>41868.790277777778</v>
      </c>
      <c r="B24180" s="2">
        <v>-42.617723632528701</v>
      </c>
    </row>
    <row r="24181" spans="1:2" x14ac:dyDescent="0.25">
      <c r="A24181" s="1">
        <v>41868.790972222225</v>
      </c>
      <c r="B24181" s="2">
        <v>-34.850657971434217</v>
      </c>
    </row>
    <row r="24182" spans="1:2" x14ac:dyDescent="0.25">
      <c r="A24182" s="1">
        <v>41868.791666666664</v>
      </c>
      <c r="B24182" s="2">
        <v>-41.313248284729589</v>
      </c>
    </row>
    <row r="24183" spans="1:2" x14ac:dyDescent="0.25">
      <c r="A24183" s="1">
        <v>41868.792361111111</v>
      </c>
      <c r="B24183" s="2">
        <v>-47.83949181382777</v>
      </c>
    </row>
    <row r="24184" spans="1:2" x14ac:dyDescent="0.25">
      <c r="A24184" s="1">
        <v>41868.793055555558</v>
      </c>
      <c r="B24184" s="2">
        <v>-39.66930328699673</v>
      </c>
    </row>
    <row r="24185" spans="1:2" x14ac:dyDescent="0.25">
      <c r="A24185" s="1">
        <v>41868.793749999997</v>
      </c>
      <c r="B24185" s="2">
        <v>-44.91010025677776</v>
      </c>
    </row>
    <row r="24186" spans="1:2" x14ac:dyDescent="0.25">
      <c r="A24186" s="1">
        <v>41868.794444444444</v>
      </c>
      <c r="B24186" s="2">
        <v>-52.479291961197546</v>
      </c>
    </row>
    <row r="24187" spans="1:2" x14ac:dyDescent="0.25">
      <c r="A24187" s="1">
        <v>41868.795138888891</v>
      </c>
      <c r="B24187" s="2">
        <v>-53.934757874535471</v>
      </c>
    </row>
    <row r="24188" spans="1:2" x14ac:dyDescent="0.25">
      <c r="A24188" s="1">
        <v>41868.79583333333</v>
      </c>
      <c r="B24188" s="2">
        <v>-54.679487395227383</v>
      </c>
    </row>
    <row r="24189" spans="1:2" x14ac:dyDescent="0.25">
      <c r="A24189" s="1">
        <v>41868.796527777777</v>
      </c>
      <c r="B24189" s="2">
        <v>-52.092450178826887</v>
      </c>
    </row>
    <row r="24190" spans="1:2" x14ac:dyDescent="0.25">
      <c r="A24190" s="1">
        <v>41868.797222222223</v>
      </c>
      <c r="B24190" s="2">
        <v>-58.842942795304893</v>
      </c>
    </row>
    <row r="24191" spans="1:2" x14ac:dyDescent="0.25">
      <c r="A24191" s="1">
        <v>41868.79791666667</v>
      </c>
      <c r="B24191" s="2">
        <v>-60.408903038007942</v>
      </c>
    </row>
    <row r="24192" spans="1:2" x14ac:dyDescent="0.25">
      <c r="A24192" s="1">
        <v>41868.798611111109</v>
      </c>
      <c r="B24192" s="2">
        <v>-63.42199666809077</v>
      </c>
    </row>
    <row r="24193" spans="1:2" x14ac:dyDescent="0.25">
      <c r="A24193" s="1">
        <v>41868.799305555556</v>
      </c>
      <c r="B24193" s="2">
        <v>-56.450432768815276</v>
      </c>
    </row>
    <row r="24194" spans="1:2" x14ac:dyDescent="0.25">
      <c r="A24194" s="1">
        <v>41868.800000000003</v>
      </c>
      <c r="B24194" s="2">
        <v>-61.836552370754845</v>
      </c>
    </row>
    <row r="24195" spans="1:2" x14ac:dyDescent="0.25">
      <c r="A24195" s="1">
        <v>41868.800694444442</v>
      </c>
      <c r="B24195" s="2">
        <v>-59.683113529551584</v>
      </c>
    </row>
    <row r="24196" spans="1:2" x14ac:dyDescent="0.25">
      <c r="A24196" s="1">
        <v>41868.801388888889</v>
      </c>
      <c r="B24196" s="2">
        <v>-51.377336800075135</v>
      </c>
    </row>
    <row r="24197" spans="1:2" x14ac:dyDescent="0.25">
      <c r="A24197" s="1">
        <v>41868.802083333336</v>
      </c>
      <c r="B24197" s="2">
        <v>-63.938067276142341</v>
      </c>
    </row>
    <row r="24198" spans="1:2" x14ac:dyDescent="0.25">
      <c r="A24198" s="1">
        <v>41868.802777777775</v>
      </c>
      <c r="B24198" s="2">
        <v>-55.163617303678379</v>
      </c>
    </row>
    <row r="24199" spans="1:2" x14ac:dyDescent="0.25">
      <c r="A24199" s="1">
        <v>41868.803472222222</v>
      </c>
      <c r="B24199" s="2">
        <v>-47.437594737334194</v>
      </c>
    </row>
    <row r="24200" spans="1:2" x14ac:dyDescent="0.25">
      <c r="A24200" s="1">
        <v>41868.804166666669</v>
      </c>
      <c r="B24200" s="2">
        <v>-42.469610750322076</v>
      </c>
    </row>
    <row r="24201" spans="1:2" x14ac:dyDescent="0.25">
      <c r="A24201" s="1">
        <v>41868.804861111108</v>
      </c>
      <c r="B24201" s="2">
        <v>-67.914483979518991</v>
      </c>
    </row>
    <row r="24202" spans="1:2" x14ac:dyDescent="0.25">
      <c r="A24202" s="1">
        <v>41868.805555555555</v>
      </c>
      <c r="B24202" s="2">
        <v>-60.090559570806604</v>
      </c>
    </row>
    <row r="24203" spans="1:2" x14ac:dyDescent="0.25">
      <c r="A24203" s="1">
        <v>41868.806250000001</v>
      </c>
      <c r="B24203" s="2">
        <v>-74.071590694036175</v>
      </c>
    </row>
    <row r="24204" spans="1:2" x14ac:dyDescent="0.25">
      <c r="A24204" s="1">
        <v>41868.806944444441</v>
      </c>
      <c r="B24204" s="2">
        <v>-69.297611599708517</v>
      </c>
    </row>
    <row r="24205" spans="1:2" x14ac:dyDescent="0.25">
      <c r="A24205" s="1">
        <v>41868.807638888888</v>
      </c>
      <c r="B24205" s="2">
        <v>-62.130451734958719</v>
      </c>
    </row>
    <row r="24206" spans="1:2" x14ac:dyDescent="0.25">
      <c r="A24206" s="1">
        <v>41868.808333333334</v>
      </c>
      <c r="B24206" s="2">
        <v>-63.865895847385403</v>
      </c>
    </row>
    <row r="24207" spans="1:2" x14ac:dyDescent="0.25">
      <c r="A24207" s="1">
        <v>41868.809027777781</v>
      </c>
      <c r="B24207" s="2">
        <v>-63.420284408102937</v>
      </c>
    </row>
    <row r="24208" spans="1:2" x14ac:dyDescent="0.25">
      <c r="A24208" s="1">
        <v>41868.80972222222</v>
      </c>
      <c r="B24208" s="2">
        <v>-61.755788864304002</v>
      </c>
    </row>
    <row r="24209" spans="1:2" x14ac:dyDescent="0.25">
      <c r="A24209" s="1">
        <v>41868.810416666667</v>
      </c>
      <c r="B24209" s="2">
        <v>-47.69921676094139</v>
      </c>
    </row>
    <row r="24210" spans="1:2" x14ac:dyDescent="0.25">
      <c r="A24210" s="1">
        <v>41868.811111111114</v>
      </c>
      <c r="B24210" s="2">
        <v>-71.834533269794576</v>
      </c>
    </row>
    <row r="24211" spans="1:2" x14ac:dyDescent="0.25">
      <c r="A24211" s="1">
        <v>41868.811805555553</v>
      </c>
      <c r="B24211" s="2">
        <v>-63.024862022036295</v>
      </c>
    </row>
    <row r="24212" spans="1:2" x14ac:dyDescent="0.25">
      <c r="A24212" s="1">
        <v>41868.8125</v>
      </c>
      <c r="B24212" s="2">
        <v>-67.007279247920579</v>
      </c>
    </row>
    <row r="24213" spans="1:2" x14ac:dyDescent="0.25">
      <c r="A24213" s="1">
        <v>41868.813194444447</v>
      </c>
      <c r="B24213" s="2">
        <v>-20.718409993829844</v>
      </c>
    </row>
    <row r="24214" spans="1:2" x14ac:dyDescent="0.25">
      <c r="A24214" s="1">
        <v>41868.813888888886</v>
      </c>
      <c r="B24214" s="2">
        <v>-30.063737398237571</v>
      </c>
    </row>
    <row r="24215" spans="1:2" x14ac:dyDescent="0.25">
      <c r="A24215" s="1">
        <v>41868.814583333333</v>
      </c>
      <c r="B24215" s="2">
        <v>-14.960267142213706</v>
      </c>
    </row>
    <row r="24216" spans="1:2" x14ac:dyDescent="0.25">
      <c r="A24216" s="1">
        <v>41868.81527777778</v>
      </c>
      <c r="B24216" s="2">
        <v>-16.081812932862036</v>
      </c>
    </row>
    <row r="24217" spans="1:2" x14ac:dyDescent="0.25">
      <c r="A24217" s="1">
        <v>41868.815972222219</v>
      </c>
      <c r="B24217" s="2">
        <v>-12.921439955578595</v>
      </c>
    </row>
    <row r="24218" spans="1:2" x14ac:dyDescent="0.25">
      <c r="A24218" s="1">
        <v>41868.816666666666</v>
      </c>
      <c r="B24218" s="2">
        <v>-13.758179673617269</v>
      </c>
    </row>
    <row r="24219" spans="1:2" x14ac:dyDescent="0.25">
      <c r="A24219" s="1">
        <v>41868.817361111112</v>
      </c>
      <c r="B24219" s="2">
        <v>-18.963441136602341</v>
      </c>
    </row>
    <row r="24220" spans="1:2" x14ac:dyDescent="0.25">
      <c r="A24220" s="1">
        <v>41868.818055555559</v>
      </c>
      <c r="B24220" s="2">
        <v>-8.1753708966413488</v>
      </c>
    </row>
    <row r="24221" spans="1:2" x14ac:dyDescent="0.25">
      <c r="A24221" s="1">
        <v>41868.818749999999</v>
      </c>
      <c r="B24221" s="2">
        <v>-17.978099491376632</v>
      </c>
    </row>
    <row r="24222" spans="1:2" x14ac:dyDescent="0.25">
      <c r="A24222" s="1">
        <v>41868.819444444445</v>
      </c>
      <c r="B24222" s="2">
        <v>-13.574098960076663</v>
      </c>
    </row>
    <row r="24223" spans="1:2" x14ac:dyDescent="0.25">
      <c r="A24223" s="1">
        <v>41868.820138888892</v>
      </c>
      <c r="B24223" s="2">
        <v>-3.4031351334670035</v>
      </c>
    </row>
    <row r="24224" spans="1:2" x14ac:dyDescent="0.25">
      <c r="A24224" s="1">
        <v>41868.820833333331</v>
      </c>
      <c r="B24224" s="2">
        <v>0.30703337162800987</v>
      </c>
    </row>
    <row r="24225" spans="1:2" x14ac:dyDescent="0.25">
      <c r="A24225" s="1">
        <v>41868.821527777778</v>
      </c>
      <c r="B24225" s="2">
        <v>-13.134994030914337</v>
      </c>
    </row>
    <row r="24226" spans="1:2" x14ac:dyDescent="0.25">
      <c r="A24226" s="1">
        <v>41868.822222222225</v>
      </c>
      <c r="B24226" s="2">
        <v>-16.133421575480497</v>
      </c>
    </row>
    <row r="24227" spans="1:2" x14ac:dyDescent="0.25">
      <c r="A24227" s="1">
        <v>41868.822916666664</v>
      </c>
      <c r="B24227" s="2">
        <v>-19.573060431819975</v>
      </c>
    </row>
    <row r="24228" spans="1:2" x14ac:dyDescent="0.25">
      <c r="A24228" s="1">
        <v>41868.823611111111</v>
      </c>
      <c r="B24228" s="2">
        <v>-9.7784556365432458</v>
      </c>
    </row>
    <row r="24229" spans="1:2" x14ac:dyDescent="0.25">
      <c r="A24229" s="1">
        <v>41868.824305555558</v>
      </c>
      <c r="B24229" s="2">
        <v>-19.212467347462614</v>
      </c>
    </row>
    <row r="24230" spans="1:2" x14ac:dyDescent="0.25">
      <c r="A24230" s="1">
        <v>41868.824999999997</v>
      </c>
      <c r="B24230" s="2">
        <v>-10.152319436726065</v>
      </c>
    </row>
    <row r="24231" spans="1:2" x14ac:dyDescent="0.25">
      <c r="A24231" s="1">
        <v>41868.825694444444</v>
      </c>
      <c r="B24231" s="2">
        <v>-3.2535763512723253</v>
      </c>
    </row>
    <row r="24232" spans="1:2" x14ac:dyDescent="0.25">
      <c r="A24232" s="1">
        <v>41868.826388888891</v>
      </c>
      <c r="B24232" s="2">
        <v>-5.4919543005915932</v>
      </c>
    </row>
    <row r="24233" spans="1:2" x14ac:dyDescent="0.25">
      <c r="A24233" s="1">
        <v>41868.82708333333</v>
      </c>
      <c r="B24233" s="2">
        <v>-4.7817792617931749</v>
      </c>
    </row>
    <row r="24234" spans="1:2" x14ac:dyDescent="0.25">
      <c r="A24234" s="1">
        <v>41868.827777777777</v>
      </c>
      <c r="B24234" s="2">
        <v>-14.418342045887403</v>
      </c>
    </row>
    <row r="24235" spans="1:2" x14ac:dyDescent="0.25">
      <c r="A24235" s="1">
        <v>41868.828472222223</v>
      </c>
      <c r="B24235" s="2">
        <v>-13.174284365774172</v>
      </c>
    </row>
    <row r="24236" spans="1:2" x14ac:dyDescent="0.25">
      <c r="A24236" s="1">
        <v>41868.82916666667</v>
      </c>
      <c r="B24236" s="2">
        <v>-20.402401188449463</v>
      </c>
    </row>
    <row r="24237" spans="1:2" x14ac:dyDescent="0.25">
      <c r="A24237" s="1">
        <v>41868.829861111109</v>
      </c>
      <c r="B24237" s="2">
        <v>-10.16676435518081</v>
      </c>
    </row>
    <row r="24238" spans="1:2" x14ac:dyDescent="0.25">
      <c r="A24238" s="1">
        <v>41868.830555555556</v>
      </c>
      <c r="B24238" s="2">
        <v>-3.2223538174795672</v>
      </c>
    </row>
    <row r="24239" spans="1:2" x14ac:dyDescent="0.25">
      <c r="A24239" s="1">
        <v>41868.831250000003</v>
      </c>
      <c r="B24239" s="2">
        <v>-3.7517610609665399</v>
      </c>
    </row>
    <row r="24240" spans="1:2" x14ac:dyDescent="0.25">
      <c r="A24240" s="1">
        <v>41868.831944444442</v>
      </c>
      <c r="B24240" s="2">
        <v>2.3629560853849396</v>
      </c>
    </row>
    <row r="24241" spans="1:2" x14ac:dyDescent="0.25">
      <c r="A24241" s="1">
        <v>41868.832638888889</v>
      </c>
      <c r="B24241" s="2">
        <v>-9.3306374435784767E-2</v>
      </c>
    </row>
    <row r="24242" spans="1:2" x14ac:dyDescent="0.25">
      <c r="A24242" s="1">
        <v>41868.833333333336</v>
      </c>
      <c r="B24242" s="2">
        <v>-3.335764501355849</v>
      </c>
    </row>
    <row r="24243" spans="1:2" x14ac:dyDescent="0.25">
      <c r="A24243" s="1">
        <v>41868.834027777775</v>
      </c>
      <c r="B24243" s="2">
        <v>-0.56824890364144565</v>
      </c>
    </row>
    <row r="24244" spans="1:2" x14ac:dyDescent="0.25">
      <c r="A24244" s="1">
        <v>41868.834722222222</v>
      </c>
      <c r="B24244" s="2">
        <v>11.540555042672773</v>
      </c>
    </row>
    <row r="24245" spans="1:2" x14ac:dyDescent="0.25">
      <c r="A24245" s="1">
        <v>41868.835416666669</v>
      </c>
      <c r="B24245" s="2">
        <v>12.948002373153212</v>
      </c>
    </row>
    <row r="24246" spans="1:2" x14ac:dyDescent="0.25">
      <c r="A24246" s="1">
        <v>41868.836111111108</v>
      </c>
      <c r="B24246" s="2">
        <v>20.884764003737896</v>
      </c>
    </row>
    <row r="24247" spans="1:2" x14ac:dyDescent="0.25">
      <c r="A24247" s="1">
        <v>41868.836805555555</v>
      </c>
      <c r="B24247" s="2">
        <v>-5.1766545909738246</v>
      </c>
    </row>
    <row r="24248" spans="1:2" x14ac:dyDescent="0.25">
      <c r="A24248" s="1">
        <v>41868.837500000001</v>
      </c>
      <c r="B24248" s="2">
        <v>6.1264547265446403</v>
      </c>
    </row>
    <row r="24249" spans="1:2" x14ac:dyDescent="0.25">
      <c r="A24249" s="1">
        <v>41868.838194444441</v>
      </c>
      <c r="B24249" s="2">
        <v>-12.463830064192491</v>
      </c>
    </row>
    <row r="24250" spans="1:2" x14ac:dyDescent="0.25">
      <c r="A24250" s="1">
        <v>41868.838888888888</v>
      </c>
      <c r="B24250" s="2">
        <v>-25.31278765994163</v>
      </c>
    </row>
    <row r="24251" spans="1:2" x14ac:dyDescent="0.25">
      <c r="A24251" s="1">
        <v>41868.839583333334</v>
      </c>
      <c r="B24251" s="2">
        <v>-29.177623672392897</v>
      </c>
    </row>
    <row r="24252" spans="1:2" x14ac:dyDescent="0.25">
      <c r="A24252" s="1">
        <v>41868.840277777781</v>
      </c>
      <c r="B24252" s="2">
        <v>-30.204380067345241</v>
      </c>
    </row>
    <row r="24253" spans="1:2" x14ac:dyDescent="0.25">
      <c r="A24253" s="1">
        <v>41868.84097222222</v>
      </c>
      <c r="B24253" s="2">
        <v>-27.793255295521522</v>
      </c>
    </row>
    <row r="24254" spans="1:2" x14ac:dyDescent="0.25">
      <c r="A24254" s="1">
        <v>41868.841666666667</v>
      </c>
      <c r="B24254" s="2">
        <v>-41.890328937507974</v>
      </c>
    </row>
    <row r="24255" spans="1:2" x14ac:dyDescent="0.25">
      <c r="A24255" s="1">
        <v>41868.842361111114</v>
      </c>
      <c r="B24255" s="2">
        <v>-45.239500412521011</v>
      </c>
    </row>
    <row r="24256" spans="1:2" x14ac:dyDescent="0.25">
      <c r="A24256" s="1">
        <v>41868.843055555553</v>
      </c>
      <c r="B24256" s="2">
        <v>-47.697897050535538</v>
      </c>
    </row>
    <row r="24257" spans="1:2" x14ac:dyDescent="0.25">
      <c r="A24257" s="1">
        <v>41868.84375</v>
      </c>
      <c r="B24257" s="2">
        <v>-50.364031881886085</v>
      </c>
    </row>
    <row r="24258" spans="1:2" x14ac:dyDescent="0.25">
      <c r="A24258" s="1">
        <v>41868.844444444447</v>
      </c>
      <c r="B24258" s="2">
        <v>-50.398017938754251</v>
      </c>
    </row>
    <row r="24259" spans="1:2" x14ac:dyDescent="0.25">
      <c r="A24259" s="1">
        <v>41868.845138888886</v>
      </c>
      <c r="B24259" s="2">
        <v>-54.900323993092755</v>
      </c>
    </row>
    <row r="24260" spans="1:2" x14ac:dyDescent="0.25">
      <c r="A24260" s="1">
        <v>41868.845833333333</v>
      </c>
      <c r="B24260" s="2">
        <v>-53.753920256682129</v>
      </c>
    </row>
    <row r="24261" spans="1:2" x14ac:dyDescent="0.25">
      <c r="A24261" s="1">
        <v>41868.84652777778</v>
      </c>
      <c r="B24261" s="2">
        <v>-63.231603505352787</v>
      </c>
    </row>
    <row r="24262" spans="1:2" x14ac:dyDescent="0.25">
      <c r="A24262" s="1">
        <v>41868.847222222219</v>
      </c>
      <c r="B24262" s="2">
        <v>-57.886666657798926</v>
      </c>
    </row>
    <row r="24263" spans="1:2" x14ac:dyDescent="0.25">
      <c r="A24263" s="1">
        <v>41868.847916666666</v>
      </c>
      <c r="B24263" s="2">
        <v>-53.393521329863383</v>
      </c>
    </row>
    <row r="24264" spans="1:2" x14ac:dyDescent="0.25">
      <c r="A24264" s="1">
        <v>41868.848611111112</v>
      </c>
      <c r="B24264" s="2">
        <v>-76.428904729058075</v>
      </c>
    </row>
    <row r="24265" spans="1:2" x14ac:dyDescent="0.25">
      <c r="A24265" s="1">
        <v>41868.849305555559</v>
      </c>
      <c r="B24265" s="2">
        <v>-66.38910995719877</v>
      </c>
    </row>
    <row r="24266" spans="1:2" x14ac:dyDescent="0.25">
      <c r="A24266" s="1">
        <v>41868.85</v>
      </c>
      <c r="B24266" s="2">
        <v>-46.486763091164178</v>
      </c>
    </row>
    <row r="24267" spans="1:2" x14ac:dyDescent="0.25">
      <c r="A24267" s="1">
        <v>41868.850694444445</v>
      </c>
      <c r="B24267" s="2">
        <v>-43.924531812572965</v>
      </c>
    </row>
    <row r="24268" spans="1:2" x14ac:dyDescent="0.25">
      <c r="A24268" s="1">
        <v>41868.851388888892</v>
      </c>
      <c r="B24268" s="2">
        <v>-30.426006446388783</v>
      </c>
    </row>
    <row r="24269" spans="1:2" x14ac:dyDescent="0.25">
      <c r="A24269" s="1">
        <v>41868.852083333331</v>
      </c>
      <c r="B24269" s="2">
        <v>-15.523883439922065</v>
      </c>
    </row>
    <row r="24270" spans="1:2" x14ac:dyDescent="0.25">
      <c r="A24270" s="1">
        <v>41868.852777777778</v>
      </c>
      <c r="B24270" s="2">
        <v>-5.138535288997355</v>
      </c>
    </row>
    <row r="24271" spans="1:2" x14ac:dyDescent="0.25">
      <c r="A24271" s="1">
        <v>41868.853472222225</v>
      </c>
      <c r="B24271" s="2">
        <v>14.821720073699787</v>
      </c>
    </row>
    <row r="24272" spans="1:2" x14ac:dyDescent="0.25">
      <c r="A24272" s="1">
        <v>41868.854166666664</v>
      </c>
      <c r="B24272" s="2">
        <v>15.368158394765851</v>
      </c>
    </row>
    <row r="24273" spans="1:2" x14ac:dyDescent="0.25">
      <c r="A24273" s="1">
        <v>41868.854861111111</v>
      </c>
      <c r="B24273" s="2">
        <v>23.830729024609902</v>
      </c>
    </row>
    <row r="24274" spans="1:2" x14ac:dyDescent="0.25">
      <c r="A24274" s="1">
        <v>41868.855555555558</v>
      </c>
      <c r="B24274" s="2">
        <v>20.594778455445461</v>
      </c>
    </row>
    <row r="24275" spans="1:2" x14ac:dyDescent="0.25">
      <c r="A24275" s="1">
        <v>41868.856249999997</v>
      </c>
      <c r="B24275" s="2">
        <v>21.584074339426966</v>
      </c>
    </row>
    <row r="24276" spans="1:2" x14ac:dyDescent="0.25">
      <c r="A24276" s="1">
        <v>41868.856944444444</v>
      </c>
      <c r="B24276" s="2">
        <v>10.950466615547763</v>
      </c>
    </row>
    <row r="24277" spans="1:2" x14ac:dyDescent="0.25">
      <c r="A24277" s="1">
        <v>41868.857638888891</v>
      </c>
      <c r="B24277" s="2">
        <v>-2.1980710624166631</v>
      </c>
    </row>
    <row r="24278" spans="1:2" x14ac:dyDescent="0.25">
      <c r="A24278" s="1">
        <v>41868.85833333333</v>
      </c>
      <c r="B24278" s="2">
        <v>-1.8173837409665188</v>
      </c>
    </row>
    <row r="24279" spans="1:2" x14ac:dyDescent="0.25">
      <c r="A24279" s="1">
        <v>41868.859027777777</v>
      </c>
      <c r="B24279" s="2">
        <v>-3.4876242529333465</v>
      </c>
    </row>
    <row r="24280" spans="1:2" x14ac:dyDescent="0.25">
      <c r="A24280" s="1">
        <v>41868.859722222223</v>
      </c>
      <c r="B24280" s="2">
        <v>-29.762093529793976</v>
      </c>
    </row>
    <row r="24281" spans="1:2" x14ac:dyDescent="0.25">
      <c r="A24281" s="1">
        <v>41868.86041666667</v>
      </c>
      <c r="B24281" s="2">
        <v>-20.519304362113569</v>
      </c>
    </row>
    <row r="24282" spans="1:2" x14ac:dyDescent="0.25">
      <c r="A24282" s="1">
        <v>41868.861111111109</v>
      </c>
      <c r="B24282" s="2">
        <v>-27.508684476308311</v>
      </c>
    </row>
    <row r="24283" spans="1:2" x14ac:dyDescent="0.25">
      <c r="A24283" s="1">
        <v>41868.861805555556</v>
      </c>
      <c r="B24283" s="2">
        <v>-21.079294181815204</v>
      </c>
    </row>
    <row r="24284" spans="1:2" x14ac:dyDescent="0.25">
      <c r="A24284" s="1">
        <v>41868.862500000003</v>
      </c>
      <c r="B24284" s="2">
        <v>-16.615989733906098</v>
      </c>
    </row>
    <row r="24285" spans="1:2" x14ac:dyDescent="0.25">
      <c r="A24285" s="1">
        <v>41868.863194444442</v>
      </c>
      <c r="B24285" s="2">
        <v>-26.775080385369801</v>
      </c>
    </row>
    <row r="24286" spans="1:2" x14ac:dyDescent="0.25">
      <c r="A24286" s="1">
        <v>41868.863888888889</v>
      </c>
      <c r="B24286" s="2">
        <v>-19.849511727887148</v>
      </c>
    </row>
    <row r="24287" spans="1:2" x14ac:dyDescent="0.25">
      <c r="A24287" s="1">
        <v>41868.864583333336</v>
      </c>
      <c r="B24287" s="2">
        <v>-22.706795609735128</v>
      </c>
    </row>
    <row r="24288" spans="1:2" x14ac:dyDescent="0.25">
      <c r="A24288" s="1">
        <v>41868.865277777775</v>
      </c>
      <c r="B24288" s="2">
        <v>-30.376832893255536</v>
      </c>
    </row>
    <row r="24289" spans="1:2" x14ac:dyDescent="0.25">
      <c r="A24289" s="1">
        <v>41868.865972222222</v>
      </c>
      <c r="B24289" s="2">
        <v>-26.463805550055501</v>
      </c>
    </row>
    <row r="24290" spans="1:2" x14ac:dyDescent="0.25">
      <c r="A24290" s="1">
        <v>41868.866666666669</v>
      </c>
      <c r="B24290" s="2">
        <v>-31.034814051662398</v>
      </c>
    </row>
    <row r="24291" spans="1:2" x14ac:dyDescent="0.25">
      <c r="A24291" s="1">
        <v>41868.867361111108</v>
      </c>
      <c r="B24291" s="2">
        <v>-27.084475183218213</v>
      </c>
    </row>
    <row r="24292" spans="1:2" x14ac:dyDescent="0.25">
      <c r="A24292" s="1">
        <v>41868.868055555555</v>
      </c>
      <c r="B24292" s="2">
        <v>-30.907694058116128</v>
      </c>
    </row>
    <row r="24293" spans="1:2" x14ac:dyDescent="0.25">
      <c r="A24293" s="1">
        <v>41868.868750000001</v>
      </c>
      <c r="B24293" s="2">
        <v>-6.1204098897990358</v>
      </c>
    </row>
    <row r="24294" spans="1:2" x14ac:dyDescent="0.25">
      <c r="A24294" s="1">
        <v>41868.869444444441</v>
      </c>
      <c r="B24294" s="2">
        <v>-7.1086943109430045</v>
      </c>
    </row>
    <row r="24295" spans="1:2" x14ac:dyDescent="0.25">
      <c r="A24295" s="1">
        <v>41868.870138888888</v>
      </c>
      <c r="B24295" s="2">
        <v>-10.67626845064145</v>
      </c>
    </row>
    <row r="24296" spans="1:2" x14ac:dyDescent="0.25">
      <c r="A24296" s="1">
        <v>41868.870833333334</v>
      </c>
      <c r="B24296" s="2">
        <v>-5.1837768881928543</v>
      </c>
    </row>
    <row r="24297" spans="1:2" x14ac:dyDescent="0.25">
      <c r="A24297" s="1">
        <v>41868.871527777781</v>
      </c>
      <c r="B24297" s="2">
        <v>-14.682795811017664</v>
      </c>
    </row>
    <row r="24298" spans="1:2" x14ac:dyDescent="0.25">
      <c r="A24298" s="1">
        <v>41868.87222222222</v>
      </c>
      <c r="B24298" s="2">
        <v>-5.5838705167464164</v>
      </c>
    </row>
    <row r="24299" spans="1:2" x14ac:dyDescent="0.25">
      <c r="A24299" s="1">
        <v>41868.872916666667</v>
      </c>
      <c r="B24299" s="2">
        <v>-9.7075894422174311</v>
      </c>
    </row>
    <row r="24300" spans="1:2" x14ac:dyDescent="0.25">
      <c r="A24300" s="1">
        <v>41868.873611111114</v>
      </c>
      <c r="B24300" s="2">
        <v>-21.135171308829012</v>
      </c>
    </row>
    <row r="24301" spans="1:2" x14ac:dyDescent="0.25">
      <c r="A24301" s="1">
        <v>41868.874305555553</v>
      </c>
      <c r="B24301" s="2">
        <v>-25.518088241576333</v>
      </c>
    </row>
    <row r="24302" spans="1:2" x14ac:dyDescent="0.25">
      <c r="A24302" s="1">
        <v>41868.875</v>
      </c>
      <c r="B24302" s="2">
        <v>-31.368260769418946</v>
      </c>
    </row>
    <row r="24303" spans="1:2" x14ac:dyDescent="0.25">
      <c r="A24303" s="1">
        <v>41868.875694444447</v>
      </c>
      <c r="B24303" s="2">
        <v>-30.058173369098949</v>
      </c>
    </row>
    <row r="24304" spans="1:2" x14ac:dyDescent="0.25">
      <c r="A24304" s="1">
        <v>41868.876388888886</v>
      </c>
      <c r="B24304" s="2">
        <v>-35.000415300369788</v>
      </c>
    </row>
    <row r="24305" spans="1:2" x14ac:dyDescent="0.25">
      <c r="A24305" s="1">
        <v>41868.877083333333</v>
      </c>
      <c r="B24305" s="2">
        <v>-32.629241562673997</v>
      </c>
    </row>
    <row r="24306" spans="1:2" x14ac:dyDescent="0.25">
      <c r="A24306" s="1">
        <v>41868.87777777778</v>
      </c>
      <c r="B24306" s="2">
        <v>-29.836722535206839</v>
      </c>
    </row>
    <row r="24307" spans="1:2" x14ac:dyDescent="0.25">
      <c r="A24307" s="1">
        <v>41868.878472222219</v>
      </c>
      <c r="B24307" s="2">
        <v>-25.631024345969976</v>
      </c>
    </row>
    <row r="24308" spans="1:2" x14ac:dyDescent="0.25">
      <c r="A24308" s="1">
        <v>41868.879166666666</v>
      </c>
      <c r="B24308" s="2">
        <v>-33.643651645200833</v>
      </c>
    </row>
    <row r="24309" spans="1:2" x14ac:dyDescent="0.25">
      <c r="A24309" s="1">
        <v>41868.879861111112</v>
      </c>
      <c r="B24309" s="2">
        <v>-37.402465174672642</v>
      </c>
    </row>
    <row r="24310" spans="1:2" x14ac:dyDescent="0.25">
      <c r="A24310" s="1">
        <v>41868.880555555559</v>
      </c>
      <c r="B24310" s="2">
        <v>-34.465170965630143</v>
      </c>
    </row>
    <row r="24311" spans="1:2" x14ac:dyDescent="0.25">
      <c r="A24311" s="1">
        <v>41868.881249999999</v>
      </c>
      <c r="B24311" s="2">
        <v>-27.592186384837259</v>
      </c>
    </row>
    <row r="24312" spans="1:2" x14ac:dyDescent="0.25">
      <c r="A24312" s="1">
        <v>41868.881944444445</v>
      </c>
      <c r="B24312" s="2">
        <v>-23.116330113349978</v>
      </c>
    </row>
    <row r="24313" spans="1:2" x14ac:dyDescent="0.25">
      <c r="A24313" s="1">
        <v>41868.882638888892</v>
      </c>
      <c r="B24313" s="2">
        <v>-19.849081608189831</v>
      </c>
    </row>
    <row r="24314" spans="1:2" x14ac:dyDescent="0.25">
      <c r="A24314" s="1">
        <v>41868.883333333331</v>
      </c>
      <c r="B24314" s="2">
        <v>-15.907995174888493</v>
      </c>
    </row>
    <row r="24315" spans="1:2" x14ac:dyDescent="0.25">
      <c r="A24315" s="1">
        <v>41868.884027777778</v>
      </c>
      <c r="B24315" s="2">
        <v>-18.846344647606749</v>
      </c>
    </row>
    <row r="24316" spans="1:2" x14ac:dyDescent="0.25">
      <c r="A24316" s="1">
        <v>41868.884722222225</v>
      </c>
      <c r="B24316" s="2">
        <v>-5.4215462276031152</v>
      </c>
    </row>
    <row r="24317" spans="1:2" x14ac:dyDescent="0.25">
      <c r="A24317" s="1">
        <v>41868.885416666664</v>
      </c>
      <c r="B24317" s="2">
        <v>-3.918079615047342</v>
      </c>
    </row>
    <row r="24318" spans="1:2" x14ac:dyDescent="0.25">
      <c r="A24318" s="1">
        <v>41868.886111111111</v>
      </c>
      <c r="B24318" s="2">
        <v>-15.171565006759616</v>
      </c>
    </row>
    <row r="24319" spans="1:2" x14ac:dyDescent="0.25">
      <c r="A24319" s="1">
        <v>41868.886805555558</v>
      </c>
      <c r="B24319" s="2">
        <v>6.7590869818609161</v>
      </c>
    </row>
    <row r="24320" spans="1:2" x14ac:dyDescent="0.25">
      <c r="A24320" s="1">
        <v>41868.887499999997</v>
      </c>
      <c r="B24320" s="2">
        <v>9.9694290370074068</v>
      </c>
    </row>
    <row r="24321" spans="1:2" x14ac:dyDescent="0.25">
      <c r="A24321" s="1">
        <v>41868.888194444444</v>
      </c>
      <c r="B24321" s="2">
        <v>18.454865975202605</v>
      </c>
    </row>
    <row r="24322" spans="1:2" x14ac:dyDescent="0.25">
      <c r="A24322" s="1">
        <v>41868.888888888891</v>
      </c>
      <c r="B24322" s="2">
        <v>15.709399914719446</v>
      </c>
    </row>
    <row r="24323" spans="1:2" x14ac:dyDescent="0.25">
      <c r="A24323" s="1">
        <v>41868.88958333333</v>
      </c>
      <c r="B24323" s="2">
        <v>27.017863098658804</v>
      </c>
    </row>
    <row r="24324" spans="1:2" x14ac:dyDescent="0.25">
      <c r="A24324" s="1">
        <v>41868.890277777777</v>
      </c>
      <c r="B24324" s="2">
        <v>66.04401631604803</v>
      </c>
    </row>
    <row r="24325" spans="1:2" x14ac:dyDescent="0.25">
      <c r="A24325" s="1">
        <v>41868.890972222223</v>
      </c>
      <c r="B24325" s="2">
        <v>52.560903138753687</v>
      </c>
    </row>
    <row r="24326" spans="1:2" x14ac:dyDescent="0.25">
      <c r="A24326" s="1">
        <v>41868.89166666667</v>
      </c>
      <c r="B24326" s="2">
        <v>62.31449342715981</v>
      </c>
    </row>
    <row r="24327" spans="1:2" x14ac:dyDescent="0.25">
      <c r="A24327" s="1">
        <v>41868.892361111109</v>
      </c>
      <c r="B24327" s="2">
        <v>41.370068821874639</v>
      </c>
    </row>
    <row r="24328" spans="1:2" x14ac:dyDescent="0.25">
      <c r="A24328" s="1">
        <v>41868.893055555556</v>
      </c>
      <c r="B24328" s="2">
        <v>27.249575597402874</v>
      </c>
    </row>
    <row r="24329" spans="1:2" x14ac:dyDescent="0.25">
      <c r="A24329" s="1">
        <v>41868.893750000003</v>
      </c>
      <c r="B24329" s="2">
        <v>22.244689115898169</v>
      </c>
    </row>
    <row r="24330" spans="1:2" x14ac:dyDescent="0.25">
      <c r="A24330" s="1">
        <v>41868.894444444442</v>
      </c>
      <c r="B24330" s="2">
        <v>21.763172553505136</v>
      </c>
    </row>
    <row r="24331" spans="1:2" x14ac:dyDescent="0.25">
      <c r="A24331" s="1">
        <v>41868.895138888889</v>
      </c>
      <c r="B24331" s="2">
        <v>21.070136040826764</v>
      </c>
    </row>
    <row r="24332" spans="1:2" x14ac:dyDescent="0.25">
      <c r="A24332" s="1">
        <v>41868.895833333336</v>
      </c>
      <c r="B24332" s="2">
        <v>23.18793312606067</v>
      </c>
    </row>
    <row r="24333" spans="1:2" x14ac:dyDescent="0.25">
      <c r="A24333" s="1">
        <v>41868.896527777775</v>
      </c>
      <c r="B24333" s="2">
        <v>27.76904292455826</v>
      </c>
    </row>
    <row r="24334" spans="1:2" x14ac:dyDescent="0.25">
      <c r="A24334" s="1">
        <v>41868.897222222222</v>
      </c>
      <c r="B24334" s="2">
        <v>34.071215510512893</v>
      </c>
    </row>
    <row r="24335" spans="1:2" x14ac:dyDescent="0.25">
      <c r="A24335" s="1">
        <v>41868.897916666669</v>
      </c>
      <c r="B24335" s="2">
        <v>20.977938752753108</v>
      </c>
    </row>
    <row r="24336" spans="1:2" x14ac:dyDescent="0.25">
      <c r="A24336" s="1">
        <v>41868.898611111108</v>
      </c>
      <c r="B24336" s="2">
        <v>18.172182987458168</v>
      </c>
    </row>
    <row r="24337" spans="1:2" x14ac:dyDescent="0.25">
      <c r="A24337" s="1">
        <v>41868.899305555555</v>
      </c>
      <c r="B24337" s="2">
        <v>14.13798976982968</v>
      </c>
    </row>
    <row r="24338" spans="1:2" x14ac:dyDescent="0.25">
      <c r="A24338" s="1">
        <v>41868.9</v>
      </c>
      <c r="B24338" s="2">
        <v>4.5427483305606682</v>
      </c>
    </row>
    <row r="24339" spans="1:2" x14ac:dyDescent="0.25">
      <c r="A24339" s="1">
        <v>41868.900694444441</v>
      </c>
      <c r="B24339" s="2">
        <v>-2.0769639494654255</v>
      </c>
    </row>
    <row r="24340" spans="1:2" x14ac:dyDescent="0.25">
      <c r="A24340" s="1">
        <v>41868.901388888888</v>
      </c>
      <c r="B24340" s="2">
        <v>-23.64391418046095</v>
      </c>
    </row>
    <row r="24341" spans="1:2" x14ac:dyDescent="0.25">
      <c r="A24341" s="1">
        <v>41868.902083333334</v>
      </c>
      <c r="B24341" s="2">
        <v>-38.34431732656958</v>
      </c>
    </row>
    <row r="24342" spans="1:2" x14ac:dyDescent="0.25">
      <c r="A24342" s="1">
        <v>41868.902777777781</v>
      </c>
      <c r="B24342" s="2">
        <v>-52.851640598023856</v>
      </c>
    </row>
    <row r="24343" spans="1:2" x14ac:dyDescent="0.25">
      <c r="A24343" s="1">
        <v>41868.90347222222</v>
      </c>
      <c r="B24343" s="2">
        <v>-56.696596873555485</v>
      </c>
    </row>
    <row r="24344" spans="1:2" x14ac:dyDescent="0.25">
      <c r="A24344" s="1">
        <v>41868.904166666667</v>
      </c>
      <c r="B24344" s="2">
        <v>-45.47099604441901</v>
      </c>
    </row>
    <row r="24345" spans="1:2" x14ac:dyDescent="0.25">
      <c r="A24345" s="1">
        <v>41868.904861111114</v>
      </c>
      <c r="B24345" s="2">
        <v>-16.050422285943931</v>
      </c>
    </row>
    <row r="24346" spans="1:2" x14ac:dyDescent="0.25">
      <c r="A24346" s="1">
        <v>41868.905555555553</v>
      </c>
      <c r="B24346" s="2">
        <v>-17.619113671115095</v>
      </c>
    </row>
    <row r="24347" spans="1:2" x14ac:dyDescent="0.25">
      <c r="A24347" s="1">
        <v>41868.90625</v>
      </c>
      <c r="B24347" s="2">
        <v>-26.93957786368701</v>
      </c>
    </row>
    <row r="24348" spans="1:2" x14ac:dyDescent="0.25">
      <c r="A24348" s="1">
        <v>41868.906944444447</v>
      </c>
      <c r="B24348" s="2">
        <v>-36.36791747139408</v>
      </c>
    </row>
    <row r="24349" spans="1:2" x14ac:dyDescent="0.25">
      <c r="A24349" s="1">
        <v>41868.907638888886</v>
      </c>
      <c r="B24349" s="2">
        <v>-49.350323625455594</v>
      </c>
    </row>
    <row r="24350" spans="1:2" x14ac:dyDescent="0.25">
      <c r="A24350" s="1">
        <v>41868.908333333333</v>
      </c>
      <c r="B24350" s="2">
        <v>-28.538209586043134</v>
      </c>
    </row>
    <row r="24351" spans="1:2" x14ac:dyDescent="0.25">
      <c r="A24351" s="1">
        <v>41868.90902777778</v>
      </c>
      <c r="B24351" s="2">
        <v>-29.296122414194301</v>
      </c>
    </row>
    <row r="24352" spans="1:2" x14ac:dyDescent="0.25">
      <c r="A24352" s="1">
        <v>41868.909722222219</v>
      </c>
      <c r="B24352" s="2">
        <v>-26.290423900207436</v>
      </c>
    </row>
    <row r="24353" spans="1:2" x14ac:dyDescent="0.25">
      <c r="A24353" s="1">
        <v>41868.910416666666</v>
      </c>
      <c r="B24353" s="2">
        <v>-26.811385371162032</v>
      </c>
    </row>
    <row r="24354" spans="1:2" x14ac:dyDescent="0.25">
      <c r="A24354" s="1">
        <v>41868.911111111112</v>
      </c>
      <c r="B24354" s="2">
        <v>-39.362058611605121</v>
      </c>
    </row>
    <row r="24355" spans="1:2" x14ac:dyDescent="0.25">
      <c r="A24355" s="1">
        <v>41868.911805555559</v>
      </c>
      <c r="B24355" s="2">
        <v>-41.530417982937067</v>
      </c>
    </row>
    <row r="24356" spans="1:2" x14ac:dyDescent="0.25">
      <c r="A24356" s="1">
        <v>41868.912499999999</v>
      </c>
      <c r="B24356" s="2">
        <v>-28.651230840811817</v>
      </c>
    </row>
    <row r="24357" spans="1:2" x14ac:dyDescent="0.25">
      <c r="A24357" s="1">
        <v>41868.913194444445</v>
      </c>
      <c r="B24357" s="2">
        <v>-19.168500784704278</v>
      </c>
    </row>
    <row r="24358" spans="1:2" x14ac:dyDescent="0.25">
      <c r="A24358" s="1">
        <v>41868.913888888892</v>
      </c>
      <c r="B24358" s="2">
        <v>-0.73674953931743703</v>
      </c>
    </row>
    <row r="24359" spans="1:2" x14ac:dyDescent="0.25">
      <c r="A24359" s="1">
        <v>41868.914583333331</v>
      </c>
      <c r="B24359" s="2">
        <v>4.1719909287707804</v>
      </c>
    </row>
    <row r="24360" spans="1:2" x14ac:dyDescent="0.25">
      <c r="A24360" s="1">
        <v>41868.915277777778</v>
      </c>
      <c r="B24360" s="2">
        <v>19.136793810496115</v>
      </c>
    </row>
    <row r="24361" spans="1:2" x14ac:dyDescent="0.25">
      <c r="A24361" s="1">
        <v>41868.915972222225</v>
      </c>
      <c r="B24361" s="2">
        <v>29.78331779710085</v>
      </c>
    </row>
    <row r="24362" spans="1:2" x14ac:dyDescent="0.25">
      <c r="A24362" s="1">
        <v>41868.916666666664</v>
      </c>
      <c r="B24362" s="2">
        <v>25.444863284950163</v>
      </c>
    </row>
    <row r="24363" spans="1:2" x14ac:dyDescent="0.25">
      <c r="A24363" s="1">
        <v>41868.917361111111</v>
      </c>
      <c r="B24363" s="2">
        <v>38.95624404619933</v>
      </c>
    </row>
    <row r="24364" spans="1:2" x14ac:dyDescent="0.25">
      <c r="A24364" s="1">
        <v>41868.918055555558</v>
      </c>
      <c r="B24364" s="2">
        <v>29.697912368660035</v>
      </c>
    </row>
    <row r="24365" spans="1:2" x14ac:dyDescent="0.25">
      <c r="A24365" s="1">
        <v>41868.918749999997</v>
      </c>
      <c r="B24365" s="2">
        <v>24.04885758138747</v>
      </c>
    </row>
    <row r="24366" spans="1:2" x14ac:dyDescent="0.25">
      <c r="A24366" s="1">
        <v>41868.919444444444</v>
      </c>
      <c r="B24366" s="2">
        <v>-2.2424968309501612</v>
      </c>
    </row>
    <row r="24367" spans="1:2" x14ac:dyDescent="0.25">
      <c r="A24367" s="1">
        <v>41868.920138888891</v>
      </c>
      <c r="B24367" s="2">
        <v>-23.307199341222077</v>
      </c>
    </row>
    <row r="24368" spans="1:2" x14ac:dyDescent="0.25">
      <c r="A24368" s="1">
        <v>41868.92083333333</v>
      </c>
      <c r="B24368" s="2">
        <v>-7.5875549499820405</v>
      </c>
    </row>
    <row r="24369" spans="1:2" x14ac:dyDescent="0.25">
      <c r="A24369" s="1">
        <v>41868.921527777777</v>
      </c>
      <c r="B24369" s="2">
        <v>-2.0548460875565677</v>
      </c>
    </row>
    <row r="24370" spans="1:2" x14ac:dyDescent="0.25">
      <c r="A24370" s="1">
        <v>41868.922222222223</v>
      </c>
      <c r="B24370" s="2">
        <v>-8.9619660480921688</v>
      </c>
    </row>
    <row r="24371" spans="1:2" x14ac:dyDescent="0.25">
      <c r="A24371" s="1">
        <v>41868.92291666667</v>
      </c>
      <c r="B24371" s="2">
        <v>-5.9006735077295165</v>
      </c>
    </row>
    <row r="24372" spans="1:2" x14ac:dyDescent="0.25">
      <c r="A24372" s="1">
        <v>41868.923611111109</v>
      </c>
      <c r="B24372" s="2">
        <v>-36.965906270578856</v>
      </c>
    </row>
    <row r="24373" spans="1:2" x14ac:dyDescent="0.25">
      <c r="A24373" s="1">
        <v>41868.924305555556</v>
      </c>
      <c r="B24373" s="2">
        <v>-38.532494385702499</v>
      </c>
    </row>
    <row r="24374" spans="1:2" x14ac:dyDescent="0.25">
      <c r="A24374" s="1">
        <v>41868.925000000003</v>
      </c>
      <c r="B24374" s="2">
        <v>-45.539366744529495</v>
      </c>
    </row>
    <row r="24375" spans="1:2" x14ac:dyDescent="0.25">
      <c r="A24375" s="1">
        <v>41868.925694444442</v>
      </c>
      <c r="B24375" s="2">
        <v>-39.254687737600761</v>
      </c>
    </row>
    <row r="24376" spans="1:2" x14ac:dyDescent="0.25">
      <c r="A24376" s="1">
        <v>41868.926388888889</v>
      </c>
      <c r="B24376" s="2">
        <v>-38.884116458845284</v>
      </c>
    </row>
    <row r="24377" spans="1:2" x14ac:dyDescent="0.25">
      <c r="A24377" s="1">
        <v>41868.927083333336</v>
      </c>
      <c r="B24377" s="2">
        <v>-30.417379124695252</v>
      </c>
    </row>
    <row r="24378" spans="1:2" x14ac:dyDescent="0.25">
      <c r="A24378" s="1">
        <v>41868.927777777775</v>
      </c>
      <c r="B24378" s="2">
        <v>-41.507069235966384</v>
      </c>
    </row>
    <row r="24379" spans="1:2" x14ac:dyDescent="0.25">
      <c r="A24379" s="1">
        <v>41868.928472222222</v>
      </c>
      <c r="B24379" s="2">
        <v>-45.499629046195089</v>
      </c>
    </row>
    <row r="24380" spans="1:2" x14ac:dyDescent="0.25">
      <c r="A24380" s="1">
        <v>41868.929166666669</v>
      </c>
      <c r="B24380" s="2">
        <v>-55.352945670123638</v>
      </c>
    </row>
    <row r="24381" spans="1:2" x14ac:dyDescent="0.25">
      <c r="A24381" s="1">
        <v>41868.929861111108</v>
      </c>
      <c r="B24381" s="2">
        <v>-44.21446180527952</v>
      </c>
    </row>
    <row r="24382" spans="1:2" x14ac:dyDescent="0.25">
      <c r="A24382" s="1">
        <v>41868.930555555555</v>
      </c>
      <c r="B24382" s="2">
        <v>-54.243981585569173</v>
      </c>
    </row>
    <row r="24383" spans="1:2" x14ac:dyDescent="0.25">
      <c r="A24383" s="1">
        <v>41868.931250000001</v>
      </c>
      <c r="B24383" s="2">
        <v>-44.73847070208479</v>
      </c>
    </row>
    <row r="24384" spans="1:2" x14ac:dyDescent="0.25">
      <c r="A24384" s="1">
        <v>41868.931944444441</v>
      </c>
      <c r="B24384" s="2">
        <v>-44.15941888822514</v>
      </c>
    </row>
    <row r="24385" spans="1:2" x14ac:dyDescent="0.25">
      <c r="A24385" s="1">
        <v>41868.932638888888</v>
      </c>
      <c r="B24385" s="2">
        <v>-60.05480759548761</v>
      </c>
    </row>
    <row r="24386" spans="1:2" x14ac:dyDescent="0.25">
      <c r="A24386" s="1">
        <v>41868.933333333334</v>
      </c>
      <c r="B24386" s="2">
        <v>-71.776250680829008</v>
      </c>
    </row>
    <row r="24387" spans="1:2" x14ac:dyDescent="0.25">
      <c r="A24387" s="1">
        <v>41868.934027777781</v>
      </c>
      <c r="B24387" s="2">
        <v>-64.973266336837938</v>
      </c>
    </row>
    <row r="24388" spans="1:2" x14ac:dyDescent="0.25">
      <c r="A24388" s="1">
        <v>41868.93472222222</v>
      </c>
      <c r="B24388" s="2">
        <v>-93.482732143101742</v>
      </c>
    </row>
    <row r="24389" spans="1:2" x14ac:dyDescent="0.25">
      <c r="A24389" s="1">
        <v>41868.935416666667</v>
      </c>
      <c r="B24389" s="2">
        <v>-86.083308816344172</v>
      </c>
    </row>
    <row r="24390" spans="1:2" x14ac:dyDescent="0.25">
      <c r="A24390" s="1">
        <v>41868.936111111114</v>
      </c>
      <c r="B24390" s="2">
        <v>-108.13946944616424</v>
      </c>
    </row>
    <row r="24391" spans="1:2" x14ac:dyDescent="0.25">
      <c r="A24391" s="1">
        <v>41868.936805555553</v>
      </c>
      <c r="B24391" s="2">
        <v>-109.86734741473532</v>
      </c>
    </row>
    <row r="24392" spans="1:2" x14ac:dyDescent="0.25">
      <c r="A24392" s="1">
        <v>41868.9375</v>
      </c>
      <c r="B24392" s="2">
        <v>-115.04049112015248</v>
      </c>
    </row>
    <row r="24393" spans="1:2" x14ac:dyDescent="0.25">
      <c r="A24393" s="1">
        <v>41868.938194444447</v>
      </c>
      <c r="B24393" s="2">
        <v>-137.43319923197268</v>
      </c>
    </row>
    <row r="24394" spans="1:2" x14ac:dyDescent="0.25">
      <c r="A24394" s="1">
        <v>41868.938888888886</v>
      </c>
      <c r="B24394" s="2">
        <v>-146.70492603276313</v>
      </c>
    </row>
    <row r="24395" spans="1:2" x14ac:dyDescent="0.25">
      <c r="A24395" s="1">
        <v>41868.939583333333</v>
      </c>
      <c r="B24395" s="2">
        <v>-132.4323563976194</v>
      </c>
    </row>
    <row r="24396" spans="1:2" x14ac:dyDescent="0.25">
      <c r="A24396" s="1">
        <v>41868.94027777778</v>
      </c>
      <c r="B24396" s="2">
        <v>-122.47618429725796</v>
      </c>
    </row>
    <row r="24397" spans="1:2" x14ac:dyDescent="0.25">
      <c r="A24397" s="1">
        <v>41868.940972222219</v>
      </c>
      <c r="B24397" s="2">
        <v>-130.16188372175674</v>
      </c>
    </row>
    <row r="24398" spans="1:2" x14ac:dyDescent="0.25">
      <c r="A24398" s="1">
        <v>41868.941666666666</v>
      </c>
      <c r="B24398" s="2">
        <v>-126.82112706791764</v>
      </c>
    </row>
    <row r="24399" spans="1:2" x14ac:dyDescent="0.25">
      <c r="A24399" s="1">
        <v>41868.942361111112</v>
      </c>
      <c r="B24399" s="2">
        <v>-114.21557223619699</v>
      </c>
    </row>
    <row r="24400" spans="1:2" x14ac:dyDescent="0.25">
      <c r="A24400" s="1">
        <v>41868.943055555559</v>
      </c>
      <c r="B24400" s="2">
        <v>-52.449416155362272</v>
      </c>
    </row>
    <row r="24401" spans="1:2" x14ac:dyDescent="0.25">
      <c r="A24401" s="1">
        <v>41868.943749999999</v>
      </c>
      <c r="B24401" s="2">
        <v>12.77412339393195</v>
      </c>
    </row>
    <row r="24402" spans="1:2" x14ac:dyDescent="0.25">
      <c r="A24402" s="1">
        <v>41868.944444444445</v>
      </c>
      <c r="B24402" s="2">
        <v>32.348860667354408</v>
      </c>
    </row>
    <row r="24403" spans="1:2" x14ac:dyDescent="0.25">
      <c r="A24403" s="1">
        <v>41868.945138888892</v>
      </c>
      <c r="B24403" s="2">
        <v>32.97075887930599</v>
      </c>
    </row>
    <row r="24404" spans="1:2" x14ac:dyDescent="0.25">
      <c r="A24404" s="1">
        <v>41868.945833333331</v>
      </c>
      <c r="B24404" s="2">
        <v>25.642296981397763</v>
      </c>
    </row>
    <row r="24405" spans="1:2" x14ac:dyDescent="0.25">
      <c r="A24405" s="1">
        <v>41868.946527777778</v>
      </c>
      <c r="B24405" s="2">
        <v>23.747091785345642</v>
      </c>
    </row>
    <row r="24406" spans="1:2" x14ac:dyDescent="0.25">
      <c r="A24406" s="1">
        <v>41868.947222222225</v>
      </c>
      <c r="B24406" s="2">
        <v>12.171790432594813</v>
      </c>
    </row>
    <row r="24407" spans="1:2" x14ac:dyDescent="0.25">
      <c r="A24407" s="1">
        <v>41868.947916666664</v>
      </c>
      <c r="B24407" s="2">
        <v>-10.38606328602109</v>
      </c>
    </row>
    <row r="24408" spans="1:2" x14ac:dyDescent="0.25">
      <c r="A24408" s="1">
        <v>41868.948611111111</v>
      </c>
      <c r="B24408" s="2">
        <v>-12.656089488906218</v>
      </c>
    </row>
    <row r="24409" spans="1:2" x14ac:dyDescent="0.25">
      <c r="A24409" s="1">
        <v>41868.949305555558</v>
      </c>
      <c r="B24409" s="2">
        <v>-25.678390802448241</v>
      </c>
    </row>
    <row r="24410" spans="1:2" x14ac:dyDescent="0.25">
      <c r="A24410" s="1">
        <v>41868.949999999997</v>
      </c>
      <c r="B24410" s="2">
        <v>-30.954673558351836</v>
      </c>
    </row>
    <row r="24411" spans="1:2" x14ac:dyDescent="0.25">
      <c r="A24411" s="1">
        <v>41868.950694444444</v>
      </c>
      <c r="B24411" s="2">
        <v>-39.492899698816956</v>
      </c>
    </row>
    <row r="24412" spans="1:2" x14ac:dyDescent="0.25">
      <c r="A24412" s="1">
        <v>41868.951388888891</v>
      </c>
      <c r="B24412" s="2">
        <v>-33.259666642919669</v>
      </c>
    </row>
    <row r="24413" spans="1:2" x14ac:dyDescent="0.25">
      <c r="A24413" s="1">
        <v>41868.95208333333</v>
      </c>
      <c r="B24413" s="2">
        <v>-30.678223590994701</v>
      </c>
    </row>
    <row r="24414" spans="1:2" x14ac:dyDescent="0.25">
      <c r="A24414" s="1">
        <v>41868.952777777777</v>
      </c>
      <c r="B24414" s="2">
        <v>-37.914867942918498</v>
      </c>
    </row>
    <row r="24415" spans="1:2" x14ac:dyDescent="0.25">
      <c r="A24415" s="1">
        <v>41868.953472222223</v>
      </c>
      <c r="B24415" s="2">
        <v>-29.950022525608681</v>
      </c>
    </row>
    <row r="24416" spans="1:2" x14ac:dyDescent="0.25">
      <c r="A24416" s="1">
        <v>41868.95416666667</v>
      </c>
      <c r="B24416" s="2">
        <v>-43.848033977366867</v>
      </c>
    </row>
    <row r="24417" spans="1:2" x14ac:dyDescent="0.25">
      <c r="A24417" s="1">
        <v>41868.954861111109</v>
      </c>
      <c r="B24417" s="2">
        <v>-47.347130396738066</v>
      </c>
    </row>
    <row r="24418" spans="1:2" x14ac:dyDescent="0.25">
      <c r="A24418" s="1">
        <v>41868.955555555556</v>
      </c>
      <c r="B24418" s="2">
        <v>-51.403011196569423</v>
      </c>
    </row>
    <row r="24419" spans="1:2" x14ac:dyDescent="0.25">
      <c r="A24419" s="1">
        <v>41868.956250000003</v>
      </c>
      <c r="B24419" s="2">
        <v>-55.781439729624736</v>
      </c>
    </row>
    <row r="24420" spans="1:2" x14ac:dyDescent="0.25">
      <c r="A24420" s="1">
        <v>41868.956944444442</v>
      </c>
      <c r="B24420" s="2">
        <v>-46.340197215220542</v>
      </c>
    </row>
    <row r="24421" spans="1:2" x14ac:dyDescent="0.25">
      <c r="A24421" s="1">
        <v>41868.957638888889</v>
      </c>
      <c r="B24421" s="2">
        <v>-34.313259093454207</v>
      </c>
    </row>
    <row r="24422" spans="1:2" x14ac:dyDescent="0.25">
      <c r="A24422" s="1">
        <v>41868.958333333336</v>
      </c>
      <c r="B24422" s="2">
        <v>-39.014285735127245</v>
      </c>
    </row>
    <row r="24423" spans="1:2" x14ac:dyDescent="0.25">
      <c r="A24423" s="1">
        <v>41868.959027777775</v>
      </c>
      <c r="B24423" s="2">
        <v>-47.38083001144502</v>
      </c>
    </row>
    <row r="24424" spans="1:2" x14ac:dyDescent="0.25">
      <c r="A24424" s="1">
        <v>41868.959722222222</v>
      </c>
      <c r="B24424" s="2">
        <v>-44.104451600237617</v>
      </c>
    </row>
    <row r="24425" spans="1:2" x14ac:dyDescent="0.25">
      <c r="A24425" s="1">
        <v>41868.960416666669</v>
      </c>
      <c r="B24425" s="2">
        <v>-32.539383960546303</v>
      </c>
    </row>
    <row r="24426" spans="1:2" x14ac:dyDescent="0.25">
      <c r="A24426" s="1">
        <v>41868.961111111108</v>
      </c>
      <c r="B24426" s="2">
        <v>-34.146962344205043</v>
      </c>
    </row>
    <row r="24427" spans="1:2" x14ac:dyDescent="0.25">
      <c r="A24427" s="1">
        <v>41868.961805555555</v>
      </c>
      <c r="B24427" s="2">
        <v>-45.808413310069589</v>
      </c>
    </row>
    <row r="24428" spans="1:2" x14ac:dyDescent="0.25">
      <c r="A24428" s="1">
        <v>41868.962500000001</v>
      </c>
      <c r="B24428" s="2">
        <v>-67.247620981463115</v>
      </c>
    </row>
    <row r="24429" spans="1:2" x14ac:dyDescent="0.25">
      <c r="A24429" s="1">
        <v>41868.963194444441</v>
      </c>
      <c r="B24429" s="2">
        <v>-73.672550541237186</v>
      </c>
    </row>
    <row r="24430" spans="1:2" x14ac:dyDescent="0.25">
      <c r="A24430" s="1">
        <v>41868.963888888888</v>
      </c>
      <c r="B24430" s="2">
        <v>-51.955693880289132</v>
      </c>
    </row>
    <row r="24431" spans="1:2" x14ac:dyDescent="0.25">
      <c r="A24431" s="1">
        <v>41868.964583333334</v>
      </c>
      <c r="B24431" s="2">
        <v>-41.00789566135645</v>
      </c>
    </row>
    <row r="24432" spans="1:2" x14ac:dyDescent="0.25">
      <c r="A24432" s="1">
        <v>41868.965277777781</v>
      </c>
      <c r="B24432" s="2">
        <v>-20.44685546110874</v>
      </c>
    </row>
    <row r="24433" spans="1:2" x14ac:dyDescent="0.25">
      <c r="A24433" s="1">
        <v>41868.96597222222</v>
      </c>
      <c r="B24433" s="2">
        <v>-0.34846200629672242</v>
      </c>
    </row>
    <row r="24434" spans="1:2" x14ac:dyDescent="0.25">
      <c r="A24434" s="1">
        <v>41868.966666666667</v>
      </c>
      <c r="B24434" s="2">
        <v>-4.1296488185930986</v>
      </c>
    </row>
    <row r="24435" spans="1:2" x14ac:dyDescent="0.25">
      <c r="A24435" s="1">
        <v>41868.967361111114</v>
      </c>
      <c r="B24435" s="2">
        <v>-9.6110394745775913</v>
      </c>
    </row>
    <row r="24436" spans="1:2" x14ac:dyDescent="0.25">
      <c r="A24436" s="1">
        <v>41868.968055555553</v>
      </c>
      <c r="B24436" s="2">
        <v>1.4147401122048904</v>
      </c>
    </row>
    <row r="24437" spans="1:2" x14ac:dyDescent="0.25">
      <c r="A24437" s="1">
        <v>41868.96875</v>
      </c>
      <c r="B24437" s="2">
        <v>-1.2204103402389288</v>
      </c>
    </row>
    <row r="24438" spans="1:2" x14ac:dyDescent="0.25">
      <c r="A24438" s="1">
        <v>41868.969444444447</v>
      </c>
      <c r="B24438" s="2">
        <v>-21.506579625995315</v>
      </c>
    </row>
    <row r="24439" spans="1:2" x14ac:dyDescent="0.25">
      <c r="A24439" s="1">
        <v>41868.970138888886</v>
      </c>
      <c r="B24439" s="2">
        <v>-23.861095072355479</v>
      </c>
    </row>
    <row r="24440" spans="1:2" x14ac:dyDescent="0.25">
      <c r="A24440" s="1">
        <v>41868.970833333333</v>
      </c>
      <c r="B24440" s="2">
        <v>-23.599160446825895</v>
      </c>
    </row>
    <row r="24441" spans="1:2" x14ac:dyDescent="0.25">
      <c r="A24441" s="1">
        <v>41868.97152777778</v>
      </c>
      <c r="B24441" s="2">
        <v>-11.914892396207749</v>
      </c>
    </row>
    <row r="24442" spans="1:2" x14ac:dyDescent="0.25">
      <c r="A24442" s="1">
        <v>41868.972222222219</v>
      </c>
      <c r="B24442" s="2">
        <v>0.82322118381907783</v>
      </c>
    </row>
    <row r="24443" spans="1:2" x14ac:dyDescent="0.25">
      <c r="A24443" s="1">
        <v>41868.972916666666</v>
      </c>
      <c r="B24443" s="2">
        <v>-0.68306590385836896</v>
      </c>
    </row>
    <row r="24444" spans="1:2" x14ac:dyDescent="0.25">
      <c r="A24444" s="1">
        <v>41868.973611111112</v>
      </c>
      <c r="B24444" s="2">
        <v>-13.078302222105656</v>
      </c>
    </row>
    <row r="24445" spans="1:2" x14ac:dyDescent="0.25">
      <c r="A24445" s="1">
        <v>41868.974305555559</v>
      </c>
      <c r="B24445" s="2">
        <v>-13.683664093662568</v>
      </c>
    </row>
    <row r="24446" spans="1:2" x14ac:dyDescent="0.25">
      <c r="A24446" s="1">
        <v>41868.974999999999</v>
      </c>
      <c r="B24446" s="2">
        <v>-0.30100734343310859</v>
      </c>
    </row>
    <row r="24447" spans="1:2" x14ac:dyDescent="0.25">
      <c r="A24447" s="1">
        <v>41868.975694444445</v>
      </c>
      <c r="B24447" s="2">
        <v>10.397822343150134</v>
      </c>
    </row>
    <row r="24448" spans="1:2" x14ac:dyDescent="0.25">
      <c r="A24448" s="1">
        <v>41868.976388888892</v>
      </c>
      <c r="B24448" s="2">
        <v>12.575788698491669</v>
      </c>
    </row>
    <row r="24449" spans="1:2" x14ac:dyDescent="0.25">
      <c r="A24449" s="1">
        <v>41868.977083333331</v>
      </c>
      <c r="B24449" s="2">
        <v>25.810425013623657</v>
      </c>
    </row>
    <row r="24450" spans="1:2" x14ac:dyDescent="0.25">
      <c r="A24450" s="1">
        <v>41868.977777777778</v>
      </c>
      <c r="B24450" s="2">
        <v>22.361260702685588</v>
      </c>
    </row>
    <row r="24451" spans="1:2" x14ac:dyDescent="0.25">
      <c r="A24451" s="1">
        <v>41868.978472222225</v>
      </c>
      <c r="B24451" s="2">
        <v>24.168553243455367</v>
      </c>
    </row>
    <row r="24452" spans="1:2" x14ac:dyDescent="0.25">
      <c r="A24452" s="1">
        <v>41868.979166666664</v>
      </c>
      <c r="B24452" s="2">
        <v>14.929664697783544</v>
      </c>
    </row>
    <row r="24453" spans="1:2" x14ac:dyDescent="0.25">
      <c r="A24453" s="1">
        <v>41868.979861111111</v>
      </c>
      <c r="B24453" s="2">
        <v>21.544417265900119</v>
      </c>
    </row>
    <row r="24454" spans="1:2" x14ac:dyDescent="0.25">
      <c r="A24454" s="1">
        <v>41868.980555555558</v>
      </c>
      <c r="B24454" s="2">
        <v>31.369506121085092</v>
      </c>
    </row>
    <row r="24455" spans="1:2" x14ac:dyDescent="0.25">
      <c r="A24455" s="1">
        <v>41868.981249999997</v>
      </c>
      <c r="B24455" s="2">
        <v>31.844340479100357</v>
      </c>
    </row>
    <row r="24456" spans="1:2" x14ac:dyDescent="0.25">
      <c r="A24456" s="1">
        <v>41868.981944444444</v>
      </c>
      <c r="B24456" s="2">
        <v>-7.2614952890520117</v>
      </c>
    </row>
    <row r="24457" spans="1:2" x14ac:dyDescent="0.25">
      <c r="A24457" s="1">
        <v>41868.982638888891</v>
      </c>
      <c r="B24457" s="2">
        <v>-45.048731737513059</v>
      </c>
    </row>
    <row r="24458" spans="1:2" x14ac:dyDescent="0.25">
      <c r="A24458" s="1">
        <v>41868.98333333333</v>
      </c>
      <c r="B24458" s="2">
        <v>-52.770347328554394</v>
      </c>
    </row>
    <row r="24459" spans="1:2" x14ac:dyDescent="0.25">
      <c r="A24459" s="1">
        <v>41868.984027777777</v>
      </c>
      <c r="B24459" s="2">
        <v>-54.584862363618839</v>
      </c>
    </row>
    <row r="24460" spans="1:2" x14ac:dyDescent="0.25">
      <c r="A24460" s="1">
        <v>41868.984722222223</v>
      </c>
      <c r="B24460" s="2">
        <v>-43.93150415302177</v>
      </c>
    </row>
    <row r="24461" spans="1:2" x14ac:dyDescent="0.25">
      <c r="A24461" s="1">
        <v>41868.98541666667</v>
      </c>
      <c r="B24461" s="2">
        <v>-40.635092851713608</v>
      </c>
    </row>
    <row r="24462" spans="1:2" x14ac:dyDescent="0.25">
      <c r="A24462" s="1">
        <v>41868.986111111109</v>
      </c>
      <c r="B24462" s="2">
        <v>-51.018543676695359</v>
      </c>
    </row>
    <row r="24463" spans="1:2" x14ac:dyDescent="0.25">
      <c r="A24463" s="1">
        <v>41868.986805555556</v>
      </c>
      <c r="B24463" s="2">
        <v>-59.72531816349462</v>
      </c>
    </row>
    <row r="24464" spans="1:2" x14ac:dyDescent="0.25">
      <c r="A24464" s="1">
        <v>41868.987500000003</v>
      </c>
      <c r="B24464" s="2">
        <v>-37.294635591037995</v>
      </c>
    </row>
    <row r="24465" spans="1:2" x14ac:dyDescent="0.25">
      <c r="A24465" s="1">
        <v>41868.988194444442</v>
      </c>
      <c r="B24465" s="2">
        <v>-45.257455920715195</v>
      </c>
    </row>
    <row r="24466" spans="1:2" x14ac:dyDescent="0.25">
      <c r="A24466" s="1">
        <v>41868.988888888889</v>
      </c>
      <c r="B24466" s="2">
        <v>-34.248262354637454</v>
      </c>
    </row>
    <row r="24467" spans="1:2" x14ac:dyDescent="0.25">
      <c r="A24467" s="1">
        <v>41868.989583333336</v>
      </c>
      <c r="B24467" s="2">
        <v>-56.702802047427397</v>
      </c>
    </row>
    <row r="24468" spans="1:2" x14ac:dyDescent="0.25">
      <c r="A24468" s="1">
        <v>41868.990277777775</v>
      </c>
      <c r="B24468" s="2">
        <v>-34.011567188437525</v>
      </c>
    </row>
    <row r="24469" spans="1:2" x14ac:dyDescent="0.25">
      <c r="A24469" s="1">
        <v>41868.990972222222</v>
      </c>
      <c r="B24469" s="2">
        <v>-29.634391131212276</v>
      </c>
    </row>
    <row r="24470" spans="1:2" x14ac:dyDescent="0.25">
      <c r="A24470" s="1">
        <v>41868.991666666669</v>
      </c>
      <c r="B24470" s="2">
        <v>-40.74987284998933</v>
      </c>
    </row>
    <row r="24471" spans="1:2" x14ac:dyDescent="0.25">
      <c r="A24471" s="1">
        <v>41868.992361111108</v>
      </c>
      <c r="B24471" s="2">
        <v>-32.215782847389349</v>
      </c>
    </row>
    <row r="24472" spans="1:2" x14ac:dyDescent="0.25">
      <c r="A24472" s="1">
        <v>41868.993055555555</v>
      </c>
      <c r="B24472" s="2">
        <v>-26.899443434096369</v>
      </c>
    </row>
    <row r="24473" spans="1:2" x14ac:dyDescent="0.25">
      <c r="A24473" s="1">
        <v>41868.993750000001</v>
      </c>
      <c r="B24473" s="2">
        <v>-36.953702229566986</v>
      </c>
    </row>
    <row r="24474" spans="1:2" x14ac:dyDescent="0.25">
      <c r="A24474" s="1">
        <v>41868.994444444441</v>
      </c>
      <c r="B24474" s="2">
        <v>-38.822761269603504</v>
      </c>
    </row>
    <row r="24475" spans="1:2" x14ac:dyDescent="0.25">
      <c r="A24475" s="1">
        <v>41868.995138888888</v>
      </c>
      <c r="B24475" s="2">
        <v>-47.802034344473697</v>
      </c>
    </row>
    <row r="24476" spans="1:2" x14ac:dyDescent="0.25">
      <c r="A24476" s="1">
        <v>41868.995833333334</v>
      </c>
      <c r="B24476" s="2">
        <v>-50.850690813544013</v>
      </c>
    </row>
    <row r="24477" spans="1:2" x14ac:dyDescent="0.25">
      <c r="A24477" s="1">
        <v>41868.996527777781</v>
      </c>
      <c r="B24477" s="2">
        <v>-51.471285399376455</v>
      </c>
    </row>
    <row r="24478" spans="1:2" x14ac:dyDescent="0.25">
      <c r="A24478" s="1">
        <v>41868.99722222222</v>
      </c>
      <c r="B24478" s="2">
        <v>-45.351283202084595</v>
      </c>
    </row>
    <row r="24479" spans="1:2" x14ac:dyDescent="0.25">
      <c r="A24479" s="1">
        <v>41868.997916666667</v>
      </c>
      <c r="B24479" s="2">
        <v>-58.998699717650503</v>
      </c>
    </row>
    <row r="24480" spans="1:2" x14ac:dyDescent="0.25">
      <c r="A24480" s="1">
        <v>41868.998611111114</v>
      </c>
      <c r="B24480" s="2">
        <v>-71.09584056200886</v>
      </c>
    </row>
    <row r="24481" spans="1:2" x14ac:dyDescent="0.25">
      <c r="A24481" s="1">
        <v>41868.999305555553</v>
      </c>
      <c r="B24481" s="2">
        <v>-80.921116759880292</v>
      </c>
    </row>
    <row r="24482" spans="1:2" x14ac:dyDescent="0.25">
      <c r="A24482" s="1">
        <v>41869</v>
      </c>
      <c r="B24482" s="2">
        <v>-84.819843347753832</v>
      </c>
    </row>
    <row r="24483" spans="1:2" x14ac:dyDescent="0.25">
      <c r="A24483" s="1">
        <v>41869.000694444447</v>
      </c>
      <c r="B24483" s="2">
        <v>-71.689894244101012</v>
      </c>
    </row>
    <row r="24484" spans="1:2" x14ac:dyDescent="0.25">
      <c r="A24484" s="1">
        <v>41869.001388888886</v>
      </c>
      <c r="B24484" s="2">
        <v>-35.899714961420131</v>
      </c>
    </row>
    <row r="24485" spans="1:2" x14ac:dyDescent="0.25">
      <c r="A24485" s="1">
        <v>41869.002083333333</v>
      </c>
      <c r="B24485" s="2">
        <v>-19.490619108311027</v>
      </c>
    </row>
    <row r="24486" spans="1:2" x14ac:dyDescent="0.25">
      <c r="A24486" s="1">
        <v>41869.00277777778</v>
      </c>
      <c r="B24486" s="2">
        <v>-3.786630376610022</v>
      </c>
    </row>
    <row r="24487" spans="1:2" x14ac:dyDescent="0.25">
      <c r="A24487" s="1">
        <v>41869.003472222219</v>
      </c>
      <c r="B24487" s="2">
        <v>6.556690972827103</v>
      </c>
    </row>
    <row r="24488" spans="1:2" x14ac:dyDescent="0.25">
      <c r="A24488" s="1">
        <v>41869.004166666666</v>
      </c>
      <c r="B24488" s="2">
        <v>19.075854301891862</v>
      </c>
    </row>
    <row r="24489" spans="1:2" x14ac:dyDescent="0.25">
      <c r="A24489" s="1">
        <v>41869.004861111112</v>
      </c>
      <c r="B24489" s="2">
        <v>45.455672381403566</v>
      </c>
    </row>
    <row r="24490" spans="1:2" x14ac:dyDescent="0.25">
      <c r="A24490" s="1">
        <v>41869.005555555559</v>
      </c>
      <c r="B24490" s="2">
        <v>34.175922720667586</v>
      </c>
    </row>
    <row r="24491" spans="1:2" x14ac:dyDescent="0.25">
      <c r="A24491" s="1">
        <v>41869.006249999999</v>
      </c>
      <c r="B24491" s="2">
        <v>16.023497511266275</v>
      </c>
    </row>
    <row r="24492" spans="1:2" x14ac:dyDescent="0.25">
      <c r="A24492" s="1">
        <v>41869.006944444445</v>
      </c>
      <c r="B24492" s="2">
        <v>21.023125430814495</v>
      </c>
    </row>
    <row r="24493" spans="1:2" x14ac:dyDescent="0.25">
      <c r="A24493" s="1">
        <v>41869.007638888892</v>
      </c>
      <c r="B24493" s="2">
        <v>9.9900528399190076</v>
      </c>
    </row>
    <row r="24494" spans="1:2" x14ac:dyDescent="0.25">
      <c r="A24494" s="1">
        <v>41869.008333333331</v>
      </c>
      <c r="B24494" s="2">
        <v>31.364313171448885</v>
      </c>
    </row>
    <row r="24495" spans="1:2" x14ac:dyDescent="0.25">
      <c r="A24495" s="1">
        <v>41869.009027777778</v>
      </c>
      <c r="B24495" s="2">
        <v>30.740007985008802</v>
      </c>
    </row>
    <row r="24496" spans="1:2" x14ac:dyDescent="0.25">
      <c r="A24496" s="1">
        <v>41869.009722222225</v>
      </c>
      <c r="B24496" s="2">
        <v>32.4460313658019</v>
      </c>
    </row>
    <row r="24497" spans="1:2" x14ac:dyDescent="0.25">
      <c r="A24497" s="1">
        <v>41869.010416666664</v>
      </c>
      <c r="B24497" s="2">
        <v>38.030430997522977</v>
      </c>
    </row>
    <row r="24498" spans="1:2" x14ac:dyDescent="0.25">
      <c r="A24498" s="1">
        <v>41869.011111111111</v>
      </c>
      <c r="B24498" s="2">
        <v>34.227930401690053</v>
      </c>
    </row>
    <row r="24499" spans="1:2" x14ac:dyDescent="0.25">
      <c r="A24499" s="1">
        <v>41869.011805555558</v>
      </c>
      <c r="B24499" s="2">
        <v>44.032620138425649</v>
      </c>
    </row>
    <row r="24500" spans="1:2" x14ac:dyDescent="0.25">
      <c r="A24500" s="1">
        <v>41869.012499999997</v>
      </c>
      <c r="B24500" s="2">
        <v>30.307881738813496</v>
      </c>
    </row>
    <row r="24501" spans="1:2" x14ac:dyDescent="0.25">
      <c r="A24501" s="1">
        <v>41869.013194444444</v>
      </c>
      <c r="B24501" s="2">
        <v>24.509585897902678</v>
      </c>
    </row>
    <row r="24502" spans="1:2" x14ac:dyDescent="0.25">
      <c r="A24502" s="1">
        <v>41869.013888888891</v>
      </c>
      <c r="B24502" s="2">
        <v>23.460786617114838</v>
      </c>
    </row>
    <row r="24503" spans="1:2" x14ac:dyDescent="0.25">
      <c r="A24503" s="1">
        <v>41869.01458333333</v>
      </c>
      <c r="B24503" s="2">
        <v>21.164890712429163</v>
      </c>
    </row>
    <row r="24504" spans="1:2" x14ac:dyDescent="0.25">
      <c r="A24504" s="1">
        <v>41869.015277777777</v>
      </c>
      <c r="B24504" s="2">
        <v>23.122461363309171</v>
      </c>
    </row>
    <row r="24505" spans="1:2" x14ac:dyDescent="0.25">
      <c r="A24505" s="1">
        <v>41869.015972222223</v>
      </c>
      <c r="B24505" s="2">
        <v>26.595512370317373</v>
      </c>
    </row>
    <row r="24506" spans="1:2" x14ac:dyDescent="0.25">
      <c r="A24506" s="1">
        <v>41869.01666666667</v>
      </c>
      <c r="B24506" s="2">
        <v>27.563679781160559</v>
      </c>
    </row>
    <row r="24507" spans="1:2" x14ac:dyDescent="0.25">
      <c r="A24507" s="1">
        <v>41869.017361111109</v>
      </c>
      <c r="B24507" s="2">
        <v>39.565071234897673</v>
      </c>
    </row>
    <row r="24508" spans="1:2" x14ac:dyDescent="0.25">
      <c r="A24508" s="1">
        <v>41869.018055555556</v>
      </c>
      <c r="B24508" s="2">
        <v>35.377641516427197</v>
      </c>
    </row>
    <row r="24509" spans="1:2" x14ac:dyDescent="0.25">
      <c r="A24509" s="1">
        <v>41869.018750000003</v>
      </c>
      <c r="B24509" s="2">
        <v>16.944208694346891</v>
      </c>
    </row>
    <row r="24510" spans="1:2" x14ac:dyDescent="0.25">
      <c r="A24510" s="1">
        <v>41869.019444444442</v>
      </c>
      <c r="B24510" s="2">
        <v>1.2924887471339994</v>
      </c>
    </row>
    <row r="24511" spans="1:2" x14ac:dyDescent="0.25">
      <c r="A24511" s="1">
        <v>41869.020138888889</v>
      </c>
      <c r="B24511" s="2">
        <v>-12.468831133495648</v>
      </c>
    </row>
    <row r="24512" spans="1:2" x14ac:dyDescent="0.25">
      <c r="A24512" s="1">
        <v>41869.020833333336</v>
      </c>
      <c r="B24512" s="2">
        <v>-33.459021946417728</v>
      </c>
    </row>
    <row r="24513" spans="1:2" x14ac:dyDescent="0.25">
      <c r="A24513" s="1">
        <v>41869.021527777775</v>
      </c>
      <c r="B24513" s="2">
        <v>-35.739896660781234</v>
      </c>
    </row>
    <row r="24514" spans="1:2" x14ac:dyDescent="0.25">
      <c r="A24514" s="1">
        <v>41869.022222222222</v>
      </c>
      <c r="B24514" s="2">
        <v>-46.523469239484982</v>
      </c>
    </row>
    <row r="24515" spans="1:2" x14ac:dyDescent="0.25">
      <c r="A24515" s="1">
        <v>41869.022916666669</v>
      </c>
      <c r="B24515" s="2">
        <v>-77.593187428146479</v>
      </c>
    </row>
    <row r="24516" spans="1:2" x14ac:dyDescent="0.25">
      <c r="A24516" s="1">
        <v>41869.023611111108</v>
      </c>
      <c r="B24516" s="2">
        <v>-70.74069835747747</v>
      </c>
    </row>
    <row r="24517" spans="1:2" x14ac:dyDescent="0.25">
      <c r="A24517" s="1">
        <v>41869.024305555555</v>
      </c>
      <c r="B24517" s="2">
        <v>-73.092392927762319</v>
      </c>
    </row>
    <row r="24518" spans="1:2" x14ac:dyDescent="0.25">
      <c r="A24518" s="1">
        <v>41869.025000000001</v>
      </c>
      <c r="B24518" s="2">
        <v>-69.487955465619834</v>
      </c>
    </row>
    <row r="24519" spans="1:2" x14ac:dyDescent="0.25">
      <c r="A24519" s="1">
        <v>41869.025694444441</v>
      </c>
      <c r="B24519" s="2">
        <v>-66.653671465421212</v>
      </c>
    </row>
    <row r="24520" spans="1:2" x14ac:dyDescent="0.25">
      <c r="A24520" s="1">
        <v>41869.026388888888</v>
      </c>
      <c r="B24520" s="2">
        <v>-68.173512723911941</v>
      </c>
    </row>
    <row r="24521" spans="1:2" x14ac:dyDescent="0.25">
      <c r="A24521" s="1">
        <v>41869.027083333334</v>
      </c>
      <c r="B24521" s="2">
        <v>-61.272246857200905</v>
      </c>
    </row>
    <row r="24522" spans="1:2" x14ac:dyDescent="0.25">
      <c r="A24522" s="1">
        <v>41869.027777777781</v>
      </c>
      <c r="B24522" s="2">
        <v>-61.12141225019586</v>
      </c>
    </row>
    <row r="24523" spans="1:2" x14ac:dyDescent="0.25">
      <c r="A24523" s="1">
        <v>41869.02847222222</v>
      </c>
      <c r="B24523" s="2">
        <v>-62.64504685245435</v>
      </c>
    </row>
    <row r="24524" spans="1:2" x14ac:dyDescent="0.25">
      <c r="A24524" s="1">
        <v>41869.029166666667</v>
      </c>
      <c r="B24524" s="2">
        <v>-64.798536354781632</v>
      </c>
    </row>
    <row r="24525" spans="1:2" x14ac:dyDescent="0.25">
      <c r="A24525" s="1">
        <v>41869.029861111114</v>
      </c>
      <c r="B24525" s="2">
        <v>-60.216940711053518</v>
      </c>
    </row>
    <row r="24526" spans="1:2" x14ac:dyDescent="0.25">
      <c r="A24526" s="1">
        <v>41869.030555555553</v>
      </c>
      <c r="B24526" s="2">
        <v>-59.362613434940187</v>
      </c>
    </row>
    <row r="24527" spans="1:2" x14ac:dyDescent="0.25">
      <c r="A24527" s="1">
        <v>41869.03125</v>
      </c>
      <c r="B24527" s="2">
        <v>-58.139006666121226</v>
      </c>
    </row>
    <row r="24528" spans="1:2" x14ac:dyDescent="0.25">
      <c r="A24528" s="1">
        <v>41869.031944444447</v>
      </c>
      <c r="B24528" s="2">
        <v>-61.057527707703414</v>
      </c>
    </row>
    <row r="24529" spans="1:2" x14ac:dyDescent="0.25">
      <c r="A24529" s="1">
        <v>41869.032638888886</v>
      </c>
      <c r="B24529" s="2">
        <v>-60.383589446154659</v>
      </c>
    </row>
    <row r="24530" spans="1:2" x14ac:dyDescent="0.25">
      <c r="A24530" s="1">
        <v>41869.033333333333</v>
      </c>
      <c r="B24530" s="2">
        <v>-59.477221674160681</v>
      </c>
    </row>
    <row r="24531" spans="1:2" x14ac:dyDescent="0.25">
      <c r="A24531" s="1">
        <v>41869.03402777778</v>
      </c>
      <c r="B24531" s="2">
        <v>-49.393615771013238</v>
      </c>
    </row>
    <row r="24532" spans="1:2" x14ac:dyDescent="0.25">
      <c r="A24532" s="1">
        <v>41869.034722222219</v>
      </c>
      <c r="B24532" s="2">
        <v>-52.866689990520051</v>
      </c>
    </row>
    <row r="24533" spans="1:2" x14ac:dyDescent="0.25">
      <c r="A24533" s="1">
        <v>41869.035416666666</v>
      </c>
      <c r="B24533" s="2">
        <v>-52.14426741361288</v>
      </c>
    </row>
    <row r="24534" spans="1:2" x14ac:dyDescent="0.25">
      <c r="A24534" s="1">
        <v>41869.036111111112</v>
      </c>
      <c r="B24534" s="2">
        <v>-40.005558515509861</v>
      </c>
    </row>
    <row r="24535" spans="1:2" x14ac:dyDescent="0.25">
      <c r="A24535" s="1">
        <v>41869.036805555559</v>
      </c>
      <c r="B24535" s="2">
        <v>-24.482596884055543</v>
      </c>
    </row>
    <row r="24536" spans="1:2" x14ac:dyDescent="0.25">
      <c r="A24536" s="1">
        <v>41869.037499999999</v>
      </c>
      <c r="B24536" s="2">
        <v>-18.045979590606294</v>
      </c>
    </row>
    <row r="24537" spans="1:2" x14ac:dyDescent="0.25">
      <c r="A24537" s="1">
        <v>41869.038194444445</v>
      </c>
      <c r="B24537" s="2">
        <v>-12.680814741577585</v>
      </c>
    </row>
    <row r="24538" spans="1:2" x14ac:dyDescent="0.25">
      <c r="A24538" s="1">
        <v>41869.038888888892</v>
      </c>
      <c r="B24538" s="2">
        <v>-65.702551850216693</v>
      </c>
    </row>
    <row r="24539" spans="1:2" x14ac:dyDescent="0.25">
      <c r="A24539" s="1">
        <v>41869.039583333331</v>
      </c>
      <c r="B24539" s="2">
        <v>-35.57064981352984</v>
      </c>
    </row>
    <row r="24540" spans="1:2" x14ac:dyDescent="0.25">
      <c r="A24540" s="1">
        <v>41869.040277777778</v>
      </c>
      <c r="B24540" s="2">
        <v>23.6273306384257</v>
      </c>
    </row>
    <row r="24541" spans="1:2" x14ac:dyDescent="0.25">
      <c r="A24541" s="1">
        <v>41869.040972222225</v>
      </c>
      <c r="B24541" s="2">
        <v>56.237107254597746</v>
      </c>
    </row>
    <row r="24542" spans="1:2" x14ac:dyDescent="0.25">
      <c r="A24542" s="1">
        <v>41869.041666666664</v>
      </c>
      <c r="B24542" s="2">
        <v>73.010569855196323</v>
      </c>
    </row>
    <row r="24543" spans="1:2" x14ac:dyDescent="0.25">
      <c r="A24543" s="1">
        <v>41869.042361111111</v>
      </c>
      <c r="B24543" s="2">
        <v>71.319059096071086</v>
      </c>
    </row>
    <row r="24544" spans="1:2" x14ac:dyDescent="0.25">
      <c r="A24544" s="1">
        <v>41869.043055555558</v>
      </c>
      <c r="B24544" s="2">
        <v>77.735611971233936</v>
      </c>
    </row>
    <row r="24545" spans="1:2" x14ac:dyDescent="0.25">
      <c r="A24545" s="1">
        <v>41869.043749999997</v>
      </c>
      <c r="B24545" s="2">
        <v>25.288070849966608</v>
      </c>
    </row>
    <row r="24546" spans="1:2" x14ac:dyDescent="0.25">
      <c r="A24546" s="1">
        <v>41869.044444444444</v>
      </c>
      <c r="B24546" s="2">
        <v>11.642792195156774</v>
      </c>
    </row>
    <row r="24547" spans="1:2" x14ac:dyDescent="0.25">
      <c r="A24547" s="1">
        <v>41869.045138888891</v>
      </c>
      <c r="B24547" s="2">
        <v>15.022059602396984</v>
      </c>
    </row>
    <row r="24548" spans="1:2" x14ac:dyDescent="0.25">
      <c r="A24548" s="1">
        <v>41869.04583333333</v>
      </c>
      <c r="B24548" s="2">
        <v>3.6274330758036135</v>
      </c>
    </row>
    <row r="24549" spans="1:2" x14ac:dyDescent="0.25">
      <c r="A24549" s="1">
        <v>41869.046527777777</v>
      </c>
      <c r="B24549" s="2">
        <v>-1.0350826689906778</v>
      </c>
    </row>
    <row r="24550" spans="1:2" x14ac:dyDescent="0.25">
      <c r="A24550" s="1">
        <v>41869.047222222223</v>
      </c>
      <c r="B24550" s="2">
        <v>6.4980045077560744</v>
      </c>
    </row>
    <row r="24551" spans="1:2" x14ac:dyDescent="0.25">
      <c r="A24551" s="1">
        <v>41869.04791666667</v>
      </c>
      <c r="B24551" s="2">
        <v>4.704502994570066</v>
      </c>
    </row>
    <row r="24552" spans="1:2" x14ac:dyDescent="0.25">
      <c r="A24552" s="1">
        <v>41869.048611111109</v>
      </c>
      <c r="B24552" s="2">
        <v>-35.141995449564639</v>
      </c>
    </row>
    <row r="24553" spans="1:2" x14ac:dyDescent="0.25">
      <c r="A24553" s="1">
        <v>41869.049305555556</v>
      </c>
      <c r="B24553" s="2">
        <v>-37.359926200910316</v>
      </c>
    </row>
    <row r="24554" spans="1:2" x14ac:dyDescent="0.25">
      <c r="A24554" s="1">
        <v>41869.050000000003</v>
      </c>
      <c r="B24554" s="2">
        <v>-30.618178899421277</v>
      </c>
    </row>
    <row r="24555" spans="1:2" x14ac:dyDescent="0.25">
      <c r="A24555" s="1">
        <v>41869.050694444442</v>
      </c>
      <c r="B24555" s="2">
        <v>-18.7052625139216</v>
      </c>
    </row>
    <row r="24556" spans="1:2" x14ac:dyDescent="0.25">
      <c r="A24556" s="1">
        <v>41869.051388888889</v>
      </c>
      <c r="B24556" s="2">
        <v>-15.134468508151379</v>
      </c>
    </row>
    <row r="24557" spans="1:2" x14ac:dyDescent="0.25">
      <c r="A24557" s="1">
        <v>41869.052083333336</v>
      </c>
      <c r="B24557" s="2">
        <v>-8.060813797957417</v>
      </c>
    </row>
    <row r="24558" spans="1:2" x14ac:dyDescent="0.25">
      <c r="A24558" s="1">
        <v>41869.052777777775</v>
      </c>
      <c r="B24558" s="2">
        <v>-12.205307170869673</v>
      </c>
    </row>
    <row r="24559" spans="1:2" x14ac:dyDescent="0.25">
      <c r="A24559" s="1">
        <v>41869.053472222222</v>
      </c>
      <c r="B24559" s="2">
        <v>-15.896247682794426</v>
      </c>
    </row>
    <row r="24560" spans="1:2" x14ac:dyDescent="0.25">
      <c r="A24560" s="1">
        <v>41869.054166666669</v>
      </c>
      <c r="B24560" s="2">
        <v>-7.9919593916190328</v>
      </c>
    </row>
    <row r="24561" spans="1:2" x14ac:dyDescent="0.25">
      <c r="A24561" s="1">
        <v>41869.054861111108</v>
      </c>
      <c r="B24561" s="2">
        <v>-19.734257337174132</v>
      </c>
    </row>
    <row r="24562" spans="1:2" x14ac:dyDescent="0.25">
      <c r="A24562" s="1">
        <v>41869.055555555555</v>
      </c>
      <c r="B24562" s="2">
        <v>-16.43863731640425</v>
      </c>
    </row>
    <row r="24563" spans="1:2" x14ac:dyDescent="0.25">
      <c r="A24563" s="1">
        <v>41869.056250000001</v>
      </c>
      <c r="B24563" s="2">
        <v>-13.595819679971465</v>
      </c>
    </row>
    <row r="24564" spans="1:2" x14ac:dyDescent="0.25">
      <c r="A24564" s="1">
        <v>41869.056944444441</v>
      </c>
      <c r="B24564" s="2">
        <v>-22.048411453209944</v>
      </c>
    </row>
    <row r="24565" spans="1:2" x14ac:dyDescent="0.25">
      <c r="A24565" s="1">
        <v>41869.057638888888</v>
      </c>
      <c r="B24565" s="2">
        <v>-32.183977448778506</v>
      </c>
    </row>
    <row r="24566" spans="1:2" x14ac:dyDescent="0.25">
      <c r="A24566" s="1">
        <v>41869.058333333334</v>
      </c>
      <c r="B24566" s="2">
        <v>-45.002356033507873</v>
      </c>
    </row>
    <row r="24567" spans="1:2" x14ac:dyDescent="0.25">
      <c r="A24567" s="1">
        <v>41869.059027777781</v>
      </c>
      <c r="B24567" s="2">
        <v>-27.159572313455648</v>
      </c>
    </row>
    <row r="24568" spans="1:2" x14ac:dyDescent="0.25">
      <c r="A24568" s="1">
        <v>41869.05972222222</v>
      </c>
      <c r="B24568" s="2">
        <v>-40.003128974924039</v>
      </c>
    </row>
    <row r="24569" spans="1:2" x14ac:dyDescent="0.25">
      <c r="A24569" s="1">
        <v>41869.060416666667</v>
      </c>
      <c r="B24569" s="2">
        <v>-34.573754881051237</v>
      </c>
    </row>
    <row r="24570" spans="1:2" x14ac:dyDescent="0.25">
      <c r="A24570" s="1">
        <v>41869.061111111114</v>
      </c>
      <c r="B24570" s="2">
        <v>-36.99758400322947</v>
      </c>
    </row>
    <row r="24571" spans="1:2" x14ac:dyDescent="0.25">
      <c r="A24571" s="1">
        <v>41869.061805555553</v>
      </c>
      <c r="B24571" s="2">
        <v>-45.088682795007479</v>
      </c>
    </row>
    <row r="24572" spans="1:2" x14ac:dyDescent="0.25">
      <c r="A24572" s="1">
        <v>41869.0625</v>
      </c>
      <c r="B24572" s="2">
        <v>-41.95268195653783</v>
      </c>
    </row>
    <row r="24573" spans="1:2" x14ac:dyDescent="0.25">
      <c r="A24573" s="1">
        <v>41869.063194444447</v>
      </c>
      <c r="B24573" s="2">
        <v>-36.433166120666037</v>
      </c>
    </row>
    <row r="24574" spans="1:2" x14ac:dyDescent="0.25">
      <c r="A24574" s="1">
        <v>41869.063888888886</v>
      </c>
      <c r="B24574" s="2">
        <v>-30.492018120254702</v>
      </c>
    </row>
    <row r="24575" spans="1:2" x14ac:dyDescent="0.25">
      <c r="A24575" s="1">
        <v>41869.064583333333</v>
      </c>
      <c r="B24575" s="2">
        <v>-21.183314252250177</v>
      </c>
    </row>
    <row r="24576" spans="1:2" x14ac:dyDescent="0.25">
      <c r="A24576" s="1">
        <v>41869.06527777778</v>
      </c>
      <c r="B24576" s="2">
        <v>-32.812763708493243</v>
      </c>
    </row>
    <row r="24577" spans="1:2" x14ac:dyDescent="0.25">
      <c r="A24577" s="1">
        <v>41869.065972222219</v>
      </c>
      <c r="B24577" s="2">
        <v>-31.431193279970223</v>
      </c>
    </row>
    <row r="24578" spans="1:2" x14ac:dyDescent="0.25">
      <c r="A24578" s="1">
        <v>41869.066666666666</v>
      </c>
      <c r="B24578" s="2">
        <v>-20.507029908451173</v>
      </c>
    </row>
    <row r="24579" spans="1:2" x14ac:dyDescent="0.25">
      <c r="A24579" s="1">
        <v>41869.067361111112</v>
      </c>
      <c r="B24579" s="2">
        <v>-22.048820433428286</v>
      </c>
    </row>
    <row r="24580" spans="1:2" x14ac:dyDescent="0.25">
      <c r="A24580" s="1">
        <v>41869.068055555559</v>
      </c>
      <c r="B24580" s="2">
        <v>-9.464662598801139</v>
      </c>
    </row>
    <row r="24581" spans="1:2" x14ac:dyDescent="0.25">
      <c r="A24581" s="1">
        <v>41869.068749999999</v>
      </c>
      <c r="B24581" s="2">
        <v>-5.46703998028</v>
      </c>
    </row>
    <row r="24582" spans="1:2" x14ac:dyDescent="0.25">
      <c r="A24582" s="1">
        <v>41869.069444444445</v>
      </c>
      <c r="B24582" s="2">
        <v>26.330639073706699</v>
      </c>
    </row>
    <row r="24583" spans="1:2" x14ac:dyDescent="0.25">
      <c r="A24583" s="1">
        <v>41869.070138888892</v>
      </c>
      <c r="B24583" s="2">
        <v>10.003566506865718</v>
      </c>
    </row>
    <row r="24584" spans="1:2" x14ac:dyDescent="0.25">
      <c r="A24584" s="1">
        <v>41869.070833333331</v>
      </c>
      <c r="B24584" s="2">
        <v>-14.483825285931319</v>
      </c>
    </row>
    <row r="24585" spans="1:2" x14ac:dyDescent="0.25">
      <c r="A24585" s="1">
        <v>41869.071527777778</v>
      </c>
      <c r="B24585" s="2">
        <v>-29.7031544934575</v>
      </c>
    </row>
    <row r="24586" spans="1:2" x14ac:dyDescent="0.25">
      <c r="A24586" s="1">
        <v>41869.072222222225</v>
      </c>
      <c r="B24586" s="2">
        <v>-10.760692963070566</v>
      </c>
    </row>
    <row r="24587" spans="1:2" x14ac:dyDescent="0.25">
      <c r="A24587" s="1">
        <v>41869.072916666664</v>
      </c>
      <c r="B24587" s="2">
        <v>-5.6283422477366303</v>
      </c>
    </row>
    <row r="24588" spans="1:2" x14ac:dyDescent="0.25">
      <c r="A24588" s="1">
        <v>41869.073611111111</v>
      </c>
      <c r="B24588" s="2">
        <v>-10.74540407001926</v>
      </c>
    </row>
    <row r="24589" spans="1:2" x14ac:dyDescent="0.25">
      <c r="A24589" s="1">
        <v>41869.074305555558</v>
      </c>
      <c r="B24589" s="2">
        <v>-6.7866170664562864</v>
      </c>
    </row>
    <row r="24590" spans="1:2" x14ac:dyDescent="0.25">
      <c r="A24590" s="1">
        <v>41869.074999999997</v>
      </c>
      <c r="B24590" s="2">
        <v>-1.2545058613100992</v>
      </c>
    </row>
    <row r="24591" spans="1:2" x14ac:dyDescent="0.25">
      <c r="A24591" s="1">
        <v>41869.075694444444</v>
      </c>
      <c r="B24591" s="2">
        <v>-5.2159188477912419</v>
      </c>
    </row>
    <row r="24592" spans="1:2" x14ac:dyDescent="0.25">
      <c r="A24592" s="1">
        <v>41869.076388888891</v>
      </c>
      <c r="B24592" s="2">
        <v>4.3457788575035616</v>
      </c>
    </row>
    <row r="24593" spans="1:2" x14ac:dyDescent="0.25">
      <c r="A24593" s="1">
        <v>41869.07708333333</v>
      </c>
      <c r="B24593" s="2">
        <v>0.2083094166557809</v>
      </c>
    </row>
    <row r="24594" spans="1:2" x14ac:dyDescent="0.25">
      <c r="A24594" s="1">
        <v>41869.077777777777</v>
      </c>
      <c r="B24594" s="2">
        <v>4.2507829704016329</v>
      </c>
    </row>
    <row r="24595" spans="1:2" x14ac:dyDescent="0.25">
      <c r="A24595" s="1">
        <v>41869.078472222223</v>
      </c>
      <c r="B24595" s="2">
        <v>6.9749528690515339</v>
      </c>
    </row>
    <row r="24596" spans="1:2" x14ac:dyDescent="0.25">
      <c r="A24596" s="1">
        <v>41869.07916666667</v>
      </c>
      <c r="B24596" s="2">
        <v>3.5637526099036525</v>
      </c>
    </row>
    <row r="24597" spans="1:2" x14ac:dyDescent="0.25">
      <c r="A24597" s="1">
        <v>41869.079861111109</v>
      </c>
      <c r="B24597" s="2">
        <v>0.50076223900905459</v>
      </c>
    </row>
    <row r="24598" spans="1:2" x14ac:dyDescent="0.25">
      <c r="A24598" s="1">
        <v>41869.080555555556</v>
      </c>
      <c r="B24598" s="2">
        <v>-1.7912082959992404</v>
      </c>
    </row>
    <row r="24599" spans="1:2" x14ac:dyDescent="0.25">
      <c r="A24599" s="1">
        <v>41869.081250000003</v>
      </c>
      <c r="B24599" s="2">
        <v>13.074337815148587</v>
      </c>
    </row>
    <row r="24600" spans="1:2" x14ac:dyDescent="0.25">
      <c r="A24600" s="1">
        <v>41869.081944444442</v>
      </c>
      <c r="B24600" s="2">
        <v>11.563064493348914</v>
      </c>
    </row>
    <row r="24601" spans="1:2" x14ac:dyDescent="0.25">
      <c r="A24601" s="1">
        <v>41869.082638888889</v>
      </c>
      <c r="B24601" s="2">
        <v>2.2414808732770326</v>
      </c>
    </row>
    <row r="24602" spans="1:2" x14ac:dyDescent="0.25">
      <c r="A24602" s="1">
        <v>41869.083333333336</v>
      </c>
      <c r="B24602" s="2">
        <v>5.5307956091535742</v>
      </c>
    </row>
    <row r="24603" spans="1:2" x14ac:dyDescent="0.25">
      <c r="A24603" s="1">
        <v>41869.084027777775</v>
      </c>
      <c r="B24603" s="2">
        <v>-5.6208415345739926</v>
      </c>
    </row>
    <row r="24604" spans="1:2" x14ac:dyDescent="0.25">
      <c r="A24604" s="1">
        <v>41869.084722222222</v>
      </c>
      <c r="B24604" s="2">
        <v>10.001187306134671</v>
      </c>
    </row>
    <row r="24605" spans="1:2" x14ac:dyDescent="0.25">
      <c r="A24605" s="1">
        <v>41869.085416666669</v>
      </c>
      <c r="B24605" s="2">
        <v>32.408339056737411</v>
      </c>
    </row>
    <row r="24606" spans="1:2" x14ac:dyDescent="0.25">
      <c r="A24606" s="1">
        <v>41869.086111111108</v>
      </c>
      <c r="B24606" s="2">
        <v>25.779252148751645</v>
      </c>
    </row>
    <row r="24607" spans="1:2" x14ac:dyDescent="0.25">
      <c r="A24607" s="1">
        <v>41869.086805555555</v>
      </c>
      <c r="B24607" s="2">
        <v>18.586386116844853</v>
      </c>
    </row>
    <row r="24608" spans="1:2" x14ac:dyDescent="0.25">
      <c r="A24608" s="1">
        <v>41869.087500000001</v>
      </c>
      <c r="B24608" s="2">
        <v>25.449455072947117</v>
      </c>
    </row>
    <row r="24609" spans="1:2" x14ac:dyDescent="0.25">
      <c r="A24609" s="1">
        <v>41869.088194444441</v>
      </c>
      <c r="B24609" s="2">
        <v>35.246603934366917</v>
      </c>
    </row>
    <row r="24610" spans="1:2" x14ac:dyDescent="0.25">
      <c r="A24610" s="1">
        <v>41869.088888888888</v>
      </c>
      <c r="B24610" s="2">
        <v>35.234987090790916</v>
      </c>
    </row>
    <row r="24611" spans="1:2" x14ac:dyDescent="0.25">
      <c r="A24611" s="1">
        <v>41869.089583333334</v>
      </c>
      <c r="B24611" s="2">
        <v>34.610862677119442</v>
      </c>
    </row>
    <row r="24612" spans="1:2" x14ac:dyDescent="0.25">
      <c r="A24612" s="1">
        <v>41869.090277777781</v>
      </c>
      <c r="B24612" s="2">
        <v>45.582774045483774</v>
      </c>
    </row>
    <row r="24613" spans="1:2" x14ac:dyDescent="0.25">
      <c r="A24613" s="1">
        <v>41869.09097222222</v>
      </c>
      <c r="B24613" s="2">
        <v>36.218028967659244</v>
      </c>
    </row>
    <row r="24614" spans="1:2" x14ac:dyDescent="0.25">
      <c r="A24614" s="1">
        <v>41869.091666666667</v>
      </c>
      <c r="B24614" s="2">
        <v>41.38110699437869</v>
      </c>
    </row>
    <row r="24615" spans="1:2" x14ac:dyDescent="0.25">
      <c r="A24615" s="1">
        <v>41869.092361111114</v>
      </c>
      <c r="B24615" s="2">
        <v>38.95480779286445</v>
      </c>
    </row>
    <row r="24616" spans="1:2" x14ac:dyDescent="0.25">
      <c r="A24616" s="1">
        <v>41869.093055555553</v>
      </c>
      <c r="B24616" s="2">
        <v>49.244662746122536</v>
      </c>
    </row>
    <row r="24617" spans="1:2" x14ac:dyDescent="0.25">
      <c r="A24617" s="1">
        <v>41869.09375</v>
      </c>
      <c r="B24617" s="2">
        <v>41.57986393214766</v>
      </c>
    </row>
    <row r="24618" spans="1:2" x14ac:dyDescent="0.25">
      <c r="A24618" s="1">
        <v>41869.094444444447</v>
      </c>
      <c r="B24618" s="2">
        <v>33.875651482373847</v>
      </c>
    </row>
    <row r="24619" spans="1:2" x14ac:dyDescent="0.25">
      <c r="A24619" s="1">
        <v>41869.095138888886</v>
      </c>
      <c r="B24619" s="2">
        <v>52.450733263371511</v>
      </c>
    </row>
    <row r="24620" spans="1:2" x14ac:dyDescent="0.25">
      <c r="A24620" s="1">
        <v>41869.095833333333</v>
      </c>
      <c r="B24620" s="2">
        <v>44.240047736790437</v>
      </c>
    </row>
    <row r="24621" spans="1:2" x14ac:dyDescent="0.25">
      <c r="A24621" s="1">
        <v>41869.09652777778</v>
      </c>
      <c r="B24621" s="2">
        <v>11.574972963078654</v>
      </c>
    </row>
    <row r="24622" spans="1:2" x14ac:dyDescent="0.25">
      <c r="A24622" s="1">
        <v>41869.097222222219</v>
      </c>
      <c r="B24622" s="2">
        <v>-9.1395532484339732</v>
      </c>
    </row>
    <row r="24623" spans="1:2" x14ac:dyDescent="0.25">
      <c r="A24623" s="1">
        <v>41869.097916666666</v>
      </c>
      <c r="B24623" s="2">
        <v>-18.342442100180051</v>
      </c>
    </row>
    <row r="24624" spans="1:2" x14ac:dyDescent="0.25">
      <c r="A24624" s="1">
        <v>41869.098611111112</v>
      </c>
      <c r="B24624" s="2">
        <v>-19.048923236685127</v>
      </c>
    </row>
    <row r="24625" spans="1:2" x14ac:dyDescent="0.25">
      <c r="A24625" s="1">
        <v>41869.099305555559</v>
      </c>
      <c r="B24625" s="2">
        <v>-33.896326488736186</v>
      </c>
    </row>
    <row r="24626" spans="1:2" x14ac:dyDescent="0.25">
      <c r="A24626" s="1">
        <v>41869.1</v>
      </c>
      <c r="B24626" s="2">
        <v>-25.471484186421488</v>
      </c>
    </row>
    <row r="24627" spans="1:2" x14ac:dyDescent="0.25">
      <c r="A24627" s="1">
        <v>41869.100694444445</v>
      </c>
      <c r="B24627" s="2">
        <v>-27.868801930285311</v>
      </c>
    </row>
    <row r="24628" spans="1:2" x14ac:dyDescent="0.25">
      <c r="A24628" s="1">
        <v>41869.101388888892</v>
      </c>
      <c r="B24628" s="2">
        <v>-32.479387017161812</v>
      </c>
    </row>
    <row r="24629" spans="1:2" x14ac:dyDescent="0.25">
      <c r="A24629" s="1">
        <v>41869.102083333331</v>
      </c>
      <c r="B24629" s="2">
        <v>-21.435245283804274</v>
      </c>
    </row>
    <row r="24630" spans="1:2" x14ac:dyDescent="0.25">
      <c r="A24630" s="1">
        <v>41869.102777777778</v>
      </c>
      <c r="B24630" s="2">
        <v>-36.724739751371089</v>
      </c>
    </row>
    <row r="24631" spans="1:2" x14ac:dyDescent="0.25">
      <c r="A24631" s="1">
        <v>41869.103472222225</v>
      </c>
      <c r="B24631" s="2">
        <v>-48.112908208614684</v>
      </c>
    </row>
    <row r="24632" spans="1:2" x14ac:dyDescent="0.25">
      <c r="A24632" s="1">
        <v>41869.104166666664</v>
      </c>
      <c r="B24632" s="2">
        <v>-44.784869361439874</v>
      </c>
    </row>
    <row r="24633" spans="1:2" x14ac:dyDescent="0.25">
      <c r="A24633" s="1">
        <v>41869.104861111111</v>
      </c>
      <c r="B24633" s="2">
        <v>-41.661545955946593</v>
      </c>
    </row>
    <row r="24634" spans="1:2" x14ac:dyDescent="0.25">
      <c r="A24634" s="1">
        <v>41869.105555555558</v>
      </c>
      <c r="B24634" s="2">
        <v>-33.524538581048063</v>
      </c>
    </row>
    <row r="24635" spans="1:2" x14ac:dyDescent="0.25">
      <c r="A24635" s="1">
        <v>41869.106249999997</v>
      </c>
      <c r="B24635" s="2">
        <v>-35.545526566329258</v>
      </c>
    </row>
    <row r="24636" spans="1:2" x14ac:dyDescent="0.25">
      <c r="A24636" s="1">
        <v>41869.106944444444</v>
      </c>
      <c r="B24636" s="2">
        <v>-36.570585875959175</v>
      </c>
    </row>
    <row r="24637" spans="1:2" x14ac:dyDescent="0.25">
      <c r="A24637" s="1">
        <v>41869.107638888891</v>
      </c>
      <c r="B24637" s="2">
        <v>-23.458621347765195</v>
      </c>
    </row>
    <row r="24638" spans="1:2" x14ac:dyDescent="0.25">
      <c r="A24638" s="1">
        <v>41869.10833333333</v>
      </c>
      <c r="B24638" s="2">
        <v>-24.010310175452226</v>
      </c>
    </row>
    <row r="24639" spans="1:2" x14ac:dyDescent="0.25">
      <c r="A24639" s="1">
        <v>41869.109027777777</v>
      </c>
      <c r="B24639" s="2">
        <v>-10.486993848884776</v>
      </c>
    </row>
    <row r="24640" spans="1:2" x14ac:dyDescent="0.25">
      <c r="A24640" s="1">
        <v>41869.109722222223</v>
      </c>
      <c r="B24640" s="2">
        <v>-18.057679782867975</v>
      </c>
    </row>
    <row r="24641" spans="1:2" x14ac:dyDescent="0.25">
      <c r="A24641" s="1">
        <v>41869.11041666667</v>
      </c>
      <c r="B24641" s="2">
        <v>-25.971101900570162</v>
      </c>
    </row>
    <row r="24642" spans="1:2" x14ac:dyDescent="0.25">
      <c r="A24642" s="1">
        <v>41869.111111111109</v>
      </c>
      <c r="B24642" s="2">
        <v>-24.0305500313465</v>
      </c>
    </row>
    <row r="24643" spans="1:2" x14ac:dyDescent="0.25">
      <c r="A24643" s="1">
        <v>41869.111805555556</v>
      </c>
      <c r="B24643" s="2">
        <v>-21.403040638862148</v>
      </c>
    </row>
    <row r="24644" spans="1:2" x14ac:dyDescent="0.25">
      <c r="A24644" s="1">
        <v>41869.112500000003</v>
      </c>
      <c r="B24644" s="2">
        <v>-12.108999520815633</v>
      </c>
    </row>
    <row r="24645" spans="1:2" x14ac:dyDescent="0.25">
      <c r="A24645" s="1">
        <v>41869.113194444442</v>
      </c>
      <c r="B24645" s="2">
        <v>-19.379990480057405</v>
      </c>
    </row>
    <row r="24646" spans="1:2" x14ac:dyDescent="0.25">
      <c r="A24646" s="1">
        <v>41869.113888888889</v>
      </c>
      <c r="B24646" s="2">
        <v>-29.644775274628078</v>
      </c>
    </row>
    <row r="24647" spans="1:2" x14ac:dyDescent="0.25">
      <c r="A24647" s="1">
        <v>41869.114583333336</v>
      </c>
      <c r="B24647" s="2">
        <v>-47.16882372755596</v>
      </c>
    </row>
    <row r="24648" spans="1:2" x14ac:dyDescent="0.25">
      <c r="A24648" s="1">
        <v>41869.115277777775</v>
      </c>
      <c r="B24648" s="2">
        <v>-53.114561657272858</v>
      </c>
    </row>
    <row r="24649" spans="1:2" x14ac:dyDescent="0.25">
      <c r="A24649" s="1">
        <v>41869.115972222222</v>
      </c>
      <c r="B24649" s="2">
        <v>-43.673479657321394</v>
      </c>
    </row>
    <row r="24650" spans="1:2" x14ac:dyDescent="0.25">
      <c r="A24650" s="1">
        <v>41869.116666666669</v>
      </c>
      <c r="B24650" s="2">
        <v>-47.713781995632843</v>
      </c>
    </row>
    <row r="24651" spans="1:2" x14ac:dyDescent="0.25">
      <c r="A24651" s="1">
        <v>41869.117361111108</v>
      </c>
      <c r="B24651" s="2">
        <v>-50.845324633774972</v>
      </c>
    </row>
    <row r="24652" spans="1:2" x14ac:dyDescent="0.25">
      <c r="A24652" s="1">
        <v>41869.118055555555</v>
      </c>
      <c r="B24652" s="2">
        <v>-41.569961186145761</v>
      </c>
    </row>
    <row r="24653" spans="1:2" x14ac:dyDescent="0.25">
      <c r="A24653" s="1">
        <v>41869.118750000001</v>
      </c>
      <c r="B24653" s="2">
        <v>-51.314375177797046</v>
      </c>
    </row>
    <row r="24654" spans="1:2" x14ac:dyDescent="0.25">
      <c r="A24654" s="1">
        <v>41869.119444444441</v>
      </c>
      <c r="B24654" s="2">
        <v>-50.957520895592943</v>
      </c>
    </row>
    <row r="24655" spans="1:2" x14ac:dyDescent="0.25">
      <c r="A24655" s="1">
        <v>41869.120138888888</v>
      </c>
      <c r="B24655" s="2">
        <v>-35.335435630497521</v>
      </c>
    </row>
    <row r="24656" spans="1:2" x14ac:dyDescent="0.25">
      <c r="A24656" s="1">
        <v>41869.120833333334</v>
      </c>
      <c r="B24656" s="2">
        <v>-33.421009406491549</v>
      </c>
    </row>
    <row r="24657" spans="1:2" x14ac:dyDescent="0.25">
      <c r="A24657" s="1">
        <v>41869.121527777781</v>
      </c>
      <c r="B24657" s="2">
        <v>-41.212348669437539</v>
      </c>
    </row>
    <row r="24658" spans="1:2" x14ac:dyDescent="0.25">
      <c r="A24658" s="1">
        <v>41869.12222222222</v>
      </c>
      <c r="B24658" s="2">
        <v>-40.975824040468432</v>
      </c>
    </row>
    <row r="24659" spans="1:2" x14ac:dyDescent="0.25">
      <c r="A24659" s="1">
        <v>41869.122916666667</v>
      </c>
      <c r="B24659" s="2">
        <v>-41.708765735163858</v>
      </c>
    </row>
    <row r="24660" spans="1:2" x14ac:dyDescent="0.25">
      <c r="A24660" s="1">
        <v>41869.123611111114</v>
      </c>
      <c r="B24660" s="2">
        <v>-47.847488050330625</v>
      </c>
    </row>
    <row r="24661" spans="1:2" x14ac:dyDescent="0.25">
      <c r="A24661" s="1">
        <v>41869.124305555553</v>
      </c>
      <c r="B24661" s="2">
        <v>-40.197498467131908</v>
      </c>
    </row>
    <row r="24662" spans="1:2" x14ac:dyDescent="0.25">
      <c r="A24662" s="1">
        <v>41869.125</v>
      </c>
      <c r="B24662" s="2">
        <v>-49.215331639167076</v>
      </c>
    </row>
    <row r="24663" spans="1:2" x14ac:dyDescent="0.25">
      <c r="A24663" s="1">
        <v>41869.125694444447</v>
      </c>
      <c r="B24663" s="2">
        <v>-38.710840616139464</v>
      </c>
    </row>
    <row r="24664" spans="1:2" x14ac:dyDescent="0.25">
      <c r="A24664" s="1">
        <v>41869.126388888886</v>
      </c>
      <c r="B24664" s="2">
        <v>-55.876404871293929</v>
      </c>
    </row>
    <row r="24665" spans="1:2" x14ac:dyDescent="0.25">
      <c r="A24665" s="1">
        <v>41869.127083333333</v>
      </c>
      <c r="B24665" s="2">
        <v>-65.998526089336764</v>
      </c>
    </row>
    <row r="24666" spans="1:2" x14ac:dyDescent="0.25">
      <c r="A24666" s="1">
        <v>41869.12777777778</v>
      </c>
      <c r="B24666" s="2">
        <v>-52.861803358967883</v>
      </c>
    </row>
    <row r="24667" spans="1:2" x14ac:dyDescent="0.25">
      <c r="A24667" s="1">
        <v>41869.128472222219</v>
      </c>
      <c r="B24667" s="2">
        <v>-54.463882533259067</v>
      </c>
    </row>
    <row r="24668" spans="1:2" x14ac:dyDescent="0.25">
      <c r="A24668" s="1">
        <v>41869.129166666666</v>
      </c>
      <c r="B24668" s="2">
        <v>-56.676473220102103</v>
      </c>
    </row>
    <row r="24669" spans="1:2" x14ac:dyDescent="0.25">
      <c r="A24669" s="1">
        <v>41869.129861111112</v>
      </c>
      <c r="B24669" s="2">
        <v>-55.522516307920647</v>
      </c>
    </row>
    <row r="24670" spans="1:2" x14ac:dyDescent="0.25">
      <c r="A24670" s="1">
        <v>41869.130555555559</v>
      </c>
      <c r="B24670" s="2">
        <v>-57.634009417240549</v>
      </c>
    </row>
    <row r="24671" spans="1:2" x14ac:dyDescent="0.25">
      <c r="A24671" s="1">
        <v>41869.131249999999</v>
      </c>
      <c r="B24671" s="2">
        <v>-21.902328931605734</v>
      </c>
    </row>
    <row r="24672" spans="1:2" x14ac:dyDescent="0.25">
      <c r="A24672" s="1">
        <v>41869.131944444445</v>
      </c>
      <c r="B24672" s="2">
        <v>-5.8808917145313897</v>
      </c>
    </row>
    <row r="24673" spans="1:2" x14ac:dyDescent="0.25">
      <c r="A24673" s="1">
        <v>41869.132638888892</v>
      </c>
      <c r="B24673" s="2">
        <v>3.8588606775797718</v>
      </c>
    </row>
    <row r="24674" spans="1:2" x14ac:dyDescent="0.25">
      <c r="A24674" s="1">
        <v>41869.133333333331</v>
      </c>
      <c r="B24674" s="2">
        <v>6.0583573225907461</v>
      </c>
    </row>
    <row r="24675" spans="1:2" x14ac:dyDescent="0.25">
      <c r="A24675" s="1">
        <v>41869.134027777778</v>
      </c>
      <c r="B24675" s="2">
        <v>6.0674855012060407</v>
      </c>
    </row>
    <row r="24676" spans="1:2" x14ac:dyDescent="0.25">
      <c r="A24676" s="1">
        <v>41869.134722222225</v>
      </c>
      <c r="B24676" s="2">
        <v>2.6334812617355965</v>
      </c>
    </row>
    <row r="24677" spans="1:2" x14ac:dyDescent="0.25">
      <c r="A24677" s="1">
        <v>41869.135416666664</v>
      </c>
      <c r="B24677" s="2">
        <v>-12.049137250034073</v>
      </c>
    </row>
    <row r="24678" spans="1:2" x14ac:dyDescent="0.25">
      <c r="A24678" s="1">
        <v>41869.136111111111</v>
      </c>
      <c r="B24678" s="2">
        <v>-4.8708538566978552</v>
      </c>
    </row>
    <row r="24679" spans="1:2" x14ac:dyDescent="0.25">
      <c r="A24679" s="1">
        <v>41869.136805555558</v>
      </c>
      <c r="B24679" s="2">
        <v>-3.520926424179561</v>
      </c>
    </row>
    <row r="24680" spans="1:2" x14ac:dyDescent="0.25">
      <c r="A24680" s="1">
        <v>41869.137499999997</v>
      </c>
      <c r="B24680" s="2">
        <v>-10.710617885533187</v>
      </c>
    </row>
    <row r="24681" spans="1:2" x14ac:dyDescent="0.25">
      <c r="A24681" s="1">
        <v>41869.138194444444</v>
      </c>
      <c r="B24681" s="2">
        <v>-10.673025329816967</v>
      </c>
    </row>
    <row r="24682" spans="1:2" x14ac:dyDescent="0.25">
      <c r="A24682" s="1">
        <v>41869.138888888891</v>
      </c>
      <c r="B24682" s="2">
        <v>-6.6555310422880511</v>
      </c>
    </row>
    <row r="24683" spans="1:2" x14ac:dyDescent="0.25">
      <c r="A24683" s="1">
        <v>41869.13958333333</v>
      </c>
      <c r="B24683" s="2">
        <v>-4.6513775754584765</v>
      </c>
    </row>
    <row r="24684" spans="1:2" x14ac:dyDescent="0.25">
      <c r="A24684" s="1">
        <v>41869.140277777777</v>
      </c>
      <c r="B24684" s="2">
        <v>13.302407960377362</v>
      </c>
    </row>
    <row r="24685" spans="1:2" x14ac:dyDescent="0.25">
      <c r="A24685" s="1">
        <v>41869.140972222223</v>
      </c>
      <c r="B24685" s="2">
        <v>-2.0307781156673932</v>
      </c>
    </row>
    <row r="24686" spans="1:2" x14ac:dyDescent="0.25">
      <c r="A24686" s="1">
        <v>41869.14166666667</v>
      </c>
      <c r="B24686" s="2">
        <v>10.495458840986975</v>
      </c>
    </row>
    <row r="24687" spans="1:2" x14ac:dyDescent="0.25">
      <c r="A24687" s="1">
        <v>41869.142361111109</v>
      </c>
      <c r="B24687" s="2">
        <v>1.0982699474493833</v>
      </c>
    </row>
    <row r="24688" spans="1:2" x14ac:dyDescent="0.25">
      <c r="A24688" s="1">
        <v>41869.143055555556</v>
      </c>
      <c r="B24688" s="2">
        <v>22.334195605600325</v>
      </c>
    </row>
    <row r="24689" spans="1:2" x14ac:dyDescent="0.25">
      <c r="A24689" s="1">
        <v>41869.143750000003</v>
      </c>
      <c r="B24689" s="2">
        <v>17.432429002738598</v>
      </c>
    </row>
    <row r="24690" spans="1:2" x14ac:dyDescent="0.25">
      <c r="A24690" s="1">
        <v>41869.144444444442</v>
      </c>
      <c r="B24690" s="2">
        <v>26.78098727396015</v>
      </c>
    </row>
    <row r="24691" spans="1:2" x14ac:dyDescent="0.25">
      <c r="A24691" s="1">
        <v>41869.145138888889</v>
      </c>
      <c r="B24691" s="2">
        <v>24.744623919145184</v>
      </c>
    </row>
    <row r="24692" spans="1:2" x14ac:dyDescent="0.25">
      <c r="A24692" s="1">
        <v>41869.145833333336</v>
      </c>
      <c r="B24692" s="2">
        <v>-3.538333183792929</v>
      </c>
    </row>
    <row r="24693" spans="1:2" x14ac:dyDescent="0.25">
      <c r="A24693" s="1">
        <v>41869.146527777775</v>
      </c>
      <c r="B24693" s="2">
        <v>3.4100904907114455</v>
      </c>
    </row>
    <row r="24694" spans="1:2" x14ac:dyDescent="0.25">
      <c r="A24694" s="1">
        <v>41869.147222222222</v>
      </c>
      <c r="B24694" s="2">
        <v>-4.1596118430303859</v>
      </c>
    </row>
    <row r="24695" spans="1:2" x14ac:dyDescent="0.25">
      <c r="A24695" s="1">
        <v>41869.147916666669</v>
      </c>
      <c r="B24695" s="2">
        <v>-11.040168757266899</v>
      </c>
    </row>
    <row r="24696" spans="1:2" x14ac:dyDescent="0.25">
      <c r="A24696" s="1">
        <v>41869.148611111108</v>
      </c>
      <c r="B24696" s="2">
        <v>-15.380320281568977</v>
      </c>
    </row>
    <row r="24697" spans="1:2" x14ac:dyDescent="0.25">
      <c r="A24697" s="1">
        <v>41869.149305555555</v>
      </c>
      <c r="B24697" s="2">
        <v>1.6107497479821178</v>
      </c>
    </row>
    <row r="24698" spans="1:2" x14ac:dyDescent="0.25">
      <c r="A24698" s="1">
        <v>41869.15</v>
      </c>
      <c r="B24698" s="2">
        <v>-7.2521813570875873</v>
      </c>
    </row>
    <row r="24699" spans="1:2" x14ac:dyDescent="0.25">
      <c r="A24699" s="1">
        <v>41869.150694444441</v>
      </c>
      <c r="B24699" s="2">
        <v>-2.5870113577555762</v>
      </c>
    </row>
    <row r="24700" spans="1:2" x14ac:dyDescent="0.25">
      <c r="A24700" s="1">
        <v>41869.151388888888</v>
      </c>
      <c r="B24700" s="2">
        <v>-6.3739582460315436</v>
      </c>
    </row>
    <row r="24701" spans="1:2" x14ac:dyDescent="0.25">
      <c r="A24701" s="1">
        <v>41869.152083333334</v>
      </c>
      <c r="B24701" s="2">
        <v>-9.6655483460187792</v>
      </c>
    </row>
    <row r="24702" spans="1:2" x14ac:dyDescent="0.25">
      <c r="A24702" s="1">
        <v>41869.152777777781</v>
      </c>
      <c r="B24702" s="2">
        <v>-0.57159957109530901</v>
      </c>
    </row>
    <row r="24703" spans="1:2" x14ac:dyDescent="0.25">
      <c r="A24703" s="1">
        <v>41869.15347222222</v>
      </c>
      <c r="B24703" s="2">
        <v>-16.74668824224009</v>
      </c>
    </row>
    <row r="24704" spans="1:2" x14ac:dyDescent="0.25">
      <c r="A24704" s="1">
        <v>41869.154166666667</v>
      </c>
      <c r="B24704" s="2">
        <v>-7.573407267641687</v>
      </c>
    </row>
    <row r="24705" spans="1:2" x14ac:dyDescent="0.25">
      <c r="A24705" s="1">
        <v>41869.154861111114</v>
      </c>
      <c r="B24705" s="2">
        <v>-9.7467900083613745</v>
      </c>
    </row>
    <row r="24706" spans="1:2" x14ac:dyDescent="0.25">
      <c r="A24706" s="1">
        <v>41869.155555555553</v>
      </c>
      <c r="B24706" s="2">
        <v>-4.9017192169089565</v>
      </c>
    </row>
    <row r="24707" spans="1:2" x14ac:dyDescent="0.25">
      <c r="A24707" s="1">
        <v>41869.15625</v>
      </c>
      <c r="B24707" s="2">
        <v>-12.251133052039222</v>
      </c>
    </row>
    <row r="24708" spans="1:2" x14ac:dyDescent="0.25">
      <c r="A24708" s="1">
        <v>41869.156944444447</v>
      </c>
      <c r="B24708" s="2">
        <v>-8.0239001703236674</v>
      </c>
    </row>
    <row r="24709" spans="1:2" x14ac:dyDescent="0.25">
      <c r="A24709" s="1">
        <v>41869.157638888886</v>
      </c>
      <c r="B24709" s="2">
        <v>-14.264022231987717</v>
      </c>
    </row>
    <row r="24710" spans="1:2" x14ac:dyDescent="0.25">
      <c r="A24710" s="1">
        <v>41869.158333333333</v>
      </c>
      <c r="B24710" s="2">
        <v>-3.3599902607510255</v>
      </c>
    </row>
    <row r="24711" spans="1:2" x14ac:dyDescent="0.25">
      <c r="A24711" s="1">
        <v>41869.15902777778</v>
      </c>
      <c r="B24711" s="2">
        <v>-1.3361329401416999</v>
      </c>
    </row>
    <row r="24712" spans="1:2" x14ac:dyDescent="0.25">
      <c r="A24712" s="1">
        <v>41869.159722222219</v>
      </c>
      <c r="B24712" s="2">
        <v>-22.709128662260081</v>
      </c>
    </row>
    <row r="24713" spans="1:2" x14ac:dyDescent="0.25">
      <c r="A24713" s="1">
        <v>41869.160416666666</v>
      </c>
      <c r="B24713" s="2">
        <v>-17.167802361345942</v>
      </c>
    </row>
    <row r="24714" spans="1:2" x14ac:dyDescent="0.25">
      <c r="A24714" s="1">
        <v>41869.161111111112</v>
      </c>
      <c r="B24714" s="2">
        <v>-16.220091752539762</v>
      </c>
    </row>
    <row r="24715" spans="1:2" x14ac:dyDescent="0.25">
      <c r="A24715" s="1">
        <v>41869.161805555559</v>
      </c>
      <c r="B24715" s="2">
        <v>-28.098867057396273</v>
      </c>
    </row>
    <row r="24716" spans="1:2" x14ac:dyDescent="0.25">
      <c r="A24716" s="1">
        <v>41869.162499999999</v>
      </c>
      <c r="B24716" s="2">
        <v>-23.92648279174367</v>
      </c>
    </row>
    <row r="24717" spans="1:2" x14ac:dyDescent="0.25">
      <c r="A24717" s="1">
        <v>41869.163194444445</v>
      </c>
      <c r="B24717" s="2">
        <v>-36.917733816955781</v>
      </c>
    </row>
    <row r="24718" spans="1:2" x14ac:dyDescent="0.25">
      <c r="A24718" s="1">
        <v>41869.163888888892</v>
      </c>
      <c r="B24718" s="2">
        <v>-23.58136396433644</v>
      </c>
    </row>
    <row r="24719" spans="1:2" x14ac:dyDescent="0.25">
      <c r="A24719" s="1">
        <v>41869.164583333331</v>
      </c>
      <c r="B24719" s="2">
        <v>-11.044886366790616</v>
      </c>
    </row>
    <row r="24720" spans="1:2" x14ac:dyDescent="0.25">
      <c r="A24720" s="1">
        <v>41869.165277777778</v>
      </c>
      <c r="B24720" s="2">
        <v>5.6312240808013787E-2</v>
      </c>
    </row>
    <row r="24721" spans="1:2" x14ac:dyDescent="0.25">
      <c r="A24721" s="1">
        <v>41869.165972222225</v>
      </c>
      <c r="B24721" s="2">
        <v>-11.548460824981278</v>
      </c>
    </row>
    <row r="24722" spans="1:2" x14ac:dyDescent="0.25">
      <c r="A24722" s="1">
        <v>41869.166666666664</v>
      </c>
      <c r="B24722" s="2">
        <v>-7.1377699705368283</v>
      </c>
    </row>
    <row r="24723" spans="1:2" x14ac:dyDescent="0.25">
      <c r="A24723" s="1">
        <v>41869.167361111111</v>
      </c>
      <c r="B24723" s="2">
        <v>-7.4973776671641952</v>
      </c>
    </row>
    <row r="24724" spans="1:2" x14ac:dyDescent="0.25">
      <c r="A24724" s="1">
        <v>41869.168055555558</v>
      </c>
      <c r="B24724" s="2">
        <v>-18.991768775869179</v>
      </c>
    </row>
    <row r="24725" spans="1:2" x14ac:dyDescent="0.25">
      <c r="A24725" s="1">
        <v>41869.168749999997</v>
      </c>
      <c r="B24725" s="2">
        <v>-8.7584004375011624</v>
      </c>
    </row>
    <row r="24726" spans="1:2" x14ac:dyDescent="0.25">
      <c r="A24726" s="1">
        <v>41869.169444444444</v>
      </c>
      <c r="B24726" s="2">
        <v>-12.875080900257428</v>
      </c>
    </row>
    <row r="24727" spans="1:2" x14ac:dyDescent="0.25">
      <c r="A24727" s="1">
        <v>41869.170138888891</v>
      </c>
      <c r="B24727" s="2">
        <v>-17.832266175065644</v>
      </c>
    </row>
    <row r="24728" spans="1:2" x14ac:dyDescent="0.25">
      <c r="A24728" s="1">
        <v>41869.17083333333</v>
      </c>
      <c r="B24728" s="2">
        <v>-17.779966081263169</v>
      </c>
    </row>
    <row r="24729" spans="1:2" x14ac:dyDescent="0.25">
      <c r="A24729" s="1">
        <v>41869.171527777777</v>
      </c>
      <c r="B24729" s="2">
        <v>-20.086898855063918</v>
      </c>
    </row>
    <row r="24730" spans="1:2" x14ac:dyDescent="0.25">
      <c r="A24730" s="1">
        <v>41869.172222222223</v>
      </c>
      <c r="B24730" s="2">
        <v>-6.9721266172854177</v>
      </c>
    </row>
    <row r="24731" spans="1:2" x14ac:dyDescent="0.25">
      <c r="A24731" s="1">
        <v>41869.17291666667</v>
      </c>
      <c r="B24731" s="2">
        <v>-17.47938674474717</v>
      </c>
    </row>
    <row r="24732" spans="1:2" x14ac:dyDescent="0.25">
      <c r="A24732" s="1">
        <v>41869.173611111109</v>
      </c>
      <c r="B24732" s="2">
        <v>-27.211405944250632</v>
      </c>
    </row>
    <row r="24733" spans="1:2" x14ac:dyDescent="0.25">
      <c r="A24733" s="1">
        <v>41869.174305555556</v>
      </c>
      <c r="B24733" s="2">
        <v>-23.618544033446959</v>
      </c>
    </row>
    <row r="24734" spans="1:2" x14ac:dyDescent="0.25">
      <c r="A24734" s="1">
        <v>41869.175000000003</v>
      </c>
      <c r="B24734" s="2">
        <v>-16.05754722526229</v>
      </c>
    </row>
    <row r="24735" spans="1:2" x14ac:dyDescent="0.25">
      <c r="A24735" s="1">
        <v>41869.175694444442</v>
      </c>
      <c r="B24735" s="2">
        <v>-19.100220306779192</v>
      </c>
    </row>
    <row r="24736" spans="1:2" x14ac:dyDescent="0.25">
      <c r="A24736" s="1">
        <v>41869.176388888889</v>
      </c>
      <c r="B24736" s="2">
        <v>-16.701629934138086</v>
      </c>
    </row>
    <row r="24737" spans="1:2" x14ac:dyDescent="0.25">
      <c r="A24737" s="1">
        <v>41869.177083333336</v>
      </c>
      <c r="B24737" s="2">
        <v>-19.365066767490134</v>
      </c>
    </row>
    <row r="24738" spans="1:2" x14ac:dyDescent="0.25">
      <c r="A24738" s="1">
        <v>41869.177777777775</v>
      </c>
      <c r="B24738" s="2">
        <v>-20.544347842167916</v>
      </c>
    </row>
    <row r="24739" spans="1:2" x14ac:dyDescent="0.25">
      <c r="A24739" s="1">
        <v>41869.178472222222</v>
      </c>
      <c r="B24739" s="2">
        <v>-21.000997851939367</v>
      </c>
    </row>
    <row r="24740" spans="1:2" x14ac:dyDescent="0.25">
      <c r="A24740" s="1">
        <v>41869.179166666669</v>
      </c>
      <c r="B24740" s="2">
        <v>-26.152838301120696</v>
      </c>
    </row>
    <row r="24741" spans="1:2" x14ac:dyDescent="0.25">
      <c r="A24741" s="1">
        <v>41869.179861111108</v>
      </c>
      <c r="B24741" s="2">
        <v>-19.971003196814976</v>
      </c>
    </row>
    <row r="24742" spans="1:2" x14ac:dyDescent="0.25">
      <c r="A24742" s="1">
        <v>41869.180555555555</v>
      </c>
      <c r="B24742" s="2">
        <v>-27.056241250459909</v>
      </c>
    </row>
    <row r="24743" spans="1:2" x14ac:dyDescent="0.25">
      <c r="A24743" s="1">
        <v>41869.181250000001</v>
      </c>
      <c r="B24743" s="2">
        <v>-24.165399619280894</v>
      </c>
    </row>
    <row r="24744" spans="1:2" x14ac:dyDescent="0.25">
      <c r="A24744" s="1">
        <v>41869.181944444441</v>
      </c>
      <c r="B24744" s="2">
        <v>-31.015137291194211</v>
      </c>
    </row>
    <row r="24745" spans="1:2" x14ac:dyDescent="0.25">
      <c r="A24745" s="1">
        <v>41869.182638888888</v>
      </c>
      <c r="B24745" s="2">
        <v>-38.079869475110897</v>
      </c>
    </row>
    <row r="24746" spans="1:2" x14ac:dyDescent="0.25">
      <c r="A24746" s="1">
        <v>41869.183333333334</v>
      </c>
      <c r="B24746" s="2">
        <v>-47.372893952778639</v>
      </c>
    </row>
    <row r="24747" spans="1:2" x14ac:dyDescent="0.25">
      <c r="A24747" s="1">
        <v>41869.184027777781</v>
      </c>
      <c r="B24747" s="2">
        <v>-35.909432644024491</v>
      </c>
    </row>
    <row r="24748" spans="1:2" x14ac:dyDescent="0.25">
      <c r="A24748" s="1">
        <v>41869.18472222222</v>
      </c>
      <c r="B24748" s="2">
        <v>-40.753445547707571</v>
      </c>
    </row>
    <row r="24749" spans="1:2" x14ac:dyDescent="0.25">
      <c r="A24749" s="1">
        <v>41869.185416666667</v>
      </c>
      <c r="B24749" s="2">
        <v>-38.058485238707121</v>
      </c>
    </row>
    <row r="24750" spans="1:2" x14ac:dyDescent="0.25">
      <c r="A24750" s="1">
        <v>41869.186111111114</v>
      </c>
      <c r="B24750" s="2">
        <v>-31.520480047362312</v>
      </c>
    </row>
    <row r="24751" spans="1:2" x14ac:dyDescent="0.25">
      <c r="A24751" s="1">
        <v>41869.186805555553</v>
      </c>
      <c r="B24751" s="2">
        <v>-31.208717243919818</v>
      </c>
    </row>
    <row r="24752" spans="1:2" x14ac:dyDescent="0.25">
      <c r="A24752" s="1">
        <v>41869.1875</v>
      </c>
      <c r="B24752" s="2">
        <v>-23.216715143750722</v>
      </c>
    </row>
    <row r="24753" spans="1:2" x14ac:dyDescent="0.25">
      <c r="A24753" s="1">
        <v>41869.188194444447</v>
      </c>
      <c r="B24753" s="2">
        <v>-38.343430209781701</v>
      </c>
    </row>
    <row r="24754" spans="1:2" x14ac:dyDescent="0.25">
      <c r="A24754" s="1">
        <v>41869.188888888886</v>
      </c>
      <c r="B24754" s="2">
        <v>-45.029061365385616</v>
      </c>
    </row>
    <row r="24755" spans="1:2" x14ac:dyDescent="0.25">
      <c r="A24755" s="1">
        <v>41869.189583333333</v>
      </c>
      <c r="B24755" s="2">
        <v>-42.309846730427914</v>
      </c>
    </row>
    <row r="24756" spans="1:2" x14ac:dyDescent="0.25">
      <c r="A24756" s="1">
        <v>41869.19027777778</v>
      </c>
      <c r="B24756" s="2">
        <v>-50.558491070858629</v>
      </c>
    </row>
    <row r="24757" spans="1:2" x14ac:dyDescent="0.25">
      <c r="A24757" s="1">
        <v>41869.190972222219</v>
      </c>
      <c r="B24757" s="2">
        <v>-41.327351482588952</v>
      </c>
    </row>
    <row r="24758" spans="1:2" x14ac:dyDescent="0.25">
      <c r="A24758" s="1">
        <v>41869.191666666666</v>
      </c>
      <c r="B24758" s="2">
        <v>-46.455246199671336</v>
      </c>
    </row>
    <row r="24759" spans="1:2" x14ac:dyDescent="0.25">
      <c r="A24759" s="1">
        <v>41869.192361111112</v>
      </c>
      <c r="B24759" s="2">
        <v>-61.178153867342431</v>
      </c>
    </row>
    <row r="24760" spans="1:2" x14ac:dyDescent="0.25">
      <c r="A24760" s="1">
        <v>41869.193055555559</v>
      </c>
      <c r="B24760" s="2">
        <v>-52.395951323308203</v>
      </c>
    </row>
    <row r="24761" spans="1:2" x14ac:dyDescent="0.25">
      <c r="A24761" s="1">
        <v>41869.193749999999</v>
      </c>
      <c r="B24761" s="2">
        <v>-47.203522325942565</v>
      </c>
    </row>
    <row r="24762" spans="1:2" x14ac:dyDescent="0.25">
      <c r="A24762" s="1">
        <v>41869.194444444445</v>
      </c>
      <c r="B24762" s="2">
        <v>-67.183540324975425</v>
      </c>
    </row>
    <row r="24763" spans="1:2" x14ac:dyDescent="0.25">
      <c r="A24763" s="1">
        <v>41869.195138888892</v>
      </c>
      <c r="B24763" s="2">
        <v>-59.120515017577176</v>
      </c>
    </row>
    <row r="24764" spans="1:2" x14ac:dyDescent="0.25">
      <c r="A24764" s="1">
        <v>41869.195833333331</v>
      </c>
      <c r="B24764" s="2">
        <v>-48.41553545463151</v>
      </c>
    </row>
    <row r="24765" spans="1:2" x14ac:dyDescent="0.25">
      <c r="A24765" s="1">
        <v>41869.196527777778</v>
      </c>
      <c r="B24765" s="2">
        <v>-28.627987410235558</v>
      </c>
    </row>
    <row r="24766" spans="1:2" x14ac:dyDescent="0.25">
      <c r="A24766" s="1">
        <v>41869.197222222225</v>
      </c>
      <c r="B24766" s="2">
        <v>-10.786060207715975</v>
      </c>
    </row>
    <row r="24767" spans="1:2" x14ac:dyDescent="0.25">
      <c r="A24767" s="1">
        <v>41869.197916666664</v>
      </c>
      <c r="B24767" s="2">
        <v>-10.464179552899683</v>
      </c>
    </row>
    <row r="24768" spans="1:2" x14ac:dyDescent="0.25">
      <c r="A24768" s="1">
        <v>41869.198611111111</v>
      </c>
      <c r="B24768" s="2">
        <v>-15.594224048606945</v>
      </c>
    </row>
    <row r="24769" spans="1:2" x14ac:dyDescent="0.25">
      <c r="A24769" s="1">
        <v>41869.199305555558</v>
      </c>
      <c r="B24769" s="2">
        <v>-10.887051989795873</v>
      </c>
    </row>
    <row r="24770" spans="1:2" x14ac:dyDescent="0.25">
      <c r="A24770" s="1">
        <v>41869.199999999997</v>
      </c>
      <c r="B24770" s="2">
        <v>-4.8711375493565958</v>
      </c>
    </row>
    <row r="24771" spans="1:2" x14ac:dyDescent="0.25">
      <c r="A24771" s="1">
        <v>41869.200694444444</v>
      </c>
      <c r="B24771" s="2">
        <v>-8.6888754053155335</v>
      </c>
    </row>
    <row r="24772" spans="1:2" x14ac:dyDescent="0.25">
      <c r="A24772" s="1">
        <v>41869.201388888891</v>
      </c>
      <c r="B24772" s="2">
        <v>-3.7015189098841801</v>
      </c>
    </row>
    <row r="24773" spans="1:2" x14ac:dyDescent="0.25">
      <c r="A24773" s="1">
        <v>41869.20208333333</v>
      </c>
      <c r="B24773" s="2">
        <v>-3.370978840116853</v>
      </c>
    </row>
    <row r="24774" spans="1:2" x14ac:dyDescent="0.25">
      <c r="A24774" s="1">
        <v>41869.202777777777</v>
      </c>
      <c r="B24774" s="2">
        <v>-3.856431551701947</v>
      </c>
    </row>
    <row r="24775" spans="1:2" x14ac:dyDescent="0.25">
      <c r="A24775" s="1">
        <v>41869.203472222223</v>
      </c>
      <c r="B24775" s="2">
        <v>-6.5854125430894781</v>
      </c>
    </row>
    <row r="24776" spans="1:2" x14ac:dyDescent="0.25">
      <c r="A24776" s="1">
        <v>41869.20416666667</v>
      </c>
      <c r="B24776" s="2">
        <v>-11.258857510743413</v>
      </c>
    </row>
    <row r="24777" spans="1:2" x14ac:dyDescent="0.25">
      <c r="A24777" s="1">
        <v>41869.204861111109</v>
      </c>
      <c r="B24777" s="2">
        <v>1.932677641847143</v>
      </c>
    </row>
    <row r="24778" spans="1:2" x14ac:dyDescent="0.25">
      <c r="A24778" s="1">
        <v>41869.205555555556</v>
      </c>
      <c r="B24778" s="2">
        <v>10.395054306152936</v>
      </c>
    </row>
    <row r="24779" spans="1:2" x14ac:dyDescent="0.25">
      <c r="A24779" s="1">
        <v>41869.206250000003</v>
      </c>
      <c r="B24779" s="2">
        <v>11.509457326159888</v>
      </c>
    </row>
    <row r="24780" spans="1:2" x14ac:dyDescent="0.25">
      <c r="A24780" s="1">
        <v>41869.206944444442</v>
      </c>
      <c r="B24780" s="2">
        <v>-0.3229929423540549</v>
      </c>
    </row>
    <row r="24781" spans="1:2" x14ac:dyDescent="0.25">
      <c r="A24781" s="1">
        <v>41869.207638888889</v>
      </c>
      <c r="B24781" s="2">
        <v>8.5720519966763877</v>
      </c>
    </row>
    <row r="24782" spans="1:2" x14ac:dyDescent="0.25">
      <c r="A24782" s="1">
        <v>41869.208333333336</v>
      </c>
      <c r="B24782" s="2">
        <v>2.3021261325404341</v>
      </c>
    </row>
    <row r="24783" spans="1:2" x14ac:dyDescent="0.25">
      <c r="A24783" s="1">
        <v>41869.209027777775</v>
      </c>
      <c r="B24783" s="2">
        <v>-32.086318484698616</v>
      </c>
    </row>
    <row r="24784" spans="1:2" x14ac:dyDescent="0.25">
      <c r="A24784" s="1">
        <v>41869.209722222222</v>
      </c>
      <c r="B24784" s="2">
        <v>-34.442386924780052</v>
      </c>
    </row>
    <row r="24785" spans="1:2" x14ac:dyDescent="0.25">
      <c r="A24785" s="1">
        <v>41869.210416666669</v>
      </c>
      <c r="B24785" s="2">
        <v>-13.866304235180239</v>
      </c>
    </row>
    <row r="24786" spans="1:2" x14ac:dyDescent="0.25">
      <c r="A24786" s="1">
        <v>41869.211111111108</v>
      </c>
      <c r="B24786" s="2">
        <v>-33.53457584035835</v>
      </c>
    </row>
    <row r="24787" spans="1:2" x14ac:dyDescent="0.25">
      <c r="A24787" s="1">
        <v>41869.211805555555</v>
      </c>
      <c r="B24787" s="2">
        <v>-34.285114424882337</v>
      </c>
    </row>
    <row r="24788" spans="1:2" x14ac:dyDescent="0.25">
      <c r="A24788" s="1">
        <v>41869.212500000001</v>
      </c>
      <c r="B24788" s="2">
        <v>-34.723378283150183</v>
      </c>
    </row>
    <row r="24789" spans="1:2" x14ac:dyDescent="0.25">
      <c r="A24789" s="1">
        <v>41869.213194444441</v>
      </c>
      <c r="B24789" s="2">
        <v>-30.795593515151509</v>
      </c>
    </row>
    <row r="24790" spans="1:2" x14ac:dyDescent="0.25">
      <c r="A24790" s="1">
        <v>41869.213888888888</v>
      </c>
      <c r="B24790" s="2">
        <v>-35.168641519271965</v>
      </c>
    </row>
    <row r="24791" spans="1:2" x14ac:dyDescent="0.25">
      <c r="A24791" s="1">
        <v>41869.214583333334</v>
      </c>
      <c r="B24791" s="2">
        <v>-28.890173639265413</v>
      </c>
    </row>
    <row r="24792" spans="1:2" x14ac:dyDescent="0.25">
      <c r="A24792" s="1">
        <v>41869.215277777781</v>
      </c>
      <c r="B24792" s="2">
        <v>-15.742187184703896</v>
      </c>
    </row>
    <row r="24793" spans="1:2" x14ac:dyDescent="0.25">
      <c r="A24793" s="1">
        <v>41869.21597222222</v>
      </c>
      <c r="B24793" s="2">
        <v>-21.945432392419754</v>
      </c>
    </row>
    <row r="24794" spans="1:2" x14ac:dyDescent="0.25">
      <c r="A24794" s="1">
        <v>41869.216666666667</v>
      </c>
      <c r="B24794" s="2">
        <v>-37.437697337289862</v>
      </c>
    </row>
    <row r="24795" spans="1:2" x14ac:dyDescent="0.25">
      <c r="A24795" s="1">
        <v>41869.217361111114</v>
      </c>
      <c r="B24795" s="2">
        <v>-38.532181713125219</v>
      </c>
    </row>
    <row r="24796" spans="1:2" x14ac:dyDescent="0.25">
      <c r="A24796" s="1">
        <v>41869.218055555553</v>
      </c>
      <c r="B24796" s="2">
        <v>-36.67434950488726</v>
      </c>
    </row>
    <row r="24797" spans="1:2" x14ac:dyDescent="0.25">
      <c r="A24797" s="1">
        <v>41869.21875</v>
      </c>
      <c r="B24797" s="2">
        <v>-40.416110436937018</v>
      </c>
    </row>
    <row r="24798" spans="1:2" x14ac:dyDescent="0.25">
      <c r="A24798" s="1">
        <v>41869.219444444447</v>
      </c>
      <c r="B24798" s="2">
        <v>-46.072000048839257</v>
      </c>
    </row>
    <row r="24799" spans="1:2" x14ac:dyDescent="0.25">
      <c r="A24799" s="1">
        <v>41869.220138888886</v>
      </c>
      <c r="B24799" s="2">
        <v>-59.565190127263968</v>
      </c>
    </row>
    <row r="24800" spans="1:2" x14ac:dyDescent="0.25">
      <c r="A24800" s="1">
        <v>41869.220833333333</v>
      </c>
      <c r="B24800" s="2">
        <v>-49.787165381779779</v>
      </c>
    </row>
    <row r="24801" spans="1:2" x14ac:dyDescent="0.25">
      <c r="A24801" s="1">
        <v>41869.22152777778</v>
      </c>
      <c r="B24801" s="2">
        <v>-45.805343440003099</v>
      </c>
    </row>
    <row r="24802" spans="1:2" x14ac:dyDescent="0.25">
      <c r="A24802" s="1">
        <v>41869.222222222219</v>
      </c>
      <c r="B24802" s="2">
        <v>-59.020508561506482</v>
      </c>
    </row>
    <row r="24803" spans="1:2" x14ac:dyDescent="0.25">
      <c r="A24803" s="1">
        <v>41869.222916666666</v>
      </c>
      <c r="B24803" s="2">
        <v>-62.91933929381873</v>
      </c>
    </row>
    <row r="24804" spans="1:2" x14ac:dyDescent="0.25">
      <c r="A24804" s="1">
        <v>41869.223611111112</v>
      </c>
      <c r="B24804" s="2">
        <v>-59.646019357743597</v>
      </c>
    </row>
    <row r="24805" spans="1:2" x14ac:dyDescent="0.25">
      <c r="A24805" s="1">
        <v>41869.224305555559</v>
      </c>
      <c r="B24805" s="2">
        <v>-67.703522767417596</v>
      </c>
    </row>
    <row r="24806" spans="1:2" x14ac:dyDescent="0.25">
      <c r="A24806" s="1">
        <v>41869.224999999999</v>
      </c>
      <c r="B24806" s="2">
        <v>-68.170959168306823</v>
      </c>
    </row>
    <row r="24807" spans="1:2" x14ac:dyDescent="0.25">
      <c r="A24807" s="1">
        <v>41869.225694444445</v>
      </c>
      <c r="B24807" s="2">
        <v>-58.346316322401982</v>
      </c>
    </row>
    <row r="24808" spans="1:2" x14ac:dyDescent="0.25">
      <c r="A24808" s="1">
        <v>41869.226388888892</v>
      </c>
      <c r="B24808" s="2">
        <v>-67.337889165508869</v>
      </c>
    </row>
    <row r="24809" spans="1:2" x14ac:dyDescent="0.25">
      <c r="A24809" s="1">
        <v>41869.227083333331</v>
      </c>
      <c r="B24809" s="2">
        <v>-71.489774487350957</v>
      </c>
    </row>
    <row r="24810" spans="1:2" x14ac:dyDescent="0.25">
      <c r="A24810" s="1">
        <v>41869.227777777778</v>
      </c>
      <c r="B24810" s="2">
        <v>-71.681542180190448</v>
      </c>
    </row>
    <row r="24811" spans="1:2" x14ac:dyDescent="0.25">
      <c r="A24811" s="1">
        <v>41869.228472222225</v>
      </c>
      <c r="B24811" s="2">
        <v>-79.849894249169537</v>
      </c>
    </row>
    <row r="24812" spans="1:2" x14ac:dyDescent="0.25">
      <c r="A24812" s="1">
        <v>41869.229166666664</v>
      </c>
      <c r="B24812" s="2">
        <v>-92.631631572303988</v>
      </c>
    </row>
    <row r="24813" spans="1:2" x14ac:dyDescent="0.25">
      <c r="A24813" s="1">
        <v>41869.229861111111</v>
      </c>
      <c r="B24813" s="2">
        <v>-100.52435404252222</v>
      </c>
    </row>
    <row r="24814" spans="1:2" x14ac:dyDescent="0.25">
      <c r="A24814" s="1">
        <v>41869.230555555558</v>
      </c>
      <c r="B24814" s="2">
        <v>-102.75259566376334</v>
      </c>
    </row>
    <row r="24815" spans="1:2" x14ac:dyDescent="0.25">
      <c r="A24815" s="1">
        <v>41869.231249999997</v>
      </c>
      <c r="B24815" s="2">
        <v>-91.443483260630941</v>
      </c>
    </row>
    <row r="24816" spans="1:2" x14ac:dyDescent="0.25">
      <c r="A24816" s="1">
        <v>41869.231944444444</v>
      </c>
      <c r="B24816" s="2">
        <v>-96.041906276265706</v>
      </c>
    </row>
    <row r="24817" spans="1:2" x14ac:dyDescent="0.25">
      <c r="A24817" s="1">
        <v>41869.232638888891</v>
      </c>
      <c r="B24817" s="2">
        <v>-88.200109414798987</v>
      </c>
    </row>
    <row r="24818" spans="1:2" x14ac:dyDescent="0.25">
      <c r="A24818" s="1">
        <v>41869.23333333333</v>
      </c>
      <c r="B24818" s="2">
        <v>-69.163046723493608</v>
      </c>
    </row>
    <row r="24819" spans="1:2" x14ac:dyDescent="0.25">
      <c r="A24819" s="1">
        <v>41869.234027777777</v>
      </c>
      <c r="B24819" s="2">
        <v>-86.847761017153971</v>
      </c>
    </row>
    <row r="24820" spans="1:2" x14ac:dyDescent="0.25">
      <c r="A24820" s="1">
        <v>41869.234722222223</v>
      </c>
      <c r="B24820" s="2">
        <v>-89.785852842566484</v>
      </c>
    </row>
    <row r="24821" spans="1:2" x14ac:dyDescent="0.25">
      <c r="A24821" s="1">
        <v>41869.23541666667</v>
      </c>
      <c r="B24821" s="2">
        <v>-67.982891541929959</v>
      </c>
    </row>
    <row r="24822" spans="1:2" x14ac:dyDescent="0.25">
      <c r="A24822" s="1">
        <v>41869.236111111109</v>
      </c>
      <c r="B24822" s="2">
        <v>-68.08004633312909</v>
      </c>
    </row>
    <row r="24823" spans="1:2" x14ac:dyDescent="0.25">
      <c r="A24823" s="1">
        <v>41869.236805555556</v>
      </c>
      <c r="B24823" s="2">
        <v>-74.883058639803011</v>
      </c>
    </row>
    <row r="24824" spans="1:2" x14ac:dyDescent="0.25">
      <c r="A24824" s="1">
        <v>41869.237500000003</v>
      </c>
      <c r="B24824" s="2">
        <v>-100.57318083849192</v>
      </c>
    </row>
    <row r="24825" spans="1:2" x14ac:dyDescent="0.25">
      <c r="A24825" s="1">
        <v>41869.238194444442</v>
      </c>
      <c r="B24825" s="2">
        <v>-86.70635426880132</v>
      </c>
    </row>
    <row r="24826" spans="1:2" x14ac:dyDescent="0.25">
      <c r="A24826" s="1">
        <v>41869.238888888889</v>
      </c>
      <c r="B24826" s="2">
        <v>-52.914651664790412</v>
      </c>
    </row>
    <row r="24827" spans="1:2" x14ac:dyDescent="0.25">
      <c r="A24827" s="1">
        <v>41869.239583333336</v>
      </c>
      <c r="B24827" s="2">
        <v>-39.853737277714757</v>
      </c>
    </row>
    <row r="24828" spans="1:2" x14ac:dyDescent="0.25">
      <c r="A24828" s="1">
        <v>41869.240277777775</v>
      </c>
      <c r="B24828" s="2">
        <v>-48.032070897304223</v>
      </c>
    </row>
    <row r="24829" spans="1:2" x14ac:dyDescent="0.25">
      <c r="A24829" s="1">
        <v>41869.240972222222</v>
      </c>
      <c r="B24829" s="2">
        <v>-57.331602551288476</v>
      </c>
    </row>
    <row r="24830" spans="1:2" x14ac:dyDescent="0.25">
      <c r="A24830" s="1">
        <v>41869.241666666669</v>
      </c>
      <c r="B24830" s="2">
        <v>-56.487192475053597</v>
      </c>
    </row>
    <row r="24831" spans="1:2" x14ac:dyDescent="0.25">
      <c r="A24831" s="1">
        <v>41869.242361111108</v>
      </c>
      <c r="B24831" s="2">
        <v>-55.031926413374215</v>
      </c>
    </row>
    <row r="24832" spans="1:2" x14ac:dyDescent="0.25">
      <c r="A24832" s="1">
        <v>41869.243055555555</v>
      </c>
      <c r="B24832" s="2">
        <v>-81.192604849583589</v>
      </c>
    </row>
    <row r="24833" spans="1:2" x14ac:dyDescent="0.25">
      <c r="A24833" s="1">
        <v>41869.243750000001</v>
      </c>
      <c r="B24833" s="2">
        <v>-59.127254899435016</v>
      </c>
    </row>
    <row r="24834" spans="1:2" x14ac:dyDescent="0.25">
      <c r="A24834" s="1">
        <v>41869.244444444441</v>
      </c>
      <c r="B24834" s="2">
        <v>-49.152837302511522</v>
      </c>
    </row>
    <row r="24835" spans="1:2" x14ac:dyDescent="0.25">
      <c r="A24835" s="1">
        <v>41869.245138888888</v>
      </c>
      <c r="B24835" s="2">
        <v>-41.637126682918947</v>
      </c>
    </row>
    <row r="24836" spans="1:2" x14ac:dyDescent="0.25">
      <c r="A24836" s="1">
        <v>41869.245833333334</v>
      </c>
      <c r="B24836" s="2">
        <v>-34.837746338987202</v>
      </c>
    </row>
    <row r="24837" spans="1:2" x14ac:dyDescent="0.25">
      <c r="A24837" s="1">
        <v>41869.246527777781</v>
      </c>
      <c r="B24837" s="2">
        <v>-25.230548813523395</v>
      </c>
    </row>
    <row r="24838" spans="1:2" x14ac:dyDescent="0.25">
      <c r="A24838" s="1">
        <v>41869.24722222222</v>
      </c>
      <c r="B24838" s="2">
        <v>-23.924398110120091</v>
      </c>
    </row>
    <row r="24839" spans="1:2" x14ac:dyDescent="0.25">
      <c r="A24839" s="1">
        <v>41869.247916666667</v>
      </c>
      <c r="B24839" s="2">
        <v>7.2461180607169808</v>
      </c>
    </row>
    <row r="24840" spans="1:2" x14ac:dyDescent="0.25">
      <c r="A24840" s="1">
        <v>41869.248611111114</v>
      </c>
      <c r="B24840" s="2">
        <v>18.145195903057417</v>
      </c>
    </row>
    <row r="24841" spans="1:2" x14ac:dyDescent="0.25">
      <c r="A24841" s="1">
        <v>41869.249305555553</v>
      </c>
      <c r="B24841" s="2">
        <v>-14.145335796117676</v>
      </c>
    </row>
    <row r="24842" spans="1:2" x14ac:dyDescent="0.25">
      <c r="A24842" s="1">
        <v>41869.25</v>
      </c>
      <c r="B24842" s="2">
        <v>-42.369055726489748</v>
      </c>
    </row>
    <row r="24843" spans="1:2" x14ac:dyDescent="0.25">
      <c r="A24843" s="1">
        <v>41869.250694444447</v>
      </c>
      <c r="B24843" s="2">
        <v>-36.427252427763598</v>
      </c>
    </row>
    <row r="24844" spans="1:2" x14ac:dyDescent="0.25">
      <c r="A24844" s="1">
        <v>41869.251388888886</v>
      </c>
      <c r="B24844" s="2">
        <v>-34.118210682437834</v>
      </c>
    </row>
    <row r="24845" spans="1:2" x14ac:dyDescent="0.25">
      <c r="A24845" s="1">
        <v>41869.252083333333</v>
      </c>
      <c r="B24845" s="2">
        <v>-23.493280741407702</v>
      </c>
    </row>
    <row r="24846" spans="1:2" x14ac:dyDescent="0.25">
      <c r="A24846" s="1">
        <v>41869.25277777778</v>
      </c>
      <c r="B24846" s="2">
        <v>-21.698397874479028</v>
      </c>
    </row>
    <row r="24847" spans="1:2" x14ac:dyDescent="0.25">
      <c r="A24847" s="1">
        <v>41869.253472222219</v>
      </c>
      <c r="B24847" s="2">
        <v>-11.84946994343712</v>
      </c>
    </row>
    <row r="24848" spans="1:2" x14ac:dyDescent="0.25">
      <c r="A24848" s="1">
        <v>41869.254166666666</v>
      </c>
      <c r="B24848" s="2">
        <v>-24.688310328260801</v>
      </c>
    </row>
    <row r="24849" spans="1:2" x14ac:dyDescent="0.25">
      <c r="A24849" s="1">
        <v>41869.254861111112</v>
      </c>
      <c r="B24849" s="2">
        <v>15.66310476593147</v>
      </c>
    </row>
    <row r="24850" spans="1:2" x14ac:dyDescent="0.25">
      <c r="A24850" s="1">
        <v>41869.255555555559</v>
      </c>
      <c r="B24850" s="2">
        <v>55.519852138511006</v>
      </c>
    </row>
    <row r="24851" spans="1:2" x14ac:dyDescent="0.25">
      <c r="A24851" s="1">
        <v>41869.256249999999</v>
      </c>
      <c r="B24851" s="2">
        <v>95.263098909129624</v>
      </c>
    </row>
    <row r="24852" spans="1:2" x14ac:dyDescent="0.25">
      <c r="A24852" s="1">
        <v>41869.256944444445</v>
      </c>
      <c r="B24852" s="2">
        <v>101.34404529709718</v>
      </c>
    </row>
    <row r="24853" spans="1:2" x14ac:dyDescent="0.25">
      <c r="A24853" s="1">
        <v>41869.257638888892</v>
      </c>
      <c r="B24853" s="2">
        <v>101.00584988464252</v>
      </c>
    </row>
    <row r="24854" spans="1:2" x14ac:dyDescent="0.25">
      <c r="A24854" s="1">
        <v>41869.258333333331</v>
      </c>
      <c r="B24854" s="2">
        <v>86.120889033631343</v>
      </c>
    </row>
    <row r="24855" spans="1:2" x14ac:dyDescent="0.25">
      <c r="A24855" s="1">
        <v>41869.259027777778</v>
      </c>
      <c r="B24855" s="2">
        <v>73.910856442159272</v>
      </c>
    </row>
    <row r="24856" spans="1:2" x14ac:dyDescent="0.25">
      <c r="A24856" s="1">
        <v>41869.259722222225</v>
      </c>
      <c r="B24856" s="2">
        <v>80.216661539027697</v>
      </c>
    </row>
    <row r="24857" spans="1:2" x14ac:dyDescent="0.25">
      <c r="A24857" s="1">
        <v>41869.260416666664</v>
      </c>
      <c r="B24857" s="2">
        <v>84.594855073358246</v>
      </c>
    </row>
    <row r="24858" spans="1:2" x14ac:dyDescent="0.25">
      <c r="A24858" s="1">
        <v>41869.261111111111</v>
      </c>
      <c r="B24858" s="2">
        <v>77.871031102391626</v>
      </c>
    </row>
    <row r="24859" spans="1:2" x14ac:dyDescent="0.25">
      <c r="A24859" s="1">
        <v>41869.261805555558</v>
      </c>
      <c r="B24859" s="2">
        <v>90.332713638094717</v>
      </c>
    </row>
    <row r="24860" spans="1:2" x14ac:dyDescent="0.25">
      <c r="A24860" s="1">
        <v>41869.262499999997</v>
      </c>
      <c r="B24860" s="2">
        <v>78.677474654604637</v>
      </c>
    </row>
    <row r="24861" spans="1:2" x14ac:dyDescent="0.25">
      <c r="A24861" s="1">
        <v>41869.263194444444</v>
      </c>
      <c r="B24861" s="2">
        <v>77.98246586970248</v>
      </c>
    </row>
    <row r="24862" spans="1:2" x14ac:dyDescent="0.25">
      <c r="A24862" s="1">
        <v>41869.263888888891</v>
      </c>
      <c r="B24862" s="2">
        <v>74.645301047132435</v>
      </c>
    </row>
    <row r="24863" spans="1:2" x14ac:dyDescent="0.25">
      <c r="A24863" s="1">
        <v>41869.26458333333</v>
      </c>
      <c r="B24863" s="2">
        <v>95.649559673750389</v>
      </c>
    </row>
    <row r="24864" spans="1:2" x14ac:dyDescent="0.25">
      <c r="A24864" s="1">
        <v>41869.265277777777</v>
      </c>
      <c r="B24864" s="2">
        <v>77.889056062546061</v>
      </c>
    </row>
    <row r="24865" spans="1:2" x14ac:dyDescent="0.25">
      <c r="A24865" s="1">
        <v>41869.265972222223</v>
      </c>
      <c r="B24865" s="2">
        <v>83.325622229084061</v>
      </c>
    </row>
    <row r="24866" spans="1:2" x14ac:dyDescent="0.25">
      <c r="A24866" s="1">
        <v>41869.26666666667</v>
      </c>
      <c r="B24866" s="2">
        <v>91.35213760019785</v>
      </c>
    </row>
    <row r="24867" spans="1:2" x14ac:dyDescent="0.25">
      <c r="A24867" s="1">
        <v>41869.267361111109</v>
      </c>
      <c r="B24867" s="2">
        <v>84.701639568904653</v>
      </c>
    </row>
    <row r="24868" spans="1:2" x14ac:dyDescent="0.25">
      <c r="A24868" s="1">
        <v>41869.268055555556</v>
      </c>
      <c r="B24868" s="2">
        <v>93.714505746640498</v>
      </c>
    </row>
    <row r="24869" spans="1:2" x14ac:dyDescent="0.25">
      <c r="A24869" s="1">
        <v>41869.268750000003</v>
      </c>
      <c r="B24869" s="2">
        <v>87.171680660716575</v>
      </c>
    </row>
    <row r="24870" spans="1:2" x14ac:dyDescent="0.25">
      <c r="A24870" s="1">
        <v>41869.269444444442</v>
      </c>
      <c r="B24870" s="2">
        <v>94.364911343432809</v>
      </c>
    </row>
    <row r="24871" spans="1:2" x14ac:dyDescent="0.25">
      <c r="A24871" s="1">
        <v>41869.270138888889</v>
      </c>
      <c r="B24871" s="2">
        <v>93.433308553076742</v>
      </c>
    </row>
    <row r="24872" spans="1:2" x14ac:dyDescent="0.25">
      <c r="A24872" s="1">
        <v>41869.270833333336</v>
      </c>
      <c r="B24872" s="2">
        <v>70.930040167224561</v>
      </c>
    </row>
    <row r="24873" spans="1:2" x14ac:dyDescent="0.25">
      <c r="A24873" s="1">
        <v>41869.271527777775</v>
      </c>
      <c r="B24873" s="2">
        <v>57.128554892447816</v>
      </c>
    </row>
    <row r="24874" spans="1:2" x14ac:dyDescent="0.25">
      <c r="A24874" s="1">
        <v>41869.272222222222</v>
      </c>
      <c r="B24874" s="2">
        <v>51.252715788365457</v>
      </c>
    </row>
    <row r="24875" spans="1:2" x14ac:dyDescent="0.25">
      <c r="A24875" s="1">
        <v>41869.272916666669</v>
      </c>
      <c r="B24875" s="2">
        <v>56.197411992944154</v>
      </c>
    </row>
    <row r="24876" spans="1:2" x14ac:dyDescent="0.25">
      <c r="A24876" s="1">
        <v>41869.273611111108</v>
      </c>
      <c r="B24876" s="2">
        <v>55.694727364655897</v>
      </c>
    </row>
    <row r="24877" spans="1:2" x14ac:dyDescent="0.25">
      <c r="A24877" s="1">
        <v>41869.274305555555</v>
      </c>
      <c r="B24877" s="2">
        <v>59.142157775542003</v>
      </c>
    </row>
    <row r="24878" spans="1:2" x14ac:dyDescent="0.25">
      <c r="A24878" s="1">
        <v>41869.275000000001</v>
      </c>
      <c r="B24878" s="2">
        <v>55.166560045259153</v>
      </c>
    </row>
    <row r="24879" spans="1:2" x14ac:dyDescent="0.25">
      <c r="A24879" s="1">
        <v>41869.275694444441</v>
      </c>
      <c r="B24879" s="2">
        <v>49.124437939947043</v>
      </c>
    </row>
    <row r="24880" spans="1:2" x14ac:dyDescent="0.25">
      <c r="A24880" s="1">
        <v>41869.276388888888</v>
      </c>
      <c r="B24880" s="2">
        <v>64.756504087349938</v>
      </c>
    </row>
    <row r="24881" spans="1:2" x14ac:dyDescent="0.25">
      <c r="A24881" s="1">
        <v>41869.277083333334</v>
      </c>
      <c r="B24881" s="2">
        <v>42.66872026723334</v>
      </c>
    </row>
    <row r="24882" spans="1:2" x14ac:dyDescent="0.25">
      <c r="A24882" s="1">
        <v>41869.277777777781</v>
      </c>
      <c r="B24882" s="2">
        <v>55.02568450906935</v>
      </c>
    </row>
    <row r="24883" spans="1:2" x14ac:dyDescent="0.25">
      <c r="A24883" s="1">
        <v>41869.27847222222</v>
      </c>
      <c r="B24883" s="2">
        <v>64.519452363889044</v>
      </c>
    </row>
    <row r="24884" spans="1:2" x14ac:dyDescent="0.25">
      <c r="A24884" s="1">
        <v>41869.279166666667</v>
      </c>
      <c r="B24884" s="2">
        <v>87.614636931533454</v>
      </c>
    </row>
    <row r="24885" spans="1:2" x14ac:dyDescent="0.25">
      <c r="A24885" s="1">
        <v>41869.279861111114</v>
      </c>
      <c r="B24885" s="2">
        <v>86.427285127403835</v>
      </c>
    </row>
    <row r="24886" spans="1:2" x14ac:dyDescent="0.25">
      <c r="A24886" s="1">
        <v>41869.280555555553</v>
      </c>
      <c r="B24886" s="2">
        <v>93.661220866672622</v>
      </c>
    </row>
    <row r="24887" spans="1:2" x14ac:dyDescent="0.25">
      <c r="A24887" s="1">
        <v>41869.28125</v>
      </c>
      <c r="B24887" s="2">
        <v>69.211025698385981</v>
      </c>
    </row>
    <row r="24888" spans="1:2" x14ac:dyDescent="0.25">
      <c r="A24888" s="1">
        <v>41869.281944444447</v>
      </c>
      <c r="B24888" s="2">
        <v>49.491433812300478</v>
      </c>
    </row>
    <row r="24889" spans="1:2" x14ac:dyDescent="0.25">
      <c r="A24889" s="1">
        <v>41869.282638888886</v>
      </c>
      <c r="B24889" s="2">
        <v>32.442831251037084</v>
      </c>
    </row>
    <row r="24890" spans="1:2" x14ac:dyDescent="0.25">
      <c r="A24890" s="1">
        <v>41869.283333333333</v>
      </c>
      <c r="B24890" s="2">
        <v>44.123803929793937</v>
      </c>
    </row>
    <row r="24891" spans="1:2" x14ac:dyDescent="0.25">
      <c r="A24891" s="1">
        <v>41869.28402777778</v>
      </c>
      <c r="B24891" s="2">
        <v>44.566816962641312</v>
      </c>
    </row>
    <row r="24892" spans="1:2" x14ac:dyDescent="0.25">
      <c r="A24892" s="1">
        <v>41869.284722222219</v>
      </c>
      <c r="B24892" s="2">
        <v>53.813555968331642</v>
      </c>
    </row>
    <row r="24893" spans="1:2" x14ac:dyDescent="0.25">
      <c r="A24893" s="1">
        <v>41869.285416666666</v>
      </c>
      <c r="B24893" s="2">
        <v>60.073900208540728</v>
      </c>
    </row>
    <row r="24894" spans="1:2" x14ac:dyDescent="0.25">
      <c r="A24894" s="1">
        <v>41869.286111111112</v>
      </c>
      <c r="B24894" s="2">
        <v>73.453404736786609</v>
      </c>
    </row>
    <row r="24895" spans="1:2" x14ac:dyDescent="0.25">
      <c r="A24895" s="1">
        <v>41869.286805555559</v>
      </c>
      <c r="B24895" s="2">
        <v>96.272002081534211</v>
      </c>
    </row>
    <row r="24896" spans="1:2" x14ac:dyDescent="0.25">
      <c r="A24896" s="1">
        <v>41869.287499999999</v>
      </c>
      <c r="B24896" s="2">
        <v>98.468227149722708</v>
      </c>
    </row>
    <row r="24897" spans="1:2" x14ac:dyDescent="0.25">
      <c r="A24897" s="1">
        <v>41869.288194444445</v>
      </c>
      <c r="B24897" s="2">
        <v>111.2303384263049</v>
      </c>
    </row>
    <row r="24898" spans="1:2" x14ac:dyDescent="0.25">
      <c r="A24898" s="1">
        <v>41869.288888888892</v>
      </c>
      <c r="B24898" s="2">
        <v>94.397818570615101</v>
      </c>
    </row>
    <row r="24899" spans="1:2" x14ac:dyDescent="0.25">
      <c r="A24899" s="1">
        <v>41869.289583333331</v>
      </c>
      <c r="B24899" s="2">
        <v>69.931701146961615</v>
      </c>
    </row>
    <row r="24900" spans="1:2" x14ac:dyDescent="0.25">
      <c r="A24900" s="1">
        <v>41869.290277777778</v>
      </c>
      <c r="B24900" s="2">
        <v>60.92271457545673</v>
      </c>
    </row>
    <row r="24901" spans="1:2" x14ac:dyDescent="0.25">
      <c r="A24901" s="1">
        <v>41869.290972222225</v>
      </c>
      <c r="B24901" s="2">
        <v>63.476475033570509</v>
      </c>
    </row>
    <row r="24902" spans="1:2" x14ac:dyDescent="0.25">
      <c r="A24902" s="1">
        <v>41869.291666666664</v>
      </c>
      <c r="B24902" s="2">
        <v>53.202739954098554</v>
      </c>
    </row>
    <row r="24903" spans="1:2" x14ac:dyDescent="0.25">
      <c r="A24903" s="1">
        <v>41869.292361111111</v>
      </c>
      <c r="B24903" s="2">
        <v>47.813186043953948</v>
      </c>
    </row>
    <row r="24904" spans="1:2" x14ac:dyDescent="0.25">
      <c r="A24904" s="1">
        <v>41869.293055555558</v>
      </c>
      <c r="B24904" s="2">
        <v>45.115819513581421</v>
      </c>
    </row>
    <row r="24905" spans="1:2" x14ac:dyDescent="0.25">
      <c r="A24905" s="1">
        <v>41869.293749999997</v>
      </c>
      <c r="B24905" s="2">
        <v>49.042842464286757</v>
      </c>
    </row>
    <row r="24906" spans="1:2" x14ac:dyDescent="0.25">
      <c r="A24906" s="1">
        <v>41869.294444444444</v>
      </c>
      <c r="B24906" s="2">
        <v>54.007363006566692</v>
      </c>
    </row>
    <row r="24907" spans="1:2" x14ac:dyDescent="0.25">
      <c r="A24907" s="1">
        <v>41869.295138888891</v>
      </c>
      <c r="B24907" s="2">
        <v>47.170494322078106</v>
      </c>
    </row>
    <row r="24908" spans="1:2" x14ac:dyDescent="0.25">
      <c r="A24908" s="1">
        <v>41869.29583333333</v>
      </c>
      <c r="B24908" s="2">
        <v>62.477555731962397</v>
      </c>
    </row>
    <row r="24909" spans="1:2" x14ac:dyDescent="0.25">
      <c r="A24909" s="1">
        <v>41869.296527777777</v>
      </c>
      <c r="B24909" s="2">
        <v>82.397439576330356</v>
      </c>
    </row>
    <row r="24910" spans="1:2" x14ac:dyDescent="0.25">
      <c r="A24910" s="1">
        <v>41869.297222222223</v>
      </c>
      <c r="B24910" s="2">
        <v>74.788513447606235</v>
      </c>
    </row>
    <row r="24911" spans="1:2" x14ac:dyDescent="0.25">
      <c r="A24911" s="1">
        <v>41869.29791666667</v>
      </c>
      <c r="B24911" s="2">
        <v>80.21839748651837</v>
      </c>
    </row>
    <row r="24912" spans="1:2" x14ac:dyDescent="0.25">
      <c r="A24912" s="1">
        <v>41869.298611111109</v>
      </c>
      <c r="B24912" s="2">
        <v>69.663585798596614</v>
      </c>
    </row>
    <row r="24913" spans="1:2" x14ac:dyDescent="0.25">
      <c r="A24913" s="1">
        <v>41869.299305555556</v>
      </c>
      <c r="B24913" s="2">
        <v>69.232237057266559</v>
      </c>
    </row>
    <row r="24914" spans="1:2" x14ac:dyDescent="0.25">
      <c r="A24914" s="1">
        <v>41869.300000000003</v>
      </c>
      <c r="B24914" s="2">
        <v>80.25209424521114</v>
      </c>
    </row>
    <row r="24915" spans="1:2" x14ac:dyDescent="0.25">
      <c r="A24915" s="1">
        <v>41869.300694444442</v>
      </c>
      <c r="B24915" s="2">
        <v>84.085034409054785</v>
      </c>
    </row>
    <row r="24916" spans="1:2" x14ac:dyDescent="0.25">
      <c r="A24916" s="1">
        <v>41869.301388888889</v>
      </c>
      <c r="B24916" s="2">
        <v>94.706923128678071</v>
      </c>
    </row>
    <row r="24917" spans="1:2" x14ac:dyDescent="0.25">
      <c r="A24917" s="1">
        <v>41869.302083333336</v>
      </c>
      <c r="B24917" s="2">
        <v>73.609341869922361</v>
      </c>
    </row>
    <row r="24918" spans="1:2" x14ac:dyDescent="0.25">
      <c r="A24918" s="1">
        <v>41869.302777777775</v>
      </c>
      <c r="B24918" s="2">
        <v>91.980569198479259</v>
      </c>
    </row>
    <row r="24919" spans="1:2" x14ac:dyDescent="0.25">
      <c r="A24919" s="1">
        <v>41869.303472222222</v>
      </c>
      <c r="B24919" s="2">
        <v>93.835900443169521</v>
      </c>
    </row>
    <row r="24920" spans="1:2" x14ac:dyDescent="0.25">
      <c r="A24920" s="1">
        <v>41869.304166666669</v>
      </c>
      <c r="B24920" s="2">
        <v>97.715726556755058</v>
      </c>
    </row>
    <row r="24921" spans="1:2" x14ac:dyDescent="0.25">
      <c r="A24921" s="1">
        <v>41869.304861111108</v>
      </c>
      <c r="B24921" s="2">
        <v>98.479856581330139</v>
      </c>
    </row>
    <row r="24922" spans="1:2" x14ac:dyDescent="0.25">
      <c r="A24922" s="1">
        <v>41869.305555555555</v>
      </c>
      <c r="B24922" s="2">
        <v>91.327826876292235</v>
      </c>
    </row>
    <row r="24923" spans="1:2" x14ac:dyDescent="0.25">
      <c r="A24923" s="1">
        <v>41869.306250000001</v>
      </c>
      <c r="B24923" s="2">
        <v>107.74199622488814</v>
      </c>
    </row>
    <row r="24924" spans="1:2" x14ac:dyDescent="0.25">
      <c r="A24924" s="1">
        <v>41869.306944444441</v>
      </c>
      <c r="B24924" s="2">
        <v>104.27988923080848</v>
      </c>
    </row>
    <row r="24925" spans="1:2" x14ac:dyDescent="0.25">
      <c r="A24925" s="1">
        <v>41869.307638888888</v>
      </c>
      <c r="B24925" s="2">
        <v>98.036981965490853</v>
      </c>
    </row>
    <row r="24926" spans="1:2" x14ac:dyDescent="0.25">
      <c r="A24926" s="1">
        <v>41869.308333333334</v>
      </c>
      <c r="B24926" s="2">
        <v>100.26465835475052</v>
      </c>
    </row>
    <row r="24927" spans="1:2" x14ac:dyDescent="0.25">
      <c r="A24927" s="1">
        <v>41869.309027777781</v>
      </c>
      <c r="B24927" s="2">
        <v>95.877679871402989</v>
      </c>
    </row>
    <row r="24928" spans="1:2" x14ac:dyDescent="0.25">
      <c r="A24928" s="1">
        <v>41869.30972222222</v>
      </c>
      <c r="B24928" s="2">
        <v>110.02242790261128</v>
      </c>
    </row>
    <row r="24929" spans="1:2" x14ac:dyDescent="0.25">
      <c r="A24929" s="1">
        <v>41869.310416666667</v>
      </c>
      <c r="B24929" s="2">
        <v>97.292011679670154</v>
      </c>
    </row>
    <row r="24930" spans="1:2" x14ac:dyDescent="0.25">
      <c r="A24930" s="1">
        <v>41869.311111111114</v>
      </c>
      <c r="B24930" s="2">
        <v>102.57082769147237</v>
      </c>
    </row>
    <row r="24931" spans="1:2" x14ac:dyDescent="0.25">
      <c r="A24931" s="1">
        <v>41869.311805555553</v>
      </c>
      <c r="B24931" s="2">
        <v>102.4958391344815</v>
      </c>
    </row>
    <row r="24932" spans="1:2" x14ac:dyDescent="0.25">
      <c r="A24932" s="1">
        <v>41869.3125</v>
      </c>
      <c r="B24932" s="2">
        <v>104.37702859580943</v>
      </c>
    </row>
    <row r="24933" spans="1:2" x14ac:dyDescent="0.25">
      <c r="A24933" s="1">
        <v>41869.313194444447</v>
      </c>
      <c r="B24933" s="2">
        <v>102.27045115296302</v>
      </c>
    </row>
    <row r="24934" spans="1:2" x14ac:dyDescent="0.25">
      <c r="A24934" s="1">
        <v>41869.313888888886</v>
      </c>
      <c r="B24934" s="2">
        <v>98.629993291284578</v>
      </c>
    </row>
    <row r="24935" spans="1:2" x14ac:dyDescent="0.25">
      <c r="A24935" s="1">
        <v>41869.314583333333</v>
      </c>
      <c r="B24935" s="2">
        <v>101.2661769206655</v>
      </c>
    </row>
    <row r="24936" spans="1:2" x14ac:dyDescent="0.25">
      <c r="A24936" s="1">
        <v>41869.31527777778</v>
      </c>
      <c r="B24936" s="2">
        <v>110.55484523736135</v>
      </c>
    </row>
    <row r="24937" spans="1:2" x14ac:dyDescent="0.25">
      <c r="A24937" s="1">
        <v>41869.315972222219</v>
      </c>
      <c r="B24937" s="2">
        <v>106.218347518115</v>
      </c>
    </row>
    <row r="24938" spans="1:2" x14ac:dyDescent="0.25">
      <c r="A24938" s="1">
        <v>41869.316666666666</v>
      </c>
      <c r="B24938" s="2">
        <v>125.6443462104168</v>
      </c>
    </row>
    <row r="24939" spans="1:2" x14ac:dyDescent="0.25">
      <c r="A24939" s="1">
        <v>41869.317361111112</v>
      </c>
      <c r="B24939" s="2">
        <v>130.03110321740388</v>
      </c>
    </row>
    <row r="24940" spans="1:2" x14ac:dyDescent="0.25">
      <c r="A24940" s="1">
        <v>41869.318055555559</v>
      </c>
      <c r="B24940" s="2">
        <v>126.00510769168031</v>
      </c>
    </row>
    <row r="24941" spans="1:2" x14ac:dyDescent="0.25">
      <c r="A24941" s="1">
        <v>41869.318749999999</v>
      </c>
      <c r="B24941" s="2">
        <v>156.95306359675402</v>
      </c>
    </row>
    <row r="24942" spans="1:2" x14ac:dyDescent="0.25">
      <c r="A24942" s="1">
        <v>41869.319444444445</v>
      </c>
      <c r="B24942" s="2">
        <v>153.33861182361917</v>
      </c>
    </row>
    <row r="24943" spans="1:2" x14ac:dyDescent="0.25">
      <c r="A24943" s="1">
        <v>41869.320138888892</v>
      </c>
      <c r="B24943" s="2">
        <v>149.77107570656807</v>
      </c>
    </row>
    <row r="24944" spans="1:2" x14ac:dyDescent="0.25">
      <c r="A24944" s="1">
        <v>41869.320833333331</v>
      </c>
      <c r="B24944" s="2">
        <v>164.57543800680045</v>
      </c>
    </row>
    <row r="24945" spans="1:2" x14ac:dyDescent="0.25">
      <c r="A24945" s="1">
        <v>41869.321527777778</v>
      </c>
      <c r="B24945" s="2">
        <v>160.20733077489615</v>
      </c>
    </row>
    <row r="24946" spans="1:2" x14ac:dyDescent="0.25">
      <c r="A24946" s="1">
        <v>41869.322222222225</v>
      </c>
      <c r="B24946" s="2">
        <v>170.26660207369133</v>
      </c>
    </row>
    <row r="24947" spans="1:2" x14ac:dyDescent="0.25">
      <c r="A24947" s="1">
        <v>41869.322916666664</v>
      </c>
      <c r="B24947" s="2">
        <v>148.0715854210585</v>
      </c>
    </row>
    <row r="24948" spans="1:2" x14ac:dyDescent="0.25">
      <c r="A24948" s="1">
        <v>41869.323611111111</v>
      </c>
      <c r="B24948" s="2">
        <v>61.182521570521445</v>
      </c>
    </row>
    <row r="24949" spans="1:2" x14ac:dyDescent="0.25">
      <c r="A24949" s="1">
        <v>41869.324305555558</v>
      </c>
      <c r="B24949" s="2">
        <v>54.136904179164169</v>
      </c>
    </row>
    <row r="24950" spans="1:2" x14ac:dyDescent="0.25">
      <c r="A24950" s="1">
        <v>41869.324999999997</v>
      </c>
      <c r="B24950" s="2">
        <v>145.84459348417877</v>
      </c>
    </row>
    <row r="24951" spans="1:2" x14ac:dyDescent="0.25">
      <c r="A24951" s="1">
        <v>41869.325694444444</v>
      </c>
      <c r="B24951" s="2">
        <v>141.63033423519809</v>
      </c>
    </row>
    <row r="24952" spans="1:2" x14ac:dyDescent="0.25">
      <c r="A24952" s="1">
        <v>41869.326388888891</v>
      </c>
      <c r="B24952" s="2">
        <v>146.74819036010499</v>
      </c>
    </row>
    <row r="24953" spans="1:2" x14ac:dyDescent="0.25">
      <c r="A24953" s="1">
        <v>41869.32708333333</v>
      </c>
      <c r="B24953" s="2">
        <v>135.55382992347003</v>
      </c>
    </row>
    <row r="24954" spans="1:2" x14ac:dyDescent="0.25">
      <c r="A24954" s="1">
        <v>41869.327777777777</v>
      </c>
      <c r="B24954" s="2">
        <v>78.022487637253164</v>
      </c>
    </row>
    <row r="24955" spans="1:2" x14ac:dyDescent="0.25">
      <c r="A24955" s="1">
        <v>41869.328472222223</v>
      </c>
      <c r="B24955" s="2">
        <v>89.418807281501358</v>
      </c>
    </row>
    <row r="24956" spans="1:2" x14ac:dyDescent="0.25">
      <c r="A24956" s="1">
        <v>41869.32916666667</v>
      </c>
      <c r="B24956" s="2">
        <v>87.22519793437678</v>
      </c>
    </row>
    <row r="24957" spans="1:2" x14ac:dyDescent="0.25">
      <c r="A24957" s="1">
        <v>41869.329861111109</v>
      </c>
      <c r="B24957" s="2">
        <v>92.445497401479713</v>
      </c>
    </row>
    <row r="24958" spans="1:2" x14ac:dyDescent="0.25">
      <c r="A24958" s="1">
        <v>41869.330555555556</v>
      </c>
      <c r="B24958" s="2">
        <v>119.94122330010093</v>
      </c>
    </row>
    <row r="24959" spans="1:2" x14ac:dyDescent="0.25">
      <c r="A24959" s="1">
        <v>41869.331250000003</v>
      </c>
      <c r="B24959" s="2">
        <v>124.38205514599298</v>
      </c>
    </row>
    <row r="24960" spans="1:2" x14ac:dyDescent="0.25">
      <c r="A24960" s="1">
        <v>41869.331944444442</v>
      </c>
      <c r="B24960" s="2">
        <v>116.97315688187761</v>
      </c>
    </row>
    <row r="24961" spans="1:2" x14ac:dyDescent="0.25">
      <c r="A24961" s="1">
        <v>41869.332638888889</v>
      </c>
      <c r="B24961" s="2">
        <v>115.68017211076609</v>
      </c>
    </row>
    <row r="24962" spans="1:2" x14ac:dyDescent="0.25">
      <c r="A24962" s="1">
        <v>41869.333333333336</v>
      </c>
      <c r="B24962" s="2">
        <v>97.357661776756871</v>
      </c>
    </row>
    <row r="24963" spans="1:2" x14ac:dyDescent="0.25">
      <c r="A24963" s="1">
        <v>41869.334027777775</v>
      </c>
      <c r="B24963" s="2">
        <v>96.513298838218901</v>
      </c>
    </row>
    <row r="24964" spans="1:2" x14ac:dyDescent="0.25">
      <c r="A24964" s="1">
        <v>41869.334722222222</v>
      </c>
      <c r="B24964" s="2">
        <v>93.372948893021871</v>
      </c>
    </row>
    <row r="24965" spans="1:2" x14ac:dyDescent="0.25">
      <c r="A24965" s="1">
        <v>41869.335416666669</v>
      </c>
      <c r="B24965" s="2">
        <v>81.901021174518007</v>
      </c>
    </row>
    <row r="24966" spans="1:2" x14ac:dyDescent="0.25">
      <c r="A24966" s="1">
        <v>41869.336111111108</v>
      </c>
      <c r="B24966" s="2">
        <v>71.351333707017091</v>
      </c>
    </row>
    <row r="24967" spans="1:2" x14ac:dyDescent="0.25">
      <c r="A24967" s="1">
        <v>41869.336805555555</v>
      </c>
      <c r="B24967" s="2">
        <v>75.827301706166082</v>
      </c>
    </row>
    <row r="24968" spans="1:2" x14ac:dyDescent="0.25">
      <c r="A24968" s="1">
        <v>41869.337500000001</v>
      </c>
      <c r="B24968" s="2">
        <v>64.68100886763132</v>
      </c>
    </row>
    <row r="24969" spans="1:2" x14ac:dyDescent="0.25">
      <c r="A24969" s="1">
        <v>41869.338194444441</v>
      </c>
      <c r="B24969" s="2">
        <v>52.767846213791444</v>
      </c>
    </row>
    <row r="24970" spans="1:2" x14ac:dyDescent="0.25">
      <c r="A24970" s="1">
        <v>41869.338888888888</v>
      </c>
      <c r="B24970" s="2">
        <v>48.983174680362573</v>
      </c>
    </row>
    <row r="24971" spans="1:2" x14ac:dyDescent="0.25">
      <c r="A24971" s="1">
        <v>41869.339583333334</v>
      </c>
      <c r="B24971" s="2">
        <v>30.728682810240329</v>
      </c>
    </row>
    <row r="24972" spans="1:2" x14ac:dyDescent="0.25">
      <c r="A24972" s="1">
        <v>41869.340277777781</v>
      </c>
      <c r="B24972" s="2">
        <v>37.908959202677941</v>
      </c>
    </row>
    <row r="24973" spans="1:2" x14ac:dyDescent="0.25">
      <c r="A24973" s="1">
        <v>41869.34097222222</v>
      </c>
      <c r="B24973" s="2">
        <v>37.017495683740222</v>
      </c>
    </row>
    <row r="24974" spans="1:2" x14ac:dyDescent="0.25">
      <c r="A24974" s="1">
        <v>41869.341666666667</v>
      </c>
      <c r="B24974" s="2">
        <v>32.571533250263016</v>
      </c>
    </row>
    <row r="24975" spans="1:2" x14ac:dyDescent="0.25">
      <c r="A24975" s="1">
        <v>41869.342361111114</v>
      </c>
      <c r="B24975" s="2">
        <v>19.77792486269524</v>
      </c>
    </row>
    <row r="24976" spans="1:2" x14ac:dyDescent="0.25">
      <c r="A24976" s="1">
        <v>41869.343055555553</v>
      </c>
      <c r="B24976" s="2">
        <v>6.0226471404160593</v>
      </c>
    </row>
    <row r="24977" spans="1:2" x14ac:dyDescent="0.25">
      <c r="A24977" s="1">
        <v>41869.34375</v>
      </c>
      <c r="B24977" s="2">
        <v>6.4291381681180306</v>
      </c>
    </row>
    <row r="24978" spans="1:2" x14ac:dyDescent="0.25">
      <c r="A24978" s="1">
        <v>41869.344444444447</v>
      </c>
      <c r="B24978" s="2">
        <v>3.9839050042806776</v>
      </c>
    </row>
    <row r="24979" spans="1:2" x14ac:dyDescent="0.25">
      <c r="A24979" s="1">
        <v>41869.345138888886</v>
      </c>
      <c r="B24979" s="2">
        <v>14.265263630116047</v>
      </c>
    </row>
    <row r="24980" spans="1:2" x14ac:dyDescent="0.25">
      <c r="A24980" s="1">
        <v>41869.345833333333</v>
      </c>
      <c r="B24980" s="2">
        <v>25.234127885449077</v>
      </c>
    </row>
    <row r="24981" spans="1:2" x14ac:dyDescent="0.25">
      <c r="A24981" s="1">
        <v>41869.34652777778</v>
      </c>
      <c r="B24981" s="2">
        <v>40.434037766696321</v>
      </c>
    </row>
    <row r="24982" spans="1:2" x14ac:dyDescent="0.25">
      <c r="A24982" s="1">
        <v>41869.347222222219</v>
      </c>
      <c r="B24982" s="2">
        <v>42.283847294963195</v>
      </c>
    </row>
    <row r="24983" spans="1:2" x14ac:dyDescent="0.25">
      <c r="A24983" s="1">
        <v>41869.347916666666</v>
      </c>
      <c r="B24983" s="2">
        <v>75.742036750134631</v>
      </c>
    </row>
    <row r="24984" spans="1:2" x14ac:dyDescent="0.25">
      <c r="A24984" s="1">
        <v>41869.348611111112</v>
      </c>
      <c r="B24984" s="2">
        <v>84.143778904319817</v>
      </c>
    </row>
    <row r="24985" spans="1:2" x14ac:dyDescent="0.25">
      <c r="A24985" s="1">
        <v>41869.349305555559</v>
      </c>
      <c r="B24985" s="2">
        <v>98.792698669557765</v>
      </c>
    </row>
    <row r="24986" spans="1:2" x14ac:dyDescent="0.25">
      <c r="A24986" s="1">
        <v>41869.35</v>
      </c>
      <c r="B24986" s="2">
        <v>105.00319853473144</v>
      </c>
    </row>
    <row r="24987" spans="1:2" x14ac:dyDescent="0.25">
      <c r="A24987" s="1">
        <v>41869.350694444445</v>
      </c>
      <c r="B24987" s="2">
        <v>90.222347989523158</v>
      </c>
    </row>
    <row r="24988" spans="1:2" x14ac:dyDescent="0.25">
      <c r="A24988" s="1">
        <v>41869.351388888892</v>
      </c>
      <c r="B24988" s="2">
        <v>99.300230470614039</v>
      </c>
    </row>
    <row r="24989" spans="1:2" x14ac:dyDescent="0.25">
      <c r="A24989" s="1">
        <v>41869.352083333331</v>
      </c>
      <c r="B24989" s="2">
        <v>99.86158140461194</v>
      </c>
    </row>
    <row r="24990" spans="1:2" x14ac:dyDescent="0.25">
      <c r="A24990" s="1">
        <v>41869.352777777778</v>
      </c>
      <c r="B24990" s="2">
        <v>89.507728653453526</v>
      </c>
    </row>
    <row r="24991" spans="1:2" x14ac:dyDescent="0.25">
      <c r="A24991" s="1">
        <v>41869.353472222225</v>
      </c>
      <c r="B24991" s="2">
        <v>94.648753419473849</v>
      </c>
    </row>
    <row r="24992" spans="1:2" x14ac:dyDescent="0.25">
      <c r="A24992" s="1">
        <v>41869.354166666664</v>
      </c>
      <c r="B24992" s="2">
        <v>106.02498460652035</v>
      </c>
    </row>
    <row r="24993" spans="1:2" x14ac:dyDescent="0.25">
      <c r="A24993" s="1">
        <v>41869.354861111111</v>
      </c>
      <c r="B24993" s="2">
        <v>99.055620849206264</v>
      </c>
    </row>
    <row r="24994" spans="1:2" x14ac:dyDescent="0.25">
      <c r="A24994" s="1">
        <v>41869.355555555558</v>
      </c>
      <c r="B24994" s="2">
        <v>103.73563375636004</v>
      </c>
    </row>
    <row r="24995" spans="1:2" x14ac:dyDescent="0.25">
      <c r="A24995" s="1">
        <v>41869.356249999997</v>
      </c>
      <c r="B24995" s="2">
        <v>96.854978949209908</v>
      </c>
    </row>
    <row r="24996" spans="1:2" x14ac:dyDescent="0.25">
      <c r="A24996" s="1">
        <v>41869.356944444444</v>
      </c>
      <c r="B24996" s="2">
        <v>96.253825453208989</v>
      </c>
    </row>
    <row r="24997" spans="1:2" x14ac:dyDescent="0.25">
      <c r="A24997" s="1">
        <v>41869.357638888891</v>
      </c>
      <c r="B24997" s="2">
        <v>87.035891221060112</v>
      </c>
    </row>
    <row r="24998" spans="1:2" x14ac:dyDescent="0.25">
      <c r="A24998" s="1">
        <v>41869.35833333333</v>
      </c>
      <c r="B24998" s="2">
        <v>97.152056265405065</v>
      </c>
    </row>
    <row r="24999" spans="1:2" x14ac:dyDescent="0.25">
      <c r="A24999" s="1">
        <v>41869.359027777777</v>
      </c>
      <c r="B24999" s="2">
        <v>79.148414897290053</v>
      </c>
    </row>
    <row r="25000" spans="1:2" x14ac:dyDescent="0.25">
      <c r="A25000" s="1">
        <v>41869.359722222223</v>
      </c>
      <c r="B25000" s="2">
        <v>82.85449795652724</v>
      </c>
    </row>
    <row r="25001" spans="1:2" x14ac:dyDescent="0.25">
      <c r="A25001" s="1">
        <v>41869.36041666667</v>
      </c>
      <c r="B25001" s="2">
        <v>88.412223380317059</v>
      </c>
    </row>
    <row r="25002" spans="1:2" x14ac:dyDescent="0.25">
      <c r="A25002" s="1">
        <v>41869.361111111109</v>
      </c>
      <c r="B25002" s="2">
        <v>88.443198613040536</v>
      </c>
    </row>
    <row r="25003" spans="1:2" x14ac:dyDescent="0.25">
      <c r="A25003" s="1">
        <v>41869.361805555556</v>
      </c>
      <c r="B25003" s="2">
        <v>77.934856734723624</v>
      </c>
    </row>
    <row r="25004" spans="1:2" x14ac:dyDescent="0.25">
      <c r="A25004" s="1">
        <v>41869.362500000003</v>
      </c>
      <c r="B25004" s="2">
        <v>82.790347309092368</v>
      </c>
    </row>
    <row r="25005" spans="1:2" x14ac:dyDescent="0.25">
      <c r="A25005" s="1">
        <v>41869.363194444442</v>
      </c>
      <c r="B25005" s="2">
        <v>68.769703531165334</v>
      </c>
    </row>
    <row r="25006" spans="1:2" x14ac:dyDescent="0.25">
      <c r="A25006" s="1">
        <v>41869.363888888889</v>
      </c>
      <c r="B25006" s="2">
        <v>83.8241207057455</v>
      </c>
    </row>
    <row r="25007" spans="1:2" x14ac:dyDescent="0.25">
      <c r="A25007" s="1">
        <v>41869.364583333336</v>
      </c>
      <c r="B25007" s="2">
        <v>58.361491778989631</v>
      </c>
    </row>
    <row r="25008" spans="1:2" x14ac:dyDescent="0.25">
      <c r="A25008" s="1">
        <v>41869.365277777775</v>
      </c>
      <c r="B25008" s="2">
        <v>62.027097275182797</v>
      </c>
    </row>
    <row r="25009" spans="1:2" x14ac:dyDescent="0.25">
      <c r="A25009" s="1">
        <v>41869.365972222222</v>
      </c>
      <c r="B25009" s="2">
        <v>50.305108361110129</v>
      </c>
    </row>
    <row r="25010" spans="1:2" x14ac:dyDescent="0.25">
      <c r="A25010" s="1">
        <v>41869.366666666669</v>
      </c>
      <c r="B25010" s="2">
        <v>50.771647753319122</v>
      </c>
    </row>
    <row r="25011" spans="1:2" x14ac:dyDescent="0.25">
      <c r="A25011" s="1">
        <v>41869.367361111108</v>
      </c>
      <c r="B25011" s="2">
        <v>62.418173788018372</v>
      </c>
    </row>
    <row r="25012" spans="1:2" x14ac:dyDescent="0.25">
      <c r="A25012" s="1">
        <v>41869.368055555555</v>
      </c>
      <c r="B25012" s="2">
        <v>43.821095234501023</v>
      </c>
    </row>
    <row r="25013" spans="1:2" x14ac:dyDescent="0.25">
      <c r="A25013" s="1">
        <v>41869.368750000001</v>
      </c>
      <c r="B25013" s="2">
        <v>42.985826800101371</v>
      </c>
    </row>
    <row r="25014" spans="1:2" x14ac:dyDescent="0.25">
      <c r="A25014" s="1">
        <v>41869.369444444441</v>
      </c>
      <c r="B25014" s="2">
        <v>32.936526318370305</v>
      </c>
    </row>
    <row r="25015" spans="1:2" x14ac:dyDescent="0.25">
      <c r="A25015" s="1">
        <v>41869.370138888888</v>
      </c>
      <c r="B25015" s="2">
        <v>24.638951201395198</v>
      </c>
    </row>
    <row r="25016" spans="1:2" x14ac:dyDescent="0.25">
      <c r="A25016" s="1">
        <v>41869.370833333334</v>
      </c>
      <c r="B25016" s="2">
        <v>28.651667917555219</v>
      </c>
    </row>
    <row r="25017" spans="1:2" x14ac:dyDescent="0.25">
      <c r="A25017" s="1">
        <v>41869.371527777781</v>
      </c>
      <c r="B25017" s="2">
        <v>22.086068258484254</v>
      </c>
    </row>
    <row r="25018" spans="1:2" x14ac:dyDescent="0.25">
      <c r="A25018" s="1">
        <v>41869.37222222222</v>
      </c>
      <c r="B25018" s="2">
        <v>29.087800064794042</v>
      </c>
    </row>
    <row r="25019" spans="1:2" x14ac:dyDescent="0.25">
      <c r="A25019" s="1">
        <v>41869.372916666667</v>
      </c>
      <c r="B25019" s="2">
        <v>43.723128838381669</v>
      </c>
    </row>
    <row r="25020" spans="1:2" x14ac:dyDescent="0.25">
      <c r="A25020" s="1">
        <v>41869.373611111114</v>
      </c>
      <c r="B25020" s="2">
        <v>31.988752178789582</v>
      </c>
    </row>
    <row r="25021" spans="1:2" x14ac:dyDescent="0.25">
      <c r="A25021" s="1">
        <v>41869.374305555553</v>
      </c>
      <c r="B25021" s="2">
        <v>40.68698927936105</v>
      </c>
    </row>
    <row r="25022" spans="1:2" x14ac:dyDescent="0.25">
      <c r="A25022" s="1">
        <v>41869.375</v>
      </c>
      <c r="B25022" s="2">
        <v>51.699440948253809</v>
      </c>
    </row>
    <row r="25023" spans="1:2" x14ac:dyDescent="0.25">
      <c r="A25023" s="1">
        <v>41869.375694444447</v>
      </c>
      <c r="B25023" s="2">
        <v>61.530138950317635</v>
      </c>
    </row>
    <row r="25024" spans="1:2" x14ac:dyDescent="0.25">
      <c r="A25024" s="1">
        <v>41869.376388888886</v>
      </c>
      <c r="B25024" s="2">
        <v>62.748261928517607</v>
      </c>
    </row>
    <row r="25025" spans="1:2" x14ac:dyDescent="0.25">
      <c r="A25025" s="1">
        <v>41869.377083333333</v>
      </c>
      <c r="B25025" s="2">
        <v>74.673340218669424</v>
      </c>
    </row>
    <row r="25026" spans="1:2" x14ac:dyDescent="0.25">
      <c r="A25026" s="1">
        <v>41869.37777777778</v>
      </c>
      <c r="B25026" s="2">
        <v>85.207459616100337</v>
      </c>
    </row>
    <row r="25027" spans="1:2" x14ac:dyDescent="0.25">
      <c r="A25027" s="1">
        <v>41869.378472222219</v>
      </c>
      <c r="B25027" s="2">
        <v>72.02761727404237</v>
      </c>
    </row>
    <row r="25028" spans="1:2" x14ac:dyDescent="0.25">
      <c r="A25028" s="1">
        <v>41869.379166666666</v>
      </c>
      <c r="B25028" s="2">
        <v>63.414224335597829</v>
      </c>
    </row>
    <row r="25029" spans="1:2" x14ac:dyDescent="0.25">
      <c r="A25029" s="1">
        <v>41869.379861111112</v>
      </c>
      <c r="B25029" s="2">
        <v>57.441677792692403</v>
      </c>
    </row>
    <row r="25030" spans="1:2" x14ac:dyDescent="0.25">
      <c r="A25030" s="1">
        <v>41869.380555555559</v>
      </c>
      <c r="B25030" s="2">
        <v>49.742608161578147</v>
      </c>
    </row>
    <row r="25031" spans="1:2" x14ac:dyDescent="0.25">
      <c r="A25031" s="1">
        <v>41869.381249999999</v>
      </c>
      <c r="B25031" s="2">
        <v>46.042781142353974</v>
      </c>
    </row>
    <row r="25032" spans="1:2" x14ac:dyDescent="0.25">
      <c r="A25032" s="1">
        <v>41869.381944444445</v>
      </c>
      <c r="B25032" s="2">
        <v>37.894770968061252</v>
      </c>
    </row>
    <row r="25033" spans="1:2" x14ac:dyDescent="0.25">
      <c r="A25033" s="1">
        <v>41869.382638888892</v>
      </c>
      <c r="B25033" s="2">
        <v>36.444509292566607</v>
      </c>
    </row>
    <row r="25034" spans="1:2" x14ac:dyDescent="0.25">
      <c r="A25034" s="1">
        <v>41869.383333333331</v>
      </c>
      <c r="B25034" s="2">
        <v>43.111152989396459</v>
      </c>
    </row>
    <row r="25035" spans="1:2" x14ac:dyDescent="0.25">
      <c r="A25035" s="1">
        <v>41869.384027777778</v>
      </c>
      <c r="B25035" s="2">
        <v>33.938524885795594</v>
      </c>
    </row>
    <row r="25036" spans="1:2" x14ac:dyDescent="0.25">
      <c r="A25036" s="1">
        <v>41869.384722222225</v>
      </c>
      <c r="B25036" s="2">
        <v>24.683008000989016</v>
      </c>
    </row>
    <row r="25037" spans="1:2" x14ac:dyDescent="0.25">
      <c r="A25037" s="1">
        <v>41869.385416666664</v>
      </c>
      <c r="B25037" s="2">
        <v>9.9400473185119456</v>
      </c>
    </row>
    <row r="25038" spans="1:2" x14ac:dyDescent="0.25">
      <c r="A25038" s="1">
        <v>41869.386111111111</v>
      </c>
      <c r="B25038" s="2">
        <v>26.236383093544283</v>
      </c>
    </row>
    <row r="25039" spans="1:2" x14ac:dyDescent="0.25">
      <c r="A25039" s="1">
        <v>41869.386805555558</v>
      </c>
      <c r="B25039" s="2">
        <v>10.816152313132745</v>
      </c>
    </row>
    <row r="25040" spans="1:2" x14ac:dyDescent="0.25">
      <c r="A25040" s="1">
        <v>41869.387499999997</v>
      </c>
      <c r="B25040" s="2">
        <v>8.2491001266046329</v>
      </c>
    </row>
    <row r="25041" spans="1:2" x14ac:dyDescent="0.25">
      <c r="A25041" s="1">
        <v>41869.388194444444</v>
      </c>
      <c r="B25041" s="2">
        <v>20.959425032906559</v>
      </c>
    </row>
    <row r="25042" spans="1:2" x14ac:dyDescent="0.25">
      <c r="A25042" s="1">
        <v>41869.388888888891</v>
      </c>
      <c r="B25042" s="2">
        <v>9.5350673833335655</v>
      </c>
    </row>
    <row r="25043" spans="1:2" x14ac:dyDescent="0.25">
      <c r="A25043" s="1">
        <v>41869.38958333333</v>
      </c>
      <c r="B25043" s="2">
        <v>8.8067394031155946</v>
      </c>
    </row>
    <row r="25044" spans="1:2" x14ac:dyDescent="0.25">
      <c r="A25044" s="1">
        <v>41869.390277777777</v>
      </c>
      <c r="B25044" s="2">
        <v>1.0273203509403781</v>
      </c>
    </row>
    <row r="25045" spans="1:2" x14ac:dyDescent="0.25">
      <c r="A25045" s="1">
        <v>41869.390972222223</v>
      </c>
      <c r="B25045" s="2">
        <v>-9.6310514293041098</v>
      </c>
    </row>
    <row r="25046" spans="1:2" x14ac:dyDescent="0.25">
      <c r="A25046" s="1">
        <v>41869.39166666667</v>
      </c>
      <c r="B25046" s="2">
        <v>11.384732851428089</v>
      </c>
    </row>
    <row r="25047" spans="1:2" x14ac:dyDescent="0.25">
      <c r="A25047" s="1">
        <v>41869.392361111109</v>
      </c>
      <c r="B25047" s="2">
        <v>-12.608658472868168</v>
      </c>
    </row>
    <row r="25048" spans="1:2" x14ac:dyDescent="0.25">
      <c r="A25048" s="1">
        <v>41869.393055555556</v>
      </c>
      <c r="B25048" s="2">
        <v>4.3661605009195528</v>
      </c>
    </row>
    <row r="25049" spans="1:2" x14ac:dyDescent="0.25">
      <c r="A25049" s="1">
        <v>41869.393750000003</v>
      </c>
      <c r="B25049" s="2">
        <v>-12.882834199681263</v>
      </c>
    </row>
    <row r="25050" spans="1:2" x14ac:dyDescent="0.25">
      <c r="A25050" s="1">
        <v>41869.394444444442</v>
      </c>
      <c r="B25050" s="2">
        <v>-14.578156273742206</v>
      </c>
    </row>
    <row r="25051" spans="1:2" x14ac:dyDescent="0.25">
      <c r="A25051" s="1">
        <v>41869.395138888889</v>
      </c>
      <c r="B25051" s="2">
        <v>-10.802958315970804</v>
      </c>
    </row>
    <row r="25052" spans="1:2" x14ac:dyDescent="0.25">
      <c r="A25052" s="1">
        <v>41869.395833333336</v>
      </c>
      <c r="B25052" s="2">
        <v>-10.048160618430362</v>
      </c>
    </row>
    <row r="25053" spans="1:2" x14ac:dyDescent="0.25">
      <c r="A25053" s="1">
        <v>41869.396527777775</v>
      </c>
      <c r="B25053" s="2">
        <v>8.7800202094064534</v>
      </c>
    </row>
    <row r="25054" spans="1:2" x14ac:dyDescent="0.25">
      <c r="A25054" s="1">
        <v>41869.397222222222</v>
      </c>
      <c r="B25054" s="2">
        <v>12.001013214385118</v>
      </c>
    </row>
    <row r="25055" spans="1:2" x14ac:dyDescent="0.25">
      <c r="A25055" s="1">
        <v>41869.397916666669</v>
      </c>
      <c r="B25055" s="2">
        <v>26.562446844302517</v>
      </c>
    </row>
    <row r="25056" spans="1:2" x14ac:dyDescent="0.25">
      <c r="A25056" s="1">
        <v>41869.398611111108</v>
      </c>
      <c r="B25056" s="2">
        <v>34.363932852692479</v>
      </c>
    </row>
    <row r="25057" spans="1:2" x14ac:dyDescent="0.25">
      <c r="A25057" s="1">
        <v>41869.399305555555</v>
      </c>
      <c r="B25057" s="2">
        <v>48.959468899391744</v>
      </c>
    </row>
    <row r="25058" spans="1:2" x14ac:dyDescent="0.25">
      <c r="A25058" s="1">
        <v>41869.4</v>
      </c>
      <c r="B25058" s="2">
        <v>43.400654441675094</v>
      </c>
    </row>
    <row r="25059" spans="1:2" x14ac:dyDescent="0.25">
      <c r="A25059" s="1">
        <v>41869.400694444441</v>
      </c>
      <c r="B25059" s="2">
        <v>41.807574089595192</v>
      </c>
    </row>
    <row r="25060" spans="1:2" x14ac:dyDescent="0.25">
      <c r="A25060" s="1">
        <v>41869.401388888888</v>
      </c>
      <c r="B25060" s="2">
        <v>36.988273185324218</v>
      </c>
    </row>
    <row r="25061" spans="1:2" x14ac:dyDescent="0.25">
      <c r="A25061" s="1">
        <v>41869.402083333334</v>
      </c>
      <c r="B25061" s="2">
        <v>49.964574065950004</v>
      </c>
    </row>
    <row r="25062" spans="1:2" x14ac:dyDescent="0.25">
      <c r="A25062" s="1">
        <v>41869.402777777781</v>
      </c>
      <c r="B25062" s="2">
        <v>39.065939803470002</v>
      </c>
    </row>
    <row r="25063" spans="1:2" x14ac:dyDescent="0.25">
      <c r="A25063" s="1">
        <v>41869.40347222222</v>
      </c>
      <c r="B25063" s="2">
        <v>38.322345649873384</v>
      </c>
    </row>
    <row r="25064" spans="1:2" x14ac:dyDescent="0.25">
      <c r="A25064" s="1">
        <v>41869.404166666667</v>
      </c>
      <c r="B25064" s="2">
        <v>33.408263167792754</v>
      </c>
    </row>
    <row r="25065" spans="1:2" x14ac:dyDescent="0.25">
      <c r="A25065" s="1">
        <v>41869.404861111114</v>
      </c>
      <c r="B25065" s="2">
        <v>35.215656822258943</v>
      </c>
    </row>
    <row r="25066" spans="1:2" x14ac:dyDescent="0.25">
      <c r="A25066" s="1">
        <v>41869.405555555553</v>
      </c>
      <c r="B25066" s="2">
        <v>32.336259694359129</v>
      </c>
    </row>
    <row r="25067" spans="1:2" x14ac:dyDescent="0.25">
      <c r="A25067" s="1">
        <v>41869.40625</v>
      </c>
      <c r="B25067" s="2">
        <v>25.71166846605071</v>
      </c>
    </row>
    <row r="25068" spans="1:2" x14ac:dyDescent="0.25">
      <c r="A25068" s="1">
        <v>41869.406944444447</v>
      </c>
      <c r="B25068" s="2">
        <v>27.783082177692268</v>
      </c>
    </row>
    <row r="25069" spans="1:2" x14ac:dyDescent="0.25">
      <c r="A25069" s="1">
        <v>41869.407638888886</v>
      </c>
      <c r="B25069" s="2">
        <v>22.473016087320381</v>
      </c>
    </row>
    <row r="25070" spans="1:2" x14ac:dyDescent="0.25">
      <c r="A25070" s="1">
        <v>41869.408333333333</v>
      </c>
      <c r="B25070" s="2">
        <v>15.678844447772766</v>
      </c>
    </row>
    <row r="25071" spans="1:2" x14ac:dyDescent="0.25">
      <c r="A25071" s="1">
        <v>41869.40902777778</v>
      </c>
      <c r="B25071" s="2">
        <v>23.167102496211978</v>
      </c>
    </row>
    <row r="25072" spans="1:2" x14ac:dyDescent="0.25">
      <c r="A25072" s="1">
        <v>41869.409722222219</v>
      </c>
      <c r="B25072" s="2">
        <v>1.872298522000104</v>
      </c>
    </row>
    <row r="25073" spans="1:2" x14ac:dyDescent="0.25">
      <c r="A25073" s="1">
        <v>41869.410416666666</v>
      </c>
      <c r="B25073" s="2">
        <v>13.845510954306762</v>
      </c>
    </row>
    <row r="25074" spans="1:2" x14ac:dyDescent="0.25">
      <c r="A25074" s="1">
        <v>41869.411111111112</v>
      </c>
      <c r="B25074" s="2">
        <v>34.617690169111789</v>
      </c>
    </row>
    <row r="25075" spans="1:2" x14ac:dyDescent="0.25">
      <c r="A25075" s="1">
        <v>41869.411805555559</v>
      </c>
      <c r="B25075" s="2">
        <v>22.478465702955145</v>
      </c>
    </row>
    <row r="25076" spans="1:2" x14ac:dyDescent="0.25">
      <c r="A25076" s="1">
        <v>41869.412499999999</v>
      </c>
      <c r="B25076" s="2">
        <v>29.309625467607596</v>
      </c>
    </row>
    <row r="25077" spans="1:2" x14ac:dyDescent="0.25">
      <c r="A25077" s="1">
        <v>41869.413194444445</v>
      </c>
      <c r="B25077" s="2">
        <v>14.847420347222123</v>
      </c>
    </row>
    <row r="25078" spans="1:2" x14ac:dyDescent="0.25">
      <c r="A25078" s="1">
        <v>41869.413888888892</v>
      </c>
      <c r="B25078" s="2">
        <v>19.860278312757387</v>
      </c>
    </row>
    <row r="25079" spans="1:2" x14ac:dyDescent="0.25">
      <c r="A25079" s="1">
        <v>41869.414583333331</v>
      </c>
      <c r="B25079" s="2">
        <v>32.964506641752088</v>
      </c>
    </row>
    <row r="25080" spans="1:2" x14ac:dyDescent="0.25">
      <c r="A25080" s="1">
        <v>41869.415277777778</v>
      </c>
      <c r="B25080" s="2">
        <v>36.785757951919123</v>
      </c>
    </row>
    <row r="25081" spans="1:2" x14ac:dyDescent="0.25">
      <c r="A25081" s="1">
        <v>41869.415972222225</v>
      </c>
      <c r="B25081" s="2">
        <v>39.604343871056336</v>
      </c>
    </row>
    <row r="25082" spans="1:2" x14ac:dyDescent="0.25">
      <c r="A25082" s="1">
        <v>41869.416666666664</v>
      </c>
      <c r="B25082" s="2">
        <v>41.400096515263918</v>
      </c>
    </row>
    <row r="25083" spans="1:2" x14ac:dyDescent="0.25">
      <c r="A25083" s="1">
        <v>41869.417361111111</v>
      </c>
      <c r="B25083" s="2">
        <v>48.583495530886772</v>
      </c>
    </row>
    <row r="25084" spans="1:2" x14ac:dyDescent="0.25">
      <c r="A25084" s="1">
        <v>41869.418055555558</v>
      </c>
      <c r="B25084" s="2">
        <v>55.051952369395686</v>
      </c>
    </row>
    <row r="25085" spans="1:2" x14ac:dyDescent="0.25">
      <c r="A25085" s="1">
        <v>41869.418749999997</v>
      </c>
      <c r="B25085" s="2">
        <v>46.012998230645707</v>
      </c>
    </row>
    <row r="25086" spans="1:2" x14ac:dyDescent="0.25">
      <c r="A25086" s="1">
        <v>41869.419444444444</v>
      </c>
      <c r="B25086" s="2">
        <v>58.240016336805034</v>
      </c>
    </row>
    <row r="25087" spans="1:2" x14ac:dyDescent="0.25">
      <c r="A25087" s="1">
        <v>41869.420138888891</v>
      </c>
      <c r="B25087" s="2">
        <v>49.035757241324369</v>
      </c>
    </row>
    <row r="25088" spans="1:2" x14ac:dyDescent="0.25">
      <c r="A25088" s="1">
        <v>41869.42083333333</v>
      </c>
      <c r="B25088" s="2">
        <v>43.412247106255379</v>
      </c>
    </row>
    <row r="25089" spans="1:2" x14ac:dyDescent="0.25">
      <c r="A25089" s="1">
        <v>41869.421527777777</v>
      </c>
      <c r="B25089" s="2">
        <v>51.056823153782169</v>
      </c>
    </row>
    <row r="25090" spans="1:2" x14ac:dyDescent="0.25">
      <c r="A25090" s="1">
        <v>41869.422222222223</v>
      </c>
      <c r="B25090" s="2">
        <v>48.267566530909001</v>
      </c>
    </row>
    <row r="25091" spans="1:2" x14ac:dyDescent="0.25">
      <c r="A25091" s="1">
        <v>41869.42291666667</v>
      </c>
      <c r="B25091" s="2">
        <v>58.086952512929564</v>
      </c>
    </row>
    <row r="25092" spans="1:2" x14ac:dyDescent="0.25">
      <c r="A25092" s="1">
        <v>41869.423611111109</v>
      </c>
      <c r="B25092" s="2">
        <v>49.071272790951966</v>
      </c>
    </row>
    <row r="25093" spans="1:2" x14ac:dyDescent="0.25">
      <c r="A25093" s="1">
        <v>41869.424305555556</v>
      </c>
      <c r="B25093" s="2">
        <v>38.486025787957381</v>
      </c>
    </row>
    <row r="25094" spans="1:2" x14ac:dyDescent="0.25">
      <c r="A25094" s="1">
        <v>41869.425000000003</v>
      </c>
      <c r="B25094" s="2">
        <v>28.639013299106832</v>
      </c>
    </row>
    <row r="25095" spans="1:2" x14ac:dyDescent="0.25">
      <c r="A25095" s="1">
        <v>41869.425694444442</v>
      </c>
      <c r="B25095" s="2">
        <v>32.944356317788092</v>
      </c>
    </row>
    <row r="25096" spans="1:2" x14ac:dyDescent="0.25">
      <c r="A25096" s="1">
        <v>41869.426388888889</v>
      </c>
      <c r="B25096" s="2">
        <v>35.541145263130119</v>
      </c>
    </row>
    <row r="25097" spans="1:2" x14ac:dyDescent="0.25">
      <c r="A25097" s="1">
        <v>41869.427083333336</v>
      </c>
      <c r="B25097" s="2">
        <v>34.405179924412124</v>
      </c>
    </row>
    <row r="25098" spans="1:2" x14ac:dyDescent="0.25">
      <c r="A25098" s="1">
        <v>41869.427777777775</v>
      </c>
      <c r="B25098" s="2">
        <v>32.677328619551552</v>
      </c>
    </row>
    <row r="25099" spans="1:2" x14ac:dyDescent="0.25">
      <c r="A25099" s="1">
        <v>41869.428472222222</v>
      </c>
      <c r="B25099" s="2">
        <v>21.488710359379184</v>
      </c>
    </row>
    <row r="25100" spans="1:2" x14ac:dyDescent="0.25">
      <c r="A25100" s="1">
        <v>41869.429166666669</v>
      </c>
      <c r="B25100" s="2">
        <v>27.96548424088396</v>
      </c>
    </row>
    <row r="25101" spans="1:2" x14ac:dyDescent="0.25">
      <c r="A25101" s="1">
        <v>41869.429861111108</v>
      </c>
      <c r="B25101" s="2">
        <v>28.21133230386986</v>
      </c>
    </row>
    <row r="25102" spans="1:2" x14ac:dyDescent="0.25">
      <c r="A25102" s="1">
        <v>41869.430555555555</v>
      </c>
      <c r="B25102" s="2">
        <v>27.831982812026158</v>
      </c>
    </row>
    <row r="25103" spans="1:2" x14ac:dyDescent="0.25">
      <c r="A25103" s="1">
        <v>41869.431250000001</v>
      </c>
      <c r="B25103" s="2">
        <v>6.0099755453107413</v>
      </c>
    </row>
    <row r="25104" spans="1:2" x14ac:dyDescent="0.25">
      <c r="A25104" s="1">
        <v>41869.431944444441</v>
      </c>
      <c r="B25104" s="2">
        <v>-6.1561879845539806</v>
      </c>
    </row>
    <row r="25105" spans="1:2" x14ac:dyDescent="0.25">
      <c r="A25105" s="1">
        <v>41869.432638888888</v>
      </c>
      <c r="B25105" s="2">
        <v>-6.4669507828203985</v>
      </c>
    </row>
    <row r="25106" spans="1:2" x14ac:dyDescent="0.25">
      <c r="A25106" s="1">
        <v>41869.433333333334</v>
      </c>
      <c r="B25106" s="2">
        <v>-23.365797923611535</v>
      </c>
    </row>
    <row r="25107" spans="1:2" x14ac:dyDescent="0.25">
      <c r="A25107" s="1">
        <v>41869.434027777781</v>
      </c>
      <c r="B25107" s="2">
        <v>-7.7392184237827681</v>
      </c>
    </row>
    <row r="25108" spans="1:2" x14ac:dyDescent="0.25">
      <c r="A25108" s="1">
        <v>41869.43472222222</v>
      </c>
      <c r="B25108" s="2">
        <v>8.031176787812182</v>
      </c>
    </row>
    <row r="25109" spans="1:2" x14ac:dyDescent="0.25">
      <c r="A25109" s="1">
        <v>41869.435416666667</v>
      </c>
      <c r="B25109" s="2">
        <v>25.05013570169443</v>
      </c>
    </row>
    <row r="25110" spans="1:2" x14ac:dyDescent="0.25">
      <c r="A25110" s="1">
        <v>41869.436111111114</v>
      </c>
      <c r="B25110" s="2">
        <v>54.768894615457008</v>
      </c>
    </row>
    <row r="25111" spans="1:2" x14ac:dyDescent="0.25">
      <c r="A25111" s="1">
        <v>41869.436805555553</v>
      </c>
      <c r="B25111" s="2">
        <v>55.025297202715109</v>
      </c>
    </row>
    <row r="25112" spans="1:2" x14ac:dyDescent="0.25">
      <c r="A25112" s="1">
        <v>41869.4375</v>
      </c>
      <c r="B25112" s="2">
        <v>60.218985856853152</v>
      </c>
    </row>
    <row r="25113" spans="1:2" x14ac:dyDescent="0.25">
      <c r="A25113" s="1">
        <v>41869.438194444447</v>
      </c>
      <c r="B25113" s="2">
        <v>55.121217436167839</v>
      </c>
    </row>
    <row r="25114" spans="1:2" x14ac:dyDescent="0.25">
      <c r="A25114" s="1">
        <v>41869.438888888886</v>
      </c>
      <c r="B25114" s="2">
        <v>55.256422340452751</v>
      </c>
    </row>
    <row r="25115" spans="1:2" x14ac:dyDescent="0.25">
      <c r="A25115" s="1">
        <v>41869.439583333333</v>
      </c>
      <c r="B25115" s="2">
        <v>54.84266889037584</v>
      </c>
    </row>
    <row r="25116" spans="1:2" x14ac:dyDescent="0.25">
      <c r="A25116" s="1">
        <v>41869.44027777778</v>
      </c>
      <c r="B25116" s="2">
        <v>47.312342097868289</v>
      </c>
    </row>
    <row r="25117" spans="1:2" x14ac:dyDescent="0.25">
      <c r="A25117" s="1">
        <v>41869.440972222219</v>
      </c>
      <c r="B25117" s="2">
        <v>38.541547956624221</v>
      </c>
    </row>
    <row r="25118" spans="1:2" x14ac:dyDescent="0.25">
      <c r="A25118" s="1">
        <v>41869.441666666666</v>
      </c>
      <c r="B25118" s="2">
        <v>42.668582086247625</v>
      </c>
    </row>
    <row r="25119" spans="1:2" x14ac:dyDescent="0.25">
      <c r="A25119" s="1">
        <v>41869.442361111112</v>
      </c>
      <c r="B25119" s="2">
        <v>43.842706777391143</v>
      </c>
    </row>
    <row r="25120" spans="1:2" x14ac:dyDescent="0.25">
      <c r="A25120" s="1">
        <v>41869.443055555559</v>
      </c>
      <c r="B25120" s="2">
        <v>37.112154014057886</v>
      </c>
    </row>
    <row r="25121" spans="1:2" x14ac:dyDescent="0.25">
      <c r="A25121" s="1">
        <v>41869.443749999999</v>
      </c>
      <c r="B25121" s="2">
        <v>34.83334374657958</v>
      </c>
    </row>
    <row r="25122" spans="1:2" x14ac:dyDescent="0.25">
      <c r="A25122" s="1">
        <v>41869.444444444445</v>
      </c>
      <c r="B25122" s="2">
        <v>42.615144882556827</v>
      </c>
    </row>
    <row r="25123" spans="1:2" x14ac:dyDescent="0.25">
      <c r="A25123" s="1">
        <v>41869.445138888892</v>
      </c>
      <c r="B25123" s="2">
        <v>40.284576032360199</v>
      </c>
    </row>
    <row r="25124" spans="1:2" x14ac:dyDescent="0.25">
      <c r="A25124" s="1">
        <v>41869.445833333331</v>
      </c>
      <c r="B25124" s="2">
        <v>52.2315672230121</v>
      </c>
    </row>
    <row r="25125" spans="1:2" x14ac:dyDescent="0.25">
      <c r="A25125" s="1">
        <v>41869.446527777778</v>
      </c>
      <c r="B25125" s="2">
        <v>52.479408883443099</v>
      </c>
    </row>
    <row r="25126" spans="1:2" x14ac:dyDescent="0.25">
      <c r="A25126" s="1">
        <v>41869.447222222225</v>
      </c>
      <c r="B25126" s="2">
        <v>45.881358982194314</v>
      </c>
    </row>
    <row r="25127" spans="1:2" x14ac:dyDescent="0.25">
      <c r="A25127" s="1">
        <v>41869.447916666664</v>
      </c>
      <c r="B25127" s="2">
        <v>48.327414177935374</v>
      </c>
    </row>
    <row r="25128" spans="1:2" x14ac:dyDescent="0.25">
      <c r="A25128" s="1">
        <v>41869.448611111111</v>
      </c>
      <c r="B25128" s="2">
        <v>28.481645973045669</v>
      </c>
    </row>
    <row r="25129" spans="1:2" x14ac:dyDescent="0.25">
      <c r="A25129" s="1">
        <v>41869.449305555558</v>
      </c>
      <c r="B25129" s="2">
        <v>32.871286586756227</v>
      </c>
    </row>
    <row r="25130" spans="1:2" x14ac:dyDescent="0.25">
      <c r="A25130" s="1">
        <v>41869.449999999997</v>
      </c>
      <c r="B25130" s="2">
        <v>32.39835923547944</v>
      </c>
    </row>
    <row r="25131" spans="1:2" x14ac:dyDescent="0.25">
      <c r="A25131" s="1">
        <v>41869.450694444444</v>
      </c>
      <c r="B25131" s="2">
        <v>30.334126813842399</v>
      </c>
    </row>
    <row r="25132" spans="1:2" x14ac:dyDescent="0.25">
      <c r="A25132" s="1">
        <v>41869.451388888891</v>
      </c>
      <c r="B25132" s="2">
        <v>26.422653162263064</v>
      </c>
    </row>
    <row r="25133" spans="1:2" x14ac:dyDescent="0.25">
      <c r="A25133" s="1">
        <v>41869.45208333333</v>
      </c>
      <c r="B25133" s="2">
        <v>22.013621467417398</v>
      </c>
    </row>
    <row r="25134" spans="1:2" x14ac:dyDescent="0.25">
      <c r="A25134" s="1">
        <v>41869.452777777777</v>
      </c>
      <c r="B25134" s="2">
        <v>35.553432788754677</v>
      </c>
    </row>
    <row r="25135" spans="1:2" x14ac:dyDescent="0.25">
      <c r="A25135" s="1">
        <v>41869.453472222223</v>
      </c>
      <c r="B25135" s="2">
        <v>53.514399150585326</v>
      </c>
    </row>
    <row r="25136" spans="1:2" x14ac:dyDescent="0.25">
      <c r="A25136" s="1">
        <v>41869.45416666667</v>
      </c>
      <c r="B25136" s="2">
        <v>39.108597428324963</v>
      </c>
    </row>
    <row r="25137" spans="1:2" x14ac:dyDescent="0.25">
      <c r="A25137" s="1">
        <v>41869.454861111109</v>
      </c>
      <c r="B25137" s="2">
        <v>27.36601385047955</v>
      </c>
    </row>
    <row r="25138" spans="1:2" x14ac:dyDescent="0.25">
      <c r="A25138" s="1">
        <v>41869.455555555556</v>
      </c>
      <c r="B25138" s="2">
        <v>28.569349582889604</v>
      </c>
    </row>
    <row r="25139" spans="1:2" x14ac:dyDescent="0.25">
      <c r="A25139" s="1">
        <v>41869.456250000003</v>
      </c>
      <c r="B25139" s="2">
        <v>43.583724044171568</v>
      </c>
    </row>
    <row r="25140" spans="1:2" x14ac:dyDescent="0.25">
      <c r="A25140" s="1">
        <v>41869.456944444442</v>
      </c>
      <c r="B25140" s="2">
        <v>30.212223552963891</v>
      </c>
    </row>
    <row r="25141" spans="1:2" x14ac:dyDescent="0.25">
      <c r="A25141" s="1">
        <v>41869.457638888889</v>
      </c>
      <c r="B25141" s="2">
        <v>25.598471709967271</v>
      </c>
    </row>
    <row r="25142" spans="1:2" x14ac:dyDescent="0.25">
      <c r="A25142" s="1">
        <v>41869.458333333336</v>
      </c>
      <c r="B25142" s="2">
        <v>27.512970430319303</v>
      </c>
    </row>
    <row r="25143" spans="1:2" x14ac:dyDescent="0.25">
      <c r="A25143" s="1">
        <v>41869.459027777775</v>
      </c>
      <c r="B25143" s="2">
        <v>21.694137314550364</v>
      </c>
    </row>
    <row r="25144" spans="1:2" x14ac:dyDescent="0.25">
      <c r="A25144" s="1">
        <v>41869.459722222222</v>
      </c>
      <c r="B25144" s="2">
        <v>-2.3237645224665053</v>
      </c>
    </row>
    <row r="25145" spans="1:2" x14ac:dyDescent="0.25">
      <c r="A25145" s="1">
        <v>41869.460416666669</v>
      </c>
      <c r="B25145" s="2">
        <v>5.8312723699336253</v>
      </c>
    </row>
    <row r="25146" spans="1:2" x14ac:dyDescent="0.25">
      <c r="A25146" s="1">
        <v>41869.461111111108</v>
      </c>
      <c r="B25146" s="2">
        <v>7.6089025395189003</v>
      </c>
    </row>
    <row r="25147" spans="1:2" x14ac:dyDescent="0.25">
      <c r="A25147" s="1">
        <v>41869.461805555555</v>
      </c>
      <c r="B25147" s="2">
        <v>-9.4462001884441023</v>
      </c>
    </row>
    <row r="25148" spans="1:2" x14ac:dyDescent="0.25">
      <c r="A25148" s="1">
        <v>41869.462500000001</v>
      </c>
      <c r="B25148" s="2">
        <v>0.59932888054348343</v>
      </c>
    </row>
    <row r="25149" spans="1:2" x14ac:dyDescent="0.25">
      <c r="A25149" s="1">
        <v>41869.463194444441</v>
      </c>
      <c r="B25149" s="2">
        <v>6.3978268804650726</v>
      </c>
    </row>
    <row r="25150" spans="1:2" x14ac:dyDescent="0.25">
      <c r="A25150" s="1">
        <v>41869.463888888888</v>
      </c>
      <c r="B25150" s="2">
        <v>-10.344510423080889</v>
      </c>
    </row>
    <row r="25151" spans="1:2" x14ac:dyDescent="0.25">
      <c r="A25151" s="1">
        <v>41869.464583333334</v>
      </c>
      <c r="B25151" s="2">
        <v>-9.9418908205905616</v>
      </c>
    </row>
    <row r="25152" spans="1:2" x14ac:dyDescent="0.25">
      <c r="A25152" s="1">
        <v>41869.465277777781</v>
      </c>
      <c r="B25152" s="2">
        <v>-9.0610319579492469</v>
      </c>
    </row>
    <row r="25153" spans="1:2" x14ac:dyDescent="0.25">
      <c r="A25153" s="1">
        <v>41869.46597222222</v>
      </c>
      <c r="B25153" s="2">
        <v>-17.698780172819959</v>
      </c>
    </row>
    <row r="25154" spans="1:2" x14ac:dyDescent="0.25">
      <c r="A25154" s="1">
        <v>41869.466666666667</v>
      </c>
      <c r="B25154" s="2">
        <v>-29.141404323528697</v>
      </c>
    </row>
    <row r="25155" spans="1:2" x14ac:dyDescent="0.25">
      <c r="A25155" s="1">
        <v>41869.467361111114</v>
      </c>
      <c r="B25155" s="2">
        <v>-23.682720074518631</v>
      </c>
    </row>
    <row r="25156" spans="1:2" x14ac:dyDescent="0.25">
      <c r="A25156" s="1">
        <v>41869.468055555553</v>
      </c>
      <c r="B25156" s="2">
        <v>-25.483314769635761</v>
      </c>
    </row>
    <row r="25157" spans="1:2" x14ac:dyDescent="0.25">
      <c r="A25157" s="1">
        <v>41869.46875</v>
      </c>
      <c r="B25157" s="2">
        <v>-37.093519941738002</v>
      </c>
    </row>
    <row r="25158" spans="1:2" x14ac:dyDescent="0.25">
      <c r="A25158" s="1">
        <v>41869.469444444447</v>
      </c>
      <c r="B25158" s="2">
        <v>-31.818719010147227</v>
      </c>
    </row>
    <row r="25159" spans="1:2" x14ac:dyDescent="0.25">
      <c r="A25159" s="1">
        <v>41869.470138888886</v>
      </c>
      <c r="B25159" s="2">
        <v>-29.696665737105164</v>
      </c>
    </row>
    <row r="25160" spans="1:2" x14ac:dyDescent="0.25">
      <c r="A25160" s="1">
        <v>41869.470833333333</v>
      </c>
      <c r="B25160" s="2">
        <v>-45.755707361171275</v>
      </c>
    </row>
    <row r="25161" spans="1:2" x14ac:dyDescent="0.25">
      <c r="A25161" s="1">
        <v>41869.47152777778</v>
      </c>
      <c r="B25161" s="2">
        <v>-7.951648972427332</v>
      </c>
    </row>
    <row r="25162" spans="1:2" x14ac:dyDescent="0.25">
      <c r="A25162" s="1">
        <v>41869.472222222219</v>
      </c>
      <c r="B25162" s="2">
        <v>-2.654663850111683</v>
      </c>
    </row>
    <row r="25163" spans="1:2" x14ac:dyDescent="0.25">
      <c r="A25163" s="1">
        <v>41869.472916666666</v>
      </c>
      <c r="B25163" s="2">
        <v>9.0881171851908835</v>
      </c>
    </row>
    <row r="25164" spans="1:2" x14ac:dyDescent="0.25">
      <c r="A25164" s="1">
        <v>41869.473611111112</v>
      </c>
      <c r="B25164" s="2">
        <v>15.284958206831835</v>
      </c>
    </row>
    <row r="25165" spans="1:2" x14ac:dyDescent="0.25">
      <c r="A25165" s="1">
        <v>41869.474305555559</v>
      </c>
      <c r="B25165" s="2">
        <v>1.7159336091481237</v>
      </c>
    </row>
    <row r="25166" spans="1:2" x14ac:dyDescent="0.25">
      <c r="A25166" s="1">
        <v>41869.474999999999</v>
      </c>
      <c r="B25166" s="2">
        <v>2.7138631049628503</v>
      </c>
    </row>
    <row r="25167" spans="1:2" x14ac:dyDescent="0.25">
      <c r="A25167" s="1">
        <v>41869.475694444445</v>
      </c>
      <c r="B25167" s="2">
        <v>0.15968365189770944</v>
      </c>
    </row>
    <row r="25168" spans="1:2" x14ac:dyDescent="0.25">
      <c r="A25168" s="1">
        <v>41869.476388888892</v>
      </c>
      <c r="B25168" s="2">
        <v>3.2173061221282597</v>
      </c>
    </row>
    <row r="25169" spans="1:2" x14ac:dyDescent="0.25">
      <c r="A25169" s="1">
        <v>41869.477083333331</v>
      </c>
      <c r="B25169" s="2">
        <v>1.7083715243593665</v>
      </c>
    </row>
    <row r="25170" spans="1:2" x14ac:dyDescent="0.25">
      <c r="A25170" s="1">
        <v>41869.477777777778</v>
      </c>
      <c r="B25170" s="2">
        <v>-14.798932542976399</v>
      </c>
    </row>
    <row r="25171" spans="1:2" x14ac:dyDescent="0.25">
      <c r="A25171" s="1">
        <v>41869.478472222225</v>
      </c>
      <c r="B25171" s="2">
        <v>-10.353884133005097</v>
      </c>
    </row>
    <row r="25172" spans="1:2" x14ac:dyDescent="0.25">
      <c r="A25172" s="1">
        <v>41869.479166666664</v>
      </c>
      <c r="B25172" s="2">
        <v>0.92320079175042336</v>
      </c>
    </row>
    <row r="25173" spans="1:2" x14ac:dyDescent="0.25">
      <c r="A25173" s="1">
        <v>41869.479861111111</v>
      </c>
      <c r="B25173" s="2">
        <v>-1.2630023157084602</v>
      </c>
    </row>
    <row r="25174" spans="1:2" x14ac:dyDescent="0.25">
      <c r="A25174" s="1">
        <v>41869.480555555558</v>
      </c>
      <c r="B25174" s="2">
        <v>-4.0763754377903147</v>
      </c>
    </row>
    <row r="25175" spans="1:2" x14ac:dyDescent="0.25">
      <c r="A25175" s="1">
        <v>41869.481249999997</v>
      </c>
      <c r="B25175" s="2">
        <v>-12.133102690293041</v>
      </c>
    </row>
    <row r="25176" spans="1:2" x14ac:dyDescent="0.25">
      <c r="A25176" s="1">
        <v>41869.481944444444</v>
      </c>
      <c r="B25176" s="2">
        <v>-7.734989773758449</v>
      </c>
    </row>
    <row r="25177" spans="1:2" x14ac:dyDescent="0.25">
      <c r="A25177" s="1">
        <v>41869.482638888891</v>
      </c>
      <c r="B25177" s="2">
        <v>-10.550525949731613</v>
      </c>
    </row>
    <row r="25178" spans="1:2" x14ac:dyDescent="0.25">
      <c r="A25178" s="1">
        <v>41869.48333333333</v>
      </c>
      <c r="B25178" s="2">
        <v>-8.6984823939282556</v>
      </c>
    </row>
    <row r="25179" spans="1:2" x14ac:dyDescent="0.25">
      <c r="A25179" s="1">
        <v>41869.484027777777</v>
      </c>
      <c r="B25179" s="2">
        <v>-16.206275067736836</v>
      </c>
    </row>
    <row r="25180" spans="1:2" x14ac:dyDescent="0.25">
      <c r="A25180" s="1">
        <v>41869.484722222223</v>
      </c>
      <c r="B25180" s="2">
        <v>-12.266992140394844</v>
      </c>
    </row>
    <row r="25181" spans="1:2" x14ac:dyDescent="0.25">
      <c r="A25181" s="1">
        <v>41869.48541666667</v>
      </c>
      <c r="B25181" s="2">
        <v>-5.3403389652083808</v>
      </c>
    </row>
    <row r="25182" spans="1:2" x14ac:dyDescent="0.25">
      <c r="A25182" s="1">
        <v>41869.486111111109</v>
      </c>
      <c r="B25182" s="2">
        <v>-16.241415368094021</v>
      </c>
    </row>
    <row r="25183" spans="1:2" x14ac:dyDescent="0.25">
      <c r="A25183" s="1">
        <v>41869.486805555556</v>
      </c>
      <c r="B25183" s="2">
        <v>-24.036168818871616</v>
      </c>
    </row>
    <row r="25184" spans="1:2" x14ac:dyDescent="0.25">
      <c r="A25184" s="1">
        <v>41869.487500000003</v>
      </c>
      <c r="B25184" s="2">
        <v>-21.304345691922936</v>
      </c>
    </row>
    <row r="25185" spans="1:2" x14ac:dyDescent="0.25">
      <c r="A25185" s="1">
        <v>41869.488194444442</v>
      </c>
      <c r="B25185" s="2">
        <v>-26.157731464055299</v>
      </c>
    </row>
    <row r="25186" spans="1:2" x14ac:dyDescent="0.25">
      <c r="A25186" s="1">
        <v>41869.488888888889</v>
      </c>
      <c r="B25186" s="2">
        <v>-23.532817741135659</v>
      </c>
    </row>
    <row r="25187" spans="1:2" x14ac:dyDescent="0.25">
      <c r="A25187" s="1">
        <v>41869.489583333336</v>
      </c>
      <c r="B25187" s="2">
        <v>-26.959246390535068</v>
      </c>
    </row>
    <row r="25188" spans="1:2" x14ac:dyDescent="0.25">
      <c r="A25188" s="1">
        <v>41869.490277777775</v>
      </c>
      <c r="B25188" s="2">
        <v>-21.235112038953957</v>
      </c>
    </row>
    <row r="25189" spans="1:2" x14ac:dyDescent="0.25">
      <c r="A25189" s="1">
        <v>41869.490972222222</v>
      </c>
      <c r="B25189" s="2">
        <v>-17.20907055323017</v>
      </c>
    </row>
    <row r="25190" spans="1:2" x14ac:dyDescent="0.25">
      <c r="A25190" s="1">
        <v>41869.491666666669</v>
      </c>
      <c r="B25190" s="2">
        <v>-17.290943074542884</v>
      </c>
    </row>
    <row r="25191" spans="1:2" x14ac:dyDescent="0.25">
      <c r="A25191" s="1">
        <v>41869.492361111108</v>
      </c>
      <c r="B25191" s="2">
        <v>-29.646396616159471</v>
      </c>
    </row>
    <row r="25192" spans="1:2" x14ac:dyDescent="0.25">
      <c r="A25192" s="1">
        <v>41869.493055555555</v>
      </c>
      <c r="B25192" s="2">
        <v>-29.100538274267457</v>
      </c>
    </row>
    <row r="25193" spans="1:2" x14ac:dyDescent="0.25">
      <c r="A25193" s="1">
        <v>41869.493750000001</v>
      </c>
      <c r="B25193" s="2">
        <v>-27.413262493529814</v>
      </c>
    </row>
    <row r="25194" spans="1:2" x14ac:dyDescent="0.25">
      <c r="A25194" s="1">
        <v>41869.494444444441</v>
      </c>
      <c r="B25194" s="2">
        <v>-31.497595208040245</v>
      </c>
    </row>
    <row r="25195" spans="1:2" x14ac:dyDescent="0.25">
      <c r="A25195" s="1">
        <v>41869.495138888888</v>
      </c>
      <c r="B25195" s="2">
        <v>-21.885897540852845</v>
      </c>
    </row>
    <row r="25196" spans="1:2" x14ac:dyDescent="0.25">
      <c r="A25196" s="1">
        <v>41869.495833333334</v>
      </c>
      <c r="B25196" s="2">
        <v>-14.132735992033123</v>
      </c>
    </row>
    <row r="25197" spans="1:2" x14ac:dyDescent="0.25">
      <c r="A25197" s="1">
        <v>41869.496527777781</v>
      </c>
      <c r="B25197" s="2">
        <v>-20.519257838929843</v>
      </c>
    </row>
    <row r="25198" spans="1:2" x14ac:dyDescent="0.25">
      <c r="A25198" s="1">
        <v>41869.49722222222</v>
      </c>
      <c r="B25198" s="2">
        <v>-18.539502309813724</v>
      </c>
    </row>
    <row r="25199" spans="1:2" x14ac:dyDescent="0.25">
      <c r="A25199" s="1">
        <v>41869.497916666667</v>
      </c>
      <c r="B25199" s="2">
        <v>-16.807004031272179</v>
      </c>
    </row>
    <row r="25200" spans="1:2" x14ac:dyDescent="0.25">
      <c r="A25200" s="1">
        <v>41869.498611111114</v>
      </c>
      <c r="B25200" s="2">
        <v>5.8418539694915426</v>
      </c>
    </row>
    <row r="25201" spans="1:2" x14ac:dyDescent="0.25">
      <c r="A25201" s="1">
        <v>41869.499305555553</v>
      </c>
      <c r="B25201" s="2">
        <v>20.767281483149905</v>
      </c>
    </row>
    <row r="25202" spans="1:2" x14ac:dyDescent="0.25">
      <c r="A25202" s="1">
        <v>41869.5</v>
      </c>
      <c r="B25202" s="2">
        <v>18.473036453689808</v>
      </c>
    </row>
    <row r="25203" spans="1:2" x14ac:dyDescent="0.25">
      <c r="A25203" s="1">
        <v>41869.500694444447</v>
      </c>
      <c r="B25203" s="2">
        <v>13.160729899914925</v>
      </c>
    </row>
    <row r="25204" spans="1:2" x14ac:dyDescent="0.25">
      <c r="A25204" s="1">
        <v>41869.501388888886</v>
      </c>
      <c r="B25204" s="2">
        <v>19.050806154252253</v>
      </c>
    </row>
    <row r="25205" spans="1:2" x14ac:dyDescent="0.25">
      <c r="A25205" s="1">
        <v>41869.502083333333</v>
      </c>
      <c r="B25205" s="2">
        <v>12.610399345423563</v>
      </c>
    </row>
    <row r="25206" spans="1:2" x14ac:dyDescent="0.25">
      <c r="A25206" s="1">
        <v>41869.50277777778</v>
      </c>
      <c r="B25206" s="2">
        <v>23.139412463181362</v>
      </c>
    </row>
    <row r="25207" spans="1:2" x14ac:dyDescent="0.25">
      <c r="A25207" s="1">
        <v>41869.503472222219</v>
      </c>
      <c r="B25207" s="2">
        <v>20.917468779241609</v>
      </c>
    </row>
    <row r="25208" spans="1:2" x14ac:dyDescent="0.25">
      <c r="A25208" s="1">
        <v>41869.504166666666</v>
      </c>
      <c r="B25208" s="2">
        <v>26.635165251470848</v>
      </c>
    </row>
    <row r="25209" spans="1:2" x14ac:dyDescent="0.25">
      <c r="A25209" s="1">
        <v>41869.504861111112</v>
      </c>
      <c r="B25209" s="2">
        <v>34.99885727171786</v>
      </c>
    </row>
    <row r="25210" spans="1:2" x14ac:dyDescent="0.25">
      <c r="A25210" s="1">
        <v>41869.505555555559</v>
      </c>
      <c r="B25210" s="2">
        <v>43.830819507266277</v>
      </c>
    </row>
    <row r="25211" spans="1:2" x14ac:dyDescent="0.25">
      <c r="A25211" s="1">
        <v>41869.506249999999</v>
      </c>
      <c r="B25211" s="2">
        <v>42.816195603916036</v>
      </c>
    </row>
    <row r="25212" spans="1:2" x14ac:dyDescent="0.25">
      <c r="A25212" s="1">
        <v>41869.506944444445</v>
      </c>
      <c r="B25212" s="2">
        <v>48.592794884966374</v>
      </c>
    </row>
    <row r="25213" spans="1:2" x14ac:dyDescent="0.25">
      <c r="A25213" s="1">
        <v>41869.507638888892</v>
      </c>
      <c r="B25213" s="2">
        <v>45.08389798400264</v>
      </c>
    </row>
    <row r="25214" spans="1:2" x14ac:dyDescent="0.25">
      <c r="A25214" s="1">
        <v>41869.508333333331</v>
      </c>
      <c r="B25214" s="2">
        <v>46.452182785599142</v>
      </c>
    </row>
    <row r="25215" spans="1:2" x14ac:dyDescent="0.25">
      <c r="A25215" s="1">
        <v>41869.509027777778</v>
      </c>
      <c r="B25215" s="2">
        <v>49.503559871732918</v>
      </c>
    </row>
    <row r="25216" spans="1:2" x14ac:dyDescent="0.25">
      <c r="A25216" s="1">
        <v>41869.509722222225</v>
      </c>
      <c r="B25216" s="2">
        <v>43.669699450522117</v>
      </c>
    </row>
    <row r="25217" spans="1:2" x14ac:dyDescent="0.25">
      <c r="A25217" s="1">
        <v>41869.510416666664</v>
      </c>
      <c r="B25217" s="2">
        <v>37.298249659380723</v>
      </c>
    </row>
    <row r="25218" spans="1:2" x14ac:dyDescent="0.25">
      <c r="A25218" s="1">
        <v>41869.511111111111</v>
      </c>
      <c r="B25218" s="2">
        <v>41.489370274797935</v>
      </c>
    </row>
    <row r="25219" spans="1:2" x14ac:dyDescent="0.25">
      <c r="A25219" s="1">
        <v>41869.511805555558</v>
      </c>
      <c r="B25219" s="2">
        <v>45.23379300718225</v>
      </c>
    </row>
    <row r="25220" spans="1:2" x14ac:dyDescent="0.25">
      <c r="A25220" s="1">
        <v>41869.512499999997</v>
      </c>
      <c r="B25220" s="2">
        <v>47.205587833727868</v>
      </c>
    </row>
    <row r="25221" spans="1:2" x14ac:dyDescent="0.25">
      <c r="A25221" s="1">
        <v>41869.513194444444</v>
      </c>
      <c r="B25221" s="2">
        <v>45.037776093378973</v>
      </c>
    </row>
    <row r="25222" spans="1:2" x14ac:dyDescent="0.25">
      <c r="A25222" s="1">
        <v>41869.513888888891</v>
      </c>
      <c r="B25222" s="2">
        <v>46.114140049703806</v>
      </c>
    </row>
    <row r="25223" spans="1:2" x14ac:dyDescent="0.25">
      <c r="A25223" s="1">
        <v>41869.51458333333</v>
      </c>
      <c r="B25223" s="2">
        <v>29.355248517589157</v>
      </c>
    </row>
    <row r="25224" spans="1:2" x14ac:dyDescent="0.25">
      <c r="A25224" s="1">
        <v>41869.515277777777</v>
      </c>
      <c r="B25224" s="2">
        <v>17.280021305010937</v>
      </c>
    </row>
    <row r="25225" spans="1:2" x14ac:dyDescent="0.25">
      <c r="A25225" s="1">
        <v>41869.515972222223</v>
      </c>
      <c r="B25225" s="2">
        <v>18.727350037251018</v>
      </c>
    </row>
    <row r="25226" spans="1:2" x14ac:dyDescent="0.25">
      <c r="A25226" s="1">
        <v>41869.51666666667</v>
      </c>
      <c r="B25226" s="2">
        <v>-4.83692347474007</v>
      </c>
    </row>
    <row r="25227" spans="1:2" x14ac:dyDescent="0.25">
      <c r="A25227" s="1">
        <v>41869.517361111109</v>
      </c>
      <c r="B25227" s="2">
        <v>-32.601746907134654</v>
      </c>
    </row>
    <row r="25228" spans="1:2" x14ac:dyDescent="0.25">
      <c r="A25228" s="1">
        <v>41869.518055555556</v>
      </c>
      <c r="B25228" s="2">
        <v>3.5179269261524797</v>
      </c>
    </row>
    <row r="25229" spans="1:2" x14ac:dyDescent="0.25">
      <c r="A25229" s="1">
        <v>41869.518750000003</v>
      </c>
      <c r="B25229" s="2">
        <v>7.9129490002731471</v>
      </c>
    </row>
    <row r="25230" spans="1:2" x14ac:dyDescent="0.25">
      <c r="A25230" s="1">
        <v>41869.519444444442</v>
      </c>
      <c r="B25230" s="2">
        <v>-2.4525615715693374</v>
      </c>
    </row>
    <row r="25231" spans="1:2" x14ac:dyDescent="0.25">
      <c r="A25231" s="1">
        <v>41869.520138888889</v>
      </c>
      <c r="B25231" s="2">
        <v>22.171894662478007</v>
      </c>
    </row>
    <row r="25232" spans="1:2" x14ac:dyDescent="0.25">
      <c r="A25232" s="1">
        <v>41869.520833333336</v>
      </c>
      <c r="B25232" s="2">
        <v>45.715219428196725</v>
      </c>
    </row>
    <row r="25233" spans="1:2" x14ac:dyDescent="0.25">
      <c r="A25233" s="1">
        <v>41869.521527777775</v>
      </c>
      <c r="B25233" s="2">
        <v>69.236460331164807</v>
      </c>
    </row>
    <row r="25234" spans="1:2" x14ac:dyDescent="0.25">
      <c r="A25234" s="1">
        <v>41869.522222222222</v>
      </c>
      <c r="B25234" s="2">
        <v>87.503999607672455</v>
      </c>
    </row>
    <row r="25235" spans="1:2" x14ac:dyDescent="0.25">
      <c r="A25235" s="1">
        <v>41869.522916666669</v>
      </c>
      <c r="B25235" s="2">
        <v>86.218679596338191</v>
      </c>
    </row>
    <row r="25236" spans="1:2" x14ac:dyDescent="0.25">
      <c r="A25236" s="1">
        <v>41869.523611111108</v>
      </c>
      <c r="B25236" s="2">
        <v>81.158857060605072</v>
      </c>
    </row>
    <row r="25237" spans="1:2" x14ac:dyDescent="0.25">
      <c r="A25237" s="1">
        <v>41869.524305555555</v>
      </c>
      <c r="B25237" s="2">
        <v>88.162499565192647</v>
      </c>
    </row>
    <row r="25238" spans="1:2" x14ac:dyDescent="0.25">
      <c r="A25238" s="1">
        <v>41869.525000000001</v>
      </c>
      <c r="B25238" s="2">
        <v>91.666013658721937</v>
      </c>
    </row>
    <row r="25239" spans="1:2" x14ac:dyDescent="0.25">
      <c r="A25239" s="1">
        <v>41869.525694444441</v>
      </c>
      <c r="B25239" s="2">
        <v>96.249780440035593</v>
      </c>
    </row>
    <row r="25240" spans="1:2" x14ac:dyDescent="0.25">
      <c r="A25240" s="1">
        <v>41869.526388888888</v>
      </c>
      <c r="B25240" s="2">
        <v>93.07353521514257</v>
      </c>
    </row>
    <row r="25241" spans="1:2" x14ac:dyDescent="0.25">
      <c r="A25241" s="1">
        <v>41869.527083333334</v>
      </c>
      <c r="B25241" s="2">
        <v>85.727974223685067</v>
      </c>
    </row>
    <row r="25242" spans="1:2" x14ac:dyDescent="0.25">
      <c r="A25242" s="1">
        <v>41869.527777777781</v>
      </c>
      <c r="B25242" s="2">
        <v>80.133099791049602</v>
      </c>
    </row>
    <row r="25243" spans="1:2" x14ac:dyDescent="0.25">
      <c r="A25243" s="1">
        <v>41869.52847222222</v>
      </c>
      <c r="B25243" s="2">
        <v>83.535760867993432</v>
      </c>
    </row>
    <row r="25244" spans="1:2" x14ac:dyDescent="0.25">
      <c r="A25244" s="1">
        <v>41869.529166666667</v>
      </c>
      <c r="B25244" s="2">
        <v>75.170891285864244</v>
      </c>
    </row>
    <row r="25245" spans="1:2" x14ac:dyDescent="0.25">
      <c r="A25245" s="1">
        <v>41869.529861111114</v>
      </c>
      <c r="B25245" s="2">
        <v>82.388999058750542</v>
      </c>
    </row>
    <row r="25246" spans="1:2" x14ac:dyDescent="0.25">
      <c r="A25246" s="1">
        <v>41869.530555555553</v>
      </c>
      <c r="B25246" s="2">
        <v>75.879473277790623</v>
      </c>
    </row>
    <row r="25247" spans="1:2" x14ac:dyDescent="0.25">
      <c r="A25247" s="1">
        <v>41869.53125</v>
      </c>
      <c r="B25247" s="2">
        <v>86.144864018932765</v>
      </c>
    </row>
    <row r="25248" spans="1:2" x14ac:dyDescent="0.25">
      <c r="A25248" s="1">
        <v>41869.531944444447</v>
      </c>
      <c r="B25248" s="2">
        <v>65.775118522967873</v>
      </c>
    </row>
    <row r="25249" spans="1:2" x14ac:dyDescent="0.25">
      <c r="A25249" s="1">
        <v>41869.532638888886</v>
      </c>
      <c r="B25249" s="2">
        <v>58.908767154008579</v>
      </c>
    </row>
    <row r="25250" spans="1:2" x14ac:dyDescent="0.25">
      <c r="A25250" s="1">
        <v>41869.533333333333</v>
      </c>
      <c r="B25250" s="2">
        <v>59.866326897693213</v>
      </c>
    </row>
    <row r="25251" spans="1:2" x14ac:dyDescent="0.25">
      <c r="A25251" s="1">
        <v>41869.53402777778</v>
      </c>
      <c r="B25251" s="2">
        <v>70.802298828776117</v>
      </c>
    </row>
    <row r="25252" spans="1:2" x14ac:dyDescent="0.25">
      <c r="A25252" s="1">
        <v>41869.534722222219</v>
      </c>
      <c r="B25252" s="2">
        <v>50.691002049840854</v>
      </c>
    </row>
    <row r="25253" spans="1:2" x14ac:dyDescent="0.25">
      <c r="A25253" s="1">
        <v>41869.535416666666</v>
      </c>
      <c r="B25253" s="2">
        <v>57.920298253766667</v>
      </c>
    </row>
    <row r="25254" spans="1:2" x14ac:dyDescent="0.25">
      <c r="A25254" s="1">
        <v>41869.536111111112</v>
      </c>
      <c r="B25254" s="2">
        <v>62.00085301860527</v>
      </c>
    </row>
    <row r="25255" spans="1:2" x14ac:dyDescent="0.25">
      <c r="A25255" s="1">
        <v>41869.536805555559</v>
      </c>
      <c r="B25255" s="2">
        <v>60.943633236128761</v>
      </c>
    </row>
    <row r="25256" spans="1:2" x14ac:dyDescent="0.25">
      <c r="A25256" s="1">
        <v>41869.537499999999</v>
      </c>
      <c r="B25256" s="2">
        <v>67.15660945273315</v>
      </c>
    </row>
    <row r="25257" spans="1:2" x14ac:dyDescent="0.25">
      <c r="A25257" s="1">
        <v>41869.538194444445</v>
      </c>
      <c r="B25257" s="2">
        <v>66.995699349495894</v>
      </c>
    </row>
    <row r="25258" spans="1:2" x14ac:dyDescent="0.25">
      <c r="A25258" s="1">
        <v>41869.538888888892</v>
      </c>
      <c r="B25258" s="2">
        <v>57.75663343115302</v>
      </c>
    </row>
    <row r="25259" spans="1:2" x14ac:dyDescent="0.25">
      <c r="A25259" s="1">
        <v>41869.539583333331</v>
      </c>
      <c r="B25259" s="2">
        <v>75.023248836730872</v>
      </c>
    </row>
    <row r="25260" spans="1:2" x14ac:dyDescent="0.25">
      <c r="A25260" s="1">
        <v>41869.540277777778</v>
      </c>
      <c r="B25260" s="2">
        <v>73.275594664172971</v>
      </c>
    </row>
    <row r="25261" spans="1:2" x14ac:dyDescent="0.25">
      <c r="A25261" s="1">
        <v>41869.540972222225</v>
      </c>
      <c r="B25261" s="2">
        <v>81.909424632708152</v>
      </c>
    </row>
    <row r="25262" spans="1:2" x14ac:dyDescent="0.25">
      <c r="A25262" s="1">
        <v>41869.541666666664</v>
      </c>
      <c r="B25262" s="2">
        <v>56.309955400548645</v>
      </c>
    </row>
    <row r="25263" spans="1:2" x14ac:dyDescent="0.25">
      <c r="A25263" s="1">
        <v>41869.542361111111</v>
      </c>
      <c r="B25263" s="2">
        <v>68.689200478718462</v>
      </c>
    </row>
    <row r="25264" spans="1:2" x14ac:dyDescent="0.25">
      <c r="A25264" s="1">
        <v>41869.543055555558</v>
      </c>
      <c r="B25264" s="2">
        <v>62.95800306596405</v>
      </c>
    </row>
    <row r="25265" spans="1:2" x14ac:dyDescent="0.25">
      <c r="A25265" s="1">
        <v>41869.543749999997</v>
      </c>
      <c r="B25265" s="2">
        <v>67.094739088908923</v>
      </c>
    </row>
    <row r="25266" spans="1:2" x14ac:dyDescent="0.25">
      <c r="A25266" s="1">
        <v>41869.544444444444</v>
      </c>
      <c r="B25266" s="2">
        <v>70.419305577808217</v>
      </c>
    </row>
    <row r="25267" spans="1:2" x14ac:dyDescent="0.25">
      <c r="A25267" s="1">
        <v>41869.545138888891</v>
      </c>
      <c r="B25267" s="2">
        <v>78.502845846236838</v>
      </c>
    </row>
    <row r="25268" spans="1:2" x14ac:dyDescent="0.25">
      <c r="A25268" s="1">
        <v>41869.54583333333</v>
      </c>
      <c r="B25268" s="2">
        <v>80.189809728155765</v>
      </c>
    </row>
    <row r="25269" spans="1:2" x14ac:dyDescent="0.25">
      <c r="A25269" s="1">
        <v>41869.546527777777</v>
      </c>
      <c r="B25269" s="2">
        <v>73.556109241089629</v>
      </c>
    </row>
    <row r="25270" spans="1:2" x14ac:dyDescent="0.25">
      <c r="A25270" s="1">
        <v>41869.547222222223</v>
      </c>
      <c r="B25270" s="2">
        <v>69.817876647566052</v>
      </c>
    </row>
    <row r="25271" spans="1:2" x14ac:dyDescent="0.25">
      <c r="A25271" s="1">
        <v>41869.54791666667</v>
      </c>
      <c r="B25271" s="2">
        <v>77.940642765760032</v>
      </c>
    </row>
    <row r="25272" spans="1:2" x14ac:dyDescent="0.25">
      <c r="A25272" s="1">
        <v>41869.548611111109</v>
      </c>
      <c r="B25272" s="2">
        <v>73.550758967016009</v>
      </c>
    </row>
    <row r="25273" spans="1:2" x14ac:dyDescent="0.25">
      <c r="A25273" s="1">
        <v>41869.549305555556</v>
      </c>
      <c r="B25273" s="2">
        <v>62.274839573853143</v>
      </c>
    </row>
    <row r="25274" spans="1:2" x14ac:dyDescent="0.25">
      <c r="A25274" s="1">
        <v>41869.550000000003</v>
      </c>
      <c r="B25274" s="2">
        <v>59.099336204059846</v>
      </c>
    </row>
    <row r="25275" spans="1:2" x14ac:dyDescent="0.25">
      <c r="A25275" s="1">
        <v>41869.550694444442</v>
      </c>
      <c r="B25275" s="2">
        <v>63.763114412940922</v>
      </c>
    </row>
    <row r="25276" spans="1:2" x14ac:dyDescent="0.25">
      <c r="A25276" s="1">
        <v>41869.551388888889</v>
      </c>
      <c r="B25276" s="2">
        <v>65.115057774392582</v>
      </c>
    </row>
    <row r="25277" spans="1:2" x14ac:dyDescent="0.25">
      <c r="A25277" s="1">
        <v>41869.552083333336</v>
      </c>
      <c r="B25277" s="2">
        <v>77.259587491446297</v>
      </c>
    </row>
    <row r="25278" spans="1:2" x14ac:dyDescent="0.25">
      <c r="A25278" s="1">
        <v>41869.552777777775</v>
      </c>
      <c r="B25278" s="2">
        <v>75.556645032130959</v>
      </c>
    </row>
    <row r="25279" spans="1:2" x14ac:dyDescent="0.25">
      <c r="A25279" s="1">
        <v>41869.553472222222</v>
      </c>
      <c r="B25279" s="2">
        <v>65.056885309822974</v>
      </c>
    </row>
    <row r="25280" spans="1:2" x14ac:dyDescent="0.25">
      <c r="A25280" s="1">
        <v>41869.554166666669</v>
      </c>
      <c r="B25280" s="2">
        <v>82.608522302781537</v>
      </c>
    </row>
    <row r="25281" spans="1:2" x14ac:dyDescent="0.25">
      <c r="A25281" s="1">
        <v>41869.554861111108</v>
      </c>
      <c r="B25281" s="2">
        <v>77.087161914519186</v>
      </c>
    </row>
    <row r="25282" spans="1:2" x14ac:dyDescent="0.25">
      <c r="A25282" s="1">
        <v>41869.555555555555</v>
      </c>
      <c r="B25282" s="2">
        <v>63.949087093402824</v>
      </c>
    </row>
    <row r="25283" spans="1:2" x14ac:dyDescent="0.25">
      <c r="A25283" s="1">
        <v>41869.556250000001</v>
      </c>
      <c r="B25283" s="2">
        <v>58.998501270355582</v>
      </c>
    </row>
    <row r="25284" spans="1:2" x14ac:dyDescent="0.25">
      <c r="A25284" s="1">
        <v>41869.556944444441</v>
      </c>
      <c r="B25284" s="2">
        <v>58.408865803613054</v>
      </c>
    </row>
    <row r="25285" spans="1:2" x14ac:dyDescent="0.25">
      <c r="A25285" s="1">
        <v>41869.557638888888</v>
      </c>
      <c r="B25285" s="2">
        <v>68.961033117530562</v>
      </c>
    </row>
    <row r="25286" spans="1:2" x14ac:dyDescent="0.25">
      <c r="A25286" s="1">
        <v>41869.558333333334</v>
      </c>
      <c r="B25286" s="2">
        <v>55.788365203721334</v>
      </c>
    </row>
    <row r="25287" spans="1:2" x14ac:dyDescent="0.25">
      <c r="A25287" s="1">
        <v>41869.559027777781</v>
      </c>
      <c r="B25287" s="2">
        <v>75.234693808813844</v>
      </c>
    </row>
    <row r="25288" spans="1:2" x14ac:dyDescent="0.25">
      <c r="A25288" s="1">
        <v>41869.55972222222</v>
      </c>
      <c r="B25288" s="2">
        <v>76.250868110825351</v>
      </c>
    </row>
    <row r="25289" spans="1:2" x14ac:dyDescent="0.25">
      <c r="A25289" s="1">
        <v>41869.560416666667</v>
      </c>
      <c r="B25289" s="2">
        <v>78.480163288017508</v>
      </c>
    </row>
    <row r="25290" spans="1:2" x14ac:dyDescent="0.25">
      <c r="A25290" s="1">
        <v>41869.561111111114</v>
      </c>
      <c r="B25290" s="2">
        <v>77.174324660624066</v>
      </c>
    </row>
    <row r="25291" spans="1:2" x14ac:dyDescent="0.25">
      <c r="A25291" s="1">
        <v>41869.561805555553</v>
      </c>
      <c r="B25291" s="2">
        <v>76.83281900500296</v>
      </c>
    </row>
    <row r="25292" spans="1:2" x14ac:dyDescent="0.25">
      <c r="A25292" s="1">
        <v>41869.5625</v>
      </c>
      <c r="B25292" s="2">
        <v>91.636585785920033</v>
      </c>
    </row>
    <row r="25293" spans="1:2" x14ac:dyDescent="0.25">
      <c r="A25293" s="1">
        <v>41869.563194444447</v>
      </c>
      <c r="B25293" s="2">
        <v>75.964979341624229</v>
      </c>
    </row>
    <row r="25294" spans="1:2" x14ac:dyDescent="0.25">
      <c r="A25294" s="1">
        <v>41869.563888888886</v>
      </c>
      <c r="B25294" s="2">
        <v>77.458476840048874</v>
      </c>
    </row>
    <row r="25295" spans="1:2" x14ac:dyDescent="0.25">
      <c r="A25295" s="1">
        <v>41869.564583333333</v>
      </c>
      <c r="B25295" s="2">
        <v>80.739662687351426</v>
      </c>
    </row>
    <row r="25296" spans="1:2" x14ac:dyDescent="0.25">
      <c r="A25296" s="1">
        <v>41869.56527777778</v>
      </c>
      <c r="B25296" s="2">
        <v>84.122469631068327</v>
      </c>
    </row>
    <row r="25297" spans="1:2" x14ac:dyDescent="0.25">
      <c r="A25297" s="1">
        <v>41869.565972222219</v>
      </c>
      <c r="B25297" s="2">
        <v>75.058319302091448</v>
      </c>
    </row>
    <row r="25298" spans="1:2" x14ac:dyDescent="0.25">
      <c r="A25298" s="1">
        <v>41869.566666666666</v>
      </c>
      <c r="B25298" s="2">
        <v>79.378367274528131</v>
      </c>
    </row>
    <row r="25299" spans="1:2" x14ac:dyDescent="0.25">
      <c r="A25299" s="1">
        <v>41869.567361111112</v>
      </c>
      <c r="B25299" s="2">
        <v>55.417765489758068</v>
      </c>
    </row>
    <row r="25300" spans="1:2" x14ac:dyDescent="0.25">
      <c r="A25300" s="1">
        <v>41869.568055555559</v>
      </c>
      <c r="B25300" s="2">
        <v>59.824456560940597</v>
      </c>
    </row>
    <row r="25301" spans="1:2" x14ac:dyDescent="0.25">
      <c r="A25301" s="1">
        <v>41869.568749999999</v>
      </c>
      <c r="B25301" s="2">
        <v>58.362926973282207</v>
      </c>
    </row>
    <row r="25302" spans="1:2" x14ac:dyDescent="0.25">
      <c r="A25302" s="1">
        <v>41869.569444444445</v>
      </c>
      <c r="B25302" s="2">
        <v>68.281804628293813</v>
      </c>
    </row>
    <row r="25303" spans="1:2" x14ac:dyDescent="0.25">
      <c r="A25303" s="1">
        <v>41869.570138888892</v>
      </c>
      <c r="B25303" s="2">
        <v>70.657386328882424</v>
      </c>
    </row>
    <row r="25304" spans="1:2" x14ac:dyDescent="0.25">
      <c r="A25304" s="1">
        <v>41869.570833333331</v>
      </c>
      <c r="B25304" s="2">
        <v>62.353895490485591</v>
      </c>
    </row>
    <row r="25305" spans="1:2" x14ac:dyDescent="0.25">
      <c r="A25305" s="1">
        <v>41869.571527777778</v>
      </c>
      <c r="B25305" s="2">
        <v>52.981496735565209</v>
      </c>
    </row>
    <row r="25306" spans="1:2" x14ac:dyDescent="0.25">
      <c r="A25306" s="1">
        <v>41869.572222222225</v>
      </c>
      <c r="B25306" s="2">
        <v>55.982878104089956</v>
      </c>
    </row>
    <row r="25307" spans="1:2" x14ac:dyDescent="0.25">
      <c r="A25307" s="1">
        <v>41869.572916666664</v>
      </c>
      <c r="B25307" s="2">
        <v>49.915648002873056</v>
      </c>
    </row>
    <row r="25308" spans="1:2" x14ac:dyDescent="0.25">
      <c r="A25308" s="1">
        <v>41869.573611111111</v>
      </c>
      <c r="B25308" s="2">
        <v>32.368711852363049</v>
      </c>
    </row>
    <row r="25309" spans="1:2" x14ac:dyDescent="0.25">
      <c r="A25309" s="1">
        <v>41869.574305555558</v>
      </c>
      <c r="B25309" s="2">
        <v>35.684408027974619</v>
      </c>
    </row>
    <row r="25310" spans="1:2" x14ac:dyDescent="0.25">
      <c r="A25310" s="1">
        <v>41869.574999999997</v>
      </c>
      <c r="B25310" s="2">
        <v>41.500574827206826</v>
      </c>
    </row>
    <row r="25311" spans="1:2" x14ac:dyDescent="0.25">
      <c r="A25311" s="1">
        <v>41869.575694444444</v>
      </c>
      <c r="B25311" s="2">
        <v>45.760256673738091</v>
      </c>
    </row>
    <row r="25312" spans="1:2" x14ac:dyDescent="0.25">
      <c r="A25312" s="1">
        <v>41869.576388888891</v>
      </c>
      <c r="B25312" s="2">
        <v>33.715388684584951</v>
      </c>
    </row>
    <row r="25313" spans="1:2" x14ac:dyDescent="0.25">
      <c r="A25313" s="1">
        <v>41869.57708333333</v>
      </c>
      <c r="B25313" s="2">
        <v>34.469076830453801</v>
      </c>
    </row>
    <row r="25314" spans="1:2" x14ac:dyDescent="0.25">
      <c r="A25314" s="1">
        <v>41869.577777777777</v>
      </c>
      <c r="B25314" s="2">
        <v>27.849056725395105</v>
      </c>
    </row>
    <row r="25315" spans="1:2" x14ac:dyDescent="0.25">
      <c r="A25315" s="1">
        <v>41869.578472222223</v>
      </c>
      <c r="B25315" s="2">
        <v>24.919345077784602</v>
      </c>
    </row>
    <row r="25316" spans="1:2" x14ac:dyDescent="0.25">
      <c r="A25316" s="1">
        <v>41869.57916666667</v>
      </c>
      <c r="B25316" s="2">
        <v>24.13534084983403</v>
      </c>
    </row>
    <row r="25317" spans="1:2" x14ac:dyDescent="0.25">
      <c r="A25317" s="1">
        <v>41869.579861111109</v>
      </c>
      <c r="B25317" s="2">
        <v>25.02349174967021</v>
      </c>
    </row>
    <row r="25318" spans="1:2" x14ac:dyDescent="0.25">
      <c r="A25318" s="1">
        <v>41869.580555555556</v>
      </c>
      <c r="B25318" s="2">
        <v>3.0758366185396881</v>
      </c>
    </row>
    <row r="25319" spans="1:2" x14ac:dyDescent="0.25">
      <c r="A25319" s="1">
        <v>41869.581250000003</v>
      </c>
      <c r="B25319" s="2">
        <v>12.480906786953105</v>
      </c>
    </row>
    <row r="25320" spans="1:2" x14ac:dyDescent="0.25">
      <c r="A25320" s="1">
        <v>41869.581944444442</v>
      </c>
      <c r="B25320" s="2">
        <v>27.453162307115658</v>
      </c>
    </row>
    <row r="25321" spans="1:2" x14ac:dyDescent="0.25">
      <c r="A25321" s="1">
        <v>41869.582638888889</v>
      </c>
      <c r="B25321" s="2">
        <v>24.023371262434861</v>
      </c>
    </row>
    <row r="25322" spans="1:2" x14ac:dyDescent="0.25">
      <c r="A25322" s="1">
        <v>41869.583333333336</v>
      </c>
      <c r="B25322" s="2">
        <v>24.514760906916006</v>
      </c>
    </row>
    <row r="25323" spans="1:2" x14ac:dyDescent="0.25">
      <c r="A25323" s="1">
        <v>41869.584027777775</v>
      </c>
      <c r="B25323" s="2">
        <v>32.087405704007445</v>
      </c>
    </row>
    <row r="25324" spans="1:2" x14ac:dyDescent="0.25">
      <c r="A25324" s="1">
        <v>41869.584722222222</v>
      </c>
      <c r="B25324" s="2">
        <v>24.750208578076368</v>
      </c>
    </row>
    <row r="25325" spans="1:2" x14ac:dyDescent="0.25">
      <c r="A25325" s="1">
        <v>41869.585416666669</v>
      </c>
      <c r="B25325" s="2">
        <v>44.025005158065078</v>
      </c>
    </row>
    <row r="25326" spans="1:2" x14ac:dyDescent="0.25">
      <c r="A25326" s="1">
        <v>41869.586111111108</v>
      </c>
      <c r="B25326" s="2">
        <v>22.62502724964094</v>
      </c>
    </row>
    <row r="25327" spans="1:2" x14ac:dyDescent="0.25">
      <c r="A25327" s="1">
        <v>41869.586805555555</v>
      </c>
      <c r="B25327" s="2">
        <v>21.56071974803514</v>
      </c>
    </row>
    <row r="25328" spans="1:2" x14ac:dyDescent="0.25">
      <c r="A25328" s="1">
        <v>41869.587500000001</v>
      </c>
      <c r="B25328" s="2">
        <v>13.013159531112736</v>
      </c>
    </row>
    <row r="25329" spans="1:2" x14ac:dyDescent="0.25">
      <c r="A25329" s="1">
        <v>41869.588194444441</v>
      </c>
      <c r="B25329" s="2">
        <v>13.5449302142144</v>
      </c>
    </row>
    <row r="25330" spans="1:2" x14ac:dyDescent="0.25">
      <c r="A25330" s="1">
        <v>41869.588888888888</v>
      </c>
      <c r="B25330" s="2">
        <v>16.663962684347037</v>
      </c>
    </row>
    <row r="25331" spans="1:2" x14ac:dyDescent="0.25">
      <c r="A25331" s="1">
        <v>41869.589583333334</v>
      </c>
      <c r="B25331" s="2">
        <v>12.703200196292892</v>
      </c>
    </row>
    <row r="25332" spans="1:2" x14ac:dyDescent="0.25">
      <c r="A25332" s="1">
        <v>41869.590277777781</v>
      </c>
      <c r="B25332" s="2">
        <v>0.43739032016565033</v>
      </c>
    </row>
    <row r="25333" spans="1:2" x14ac:dyDescent="0.25">
      <c r="A25333" s="1">
        <v>41869.59097222222</v>
      </c>
      <c r="B25333" s="2">
        <v>11.431844354796764</v>
      </c>
    </row>
    <row r="25334" spans="1:2" x14ac:dyDescent="0.25">
      <c r="A25334" s="1">
        <v>41869.591666666667</v>
      </c>
      <c r="B25334" s="2">
        <v>9.7425732865650083</v>
      </c>
    </row>
    <row r="25335" spans="1:2" x14ac:dyDescent="0.25">
      <c r="A25335" s="1">
        <v>41869.592361111114</v>
      </c>
      <c r="B25335" s="2">
        <v>2.4425522329747764</v>
      </c>
    </row>
    <row r="25336" spans="1:2" x14ac:dyDescent="0.25">
      <c r="A25336" s="1">
        <v>41869.593055555553</v>
      </c>
      <c r="B25336" s="2">
        <v>-14.34836512605907</v>
      </c>
    </row>
    <row r="25337" spans="1:2" x14ac:dyDescent="0.25">
      <c r="A25337" s="1">
        <v>41869.59375</v>
      </c>
      <c r="B25337" s="2">
        <v>-5.819630302526396</v>
      </c>
    </row>
    <row r="25338" spans="1:2" x14ac:dyDescent="0.25">
      <c r="A25338" s="1">
        <v>41869.594444444447</v>
      </c>
      <c r="B25338" s="2">
        <v>-17.638530427998617</v>
      </c>
    </row>
    <row r="25339" spans="1:2" x14ac:dyDescent="0.25">
      <c r="A25339" s="1">
        <v>41869.595138888886</v>
      </c>
      <c r="B25339" s="2">
        <v>-15.973681288895143</v>
      </c>
    </row>
    <row r="25340" spans="1:2" x14ac:dyDescent="0.25">
      <c r="A25340" s="1">
        <v>41869.595833333333</v>
      </c>
      <c r="B25340" s="2">
        <v>-19.183991374292479</v>
      </c>
    </row>
    <row r="25341" spans="1:2" x14ac:dyDescent="0.25">
      <c r="A25341" s="1">
        <v>41869.59652777778</v>
      </c>
      <c r="B25341" s="2">
        <v>-20.741106459367316</v>
      </c>
    </row>
    <row r="25342" spans="1:2" x14ac:dyDescent="0.25">
      <c r="A25342" s="1">
        <v>41869.597222222219</v>
      </c>
      <c r="B25342" s="2">
        <v>-26.337396737581489</v>
      </c>
    </row>
    <row r="25343" spans="1:2" x14ac:dyDescent="0.25">
      <c r="A25343" s="1">
        <v>41869.597916666666</v>
      </c>
      <c r="B25343" s="2">
        <v>-21.056174801528446</v>
      </c>
    </row>
    <row r="25344" spans="1:2" x14ac:dyDescent="0.25">
      <c r="A25344" s="1">
        <v>41869.598611111112</v>
      </c>
      <c r="B25344" s="2">
        <v>-23.313936887457022</v>
      </c>
    </row>
    <row r="25345" spans="1:2" x14ac:dyDescent="0.25">
      <c r="A25345" s="1">
        <v>41869.599305555559</v>
      </c>
      <c r="B25345" s="2">
        <v>-15.063523238393463</v>
      </c>
    </row>
    <row r="25346" spans="1:2" x14ac:dyDescent="0.25">
      <c r="A25346" s="1">
        <v>41869.599999999999</v>
      </c>
      <c r="B25346" s="2">
        <v>-22.736573063593337</v>
      </c>
    </row>
    <row r="25347" spans="1:2" x14ac:dyDescent="0.25">
      <c r="A25347" s="1">
        <v>41869.600694444445</v>
      </c>
      <c r="B25347" s="2">
        <v>-13.808692147825786</v>
      </c>
    </row>
    <row r="25348" spans="1:2" x14ac:dyDescent="0.25">
      <c r="A25348" s="1">
        <v>41869.601388888892</v>
      </c>
      <c r="B25348" s="2">
        <v>-23.249929579311235</v>
      </c>
    </row>
    <row r="25349" spans="1:2" x14ac:dyDescent="0.25">
      <c r="A25349" s="1">
        <v>41869.602083333331</v>
      </c>
      <c r="B25349" s="2">
        <v>-31.144828355617211</v>
      </c>
    </row>
    <row r="25350" spans="1:2" x14ac:dyDescent="0.25">
      <c r="A25350" s="1">
        <v>41869.602777777778</v>
      </c>
      <c r="B25350" s="2">
        <v>-29.036581695773688</v>
      </c>
    </row>
    <row r="25351" spans="1:2" x14ac:dyDescent="0.25">
      <c r="A25351" s="1">
        <v>41869.603472222225</v>
      </c>
      <c r="B25351" s="2">
        <v>-28.780351819856392</v>
      </c>
    </row>
    <row r="25352" spans="1:2" x14ac:dyDescent="0.25">
      <c r="A25352" s="1">
        <v>41869.604166666664</v>
      </c>
      <c r="B25352" s="2">
        <v>-31.604291254972242</v>
      </c>
    </row>
    <row r="25353" spans="1:2" x14ac:dyDescent="0.25">
      <c r="A25353" s="1">
        <v>41869.604861111111</v>
      </c>
      <c r="B25353" s="2">
        <v>-23.001149100022545</v>
      </c>
    </row>
    <row r="25354" spans="1:2" x14ac:dyDescent="0.25">
      <c r="A25354" s="1">
        <v>41869.605555555558</v>
      </c>
      <c r="B25354" s="2">
        <v>-29.691366732273309</v>
      </c>
    </row>
    <row r="25355" spans="1:2" x14ac:dyDescent="0.25">
      <c r="A25355" s="1">
        <v>41869.606249999997</v>
      </c>
      <c r="B25355" s="2">
        <v>-27.813210573156539</v>
      </c>
    </row>
    <row r="25356" spans="1:2" x14ac:dyDescent="0.25">
      <c r="A25356" s="1">
        <v>41869.606944444444</v>
      </c>
      <c r="B25356" s="2">
        <v>-24.569571542590953</v>
      </c>
    </row>
    <row r="25357" spans="1:2" x14ac:dyDescent="0.25">
      <c r="A25357" s="1">
        <v>41869.607638888891</v>
      </c>
      <c r="B25357" s="2">
        <v>-23.989366927924614</v>
      </c>
    </row>
    <row r="25358" spans="1:2" x14ac:dyDescent="0.25">
      <c r="A25358" s="1">
        <v>41869.60833333333</v>
      </c>
      <c r="B25358" s="2">
        <v>-34.273352250126237</v>
      </c>
    </row>
    <row r="25359" spans="1:2" x14ac:dyDescent="0.25">
      <c r="A25359" s="1">
        <v>41869.609027777777</v>
      </c>
      <c r="B25359" s="2">
        <v>-31.363426294650708</v>
      </c>
    </row>
    <row r="25360" spans="1:2" x14ac:dyDescent="0.25">
      <c r="A25360" s="1">
        <v>41869.609722222223</v>
      </c>
      <c r="B25360" s="2">
        <v>-40.876301405297518</v>
      </c>
    </row>
    <row r="25361" spans="1:2" x14ac:dyDescent="0.25">
      <c r="A25361" s="1">
        <v>41869.61041666667</v>
      </c>
      <c r="B25361" s="2">
        <v>-39.392857744157176</v>
      </c>
    </row>
    <row r="25362" spans="1:2" x14ac:dyDescent="0.25">
      <c r="A25362" s="1">
        <v>41869.611111111109</v>
      </c>
      <c r="B25362" s="2">
        <v>-38.145997887762014</v>
      </c>
    </row>
    <row r="25363" spans="1:2" x14ac:dyDescent="0.25">
      <c r="A25363" s="1">
        <v>41869.611805555556</v>
      </c>
      <c r="B25363" s="2">
        <v>-37.80565174600973</v>
      </c>
    </row>
    <row r="25364" spans="1:2" x14ac:dyDescent="0.25">
      <c r="A25364" s="1">
        <v>41869.612500000003</v>
      </c>
      <c r="B25364" s="2">
        <v>-38.032012599011551</v>
      </c>
    </row>
    <row r="25365" spans="1:2" x14ac:dyDescent="0.25">
      <c r="A25365" s="1">
        <v>41869.613194444442</v>
      </c>
      <c r="B25365" s="2">
        <v>-31.272742419347683</v>
      </c>
    </row>
    <row r="25366" spans="1:2" x14ac:dyDescent="0.25">
      <c r="A25366" s="1">
        <v>41869.613888888889</v>
      </c>
      <c r="B25366" s="2">
        <v>-37.656851864027949</v>
      </c>
    </row>
    <row r="25367" spans="1:2" x14ac:dyDescent="0.25">
      <c r="A25367" s="1">
        <v>41869.614583333336</v>
      </c>
      <c r="B25367" s="2">
        <v>-24.330791846711389</v>
      </c>
    </row>
    <row r="25368" spans="1:2" x14ac:dyDescent="0.25">
      <c r="A25368" s="1">
        <v>41869.615277777775</v>
      </c>
      <c r="B25368" s="2">
        <v>-55.149708365818761</v>
      </c>
    </row>
    <row r="25369" spans="1:2" x14ac:dyDescent="0.25">
      <c r="A25369" s="1">
        <v>41869.615972222222</v>
      </c>
      <c r="B25369" s="2">
        <v>-61.740130913779531</v>
      </c>
    </row>
    <row r="25370" spans="1:2" x14ac:dyDescent="0.25">
      <c r="A25370" s="1">
        <v>41869.616666666669</v>
      </c>
      <c r="B25370" s="2">
        <v>-61.396755712317344</v>
      </c>
    </row>
    <row r="25371" spans="1:2" x14ac:dyDescent="0.25">
      <c r="A25371" s="1">
        <v>41869.617361111108</v>
      </c>
      <c r="B25371" s="2">
        <v>-44.260011703577284</v>
      </c>
    </row>
    <row r="25372" spans="1:2" x14ac:dyDescent="0.25">
      <c r="A25372" s="1">
        <v>41869.618055555555</v>
      </c>
      <c r="B25372" s="2">
        <v>-58.05945053923157</v>
      </c>
    </row>
    <row r="25373" spans="1:2" x14ac:dyDescent="0.25">
      <c r="A25373" s="1">
        <v>41869.618750000001</v>
      </c>
      <c r="B25373" s="2">
        <v>-48.734621681228354</v>
      </c>
    </row>
    <row r="25374" spans="1:2" x14ac:dyDescent="0.25">
      <c r="A25374" s="1">
        <v>41869.619444444441</v>
      </c>
      <c r="B25374" s="2">
        <v>-49.616053550274714</v>
      </c>
    </row>
    <row r="25375" spans="1:2" x14ac:dyDescent="0.25">
      <c r="A25375" s="1">
        <v>41869.620138888888</v>
      </c>
      <c r="B25375" s="2">
        <v>-46.441942788639182</v>
      </c>
    </row>
    <row r="25376" spans="1:2" x14ac:dyDescent="0.25">
      <c r="A25376" s="1">
        <v>41869.620833333334</v>
      </c>
      <c r="B25376" s="2">
        <v>-50.473252801203735</v>
      </c>
    </row>
    <row r="25377" spans="1:2" x14ac:dyDescent="0.25">
      <c r="A25377" s="1">
        <v>41869.621527777781</v>
      </c>
      <c r="B25377" s="2">
        <v>-33.863598257739795</v>
      </c>
    </row>
    <row r="25378" spans="1:2" x14ac:dyDescent="0.25">
      <c r="A25378" s="1">
        <v>41869.62222222222</v>
      </c>
      <c r="B25378" s="2">
        <v>-32.770007249594101</v>
      </c>
    </row>
    <row r="25379" spans="1:2" x14ac:dyDescent="0.25">
      <c r="A25379" s="1">
        <v>41869.622916666667</v>
      </c>
      <c r="B25379" s="2">
        <v>-25.008227404636273</v>
      </c>
    </row>
    <row r="25380" spans="1:2" x14ac:dyDescent="0.25">
      <c r="A25380" s="1">
        <v>41869.623611111114</v>
      </c>
      <c r="B25380" s="2">
        <v>-30.973823932891051</v>
      </c>
    </row>
    <row r="25381" spans="1:2" x14ac:dyDescent="0.25">
      <c r="A25381" s="1">
        <v>41869.624305555553</v>
      </c>
      <c r="B25381" s="2">
        <v>-22.093779594439791</v>
      </c>
    </row>
    <row r="25382" spans="1:2" x14ac:dyDescent="0.25">
      <c r="A25382" s="1">
        <v>41869.625</v>
      </c>
      <c r="B25382" s="2">
        <v>-20.594075527057189</v>
      </c>
    </row>
    <row r="25383" spans="1:2" x14ac:dyDescent="0.25">
      <c r="A25383" s="1">
        <v>41869.625694444447</v>
      </c>
      <c r="B25383" s="2">
        <v>-23.572623944748436</v>
      </c>
    </row>
    <row r="25384" spans="1:2" x14ac:dyDescent="0.25">
      <c r="A25384" s="1">
        <v>41869.626388888886</v>
      </c>
      <c r="B25384" s="2">
        <v>6.4190482634832131</v>
      </c>
    </row>
    <row r="25385" spans="1:2" x14ac:dyDescent="0.25">
      <c r="A25385" s="1">
        <v>41869.627083333333</v>
      </c>
      <c r="B25385" s="2">
        <v>-26.611022024893948</v>
      </c>
    </row>
    <row r="25386" spans="1:2" x14ac:dyDescent="0.25">
      <c r="A25386" s="1">
        <v>41869.62777777778</v>
      </c>
      <c r="B25386" s="2">
        <v>-16.598896580843089</v>
      </c>
    </row>
    <row r="25387" spans="1:2" x14ac:dyDescent="0.25">
      <c r="A25387" s="1">
        <v>41869.628472222219</v>
      </c>
      <c r="B25387" s="2">
        <v>-19.004859396665417</v>
      </c>
    </row>
    <row r="25388" spans="1:2" x14ac:dyDescent="0.25">
      <c r="A25388" s="1">
        <v>41869.629166666666</v>
      </c>
      <c r="B25388" s="2">
        <v>-17.801438806385946</v>
      </c>
    </row>
    <row r="25389" spans="1:2" x14ac:dyDescent="0.25">
      <c r="A25389" s="1">
        <v>41869.629861111112</v>
      </c>
      <c r="B25389" s="2">
        <v>-14.360414956624178</v>
      </c>
    </row>
    <row r="25390" spans="1:2" x14ac:dyDescent="0.25">
      <c r="A25390" s="1">
        <v>41869.630555555559</v>
      </c>
      <c r="B25390" s="2">
        <v>-15.941150640070555</v>
      </c>
    </row>
    <row r="25391" spans="1:2" x14ac:dyDescent="0.25">
      <c r="A25391" s="1">
        <v>41869.631249999999</v>
      </c>
      <c r="B25391" s="2">
        <v>-26.684879396738932</v>
      </c>
    </row>
    <row r="25392" spans="1:2" x14ac:dyDescent="0.25">
      <c r="A25392" s="1">
        <v>41869.631944444445</v>
      </c>
      <c r="B25392" s="2">
        <v>-0.16540408663889442</v>
      </c>
    </row>
    <row r="25393" spans="1:2" x14ac:dyDescent="0.25">
      <c r="A25393" s="1">
        <v>41869.632638888892</v>
      </c>
      <c r="B25393" s="2">
        <v>-19.843376380559736</v>
      </c>
    </row>
    <row r="25394" spans="1:2" x14ac:dyDescent="0.25">
      <c r="A25394" s="1">
        <v>41869.633333333331</v>
      </c>
      <c r="B25394" s="2">
        <v>-12.192455328777699</v>
      </c>
    </row>
    <row r="25395" spans="1:2" x14ac:dyDescent="0.25">
      <c r="A25395" s="1">
        <v>41869.634027777778</v>
      </c>
      <c r="B25395" s="2">
        <v>8.6636740930446354</v>
      </c>
    </row>
    <row r="25396" spans="1:2" x14ac:dyDescent="0.25">
      <c r="A25396" s="1">
        <v>41869.634722222225</v>
      </c>
      <c r="B25396" s="2">
        <v>-8.5503572548910594</v>
      </c>
    </row>
    <row r="25397" spans="1:2" x14ac:dyDescent="0.25">
      <c r="A25397" s="1">
        <v>41869.635416666664</v>
      </c>
      <c r="B25397" s="2">
        <v>-29.055974451405685</v>
      </c>
    </row>
    <row r="25398" spans="1:2" x14ac:dyDescent="0.25">
      <c r="A25398" s="1">
        <v>41869.636111111111</v>
      </c>
      <c r="B25398" s="2">
        <v>-29.806131261017679</v>
      </c>
    </row>
    <row r="25399" spans="1:2" x14ac:dyDescent="0.25">
      <c r="A25399" s="1">
        <v>41869.636805555558</v>
      </c>
      <c r="B25399" s="2">
        <v>-20.42508343192118</v>
      </c>
    </row>
    <row r="25400" spans="1:2" x14ac:dyDescent="0.25">
      <c r="A25400" s="1">
        <v>41869.637499999997</v>
      </c>
      <c r="B25400" s="2">
        <v>-20.960505736152847</v>
      </c>
    </row>
    <row r="25401" spans="1:2" x14ac:dyDescent="0.25">
      <c r="A25401" s="1">
        <v>41869.638194444444</v>
      </c>
      <c r="B25401" s="2">
        <v>-23.161248539270311</v>
      </c>
    </row>
    <row r="25402" spans="1:2" x14ac:dyDescent="0.25">
      <c r="A25402" s="1">
        <v>41869.638888888891</v>
      </c>
      <c r="B25402" s="2">
        <v>-25.483423320298364</v>
      </c>
    </row>
    <row r="25403" spans="1:2" x14ac:dyDescent="0.25">
      <c r="A25403" s="1">
        <v>41869.63958333333</v>
      </c>
      <c r="B25403" s="2">
        <v>-81.48797892469932</v>
      </c>
    </row>
    <row r="25404" spans="1:2" x14ac:dyDescent="0.25">
      <c r="A25404" s="1">
        <v>41869.640277777777</v>
      </c>
      <c r="B25404" s="2">
        <v>-92.53278112401604</v>
      </c>
    </row>
    <row r="25405" spans="1:2" x14ac:dyDescent="0.25">
      <c r="A25405" s="1">
        <v>41869.640972222223</v>
      </c>
      <c r="B25405" s="2">
        <v>-90.646180234552588</v>
      </c>
    </row>
    <row r="25406" spans="1:2" x14ac:dyDescent="0.25">
      <c r="A25406" s="1">
        <v>41869.64166666667</v>
      </c>
      <c r="B25406" s="2">
        <v>-84.495262516212335</v>
      </c>
    </row>
    <row r="25407" spans="1:2" x14ac:dyDescent="0.25">
      <c r="A25407" s="1">
        <v>41869.642361111109</v>
      </c>
      <c r="B25407" s="2">
        <v>-88.46148922249462</v>
      </c>
    </row>
    <row r="25408" spans="1:2" x14ac:dyDescent="0.25">
      <c r="A25408" s="1">
        <v>41869.643055555556</v>
      </c>
      <c r="B25408" s="2">
        <v>-82.462181139135893</v>
      </c>
    </row>
    <row r="25409" spans="1:2" x14ac:dyDescent="0.25">
      <c r="A25409" s="1">
        <v>41869.643750000003</v>
      </c>
      <c r="B25409" s="2">
        <v>-97.161758747477634</v>
      </c>
    </row>
    <row r="25410" spans="1:2" x14ac:dyDescent="0.25">
      <c r="A25410" s="1">
        <v>41869.644444444442</v>
      </c>
      <c r="B25410" s="2">
        <v>-78.593259713548463</v>
      </c>
    </row>
    <row r="25411" spans="1:2" x14ac:dyDescent="0.25">
      <c r="A25411" s="1">
        <v>41869.645138888889</v>
      </c>
      <c r="B25411" s="2">
        <v>-84.250686093068609</v>
      </c>
    </row>
    <row r="25412" spans="1:2" x14ac:dyDescent="0.25">
      <c r="A25412" s="1">
        <v>41869.645833333336</v>
      </c>
      <c r="B25412" s="2">
        <v>-75.674842539456833</v>
      </c>
    </row>
    <row r="25413" spans="1:2" x14ac:dyDescent="0.25">
      <c r="A25413" s="1">
        <v>41869.646527777775</v>
      </c>
      <c r="B25413" s="2">
        <v>-73.722258977175812</v>
      </c>
    </row>
    <row r="25414" spans="1:2" x14ac:dyDescent="0.25">
      <c r="A25414" s="1">
        <v>41869.647222222222</v>
      </c>
      <c r="B25414" s="2">
        <v>-78.867648136421721</v>
      </c>
    </row>
    <row r="25415" spans="1:2" x14ac:dyDescent="0.25">
      <c r="A25415" s="1">
        <v>41869.647916666669</v>
      </c>
      <c r="B25415" s="2">
        <v>-71.456858980896257</v>
      </c>
    </row>
    <row r="25416" spans="1:2" x14ac:dyDescent="0.25">
      <c r="A25416" s="1">
        <v>41869.648611111108</v>
      </c>
      <c r="B25416" s="2">
        <v>-80.501194363254271</v>
      </c>
    </row>
    <row r="25417" spans="1:2" x14ac:dyDescent="0.25">
      <c r="A25417" s="1">
        <v>41869.649305555555</v>
      </c>
      <c r="B25417" s="2">
        <v>-78.959791754721664</v>
      </c>
    </row>
    <row r="25418" spans="1:2" x14ac:dyDescent="0.25">
      <c r="A25418" s="1">
        <v>41869.65</v>
      </c>
      <c r="B25418" s="2">
        <v>-72.065930436434186</v>
      </c>
    </row>
    <row r="25419" spans="1:2" x14ac:dyDescent="0.25">
      <c r="A25419" s="1">
        <v>41869.650694444441</v>
      </c>
      <c r="B25419" s="2">
        <v>-80.789429565152389</v>
      </c>
    </row>
    <row r="25420" spans="1:2" x14ac:dyDescent="0.25">
      <c r="A25420" s="1">
        <v>41869.651388888888</v>
      </c>
      <c r="B25420" s="2">
        <v>-71.537951617472572</v>
      </c>
    </row>
    <row r="25421" spans="1:2" x14ac:dyDescent="0.25">
      <c r="A25421" s="1">
        <v>41869.652083333334</v>
      </c>
      <c r="B25421" s="2">
        <v>-80.647356557663684</v>
      </c>
    </row>
    <row r="25422" spans="1:2" x14ac:dyDescent="0.25">
      <c r="A25422" s="1">
        <v>41869.652777777781</v>
      </c>
      <c r="B25422" s="2">
        <v>-68.272513323851555</v>
      </c>
    </row>
    <row r="25423" spans="1:2" x14ac:dyDescent="0.25">
      <c r="A25423" s="1">
        <v>41869.65347222222</v>
      </c>
      <c r="B25423" s="2">
        <v>-38.004122909661724</v>
      </c>
    </row>
    <row r="25424" spans="1:2" x14ac:dyDescent="0.25">
      <c r="A25424" s="1">
        <v>41869.654166666667</v>
      </c>
      <c r="B25424" s="2">
        <v>-42.919158497048194</v>
      </c>
    </row>
    <row r="25425" spans="1:2" x14ac:dyDescent="0.25">
      <c r="A25425" s="1">
        <v>41869.654861111114</v>
      </c>
      <c r="B25425" s="2">
        <v>-40.879791476683266</v>
      </c>
    </row>
    <row r="25426" spans="1:2" x14ac:dyDescent="0.25">
      <c r="A25426" s="1">
        <v>41869.655555555553</v>
      </c>
      <c r="B25426" s="2">
        <v>-53.452396534364865</v>
      </c>
    </row>
    <row r="25427" spans="1:2" x14ac:dyDescent="0.25">
      <c r="A25427" s="1">
        <v>41869.65625</v>
      </c>
      <c r="B25427" s="2">
        <v>-42.094562294317683</v>
      </c>
    </row>
    <row r="25428" spans="1:2" x14ac:dyDescent="0.25">
      <c r="A25428" s="1">
        <v>41869.656944444447</v>
      </c>
      <c r="B25428" s="2">
        <v>-48.666703979570109</v>
      </c>
    </row>
    <row r="25429" spans="1:2" x14ac:dyDescent="0.25">
      <c r="A25429" s="1">
        <v>41869.657638888886</v>
      </c>
      <c r="B25429" s="2">
        <v>-50.61360728369327</v>
      </c>
    </row>
    <row r="25430" spans="1:2" x14ac:dyDescent="0.25">
      <c r="A25430" s="1">
        <v>41869.658333333333</v>
      </c>
      <c r="B25430" s="2">
        <v>-50.003834273828637</v>
      </c>
    </row>
    <row r="25431" spans="1:2" x14ac:dyDescent="0.25">
      <c r="A25431" s="1">
        <v>41869.65902777778</v>
      </c>
      <c r="B25431" s="2">
        <v>-28.809479293394542</v>
      </c>
    </row>
    <row r="25432" spans="1:2" x14ac:dyDescent="0.25">
      <c r="A25432" s="1">
        <v>41869.659722222219</v>
      </c>
      <c r="B25432" s="2">
        <v>-43.854394363210304</v>
      </c>
    </row>
    <row r="25433" spans="1:2" x14ac:dyDescent="0.25">
      <c r="A25433" s="1">
        <v>41869.660416666666</v>
      </c>
      <c r="B25433" s="2">
        <v>-34.787106543817934</v>
      </c>
    </row>
    <row r="25434" spans="1:2" x14ac:dyDescent="0.25">
      <c r="A25434" s="1">
        <v>41869.661111111112</v>
      </c>
      <c r="B25434" s="2">
        <v>-30.641180849053004</v>
      </c>
    </row>
    <row r="25435" spans="1:2" x14ac:dyDescent="0.25">
      <c r="A25435" s="1">
        <v>41869.661805555559</v>
      </c>
      <c r="B25435" s="2">
        <v>-42.989384465433737</v>
      </c>
    </row>
    <row r="25436" spans="1:2" x14ac:dyDescent="0.25">
      <c r="A25436" s="1">
        <v>41869.662499999999</v>
      </c>
      <c r="B25436" s="2">
        <v>-44.764324396924835</v>
      </c>
    </row>
    <row r="25437" spans="1:2" x14ac:dyDescent="0.25">
      <c r="A25437" s="1">
        <v>41869.663194444445</v>
      </c>
      <c r="B25437" s="2">
        <v>-30.818972716684947</v>
      </c>
    </row>
    <row r="25438" spans="1:2" x14ac:dyDescent="0.25">
      <c r="A25438" s="1">
        <v>41869.663888888892</v>
      </c>
      <c r="B25438" s="2">
        <v>-42.186821958858246</v>
      </c>
    </row>
    <row r="25439" spans="1:2" x14ac:dyDescent="0.25">
      <c r="A25439" s="1">
        <v>41869.664583333331</v>
      </c>
      <c r="B25439" s="2">
        <v>-34.826551362141615</v>
      </c>
    </row>
    <row r="25440" spans="1:2" x14ac:dyDescent="0.25">
      <c r="A25440" s="1">
        <v>41869.665277777778</v>
      </c>
      <c r="B25440" s="2">
        <v>-32.164099171778552</v>
      </c>
    </row>
    <row r="25441" spans="1:2" x14ac:dyDescent="0.25">
      <c r="A25441" s="1">
        <v>41869.665972222225</v>
      </c>
      <c r="B25441" s="2">
        <v>-34.113431334152118</v>
      </c>
    </row>
    <row r="25442" spans="1:2" x14ac:dyDescent="0.25">
      <c r="A25442" s="1">
        <v>41869.666666666664</v>
      </c>
      <c r="B25442" s="2">
        <v>-29.00705013618402</v>
      </c>
    </row>
    <row r="25443" spans="1:2" x14ac:dyDescent="0.25">
      <c r="A25443" s="1">
        <v>41869.667361111111</v>
      </c>
      <c r="B25443" s="2">
        <v>-29.063876113678756</v>
      </c>
    </row>
    <row r="25444" spans="1:2" x14ac:dyDescent="0.25">
      <c r="A25444" s="1">
        <v>41869.668055555558</v>
      </c>
      <c r="B25444" s="2">
        <v>-28.038383391069509</v>
      </c>
    </row>
    <row r="25445" spans="1:2" x14ac:dyDescent="0.25">
      <c r="A25445" s="1">
        <v>41869.668749999997</v>
      </c>
      <c r="B25445" s="2">
        <v>-24.491791686740665</v>
      </c>
    </row>
    <row r="25446" spans="1:2" x14ac:dyDescent="0.25">
      <c r="A25446" s="1">
        <v>41869.669444444444</v>
      </c>
      <c r="B25446" s="2">
        <v>-34.423450989869401</v>
      </c>
    </row>
    <row r="25447" spans="1:2" x14ac:dyDescent="0.25">
      <c r="A25447" s="1">
        <v>41869.670138888891</v>
      </c>
      <c r="B25447" s="2">
        <v>-27.138643482760624</v>
      </c>
    </row>
    <row r="25448" spans="1:2" x14ac:dyDescent="0.25">
      <c r="A25448" s="1">
        <v>41869.67083333333</v>
      </c>
      <c r="B25448" s="2">
        <v>-34.263471432191729</v>
      </c>
    </row>
    <row r="25449" spans="1:2" x14ac:dyDescent="0.25">
      <c r="A25449" s="1">
        <v>41869.671527777777</v>
      </c>
      <c r="B25449" s="2">
        <v>-25.156295846948826</v>
      </c>
    </row>
    <row r="25450" spans="1:2" x14ac:dyDescent="0.25">
      <c r="A25450" s="1">
        <v>41869.672222222223</v>
      </c>
      <c r="B25450" s="2">
        <v>-18.224590261278959</v>
      </c>
    </row>
    <row r="25451" spans="1:2" x14ac:dyDescent="0.25">
      <c r="A25451" s="1">
        <v>41869.67291666667</v>
      </c>
      <c r="B25451" s="2">
        <v>-10.717730151360533</v>
      </c>
    </row>
    <row r="25452" spans="1:2" x14ac:dyDescent="0.25">
      <c r="A25452" s="1">
        <v>41869.673611111109</v>
      </c>
      <c r="B25452" s="2">
        <v>-17.508666535721627</v>
      </c>
    </row>
    <row r="25453" spans="1:2" x14ac:dyDescent="0.25">
      <c r="A25453" s="1">
        <v>41869.674305555556</v>
      </c>
      <c r="B25453" s="2">
        <v>-29.19531702506271</v>
      </c>
    </row>
    <row r="25454" spans="1:2" x14ac:dyDescent="0.25">
      <c r="A25454" s="1">
        <v>41869.675000000003</v>
      </c>
      <c r="B25454" s="2">
        <v>-7.9012544484704756</v>
      </c>
    </row>
    <row r="25455" spans="1:2" x14ac:dyDescent="0.25">
      <c r="A25455" s="1">
        <v>41869.675694444442</v>
      </c>
      <c r="B25455" s="2">
        <v>-16.969862574973256</v>
      </c>
    </row>
    <row r="25456" spans="1:2" x14ac:dyDescent="0.25">
      <c r="A25456" s="1">
        <v>41869.676388888889</v>
      </c>
      <c r="B25456" s="2">
        <v>-29.711812185576129</v>
      </c>
    </row>
    <row r="25457" spans="1:2" x14ac:dyDescent="0.25">
      <c r="A25457" s="1">
        <v>41869.677083333336</v>
      </c>
      <c r="B25457" s="2">
        <v>-31.066532235029445</v>
      </c>
    </row>
    <row r="25458" spans="1:2" x14ac:dyDescent="0.25">
      <c r="A25458" s="1">
        <v>41869.677777777775</v>
      </c>
      <c r="B25458" s="2">
        <v>-20.256416301463712</v>
      </c>
    </row>
    <row r="25459" spans="1:2" x14ac:dyDescent="0.25">
      <c r="A25459" s="1">
        <v>41869.678472222222</v>
      </c>
      <c r="B25459" s="2">
        <v>-21.701394580355068</v>
      </c>
    </row>
    <row r="25460" spans="1:2" x14ac:dyDescent="0.25">
      <c r="A25460" s="1">
        <v>41869.679166666669</v>
      </c>
      <c r="B25460" s="2">
        <v>-25.085789545357482</v>
      </c>
    </row>
    <row r="25461" spans="1:2" x14ac:dyDescent="0.25">
      <c r="A25461" s="1">
        <v>41869.679861111108</v>
      </c>
      <c r="B25461" s="2">
        <v>-30.3574061374505</v>
      </c>
    </row>
    <row r="25462" spans="1:2" x14ac:dyDescent="0.25">
      <c r="A25462" s="1">
        <v>41869.680555555555</v>
      </c>
      <c r="B25462" s="2">
        <v>-27.350618420901203</v>
      </c>
    </row>
    <row r="25463" spans="1:2" x14ac:dyDescent="0.25">
      <c r="A25463" s="1">
        <v>41869.681250000001</v>
      </c>
      <c r="B25463" s="2">
        <v>-76.000827032428063</v>
      </c>
    </row>
    <row r="25464" spans="1:2" x14ac:dyDescent="0.25">
      <c r="A25464" s="1">
        <v>41869.681944444441</v>
      </c>
      <c r="B25464" s="2">
        <v>-91.878490327962211</v>
      </c>
    </row>
    <row r="25465" spans="1:2" x14ac:dyDescent="0.25">
      <c r="A25465" s="1">
        <v>41869.682638888888</v>
      </c>
      <c r="B25465" s="2">
        <v>-93.541413795808324</v>
      </c>
    </row>
    <row r="25466" spans="1:2" x14ac:dyDescent="0.25">
      <c r="A25466" s="1">
        <v>41869.683333333334</v>
      </c>
      <c r="B25466" s="2">
        <v>-96.843280563414254</v>
      </c>
    </row>
    <row r="25467" spans="1:2" x14ac:dyDescent="0.25">
      <c r="A25467" s="1">
        <v>41869.684027777781</v>
      </c>
      <c r="B25467" s="2">
        <v>-94.423437656396217</v>
      </c>
    </row>
    <row r="25468" spans="1:2" x14ac:dyDescent="0.25">
      <c r="A25468" s="1">
        <v>41869.68472222222</v>
      </c>
      <c r="B25468" s="2">
        <v>-86.677749996603239</v>
      </c>
    </row>
    <row r="25469" spans="1:2" x14ac:dyDescent="0.25">
      <c r="A25469" s="1">
        <v>41869.685416666667</v>
      </c>
      <c r="B25469" s="2">
        <v>-86.836306217293412</v>
      </c>
    </row>
    <row r="25470" spans="1:2" x14ac:dyDescent="0.25">
      <c r="A25470" s="1">
        <v>41869.686111111114</v>
      </c>
      <c r="B25470" s="2">
        <v>-86.700393461368122</v>
      </c>
    </row>
    <row r="25471" spans="1:2" x14ac:dyDescent="0.25">
      <c r="A25471" s="1">
        <v>41869.686805555553</v>
      </c>
      <c r="B25471" s="2">
        <v>-94.666948316488799</v>
      </c>
    </row>
    <row r="25472" spans="1:2" x14ac:dyDescent="0.25">
      <c r="A25472" s="1">
        <v>41869.6875</v>
      </c>
      <c r="B25472" s="2">
        <v>-79.79032470496216</v>
      </c>
    </row>
    <row r="25473" spans="1:2" x14ac:dyDescent="0.25">
      <c r="A25473" s="1">
        <v>41869.688194444447</v>
      </c>
      <c r="B25473" s="2">
        <v>-46.965507843933302</v>
      </c>
    </row>
    <row r="25474" spans="1:2" x14ac:dyDescent="0.25">
      <c r="A25474" s="1">
        <v>41869.688888888886</v>
      </c>
      <c r="B25474" s="2">
        <v>-29.581880686014969</v>
      </c>
    </row>
    <row r="25475" spans="1:2" x14ac:dyDescent="0.25">
      <c r="A25475" s="1">
        <v>41869.689583333333</v>
      </c>
      <c r="B25475" s="2">
        <v>-40.552422767484195</v>
      </c>
    </row>
    <row r="25476" spans="1:2" x14ac:dyDescent="0.25">
      <c r="A25476" s="1">
        <v>41869.69027777778</v>
      </c>
      <c r="B25476" s="2">
        <v>-37.135587904903026</v>
      </c>
    </row>
    <row r="25477" spans="1:2" x14ac:dyDescent="0.25">
      <c r="A25477" s="1">
        <v>41869.690972222219</v>
      </c>
      <c r="B25477" s="2">
        <v>-35.231917769438105</v>
      </c>
    </row>
    <row r="25478" spans="1:2" x14ac:dyDescent="0.25">
      <c r="A25478" s="1">
        <v>41869.691666666666</v>
      </c>
      <c r="B25478" s="2">
        <v>-39.348208124112958</v>
      </c>
    </row>
    <row r="25479" spans="1:2" x14ac:dyDescent="0.25">
      <c r="A25479" s="1">
        <v>41869.692361111112</v>
      </c>
      <c r="B25479" s="2">
        <v>-30.155658297378491</v>
      </c>
    </row>
    <row r="25480" spans="1:2" x14ac:dyDescent="0.25">
      <c r="A25480" s="1">
        <v>41869.693055555559</v>
      </c>
      <c r="B25480" s="2">
        <v>-38.80293718231745</v>
      </c>
    </row>
    <row r="25481" spans="1:2" x14ac:dyDescent="0.25">
      <c r="A25481" s="1">
        <v>41869.693749999999</v>
      </c>
      <c r="B25481" s="2">
        <v>-29.306633992065326</v>
      </c>
    </row>
    <row r="25482" spans="1:2" x14ac:dyDescent="0.25">
      <c r="A25482" s="1">
        <v>41869.694444444445</v>
      </c>
      <c r="B25482" s="2">
        <v>-37.387835363049817</v>
      </c>
    </row>
    <row r="25483" spans="1:2" x14ac:dyDescent="0.25">
      <c r="A25483" s="1">
        <v>41869.695138888892</v>
      </c>
      <c r="B25483" s="2">
        <v>-26.540002866596478</v>
      </c>
    </row>
    <row r="25484" spans="1:2" x14ac:dyDescent="0.25">
      <c r="A25484" s="1">
        <v>41869.695833333331</v>
      </c>
      <c r="B25484" s="2">
        <v>-31.673510047521269</v>
      </c>
    </row>
    <row r="25485" spans="1:2" x14ac:dyDescent="0.25">
      <c r="A25485" s="1">
        <v>41869.696527777778</v>
      </c>
      <c r="B25485" s="2">
        <v>-40.433752083805544</v>
      </c>
    </row>
    <row r="25486" spans="1:2" x14ac:dyDescent="0.25">
      <c r="A25486" s="1">
        <v>41869.697222222225</v>
      </c>
      <c r="B25486" s="2">
        <v>-36.868148413660677</v>
      </c>
    </row>
    <row r="25487" spans="1:2" x14ac:dyDescent="0.25">
      <c r="A25487" s="1">
        <v>41869.697916666664</v>
      </c>
      <c r="B25487" s="2">
        <v>-34.011084602531142</v>
      </c>
    </row>
    <row r="25488" spans="1:2" x14ac:dyDescent="0.25">
      <c r="A25488" s="1">
        <v>41869.698611111111</v>
      </c>
      <c r="B25488" s="2">
        <v>-34.555203938844109</v>
      </c>
    </row>
    <row r="25489" spans="1:2" x14ac:dyDescent="0.25">
      <c r="A25489" s="1">
        <v>41869.699305555558</v>
      </c>
      <c r="B25489" s="2">
        <v>-32.684461815361765</v>
      </c>
    </row>
    <row r="25490" spans="1:2" x14ac:dyDescent="0.25">
      <c r="A25490" s="1">
        <v>41869.699999999997</v>
      </c>
      <c r="B25490" s="2">
        <v>-35.429257103807082</v>
      </c>
    </row>
    <row r="25491" spans="1:2" x14ac:dyDescent="0.25">
      <c r="A25491" s="1">
        <v>41869.700694444444</v>
      </c>
      <c r="B25491" s="2">
        <v>-34.458503391226984</v>
      </c>
    </row>
    <row r="25492" spans="1:2" x14ac:dyDescent="0.25">
      <c r="A25492" s="1">
        <v>41869.701388888891</v>
      </c>
      <c r="B25492" s="2">
        <v>-35.973076808190918</v>
      </c>
    </row>
    <row r="25493" spans="1:2" x14ac:dyDescent="0.25">
      <c r="A25493" s="1">
        <v>41869.70208333333</v>
      </c>
      <c r="B25493" s="2">
        <v>-37.676797490198318</v>
      </c>
    </row>
    <row r="25494" spans="1:2" x14ac:dyDescent="0.25">
      <c r="A25494" s="1">
        <v>41869.702777777777</v>
      </c>
      <c r="B25494" s="2">
        <v>-46.983381400070115</v>
      </c>
    </row>
    <row r="25495" spans="1:2" x14ac:dyDescent="0.25">
      <c r="A25495" s="1">
        <v>41869.703472222223</v>
      </c>
      <c r="B25495" s="2">
        <v>-31.044034502198823</v>
      </c>
    </row>
    <row r="25496" spans="1:2" x14ac:dyDescent="0.25">
      <c r="A25496" s="1">
        <v>41869.70416666667</v>
      </c>
      <c r="B25496" s="2">
        <v>-42.981195062688975</v>
      </c>
    </row>
    <row r="25497" spans="1:2" x14ac:dyDescent="0.25">
      <c r="A25497" s="1">
        <v>41869.704861111109</v>
      </c>
      <c r="B25497" s="2">
        <v>-56.186851768223761</v>
      </c>
    </row>
    <row r="25498" spans="1:2" x14ac:dyDescent="0.25">
      <c r="A25498" s="1">
        <v>41869.705555555556</v>
      </c>
      <c r="B25498" s="2">
        <v>-49.802405274824316</v>
      </c>
    </row>
    <row r="25499" spans="1:2" x14ac:dyDescent="0.25">
      <c r="A25499" s="1">
        <v>41869.706250000003</v>
      </c>
      <c r="B25499" s="2">
        <v>-43.491531807575669</v>
      </c>
    </row>
    <row r="25500" spans="1:2" x14ac:dyDescent="0.25">
      <c r="A25500" s="1">
        <v>41869.706944444442</v>
      </c>
      <c r="B25500" s="2">
        <v>-41.259782718170513</v>
      </c>
    </row>
    <row r="25501" spans="1:2" x14ac:dyDescent="0.25">
      <c r="A25501" s="1">
        <v>41869.707638888889</v>
      </c>
      <c r="B25501" s="2">
        <v>-42.947790629099472</v>
      </c>
    </row>
    <row r="25502" spans="1:2" x14ac:dyDescent="0.25">
      <c r="A25502" s="1">
        <v>41869.708333333336</v>
      </c>
      <c r="B25502" s="2">
        <v>-40.103789747205155</v>
      </c>
    </row>
    <row r="25503" spans="1:2" x14ac:dyDescent="0.25">
      <c r="A25503" s="1">
        <v>41869.709027777775</v>
      </c>
      <c r="B25503" s="2">
        <v>-45.284645572308605</v>
      </c>
    </row>
    <row r="25504" spans="1:2" x14ac:dyDescent="0.25">
      <c r="A25504" s="1">
        <v>41869.709722222222</v>
      </c>
      <c r="B25504" s="2">
        <v>-51.33044162388542</v>
      </c>
    </row>
    <row r="25505" spans="1:2" x14ac:dyDescent="0.25">
      <c r="A25505" s="1">
        <v>41869.710416666669</v>
      </c>
      <c r="B25505" s="2">
        <v>-37.192730135293338</v>
      </c>
    </row>
    <row r="25506" spans="1:2" x14ac:dyDescent="0.25">
      <c r="A25506" s="1">
        <v>41869.711111111108</v>
      </c>
      <c r="B25506" s="2">
        <v>-36.916763429957065</v>
      </c>
    </row>
    <row r="25507" spans="1:2" x14ac:dyDescent="0.25">
      <c r="A25507" s="1">
        <v>41869.711805555555</v>
      </c>
      <c r="B25507" s="2">
        <v>-48.501613958247859</v>
      </c>
    </row>
    <row r="25508" spans="1:2" x14ac:dyDescent="0.25">
      <c r="A25508" s="1">
        <v>41869.712500000001</v>
      </c>
      <c r="B25508" s="2">
        <v>-35.847988452593079</v>
      </c>
    </row>
    <row r="25509" spans="1:2" x14ac:dyDescent="0.25">
      <c r="A25509" s="1">
        <v>41869.713194444441</v>
      </c>
      <c r="B25509" s="2">
        <v>-28.944466404382545</v>
      </c>
    </row>
    <row r="25510" spans="1:2" x14ac:dyDescent="0.25">
      <c r="A25510" s="1">
        <v>41869.713888888888</v>
      </c>
      <c r="B25510" s="2">
        <v>-44.53819682555477</v>
      </c>
    </row>
    <row r="25511" spans="1:2" x14ac:dyDescent="0.25">
      <c r="A25511" s="1">
        <v>41869.714583333334</v>
      </c>
      <c r="B25511" s="2">
        <v>-40.651523718290747</v>
      </c>
    </row>
    <row r="25512" spans="1:2" x14ac:dyDescent="0.25">
      <c r="A25512" s="1">
        <v>41869.715277777781</v>
      </c>
      <c r="B25512" s="2">
        <v>-39.203677225126015</v>
      </c>
    </row>
    <row r="25513" spans="1:2" x14ac:dyDescent="0.25">
      <c r="A25513" s="1">
        <v>41869.71597222222</v>
      </c>
      <c r="B25513" s="2">
        <v>-43.493063324754864</v>
      </c>
    </row>
    <row r="25514" spans="1:2" x14ac:dyDescent="0.25">
      <c r="A25514" s="1">
        <v>41869.716666666667</v>
      </c>
      <c r="B25514" s="2">
        <v>-38.999236653398114</v>
      </c>
    </row>
    <row r="25515" spans="1:2" x14ac:dyDescent="0.25">
      <c r="A25515" s="1">
        <v>41869.717361111114</v>
      </c>
      <c r="B25515" s="2">
        <v>-31.917367357059995</v>
      </c>
    </row>
    <row r="25516" spans="1:2" x14ac:dyDescent="0.25">
      <c r="A25516" s="1">
        <v>41869.718055555553</v>
      </c>
      <c r="B25516" s="2">
        <v>-36.030158963300345</v>
      </c>
    </row>
    <row r="25517" spans="1:2" x14ac:dyDescent="0.25">
      <c r="A25517" s="1">
        <v>41869.71875</v>
      </c>
      <c r="B25517" s="2">
        <v>-57.961539364077424</v>
      </c>
    </row>
    <row r="25518" spans="1:2" x14ac:dyDescent="0.25">
      <c r="A25518" s="1">
        <v>41869.719444444447</v>
      </c>
      <c r="B25518" s="2">
        <v>-24.705839722702635</v>
      </c>
    </row>
    <row r="25519" spans="1:2" x14ac:dyDescent="0.25">
      <c r="A25519" s="1">
        <v>41869.720138888886</v>
      </c>
      <c r="B25519" s="2">
        <v>-23.527922220691714</v>
      </c>
    </row>
    <row r="25520" spans="1:2" x14ac:dyDescent="0.25">
      <c r="A25520" s="1">
        <v>41869.720833333333</v>
      </c>
      <c r="B25520" s="2">
        <v>-28.172119757649973</v>
      </c>
    </row>
    <row r="25521" spans="1:2" x14ac:dyDescent="0.25">
      <c r="A25521" s="1">
        <v>41869.72152777778</v>
      </c>
      <c r="B25521" s="2">
        <v>-19.805224206179265</v>
      </c>
    </row>
    <row r="25522" spans="1:2" x14ac:dyDescent="0.25">
      <c r="A25522" s="1">
        <v>41869.722222222219</v>
      </c>
      <c r="B25522" s="2">
        <v>-29.309563042537775</v>
      </c>
    </row>
    <row r="25523" spans="1:2" x14ac:dyDescent="0.25">
      <c r="A25523" s="1">
        <v>41869.722916666666</v>
      </c>
      <c r="B25523" s="2">
        <v>-14.643321566669085</v>
      </c>
    </row>
    <row r="25524" spans="1:2" x14ac:dyDescent="0.25">
      <c r="A25524" s="1">
        <v>41869.723611111112</v>
      </c>
      <c r="B25524" s="2">
        <v>-30.006150223615503</v>
      </c>
    </row>
    <row r="25525" spans="1:2" x14ac:dyDescent="0.25">
      <c r="A25525" s="1">
        <v>41869.724305555559</v>
      </c>
      <c r="B25525" s="2">
        <v>-22.526535781575756</v>
      </c>
    </row>
    <row r="25526" spans="1:2" x14ac:dyDescent="0.25">
      <c r="A25526" s="1">
        <v>41869.724999999999</v>
      </c>
      <c r="B25526" s="2">
        <v>-22.561598222600637</v>
      </c>
    </row>
    <row r="25527" spans="1:2" x14ac:dyDescent="0.25">
      <c r="A25527" s="1">
        <v>41869.725694444445</v>
      </c>
      <c r="B25527" s="2">
        <v>-8.4100904717980782</v>
      </c>
    </row>
    <row r="25528" spans="1:2" x14ac:dyDescent="0.25">
      <c r="A25528" s="1">
        <v>41869.726388888892</v>
      </c>
      <c r="B25528" s="2">
        <v>-18.932548138616404</v>
      </c>
    </row>
    <row r="25529" spans="1:2" x14ac:dyDescent="0.25">
      <c r="A25529" s="1">
        <v>41869.727083333331</v>
      </c>
      <c r="B25529" s="2">
        <v>-7.7793766899137458</v>
      </c>
    </row>
    <row r="25530" spans="1:2" x14ac:dyDescent="0.25">
      <c r="A25530" s="1">
        <v>41869.727777777778</v>
      </c>
      <c r="B25530" s="2">
        <v>-6.7761024975102373</v>
      </c>
    </row>
    <row r="25531" spans="1:2" x14ac:dyDescent="0.25">
      <c r="A25531" s="1">
        <v>41869.728472222225</v>
      </c>
      <c r="B25531" s="2">
        <v>-10.427127478023552</v>
      </c>
    </row>
    <row r="25532" spans="1:2" x14ac:dyDescent="0.25">
      <c r="A25532" s="1">
        <v>41869.729166666664</v>
      </c>
      <c r="B25532" s="2">
        <v>-2.7660587782795121</v>
      </c>
    </row>
    <row r="25533" spans="1:2" x14ac:dyDescent="0.25">
      <c r="A25533" s="1">
        <v>41869.729861111111</v>
      </c>
      <c r="B25533" s="2">
        <v>2.3958995601862019</v>
      </c>
    </row>
    <row r="25534" spans="1:2" x14ac:dyDescent="0.25">
      <c r="A25534" s="1">
        <v>41869.730555555558</v>
      </c>
      <c r="B25534" s="2">
        <v>6.9810550437438605</v>
      </c>
    </row>
    <row r="25535" spans="1:2" x14ac:dyDescent="0.25">
      <c r="A25535" s="1">
        <v>41869.731249999997</v>
      </c>
      <c r="B25535" s="2">
        <v>8.8569602208724678</v>
      </c>
    </row>
    <row r="25536" spans="1:2" x14ac:dyDescent="0.25">
      <c r="A25536" s="1">
        <v>41869.731944444444</v>
      </c>
      <c r="B25536" s="2">
        <v>12.040457315081101</v>
      </c>
    </row>
    <row r="25537" spans="1:2" x14ac:dyDescent="0.25">
      <c r="A25537" s="1">
        <v>41869.732638888891</v>
      </c>
      <c r="B25537" s="2">
        <v>8.3722219150132631</v>
      </c>
    </row>
    <row r="25538" spans="1:2" x14ac:dyDescent="0.25">
      <c r="A25538" s="1">
        <v>41869.73333333333</v>
      </c>
      <c r="B25538" s="2">
        <v>-0.61750096998196868</v>
      </c>
    </row>
    <row r="25539" spans="1:2" x14ac:dyDescent="0.25">
      <c r="A25539" s="1">
        <v>41869.734027777777</v>
      </c>
      <c r="B25539" s="2">
        <v>3.138890312804627</v>
      </c>
    </row>
    <row r="25540" spans="1:2" x14ac:dyDescent="0.25">
      <c r="A25540" s="1">
        <v>41869.734722222223</v>
      </c>
      <c r="B25540" s="2">
        <v>2.45223740510919</v>
      </c>
    </row>
    <row r="25541" spans="1:2" x14ac:dyDescent="0.25">
      <c r="A25541" s="1">
        <v>41869.73541666667</v>
      </c>
      <c r="B25541" s="2">
        <v>0.87900148966922032</v>
      </c>
    </row>
    <row r="25542" spans="1:2" x14ac:dyDescent="0.25">
      <c r="A25542" s="1">
        <v>41869.736111111109</v>
      </c>
      <c r="B25542" s="2">
        <v>7.9975820781750375</v>
      </c>
    </row>
    <row r="25543" spans="1:2" x14ac:dyDescent="0.25">
      <c r="A25543" s="1">
        <v>41869.736805555556</v>
      </c>
      <c r="B25543" s="2">
        <v>-1.7356324381478772</v>
      </c>
    </row>
    <row r="25544" spans="1:2" x14ac:dyDescent="0.25">
      <c r="A25544" s="1">
        <v>41869.737500000003</v>
      </c>
      <c r="B25544" s="2">
        <v>3.7115609142914763</v>
      </c>
    </row>
    <row r="25545" spans="1:2" x14ac:dyDescent="0.25">
      <c r="A25545" s="1">
        <v>41869.738194444442</v>
      </c>
      <c r="B25545" s="2">
        <v>-6.6441191723904316</v>
      </c>
    </row>
    <row r="25546" spans="1:2" x14ac:dyDescent="0.25">
      <c r="A25546" s="1">
        <v>41869.738888888889</v>
      </c>
      <c r="B25546" s="2">
        <v>4.9463755610485656</v>
      </c>
    </row>
    <row r="25547" spans="1:2" x14ac:dyDescent="0.25">
      <c r="A25547" s="1">
        <v>41869.739583333336</v>
      </c>
      <c r="B25547" s="2">
        <v>1.0504176888032817</v>
      </c>
    </row>
    <row r="25548" spans="1:2" x14ac:dyDescent="0.25">
      <c r="A25548" s="1">
        <v>41869.740277777775</v>
      </c>
      <c r="B25548" s="2">
        <v>3.1449583656799707</v>
      </c>
    </row>
    <row r="25549" spans="1:2" x14ac:dyDescent="0.25">
      <c r="A25549" s="1">
        <v>41869.740972222222</v>
      </c>
      <c r="B25549" s="2">
        <v>-4.2796465239232928</v>
      </c>
    </row>
    <row r="25550" spans="1:2" x14ac:dyDescent="0.25">
      <c r="A25550" s="1">
        <v>41869.741666666669</v>
      </c>
      <c r="B25550" s="2">
        <v>0.44573806392539456</v>
      </c>
    </row>
    <row r="25551" spans="1:2" x14ac:dyDescent="0.25">
      <c r="A25551" s="1">
        <v>41869.742361111108</v>
      </c>
      <c r="B25551" s="2">
        <v>1.7891188871087556</v>
      </c>
    </row>
    <row r="25552" spans="1:2" x14ac:dyDescent="0.25">
      <c r="A25552" s="1">
        <v>41869.743055555555</v>
      </c>
      <c r="B25552" s="2">
        <v>-1.3037877570016159</v>
      </c>
    </row>
    <row r="25553" spans="1:2" x14ac:dyDescent="0.25">
      <c r="A25553" s="1">
        <v>41869.743750000001</v>
      </c>
      <c r="B25553" s="2">
        <v>-3.9797177832212278</v>
      </c>
    </row>
    <row r="25554" spans="1:2" x14ac:dyDescent="0.25">
      <c r="A25554" s="1">
        <v>41869.744444444441</v>
      </c>
      <c r="B25554" s="2">
        <v>-8.5851162732255037</v>
      </c>
    </row>
    <row r="25555" spans="1:2" x14ac:dyDescent="0.25">
      <c r="A25555" s="1">
        <v>41869.745138888888</v>
      </c>
      <c r="B25555" s="2">
        <v>-12.802070550716842</v>
      </c>
    </row>
    <row r="25556" spans="1:2" x14ac:dyDescent="0.25">
      <c r="A25556" s="1">
        <v>41869.745833333334</v>
      </c>
      <c r="B25556" s="2">
        <v>-20.652798336414708</v>
      </c>
    </row>
    <row r="25557" spans="1:2" x14ac:dyDescent="0.25">
      <c r="A25557" s="1">
        <v>41869.746527777781</v>
      </c>
      <c r="B25557" s="2">
        <v>-11.963404073646416</v>
      </c>
    </row>
    <row r="25558" spans="1:2" x14ac:dyDescent="0.25">
      <c r="A25558" s="1">
        <v>41869.74722222222</v>
      </c>
      <c r="B25558" s="2">
        <v>-27.737183350190755</v>
      </c>
    </row>
    <row r="25559" spans="1:2" x14ac:dyDescent="0.25">
      <c r="A25559" s="1">
        <v>41869.747916666667</v>
      </c>
      <c r="B25559" s="2">
        <v>-36.603895286675836</v>
      </c>
    </row>
    <row r="25560" spans="1:2" x14ac:dyDescent="0.25">
      <c r="A25560" s="1">
        <v>41869.748611111114</v>
      </c>
      <c r="B25560" s="2">
        <v>-34.002908272616814</v>
      </c>
    </row>
    <row r="25561" spans="1:2" x14ac:dyDescent="0.25">
      <c r="A25561" s="1">
        <v>41869.749305555553</v>
      </c>
      <c r="B25561" s="2">
        <v>-25.18449823659515</v>
      </c>
    </row>
    <row r="25562" spans="1:2" x14ac:dyDescent="0.25">
      <c r="A25562" s="1">
        <v>41869.75</v>
      </c>
      <c r="B25562" s="2">
        <v>-44.778399633052082</v>
      </c>
    </row>
    <row r="25563" spans="1:2" x14ac:dyDescent="0.25">
      <c r="A25563" s="1">
        <v>41869.750694444447</v>
      </c>
      <c r="B25563" s="2">
        <v>-43.597291722585211</v>
      </c>
    </row>
    <row r="25564" spans="1:2" x14ac:dyDescent="0.25">
      <c r="A25564" s="1">
        <v>41869.751388888886</v>
      </c>
      <c r="B25564" s="2">
        <v>-42.646935381556979</v>
      </c>
    </row>
    <row r="25565" spans="1:2" x14ac:dyDescent="0.25">
      <c r="A25565" s="1">
        <v>41869.752083333333</v>
      </c>
      <c r="B25565" s="2">
        <v>-44.623470364732199</v>
      </c>
    </row>
    <row r="25566" spans="1:2" x14ac:dyDescent="0.25">
      <c r="A25566" s="1">
        <v>41869.75277777778</v>
      </c>
      <c r="B25566" s="2">
        <v>-42.307679551273274</v>
      </c>
    </row>
    <row r="25567" spans="1:2" x14ac:dyDescent="0.25">
      <c r="A25567" s="1">
        <v>41869.753472222219</v>
      </c>
      <c r="B25567" s="2">
        <v>-53.423368036884739</v>
      </c>
    </row>
    <row r="25568" spans="1:2" x14ac:dyDescent="0.25">
      <c r="A25568" s="1">
        <v>41869.754166666666</v>
      </c>
      <c r="B25568" s="2">
        <v>-54.948759855039924</v>
      </c>
    </row>
    <row r="25569" spans="1:2" x14ac:dyDescent="0.25">
      <c r="A25569" s="1">
        <v>41869.754861111112</v>
      </c>
      <c r="B25569" s="2">
        <v>-52.988936394825579</v>
      </c>
    </row>
    <row r="25570" spans="1:2" x14ac:dyDescent="0.25">
      <c r="A25570" s="1">
        <v>41869.755555555559</v>
      </c>
      <c r="B25570" s="2">
        <v>-54.222295217911594</v>
      </c>
    </row>
    <row r="25571" spans="1:2" x14ac:dyDescent="0.25">
      <c r="A25571" s="1">
        <v>41869.756249999999</v>
      </c>
      <c r="B25571" s="2">
        <v>-64.708115621630952</v>
      </c>
    </row>
    <row r="25572" spans="1:2" x14ac:dyDescent="0.25">
      <c r="A25572" s="1">
        <v>41869.756944444445</v>
      </c>
      <c r="B25572" s="2">
        <v>-70.780838617792085</v>
      </c>
    </row>
    <row r="25573" spans="1:2" x14ac:dyDescent="0.25">
      <c r="A25573" s="1">
        <v>41869.757638888892</v>
      </c>
      <c r="B25573" s="2">
        <v>-69.888643501407927</v>
      </c>
    </row>
    <row r="25574" spans="1:2" x14ac:dyDescent="0.25">
      <c r="A25574" s="1">
        <v>41869.758333333331</v>
      </c>
      <c r="B25574" s="2">
        <v>-67.34586204933197</v>
      </c>
    </row>
    <row r="25575" spans="1:2" x14ac:dyDescent="0.25">
      <c r="A25575" s="1">
        <v>41869.759027777778</v>
      </c>
      <c r="B25575" s="2">
        <v>-69.730590243995536</v>
      </c>
    </row>
    <row r="25576" spans="1:2" x14ac:dyDescent="0.25">
      <c r="A25576" s="1">
        <v>41869.759722222225</v>
      </c>
      <c r="B25576" s="2">
        <v>-72.6442911215631</v>
      </c>
    </row>
    <row r="25577" spans="1:2" x14ac:dyDescent="0.25">
      <c r="A25577" s="1">
        <v>41869.760416666664</v>
      </c>
      <c r="B25577" s="2">
        <v>-70.501926772915368</v>
      </c>
    </row>
    <row r="25578" spans="1:2" x14ac:dyDescent="0.25">
      <c r="A25578" s="1">
        <v>41869.761111111111</v>
      </c>
      <c r="B25578" s="2">
        <v>-76.191521293925078</v>
      </c>
    </row>
    <row r="25579" spans="1:2" x14ac:dyDescent="0.25">
      <c r="A25579" s="1">
        <v>41869.761805555558</v>
      </c>
      <c r="B25579" s="2">
        <v>-60.586778359573024</v>
      </c>
    </row>
    <row r="25580" spans="1:2" x14ac:dyDescent="0.25">
      <c r="A25580" s="1">
        <v>41869.762499999997</v>
      </c>
      <c r="B25580" s="2">
        <v>-82.091533337686755</v>
      </c>
    </row>
    <row r="25581" spans="1:2" x14ac:dyDescent="0.25">
      <c r="A25581" s="1">
        <v>41869.763194444444</v>
      </c>
      <c r="B25581" s="2">
        <v>-66.388632700049982</v>
      </c>
    </row>
    <row r="25582" spans="1:2" x14ac:dyDescent="0.25">
      <c r="A25582" s="1">
        <v>41869.763888888891</v>
      </c>
      <c r="B25582" s="2">
        <v>-71.342133921986289</v>
      </c>
    </row>
    <row r="25583" spans="1:2" x14ac:dyDescent="0.25">
      <c r="A25583" s="1">
        <v>41869.76458333333</v>
      </c>
      <c r="B25583" s="2">
        <v>-62.965227162076431</v>
      </c>
    </row>
    <row r="25584" spans="1:2" x14ac:dyDescent="0.25">
      <c r="A25584" s="1">
        <v>41869.765277777777</v>
      </c>
      <c r="B25584" s="2">
        <v>-78.144979412702384</v>
      </c>
    </row>
    <row r="25585" spans="1:2" x14ac:dyDescent="0.25">
      <c r="A25585" s="1">
        <v>41869.765972222223</v>
      </c>
      <c r="B25585" s="2">
        <v>-56.627302022349127</v>
      </c>
    </row>
    <row r="25586" spans="1:2" x14ac:dyDescent="0.25">
      <c r="A25586" s="1">
        <v>41869.76666666667</v>
      </c>
      <c r="B25586" s="2">
        <v>-75.54948971695363</v>
      </c>
    </row>
    <row r="25587" spans="1:2" x14ac:dyDescent="0.25">
      <c r="A25587" s="1">
        <v>41869.767361111109</v>
      </c>
      <c r="B25587" s="2">
        <v>-76.017067194914361</v>
      </c>
    </row>
    <row r="25588" spans="1:2" x14ac:dyDescent="0.25">
      <c r="A25588" s="1">
        <v>41869.768055555556</v>
      </c>
      <c r="B25588" s="2">
        <v>-51.229296370193453</v>
      </c>
    </row>
    <row r="25589" spans="1:2" x14ac:dyDescent="0.25">
      <c r="A25589" s="1">
        <v>41869.768750000003</v>
      </c>
      <c r="B25589" s="2">
        <v>-61.576279134222808</v>
      </c>
    </row>
    <row r="25590" spans="1:2" x14ac:dyDescent="0.25">
      <c r="A25590" s="1">
        <v>41869.769444444442</v>
      </c>
      <c r="B25590" s="2">
        <v>-66.469783020670491</v>
      </c>
    </row>
    <row r="25591" spans="1:2" x14ac:dyDescent="0.25">
      <c r="A25591" s="1">
        <v>41869.770138888889</v>
      </c>
      <c r="B25591" s="2">
        <v>-65.864340263352886</v>
      </c>
    </row>
    <row r="25592" spans="1:2" x14ac:dyDescent="0.25">
      <c r="A25592" s="1">
        <v>41869.770833333336</v>
      </c>
      <c r="B25592" s="2">
        <v>-64.983236357910215</v>
      </c>
    </row>
    <row r="25593" spans="1:2" x14ac:dyDescent="0.25">
      <c r="A25593" s="1">
        <v>41869.771527777775</v>
      </c>
      <c r="B25593" s="2">
        <v>-54.374456107954998</v>
      </c>
    </row>
    <row r="25594" spans="1:2" x14ac:dyDescent="0.25">
      <c r="A25594" s="1">
        <v>41869.772222222222</v>
      </c>
      <c r="B25594" s="2">
        <v>-45.239937407793086</v>
      </c>
    </row>
    <row r="25595" spans="1:2" x14ac:dyDescent="0.25">
      <c r="A25595" s="1">
        <v>41869.772916666669</v>
      </c>
      <c r="B25595" s="2">
        <v>-49.632923566016444</v>
      </c>
    </row>
    <row r="25596" spans="1:2" x14ac:dyDescent="0.25">
      <c r="A25596" s="1">
        <v>41869.773611111108</v>
      </c>
      <c r="B25596" s="2">
        <v>-42.685587565210881</v>
      </c>
    </row>
    <row r="25597" spans="1:2" x14ac:dyDescent="0.25">
      <c r="A25597" s="1">
        <v>41869.774305555555</v>
      </c>
      <c r="B25597" s="2">
        <v>-36.925110822899541</v>
      </c>
    </row>
    <row r="25598" spans="1:2" x14ac:dyDescent="0.25">
      <c r="A25598" s="1">
        <v>41869.775000000001</v>
      </c>
      <c r="B25598" s="2">
        <v>-39.67841722082327</v>
      </c>
    </row>
    <row r="25599" spans="1:2" x14ac:dyDescent="0.25">
      <c r="A25599" s="1">
        <v>41869.775694444441</v>
      </c>
      <c r="B25599" s="2">
        <v>-31.146590933775347</v>
      </c>
    </row>
    <row r="25600" spans="1:2" x14ac:dyDescent="0.25">
      <c r="A25600" s="1">
        <v>41869.776388888888</v>
      </c>
      <c r="B25600" s="2">
        <v>-45.309339909354456</v>
      </c>
    </row>
    <row r="25601" spans="1:2" x14ac:dyDescent="0.25">
      <c r="A25601" s="1">
        <v>41869.777083333334</v>
      </c>
      <c r="B25601" s="2">
        <v>-50.527371215647626</v>
      </c>
    </row>
    <row r="25602" spans="1:2" x14ac:dyDescent="0.25">
      <c r="A25602" s="1">
        <v>41869.777777777781</v>
      </c>
      <c r="B25602" s="2">
        <v>-36.180376149705261</v>
      </c>
    </row>
    <row r="25603" spans="1:2" x14ac:dyDescent="0.25">
      <c r="A25603" s="1">
        <v>41869.77847222222</v>
      </c>
      <c r="B25603" s="2">
        <v>-42.902902591299302</v>
      </c>
    </row>
    <row r="25604" spans="1:2" x14ac:dyDescent="0.25">
      <c r="A25604" s="1">
        <v>41869.779166666667</v>
      </c>
      <c r="B25604" s="2">
        <v>-42.041054174266172</v>
      </c>
    </row>
    <row r="25605" spans="1:2" x14ac:dyDescent="0.25">
      <c r="A25605" s="1">
        <v>41869.779861111114</v>
      </c>
      <c r="B25605" s="2">
        <v>-32.603475775884966</v>
      </c>
    </row>
    <row r="25606" spans="1:2" x14ac:dyDescent="0.25">
      <c r="A25606" s="1">
        <v>41869.780555555553</v>
      </c>
      <c r="B25606" s="2">
        <v>-36.277567651888241</v>
      </c>
    </row>
    <row r="25607" spans="1:2" x14ac:dyDescent="0.25">
      <c r="A25607" s="1">
        <v>41869.78125</v>
      </c>
      <c r="B25607" s="2">
        <v>-25.512779632407181</v>
      </c>
    </row>
    <row r="25608" spans="1:2" x14ac:dyDescent="0.25">
      <c r="A25608" s="1">
        <v>41869.781944444447</v>
      </c>
      <c r="B25608" s="2">
        <v>-17.874843388014416</v>
      </c>
    </row>
    <row r="25609" spans="1:2" x14ac:dyDescent="0.25">
      <c r="A25609" s="1">
        <v>41869.782638888886</v>
      </c>
      <c r="B25609" s="2">
        <v>-33.793756933415231</v>
      </c>
    </row>
    <row r="25610" spans="1:2" x14ac:dyDescent="0.25">
      <c r="A25610" s="1">
        <v>41869.783333333333</v>
      </c>
      <c r="B25610" s="2">
        <v>-20.784256696811401</v>
      </c>
    </row>
    <row r="25611" spans="1:2" x14ac:dyDescent="0.25">
      <c r="A25611" s="1">
        <v>41869.78402777778</v>
      </c>
      <c r="B25611" s="2">
        <v>-13.487023542875734</v>
      </c>
    </row>
    <row r="25612" spans="1:2" x14ac:dyDescent="0.25">
      <c r="A25612" s="1">
        <v>41869.784722222219</v>
      </c>
      <c r="B25612" s="2">
        <v>-0.50800591373457182</v>
      </c>
    </row>
    <row r="25613" spans="1:2" x14ac:dyDescent="0.25">
      <c r="A25613" s="1">
        <v>41869.785416666666</v>
      </c>
      <c r="B25613" s="2">
        <v>-14.793835324837467</v>
      </c>
    </row>
    <row r="25614" spans="1:2" x14ac:dyDescent="0.25">
      <c r="A25614" s="1">
        <v>41869.786111111112</v>
      </c>
      <c r="B25614" s="2">
        <v>-17.390109822611461</v>
      </c>
    </row>
    <row r="25615" spans="1:2" x14ac:dyDescent="0.25">
      <c r="A25615" s="1">
        <v>41869.786805555559</v>
      </c>
      <c r="B25615" s="2">
        <v>-25.581367315073052</v>
      </c>
    </row>
    <row r="25616" spans="1:2" x14ac:dyDescent="0.25">
      <c r="A25616" s="1">
        <v>41869.787499999999</v>
      </c>
      <c r="B25616" s="2">
        <v>-20.973076231962718</v>
      </c>
    </row>
    <row r="25617" spans="1:2" x14ac:dyDescent="0.25">
      <c r="A25617" s="1">
        <v>41869.788194444445</v>
      </c>
      <c r="B25617" s="2">
        <v>-33.175788581603655</v>
      </c>
    </row>
    <row r="25618" spans="1:2" x14ac:dyDescent="0.25">
      <c r="A25618" s="1">
        <v>41869.788888888892</v>
      </c>
      <c r="B25618" s="2">
        <v>-44.449462155699685</v>
      </c>
    </row>
    <row r="25619" spans="1:2" x14ac:dyDescent="0.25">
      <c r="A25619" s="1">
        <v>41869.789583333331</v>
      </c>
      <c r="B25619" s="2">
        <v>-47.064631348253172</v>
      </c>
    </row>
    <row r="25620" spans="1:2" x14ac:dyDescent="0.25">
      <c r="A25620" s="1">
        <v>41869.790277777778</v>
      </c>
      <c r="B25620" s="2">
        <v>-40.456810405488554</v>
      </c>
    </row>
    <row r="25621" spans="1:2" x14ac:dyDescent="0.25">
      <c r="A25621" s="1">
        <v>41869.790972222225</v>
      </c>
      <c r="B25621" s="2">
        <v>-51.583798907182548</v>
      </c>
    </row>
    <row r="25622" spans="1:2" x14ac:dyDescent="0.25">
      <c r="A25622" s="1">
        <v>41869.791666666664</v>
      </c>
      <c r="B25622" s="2">
        <v>-57.455585892932142</v>
      </c>
    </row>
    <row r="25623" spans="1:2" x14ac:dyDescent="0.25">
      <c r="A25623" s="1">
        <v>41869.792361111111</v>
      </c>
      <c r="B25623" s="2">
        <v>-65.830971786088782</v>
      </c>
    </row>
    <row r="25624" spans="1:2" x14ac:dyDescent="0.25">
      <c r="A25624" s="1">
        <v>41869.793055555558</v>
      </c>
      <c r="B25624" s="2">
        <v>-71.530121694207381</v>
      </c>
    </row>
    <row r="25625" spans="1:2" x14ac:dyDescent="0.25">
      <c r="A25625" s="1">
        <v>41869.793749999997</v>
      </c>
      <c r="B25625" s="2">
        <v>-80.72772330080042</v>
      </c>
    </row>
    <row r="25626" spans="1:2" x14ac:dyDescent="0.25">
      <c r="A25626" s="1">
        <v>41869.794444444444</v>
      </c>
      <c r="B25626" s="2">
        <v>-85.598596920049744</v>
      </c>
    </row>
    <row r="25627" spans="1:2" x14ac:dyDescent="0.25">
      <c r="A25627" s="1">
        <v>41869.795138888891</v>
      </c>
      <c r="B25627" s="2">
        <v>-99.772347551291261</v>
      </c>
    </row>
    <row r="25628" spans="1:2" x14ac:dyDescent="0.25">
      <c r="A25628" s="1">
        <v>41869.79583333333</v>
      </c>
      <c r="B25628" s="2">
        <v>-100.53184061758026</v>
      </c>
    </row>
    <row r="25629" spans="1:2" x14ac:dyDescent="0.25">
      <c r="A25629" s="1">
        <v>41869.796527777777</v>
      </c>
      <c r="B25629" s="2">
        <v>-100.22808795103337</v>
      </c>
    </row>
    <row r="25630" spans="1:2" x14ac:dyDescent="0.25">
      <c r="A25630" s="1">
        <v>41869.797222222223</v>
      </c>
      <c r="B25630" s="2">
        <v>-97.655519595802375</v>
      </c>
    </row>
    <row r="25631" spans="1:2" x14ac:dyDescent="0.25">
      <c r="A25631" s="1">
        <v>41869.79791666667</v>
      </c>
      <c r="B25631" s="2">
        <v>-106.09216526415548</v>
      </c>
    </row>
    <row r="25632" spans="1:2" x14ac:dyDescent="0.25">
      <c r="A25632" s="1">
        <v>41869.798611111109</v>
      </c>
      <c r="B25632" s="2">
        <v>-101.10004600986333</v>
      </c>
    </row>
    <row r="25633" spans="1:2" x14ac:dyDescent="0.25">
      <c r="A25633" s="1">
        <v>41869.799305555556</v>
      </c>
      <c r="B25633" s="2">
        <v>-106.24447153915341</v>
      </c>
    </row>
    <row r="25634" spans="1:2" x14ac:dyDescent="0.25">
      <c r="A25634" s="1">
        <v>41869.800000000003</v>
      </c>
      <c r="B25634" s="2">
        <v>-104.5007432385988</v>
      </c>
    </row>
    <row r="25635" spans="1:2" x14ac:dyDescent="0.25">
      <c r="A25635" s="1">
        <v>41869.800694444442</v>
      </c>
      <c r="B25635" s="2">
        <v>-113.03275278659422</v>
      </c>
    </row>
    <row r="25636" spans="1:2" x14ac:dyDescent="0.25">
      <c r="A25636" s="1">
        <v>41869.801388888889</v>
      </c>
      <c r="B25636" s="2">
        <v>-101.4159780524807</v>
      </c>
    </row>
    <row r="25637" spans="1:2" x14ac:dyDescent="0.25">
      <c r="A25637" s="1">
        <v>41869.802083333336</v>
      </c>
      <c r="B25637" s="2">
        <v>-100.42641639930467</v>
      </c>
    </row>
    <row r="25638" spans="1:2" x14ac:dyDescent="0.25">
      <c r="A25638" s="1">
        <v>41869.802777777775</v>
      </c>
      <c r="B25638" s="2">
        <v>-90.193489153149613</v>
      </c>
    </row>
    <row r="25639" spans="1:2" x14ac:dyDescent="0.25">
      <c r="A25639" s="1">
        <v>41869.803472222222</v>
      </c>
      <c r="B25639" s="2">
        <v>-101.64852411350196</v>
      </c>
    </row>
    <row r="25640" spans="1:2" x14ac:dyDescent="0.25">
      <c r="A25640" s="1">
        <v>41869.804166666669</v>
      </c>
      <c r="B25640" s="2">
        <v>-100.35420985542974</v>
      </c>
    </row>
    <row r="25641" spans="1:2" x14ac:dyDescent="0.25">
      <c r="A25641" s="1">
        <v>41869.804861111108</v>
      </c>
      <c r="B25641" s="2">
        <v>-93.576110265182791</v>
      </c>
    </row>
    <row r="25642" spans="1:2" x14ac:dyDescent="0.25">
      <c r="A25642" s="1">
        <v>41869.805555555555</v>
      </c>
      <c r="B25642" s="2">
        <v>-92.865418556033788</v>
      </c>
    </row>
    <row r="25643" spans="1:2" x14ac:dyDescent="0.25">
      <c r="A25643" s="1">
        <v>41869.806250000001</v>
      </c>
      <c r="B25643" s="2">
        <v>-93.862348662947383</v>
      </c>
    </row>
    <row r="25644" spans="1:2" x14ac:dyDescent="0.25">
      <c r="A25644" s="1">
        <v>41869.806944444441</v>
      </c>
      <c r="B25644" s="2">
        <v>-111.87586113835957</v>
      </c>
    </row>
    <row r="25645" spans="1:2" x14ac:dyDescent="0.25">
      <c r="A25645" s="1">
        <v>41869.807638888888</v>
      </c>
      <c r="B25645" s="2">
        <v>-112.10935143691022</v>
      </c>
    </row>
    <row r="25646" spans="1:2" x14ac:dyDescent="0.25">
      <c r="A25646" s="1">
        <v>41869.808333333334</v>
      </c>
      <c r="B25646" s="2">
        <v>-106.77910250939313</v>
      </c>
    </row>
    <row r="25647" spans="1:2" x14ac:dyDescent="0.25">
      <c r="A25647" s="1">
        <v>41869.809027777781</v>
      </c>
      <c r="B25647" s="2">
        <v>-95.365852487302618</v>
      </c>
    </row>
    <row r="25648" spans="1:2" x14ac:dyDescent="0.25">
      <c r="A25648" s="1">
        <v>41869.80972222222</v>
      </c>
      <c r="B25648" s="2">
        <v>-90.469600172065356</v>
      </c>
    </row>
    <row r="25649" spans="1:2" x14ac:dyDescent="0.25">
      <c r="A25649" s="1">
        <v>41869.810416666667</v>
      </c>
      <c r="B25649" s="2">
        <v>-97.665227140656981</v>
      </c>
    </row>
    <row r="25650" spans="1:2" x14ac:dyDescent="0.25">
      <c r="A25650" s="1">
        <v>41869.811111111114</v>
      </c>
      <c r="B25650" s="2">
        <v>-90.649421525694194</v>
      </c>
    </row>
    <row r="25651" spans="1:2" x14ac:dyDescent="0.25">
      <c r="A25651" s="1">
        <v>41869.811805555553</v>
      </c>
      <c r="B25651" s="2">
        <v>-76.642620897579278</v>
      </c>
    </row>
    <row r="25652" spans="1:2" x14ac:dyDescent="0.25">
      <c r="A25652" s="1">
        <v>41869.8125</v>
      </c>
      <c r="B25652" s="2">
        <v>-28.565616176557523</v>
      </c>
    </row>
    <row r="25653" spans="1:2" x14ac:dyDescent="0.25">
      <c r="A25653" s="1">
        <v>41869.813194444447</v>
      </c>
      <c r="B25653" s="2">
        <v>-32.526572308869071</v>
      </c>
    </row>
    <row r="25654" spans="1:2" x14ac:dyDescent="0.25">
      <c r="A25654" s="1">
        <v>41869.813888888886</v>
      </c>
      <c r="B25654" s="2">
        <v>-33.622613593537004</v>
      </c>
    </row>
    <row r="25655" spans="1:2" x14ac:dyDescent="0.25">
      <c r="A25655" s="1">
        <v>41869.814583333333</v>
      </c>
      <c r="B25655" s="2">
        <v>-36.508228715926329</v>
      </c>
    </row>
    <row r="25656" spans="1:2" x14ac:dyDescent="0.25">
      <c r="A25656" s="1">
        <v>41869.81527777778</v>
      </c>
      <c r="B25656" s="2">
        <v>-42.156051638570595</v>
      </c>
    </row>
    <row r="25657" spans="1:2" x14ac:dyDescent="0.25">
      <c r="A25657" s="1">
        <v>41869.815972222219</v>
      </c>
      <c r="B25657" s="2">
        <v>-66.975003298636878</v>
      </c>
    </row>
    <row r="25658" spans="1:2" x14ac:dyDescent="0.25">
      <c r="A25658" s="1">
        <v>41869.816666666666</v>
      </c>
      <c r="B25658" s="2">
        <v>-73.527820720160761</v>
      </c>
    </row>
    <row r="25659" spans="1:2" x14ac:dyDescent="0.25">
      <c r="A25659" s="1">
        <v>41869.817361111112</v>
      </c>
      <c r="B25659" s="2">
        <v>-84.916227911220631</v>
      </c>
    </row>
    <row r="25660" spans="1:2" x14ac:dyDescent="0.25">
      <c r="A25660" s="1">
        <v>41869.818055555559</v>
      </c>
      <c r="B25660" s="2">
        <v>-92.625783945668573</v>
      </c>
    </row>
    <row r="25661" spans="1:2" x14ac:dyDescent="0.25">
      <c r="A25661" s="1">
        <v>41869.818749999999</v>
      </c>
      <c r="B25661" s="2">
        <v>-99.4325231377113</v>
      </c>
    </row>
    <row r="25662" spans="1:2" x14ac:dyDescent="0.25">
      <c r="A25662" s="1">
        <v>41869.819444444445</v>
      </c>
      <c r="B25662" s="2">
        <v>-98.788147234872056</v>
      </c>
    </row>
    <row r="25663" spans="1:2" x14ac:dyDescent="0.25">
      <c r="A25663" s="1">
        <v>41869.820138888892</v>
      </c>
      <c r="B25663" s="2">
        <v>-84.927757458691488</v>
      </c>
    </row>
    <row r="25664" spans="1:2" x14ac:dyDescent="0.25">
      <c r="A25664" s="1">
        <v>41869.820833333331</v>
      </c>
      <c r="B25664" s="2">
        <v>-83.372956064153314</v>
      </c>
    </row>
    <row r="25665" spans="1:2" x14ac:dyDescent="0.25">
      <c r="A25665" s="1">
        <v>41869.821527777778</v>
      </c>
      <c r="B25665" s="2">
        <v>-92.32497869104651</v>
      </c>
    </row>
    <row r="25666" spans="1:2" x14ac:dyDescent="0.25">
      <c r="A25666" s="1">
        <v>41869.822222222225</v>
      </c>
      <c r="B25666" s="2">
        <v>-80.707518219747968</v>
      </c>
    </row>
    <row r="25667" spans="1:2" x14ac:dyDescent="0.25">
      <c r="A25667" s="1">
        <v>41869.822916666664</v>
      </c>
      <c r="B25667" s="2">
        <v>-85.390420016568768</v>
      </c>
    </row>
    <row r="25668" spans="1:2" x14ac:dyDescent="0.25">
      <c r="A25668" s="1">
        <v>41869.823611111111</v>
      </c>
      <c r="B25668" s="2">
        <v>-87.716087884277414</v>
      </c>
    </row>
    <row r="25669" spans="1:2" x14ac:dyDescent="0.25">
      <c r="A25669" s="1">
        <v>41869.824305555558</v>
      </c>
      <c r="B25669" s="2">
        <v>-87.061250506859508</v>
      </c>
    </row>
    <row r="25670" spans="1:2" x14ac:dyDescent="0.25">
      <c r="A25670" s="1">
        <v>41869.824999999997</v>
      </c>
      <c r="B25670" s="2">
        <v>-79.930543208374488</v>
      </c>
    </row>
    <row r="25671" spans="1:2" x14ac:dyDescent="0.25">
      <c r="A25671" s="1">
        <v>41869.825694444444</v>
      </c>
      <c r="B25671" s="2">
        <v>-83.524161940609332</v>
      </c>
    </row>
    <row r="25672" spans="1:2" x14ac:dyDescent="0.25">
      <c r="A25672" s="1">
        <v>41869.826388888891</v>
      </c>
      <c r="B25672" s="2">
        <v>-83.841616376149858</v>
      </c>
    </row>
    <row r="25673" spans="1:2" x14ac:dyDescent="0.25">
      <c r="A25673" s="1">
        <v>41869.82708333333</v>
      </c>
      <c r="B25673" s="2">
        <v>-87.103322560322709</v>
      </c>
    </row>
    <row r="25674" spans="1:2" x14ac:dyDescent="0.25">
      <c r="A25674" s="1">
        <v>41869.827777777777</v>
      </c>
      <c r="B25674" s="2">
        <v>-91.543826782998323</v>
      </c>
    </row>
    <row r="25675" spans="1:2" x14ac:dyDescent="0.25">
      <c r="A25675" s="1">
        <v>41869.828472222223</v>
      </c>
      <c r="B25675" s="2">
        <v>-96.630127799639013</v>
      </c>
    </row>
    <row r="25676" spans="1:2" x14ac:dyDescent="0.25">
      <c r="A25676" s="1">
        <v>41869.82916666667</v>
      </c>
      <c r="B25676" s="2">
        <v>-85.730824141607926</v>
      </c>
    </row>
    <row r="25677" spans="1:2" x14ac:dyDescent="0.25">
      <c r="A25677" s="1">
        <v>41869.829861111109</v>
      </c>
      <c r="B25677" s="2">
        <v>-97.456607763374151</v>
      </c>
    </row>
    <row r="25678" spans="1:2" x14ac:dyDescent="0.25">
      <c r="A25678" s="1">
        <v>41869.830555555556</v>
      </c>
      <c r="B25678" s="2">
        <v>-94.631547936630284</v>
      </c>
    </row>
    <row r="25679" spans="1:2" x14ac:dyDescent="0.25">
      <c r="A25679" s="1">
        <v>41869.831250000003</v>
      </c>
      <c r="B25679" s="2">
        <v>-85.945788880441498</v>
      </c>
    </row>
    <row r="25680" spans="1:2" x14ac:dyDescent="0.25">
      <c r="A25680" s="1">
        <v>41869.831944444442</v>
      </c>
      <c r="B25680" s="2">
        <v>-81.037295768646672</v>
      </c>
    </row>
    <row r="25681" spans="1:2" x14ac:dyDescent="0.25">
      <c r="A25681" s="1">
        <v>41869.832638888889</v>
      </c>
      <c r="B25681" s="2">
        <v>-75.179179818269532</v>
      </c>
    </row>
    <row r="25682" spans="1:2" x14ac:dyDescent="0.25">
      <c r="A25682" s="1">
        <v>41869.833333333336</v>
      </c>
      <c r="B25682" s="2">
        <v>-56.755651069727413</v>
      </c>
    </row>
    <row r="25683" spans="1:2" x14ac:dyDescent="0.25">
      <c r="A25683" s="1">
        <v>41869.834027777775</v>
      </c>
      <c r="B25683" s="2">
        <v>-65.022933702828595</v>
      </c>
    </row>
    <row r="25684" spans="1:2" x14ac:dyDescent="0.25">
      <c r="A25684" s="1">
        <v>41869.834722222222</v>
      </c>
      <c r="B25684" s="2">
        <v>-59.702555067202773</v>
      </c>
    </row>
    <row r="25685" spans="1:2" x14ac:dyDescent="0.25">
      <c r="A25685" s="1">
        <v>41869.835416666669</v>
      </c>
      <c r="B25685" s="2">
        <v>-64.868746134919149</v>
      </c>
    </row>
    <row r="25686" spans="1:2" x14ac:dyDescent="0.25">
      <c r="A25686" s="1">
        <v>41869.836111111108</v>
      </c>
      <c r="B25686" s="2">
        <v>-48.550804857416367</v>
      </c>
    </row>
    <row r="25687" spans="1:2" x14ac:dyDescent="0.25">
      <c r="A25687" s="1">
        <v>41869.836805555555</v>
      </c>
      <c r="B25687" s="2">
        <v>-66.669790086164724</v>
      </c>
    </row>
    <row r="25688" spans="1:2" x14ac:dyDescent="0.25">
      <c r="A25688" s="1">
        <v>41869.837500000001</v>
      </c>
      <c r="B25688" s="2">
        <v>-52.937401865431454</v>
      </c>
    </row>
    <row r="25689" spans="1:2" x14ac:dyDescent="0.25">
      <c r="A25689" s="1">
        <v>41869.838194444441</v>
      </c>
      <c r="B25689" s="2">
        <v>-58.811441346061962</v>
      </c>
    </row>
    <row r="25690" spans="1:2" x14ac:dyDescent="0.25">
      <c r="A25690" s="1">
        <v>41869.838888888888</v>
      </c>
      <c r="B25690" s="2">
        <v>-53.648293858349398</v>
      </c>
    </row>
    <row r="25691" spans="1:2" x14ac:dyDescent="0.25">
      <c r="A25691" s="1">
        <v>41869.839583333334</v>
      </c>
      <c r="B25691" s="2">
        <v>-79.6773501180772</v>
      </c>
    </row>
    <row r="25692" spans="1:2" x14ac:dyDescent="0.25">
      <c r="A25692" s="1">
        <v>41869.840277777781</v>
      </c>
      <c r="B25692" s="2">
        <v>-84.076428430187903</v>
      </c>
    </row>
    <row r="25693" spans="1:2" x14ac:dyDescent="0.25">
      <c r="A25693" s="1">
        <v>41869.84097222222</v>
      </c>
      <c r="B25693" s="2">
        <v>-89.837791296760159</v>
      </c>
    </row>
    <row r="25694" spans="1:2" x14ac:dyDescent="0.25">
      <c r="A25694" s="1">
        <v>41869.841666666667</v>
      </c>
      <c r="B25694" s="2">
        <v>-99.158235073716298</v>
      </c>
    </row>
    <row r="25695" spans="1:2" x14ac:dyDescent="0.25">
      <c r="A25695" s="1">
        <v>41869.842361111114</v>
      </c>
      <c r="B25695" s="2">
        <v>-99.677010969802112</v>
      </c>
    </row>
    <row r="25696" spans="1:2" x14ac:dyDescent="0.25">
      <c r="A25696" s="1">
        <v>41869.843055555553</v>
      </c>
      <c r="B25696" s="2">
        <v>-105.56446665668433</v>
      </c>
    </row>
    <row r="25697" spans="1:2" x14ac:dyDescent="0.25">
      <c r="A25697" s="1">
        <v>41869.84375</v>
      </c>
      <c r="B25697" s="2">
        <v>-100.09585396860687</v>
      </c>
    </row>
    <row r="25698" spans="1:2" x14ac:dyDescent="0.25">
      <c r="A25698" s="1">
        <v>41869.844444444447</v>
      </c>
      <c r="B25698" s="2">
        <v>-107.72556591395599</v>
      </c>
    </row>
    <row r="25699" spans="1:2" x14ac:dyDescent="0.25">
      <c r="A25699" s="1">
        <v>41869.845138888886</v>
      </c>
      <c r="B25699" s="2">
        <v>-113.62665596784791</v>
      </c>
    </row>
    <row r="25700" spans="1:2" x14ac:dyDescent="0.25">
      <c r="A25700" s="1">
        <v>41869.845833333333</v>
      </c>
      <c r="B25700" s="2">
        <v>-126.02661757075887</v>
      </c>
    </row>
    <row r="25701" spans="1:2" x14ac:dyDescent="0.25">
      <c r="A25701" s="1">
        <v>41869.84652777778</v>
      </c>
      <c r="B25701" s="2">
        <v>-131.19703580125935</v>
      </c>
    </row>
    <row r="25702" spans="1:2" x14ac:dyDescent="0.25">
      <c r="A25702" s="1">
        <v>41869.847222222219</v>
      </c>
      <c r="B25702" s="2">
        <v>-148.38874651741159</v>
      </c>
    </row>
    <row r="25703" spans="1:2" x14ac:dyDescent="0.25">
      <c r="A25703" s="1">
        <v>41869.847916666666</v>
      </c>
      <c r="B25703" s="2">
        <v>-141.08717696928264</v>
      </c>
    </row>
    <row r="25704" spans="1:2" x14ac:dyDescent="0.25">
      <c r="A25704" s="1">
        <v>41869.848611111112</v>
      </c>
      <c r="B25704" s="2">
        <v>-118.89387413565807</v>
      </c>
    </row>
    <row r="25705" spans="1:2" x14ac:dyDescent="0.25">
      <c r="A25705" s="1">
        <v>41869.849305555559</v>
      </c>
      <c r="B25705" s="2">
        <v>-92.219609746125442</v>
      </c>
    </row>
    <row r="25706" spans="1:2" x14ac:dyDescent="0.25">
      <c r="A25706" s="1">
        <v>41869.85</v>
      </c>
      <c r="B25706" s="2">
        <v>-82.325349254549167</v>
      </c>
    </row>
    <row r="25707" spans="1:2" x14ac:dyDescent="0.25">
      <c r="A25707" s="1">
        <v>41869.850694444445</v>
      </c>
      <c r="B25707" s="2">
        <v>-88.346021167347985</v>
      </c>
    </row>
    <row r="25708" spans="1:2" x14ac:dyDescent="0.25">
      <c r="A25708" s="1">
        <v>41869.851388888892</v>
      </c>
      <c r="B25708" s="2">
        <v>-91.41539170527831</v>
      </c>
    </row>
    <row r="25709" spans="1:2" x14ac:dyDescent="0.25">
      <c r="A25709" s="1">
        <v>41869.852083333331</v>
      </c>
      <c r="B25709" s="2">
        <v>-88.355500164560127</v>
      </c>
    </row>
    <row r="25710" spans="1:2" x14ac:dyDescent="0.25">
      <c r="A25710" s="1">
        <v>41869.852777777778</v>
      </c>
      <c r="B25710" s="2">
        <v>-82.525250075825411</v>
      </c>
    </row>
    <row r="25711" spans="1:2" x14ac:dyDescent="0.25">
      <c r="A25711" s="1">
        <v>41869.853472222225</v>
      </c>
      <c r="B25711" s="2">
        <v>-91.847572752361884</v>
      </c>
    </row>
    <row r="25712" spans="1:2" x14ac:dyDescent="0.25">
      <c r="A25712" s="1">
        <v>41869.854166666664</v>
      </c>
      <c r="B25712" s="2">
        <v>-91.562586511326174</v>
      </c>
    </row>
    <row r="25713" spans="1:2" x14ac:dyDescent="0.25">
      <c r="A25713" s="1">
        <v>41869.854861111111</v>
      </c>
      <c r="B25713" s="2">
        <v>-94.913105894473844</v>
      </c>
    </row>
    <row r="25714" spans="1:2" x14ac:dyDescent="0.25">
      <c r="A25714" s="1">
        <v>41869.855555555558</v>
      </c>
      <c r="B25714" s="2">
        <v>-94.733512069645798</v>
      </c>
    </row>
    <row r="25715" spans="1:2" x14ac:dyDescent="0.25">
      <c r="A25715" s="1">
        <v>41869.856249999997</v>
      </c>
      <c r="B25715" s="2">
        <v>-93.25430802426223</v>
      </c>
    </row>
    <row r="25716" spans="1:2" x14ac:dyDescent="0.25">
      <c r="A25716" s="1">
        <v>41869.856944444444</v>
      </c>
      <c r="B25716" s="2">
        <v>-103.02601138628089</v>
      </c>
    </row>
    <row r="25717" spans="1:2" x14ac:dyDescent="0.25">
      <c r="A25717" s="1">
        <v>41869.857638888891</v>
      </c>
      <c r="B25717" s="2">
        <v>-99.89023362907659</v>
      </c>
    </row>
    <row r="25718" spans="1:2" x14ac:dyDescent="0.25">
      <c r="A25718" s="1">
        <v>41869.85833333333</v>
      </c>
      <c r="B25718" s="2">
        <v>-98.845420940796615</v>
      </c>
    </row>
    <row r="25719" spans="1:2" x14ac:dyDescent="0.25">
      <c r="A25719" s="1">
        <v>41869.859027777777</v>
      </c>
      <c r="B25719" s="2">
        <v>-94.134069755015659</v>
      </c>
    </row>
    <row r="25720" spans="1:2" x14ac:dyDescent="0.25">
      <c r="A25720" s="1">
        <v>41869.859722222223</v>
      </c>
      <c r="B25720" s="2">
        <v>-99.898179647584527</v>
      </c>
    </row>
    <row r="25721" spans="1:2" x14ac:dyDescent="0.25">
      <c r="A25721" s="1">
        <v>41869.86041666667</v>
      </c>
      <c r="B25721" s="2">
        <v>-83.45457366751701</v>
      </c>
    </row>
    <row r="25722" spans="1:2" x14ac:dyDescent="0.25">
      <c r="A25722" s="1">
        <v>41869.861111111109</v>
      </c>
      <c r="B25722" s="2">
        <v>-83.363384094791641</v>
      </c>
    </row>
    <row r="25723" spans="1:2" x14ac:dyDescent="0.25">
      <c r="A25723" s="1">
        <v>41869.861805555556</v>
      </c>
      <c r="B25723" s="2">
        <v>-85.204580914106913</v>
      </c>
    </row>
    <row r="25724" spans="1:2" x14ac:dyDescent="0.25">
      <c r="A25724" s="1">
        <v>41869.862500000003</v>
      </c>
      <c r="B25724" s="2">
        <v>-82.566170659288758</v>
      </c>
    </row>
    <row r="25725" spans="1:2" x14ac:dyDescent="0.25">
      <c r="A25725" s="1">
        <v>41869.863194444442</v>
      </c>
      <c r="B25725" s="2">
        <v>-81.927673097176012</v>
      </c>
    </row>
    <row r="25726" spans="1:2" x14ac:dyDescent="0.25">
      <c r="A25726" s="1">
        <v>41869.863888888889</v>
      </c>
      <c r="B25726" s="2">
        <v>-82.872332111780992</v>
      </c>
    </row>
    <row r="25727" spans="1:2" x14ac:dyDescent="0.25">
      <c r="A25727" s="1">
        <v>41869.864583333336</v>
      </c>
      <c r="B25727" s="2">
        <v>-84.676261581529005</v>
      </c>
    </row>
    <row r="25728" spans="1:2" x14ac:dyDescent="0.25">
      <c r="A25728" s="1">
        <v>41869.865277777775</v>
      </c>
      <c r="B25728" s="2">
        <v>-85.942310849772184</v>
      </c>
    </row>
    <row r="25729" spans="1:2" x14ac:dyDescent="0.25">
      <c r="A25729" s="1">
        <v>41869.865972222222</v>
      </c>
      <c r="B25729" s="2">
        <v>-71.334751742388477</v>
      </c>
    </row>
    <row r="25730" spans="1:2" x14ac:dyDescent="0.25">
      <c r="A25730" s="1">
        <v>41869.866666666669</v>
      </c>
      <c r="B25730" s="2">
        <v>-71.229812536107303</v>
      </c>
    </row>
    <row r="25731" spans="1:2" x14ac:dyDescent="0.25">
      <c r="A25731" s="1">
        <v>41869.867361111108</v>
      </c>
      <c r="B25731" s="2">
        <v>-73.371819035612859</v>
      </c>
    </row>
    <row r="25732" spans="1:2" x14ac:dyDescent="0.25">
      <c r="A25732" s="1">
        <v>41869.868055555555</v>
      </c>
      <c r="B25732" s="2">
        <v>-72.187106792238779</v>
      </c>
    </row>
    <row r="25733" spans="1:2" x14ac:dyDescent="0.25">
      <c r="A25733" s="1">
        <v>41869.868750000001</v>
      </c>
      <c r="B25733" s="2">
        <v>-70.687539041608886</v>
      </c>
    </row>
    <row r="25734" spans="1:2" x14ac:dyDescent="0.25">
      <c r="A25734" s="1">
        <v>41869.869444444441</v>
      </c>
      <c r="B25734" s="2">
        <v>-58.713162684438672</v>
      </c>
    </row>
    <row r="25735" spans="1:2" x14ac:dyDescent="0.25">
      <c r="A25735" s="1">
        <v>41869.870138888888</v>
      </c>
      <c r="B25735" s="2">
        <v>-63.084396016526931</v>
      </c>
    </row>
    <row r="25736" spans="1:2" x14ac:dyDescent="0.25">
      <c r="A25736" s="1">
        <v>41869.870833333334</v>
      </c>
      <c r="B25736" s="2">
        <v>-64.636451354795526</v>
      </c>
    </row>
    <row r="25737" spans="1:2" x14ac:dyDescent="0.25">
      <c r="A25737" s="1">
        <v>41869.871527777781</v>
      </c>
      <c r="B25737" s="2">
        <v>-57.729326843795327</v>
      </c>
    </row>
    <row r="25738" spans="1:2" x14ac:dyDescent="0.25">
      <c r="A25738" s="1">
        <v>41869.87222222222</v>
      </c>
      <c r="B25738" s="2">
        <v>-61.277553389692912</v>
      </c>
    </row>
    <row r="25739" spans="1:2" x14ac:dyDescent="0.25">
      <c r="A25739" s="1">
        <v>41869.872916666667</v>
      </c>
      <c r="B25739" s="2">
        <v>-38.149432592725013</v>
      </c>
    </row>
    <row r="25740" spans="1:2" x14ac:dyDescent="0.25">
      <c r="A25740" s="1">
        <v>41869.873611111114</v>
      </c>
      <c r="B25740" s="2">
        <v>-34.109741369626619</v>
      </c>
    </row>
    <row r="25741" spans="1:2" x14ac:dyDescent="0.25">
      <c r="A25741" s="1">
        <v>41869.874305555553</v>
      </c>
      <c r="B25741" s="2">
        <v>-38.287362134726813</v>
      </c>
    </row>
    <row r="25742" spans="1:2" x14ac:dyDescent="0.25">
      <c r="A25742" s="1">
        <v>41869.875</v>
      </c>
      <c r="B25742" s="2">
        <v>-24.144389223074782</v>
      </c>
    </row>
    <row r="25743" spans="1:2" x14ac:dyDescent="0.25">
      <c r="A25743" s="1">
        <v>41869.875694444447</v>
      </c>
      <c r="B25743" s="2">
        <v>-28.892213441607357</v>
      </c>
    </row>
    <row r="25744" spans="1:2" x14ac:dyDescent="0.25">
      <c r="A25744" s="1">
        <v>41869.876388888886</v>
      </c>
      <c r="B25744" s="2">
        <v>-26.720838767869282</v>
      </c>
    </row>
    <row r="25745" spans="1:2" x14ac:dyDescent="0.25">
      <c r="A25745" s="1">
        <v>41869.877083333333</v>
      </c>
      <c r="B25745" s="2">
        <v>-8.5177471801204465</v>
      </c>
    </row>
    <row r="25746" spans="1:2" x14ac:dyDescent="0.25">
      <c r="A25746" s="1">
        <v>41869.87777777778</v>
      </c>
      <c r="B25746" s="2">
        <v>-6.1541635038873208</v>
      </c>
    </row>
    <row r="25747" spans="1:2" x14ac:dyDescent="0.25">
      <c r="A25747" s="1">
        <v>41869.878472222219</v>
      </c>
      <c r="B25747" s="2">
        <v>10.908846552080043</v>
      </c>
    </row>
    <row r="25748" spans="1:2" x14ac:dyDescent="0.25">
      <c r="A25748" s="1">
        <v>41869.879166666666</v>
      </c>
      <c r="B25748" s="2">
        <v>7.548376477715343</v>
      </c>
    </row>
    <row r="25749" spans="1:2" x14ac:dyDescent="0.25">
      <c r="A25749" s="1">
        <v>41869.879861111112</v>
      </c>
      <c r="B25749" s="2">
        <v>28.075489613185468</v>
      </c>
    </row>
    <row r="25750" spans="1:2" x14ac:dyDescent="0.25">
      <c r="A25750" s="1">
        <v>41869.880555555559</v>
      </c>
      <c r="B25750" s="2">
        <v>28.584899222056023</v>
      </c>
    </row>
    <row r="25751" spans="1:2" x14ac:dyDescent="0.25">
      <c r="A25751" s="1">
        <v>41869.881249999999</v>
      </c>
      <c r="B25751" s="2">
        <v>6.5193536799872769</v>
      </c>
    </row>
    <row r="25752" spans="1:2" x14ac:dyDescent="0.25">
      <c r="A25752" s="1">
        <v>41869.881944444445</v>
      </c>
      <c r="B25752" s="2">
        <v>21.688846008396649</v>
      </c>
    </row>
    <row r="25753" spans="1:2" x14ac:dyDescent="0.25">
      <c r="A25753" s="1">
        <v>41869.882638888892</v>
      </c>
      <c r="B25753" s="2">
        <v>21.883343485448858</v>
      </c>
    </row>
    <row r="25754" spans="1:2" x14ac:dyDescent="0.25">
      <c r="A25754" s="1">
        <v>41869.883333333331</v>
      </c>
      <c r="B25754" s="2">
        <v>26.664143575397976</v>
      </c>
    </row>
    <row r="25755" spans="1:2" x14ac:dyDescent="0.25">
      <c r="A25755" s="1">
        <v>41869.884027777778</v>
      </c>
      <c r="B25755" s="2">
        <v>38.595700552839361</v>
      </c>
    </row>
    <row r="25756" spans="1:2" x14ac:dyDescent="0.25">
      <c r="A25756" s="1">
        <v>41869.884722222225</v>
      </c>
      <c r="B25756" s="2">
        <v>43.382662966798911</v>
      </c>
    </row>
    <row r="25757" spans="1:2" x14ac:dyDescent="0.25">
      <c r="A25757" s="1">
        <v>41869.885416666664</v>
      </c>
      <c r="B25757" s="2">
        <v>40.252298588503621</v>
      </c>
    </row>
    <row r="25758" spans="1:2" x14ac:dyDescent="0.25">
      <c r="A25758" s="1">
        <v>41869.886111111111</v>
      </c>
      <c r="B25758" s="2">
        <v>44.960463025825447</v>
      </c>
    </row>
    <row r="25759" spans="1:2" x14ac:dyDescent="0.25">
      <c r="A25759" s="1">
        <v>41869.886805555558</v>
      </c>
      <c r="B25759" s="2">
        <v>54.90606269900163</v>
      </c>
    </row>
    <row r="25760" spans="1:2" x14ac:dyDescent="0.25">
      <c r="A25760" s="1">
        <v>41869.887499999997</v>
      </c>
      <c r="B25760" s="2">
        <v>54.500008432361454</v>
      </c>
    </row>
    <row r="25761" spans="1:2" x14ac:dyDescent="0.25">
      <c r="A25761" s="1">
        <v>41869.888194444444</v>
      </c>
      <c r="B25761" s="2">
        <v>71.668636118582796</v>
      </c>
    </row>
    <row r="25762" spans="1:2" x14ac:dyDescent="0.25">
      <c r="A25762" s="1">
        <v>41869.888888888891</v>
      </c>
      <c r="B25762" s="2">
        <v>66.959758505880018</v>
      </c>
    </row>
    <row r="25763" spans="1:2" x14ac:dyDescent="0.25">
      <c r="A25763" s="1">
        <v>41869.88958333333</v>
      </c>
      <c r="B25763" s="2">
        <v>77.333216715342132</v>
      </c>
    </row>
    <row r="25764" spans="1:2" x14ac:dyDescent="0.25">
      <c r="A25764" s="1">
        <v>41869.890277777777</v>
      </c>
      <c r="B25764" s="2">
        <v>79.617609360478426</v>
      </c>
    </row>
    <row r="25765" spans="1:2" x14ac:dyDescent="0.25">
      <c r="A25765" s="1">
        <v>41869.890972222223</v>
      </c>
      <c r="B25765" s="2">
        <v>77.437589203090951</v>
      </c>
    </row>
    <row r="25766" spans="1:2" x14ac:dyDescent="0.25">
      <c r="A25766" s="1">
        <v>41869.89166666667</v>
      </c>
      <c r="B25766" s="2">
        <v>84.181777932089361</v>
      </c>
    </row>
    <row r="25767" spans="1:2" x14ac:dyDescent="0.25">
      <c r="A25767" s="1">
        <v>41869.892361111109</v>
      </c>
      <c r="B25767" s="2">
        <v>81.853817272896407</v>
      </c>
    </row>
    <row r="25768" spans="1:2" x14ac:dyDescent="0.25">
      <c r="A25768" s="1">
        <v>41869.893055555556</v>
      </c>
      <c r="B25768" s="2">
        <v>87.789602782162063</v>
      </c>
    </row>
    <row r="25769" spans="1:2" x14ac:dyDescent="0.25">
      <c r="A25769" s="1">
        <v>41869.893750000003</v>
      </c>
      <c r="B25769" s="2">
        <v>102.67364004039943</v>
      </c>
    </row>
    <row r="25770" spans="1:2" x14ac:dyDescent="0.25">
      <c r="A25770" s="1">
        <v>41869.894444444442</v>
      </c>
      <c r="B25770" s="2">
        <v>100.24813186892813</v>
      </c>
    </row>
    <row r="25771" spans="1:2" x14ac:dyDescent="0.25">
      <c r="A25771" s="1">
        <v>41869.895138888889</v>
      </c>
      <c r="B25771" s="2">
        <v>70.609394740420981</v>
      </c>
    </row>
    <row r="25772" spans="1:2" x14ac:dyDescent="0.25">
      <c r="A25772" s="1">
        <v>41869.895833333336</v>
      </c>
      <c r="B25772" s="2">
        <v>-5.6947086178640651</v>
      </c>
    </row>
    <row r="25773" spans="1:2" x14ac:dyDescent="0.25">
      <c r="A25773" s="1">
        <v>41869.896527777775</v>
      </c>
      <c r="B25773" s="2">
        <v>-20.288162569556153</v>
      </c>
    </row>
    <row r="25774" spans="1:2" x14ac:dyDescent="0.25">
      <c r="A25774" s="1">
        <v>41869.897222222222</v>
      </c>
      <c r="B25774" s="2">
        <v>-44.395180760744552</v>
      </c>
    </row>
    <row r="25775" spans="1:2" x14ac:dyDescent="0.25">
      <c r="A25775" s="1">
        <v>41869.897916666669</v>
      </c>
      <c r="B25775" s="2">
        <v>-76.242733170276423</v>
      </c>
    </row>
    <row r="25776" spans="1:2" x14ac:dyDescent="0.25">
      <c r="A25776" s="1">
        <v>41869.898611111108</v>
      </c>
      <c r="B25776" s="2">
        <v>-76.134903409277712</v>
      </c>
    </row>
    <row r="25777" spans="1:2" x14ac:dyDescent="0.25">
      <c r="A25777" s="1">
        <v>41869.899305555555</v>
      </c>
      <c r="B25777" s="2">
        <v>-93.272128177127641</v>
      </c>
    </row>
    <row r="25778" spans="1:2" x14ac:dyDescent="0.25">
      <c r="A25778" s="1">
        <v>41869.9</v>
      </c>
      <c r="B25778" s="2">
        <v>-87.917840676622774</v>
      </c>
    </row>
    <row r="25779" spans="1:2" x14ac:dyDescent="0.25">
      <c r="A25779" s="1">
        <v>41869.900694444441</v>
      </c>
      <c r="B25779" s="2">
        <v>-113.27388016337839</v>
      </c>
    </row>
    <row r="25780" spans="1:2" x14ac:dyDescent="0.25">
      <c r="A25780" s="1">
        <v>41869.901388888888</v>
      </c>
      <c r="B25780" s="2">
        <v>-120.77546742426348</v>
      </c>
    </row>
    <row r="25781" spans="1:2" x14ac:dyDescent="0.25">
      <c r="A25781" s="1">
        <v>41869.902083333334</v>
      </c>
      <c r="B25781" s="2">
        <v>-127.77395355968231</v>
      </c>
    </row>
    <row r="25782" spans="1:2" x14ac:dyDescent="0.25">
      <c r="A25782" s="1">
        <v>41869.902777777781</v>
      </c>
      <c r="B25782" s="2">
        <v>-113.70668292576642</v>
      </c>
    </row>
    <row r="25783" spans="1:2" x14ac:dyDescent="0.25">
      <c r="A25783" s="1">
        <v>41869.90347222222</v>
      </c>
      <c r="B25783" s="2">
        <v>-98.17055068207749</v>
      </c>
    </row>
    <row r="25784" spans="1:2" x14ac:dyDescent="0.25">
      <c r="A25784" s="1">
        <v>41869.904166666667</v>
      </c>
      <c r="B25784" s="2">
        <v>-90.917172286541117</v>
      </c>
    </row>
    <row r="25785" spans="1:2" x14ac:dyDescent="0.25">
      <c r="A25785" s="1">
        <v>41869.904861111114</v>
      </c>
      <c r="B25785" s="2">
        <v>-95.223451650769377</v>
      </c>
    </row>
    <row r="25786" spans="1:2" x14ac:dyDescent="0.25">
      <c r="A25786" s="1">
        <v>41869.905555555553</v>
      </c>
      <c r="B25786" s="2">
        <v>-82.97029022632826</v>
      </c>
    </row>
    <row r="25787" spans="1:2" x14ac:dyDescent="0.25">
      <c r="A25787" s="1">
        <v>41869.90625</v>
      </c>
      <c r="B25787" s="2">
        <v>-80.235288070248984</v>
      </c>
    </row>
    <row r="25788" spans="1:2" x14ac:dyDescent="0.25">
      <c r="A25788" s="1">
        <v>41869.906944444447</v>
      </c>
      <c r="B25788" s="2">
        <v>-70.70293800076567</v>
      </c>
    </row>
    <row r="25789" spans="1:2" x14ac:dyDescent="0.25">
      <c r="A25789" s="1">
        <v>41869.907638888886</v>
      </c>
      <c r="B25789" s="2">
        <v>-66.447283923083646</v>
      </c>
    </row>
    <row r="25790" spans="1:2" x14ac:dyDescent="0.25">
      <c r="A25790" s="1">
        <v>41869.908333333333</v>
      </c>
      <c r="B25790" s="2">
        <v>-70.807479879727666</v>
      </c>
    </row>
    <row r="25791" spans="1:2" x14ac:dyDescent="0.25">
      <c r="A25791" s="1">
        <v>41869.90902777778</v>
      </c>
      <c r="B25791" s="2">
        <v>-68.783207269138074</v>
      </c>
    </row>
    <row r="25792" spans="1:2" x14ac:dyDescent="0.25">
      <c r="A25792" s="1">
        <v>41869.909722222219</v>
      </c>
      <c r="B25792" s="2">
        <v>-70.61662534909361</v>
      </c>
    </row>
    <row r="25793" spans="1:2" x14ac:dyDescent="0.25">
      <c r="A25793" s="1">
        <v>41869.910416666666</v>
      </c>
      <c r="B25793" s="2">
        <v>-69.240950933430582</v>
      </c>
    </row>
    <row r="25794" spans="1:2" x14ac:dyDescent="0.25">
      <c r="A25794" s="1">
        <v>41869.911111111112</v>
      </c>
      <c r="B25794" s="2">
        <v>-54.562729577080852</v>
      </c>
    </row>
    <row r="25795" spans="1:2" x14ac:dyDescent="0.25">
      <c r="A25795" s="1">
        <v>41869.911805555559</v>
      </c>
      <c r="B25795" s="2">
        <v>-60.54162139410716</v>
      </c>
    </row>
    <row r="25796" spans="1:2" x14ac:dyDescent="0.25">
      <c r="A25796" s="1">
        <v>41869.912499999999</v>
      </c>
      <c r="B25796" s="2">
        <v>-44.64718746745978</v>
      </c>
    </row>
    <row r="25797" spans="1:2" x14ac:dyDescent="0.25">
      <c r="A25797" s="1">
        <v>41869.913194444445</v>
      </c>
      <c r="B25797" s="2">
        <v>-34.968550230423475</v>
      </c>
    </row>
    <row r="25798" spans="1:2" x14ac:dyDescent="0.25">
      <c r="A25798" s="1">
        <v>41869.913888888892</v>
      </c>
      <c r="B25798" s="2">
        <v>-41.007307188576668</v>
      </c>
    </row>
    <row r="25799" spans="1:2" x14ac:dyDescent="0.25">
      <c r="A25799" s="1">
        <v>41869.914583333331</v>
      </c>
      <c r="B25799" s="2">
        <v>-33.378810894682829</v>
      </c>
    </row>
    <row r="25800" spans="1:2" x14ac:dyDescent="0.25">
      <c r="A25800" s="1">
        <v>41869.915277777778</v>
      </c>
      <c r="B25800" s="2">
        <v>-32.774922093951318</v>
      </c>
    </row>
    <row r="25801" spans="1:2" x14ac:dyDescent="0.25">
      <c r="A25801" s="1">
        <v>41869.915972222225</v>
      </c>
      <c r="B25801" s="2">
        <v>-22.349163048264018</v>
      </c>
    </row>
    <row r="25802" spans="1:2" x14ac:dyDescent="0.25">
      <c r="A25802" s="1">
        <v>41869.916666666664</v>
      </c>
      <c r="B25802" s="2">
        <v>-10.697017459879104</v>
      </c>
    </row>
    <row r="25803" spans="1:2" x14ac:dyDescent="0.25">
      <c r="A25803" s="1">
        <v>41869.917361111111</v>
      </c>
      <c r="B25803" s="2">
        <v>-15.646695866869292</v>
      </c>
    </row>
    <row r="25804" spans="1:2" x14ac:dyDescent="0.25">
      <c r="A25804" s="1">
        <v>41869.918055555558</v>
      </c>
      <c r="B25804" s="2">
        <v>-42.409000067197972</v>
      </c>
    </row>
    <row r="25805" spans="1:2" x14ac:dyDescent="0.25">
      <c r="A25805" s="1">
        <v>41869.918749999997</v>
      </c>
      <c r="B25805" s="2">
        <v>-48.056729665667326</v>
      </c>
    </row>
    <row r="25806" spans="1:2" x14ac:dyDescent="0.25">
      <c r="A25806" s="1">
        <v>41869.919444444444</v>
      </c>
      <c r="B25806" s="2">
        <v>-42.347334973508261</v>
      </c>
    </row>
    <row r="25807" spans="1:2" x14ac:dyDescent="0.25">
      <c r="A25807" s="1">
        <v>41869.920138888891</v>
      </c>
      <c r="B25807" s="2">
        <v>-37.738826588203665</v>
      </c>
    </row>
    <row r="25808" spans="1:2" x14ac:dyDescent="0.25">
      <c r="A25808" s="1">
        <v>41869.92083333333</v>
      </c>
      <c r="B25808" s="2">
        <v>-28.612074340252246</v>
      </c>
    </row>
    <row r="25809" spans="1:2" x14ac:dyDescent="0.25">
      <c r="A25809" s="1">
        <v>41869.921527777777</v>
      </c>
      <c r="B25809" s="2">
        <v>-29.561353500882856</v>
      </c>
    </row>
    <row r="25810" spans="1:2" x14ac:dyDescent="0.25">
      <c r="A25810" s="1">
        <v>41869.922222222223</v>
      </c>
      <c r="B25810" s="2">
        <v>-35.221494211223281</v>
      </c>
    </row>
    <row r="25811" spans="1:2" x14ac:dyDescent="0.25">
      <c r="A25811" s="1">
        <v>41869.92291666667</v>
      </c>
      <c r="B25811" s="2">
        <v>-26.359132761294312</v>
      </c>
    </row>
    <row r="25812" spans="1:2" x14ac:dyDescent="0.25">
      <c r="A25812" s="1">
        <v>41869.923611111109</v>
      </c>
      <c r="B25812" s="2">
        <v>-4.501331125373448</v>
      </c>
    </row>
    <row r="25813" spans="1:2" x14ac:dyDescent="0.25">
      <c r="A25813" s="1">
        <v>41869.924305555556</v>
      </c>
      <c r="B25813" s="2">
        <v>-5.3540206971169031</v>
      </c>
    </row>
    <row r="25814" spans="1:2" x14ac:dyDescent="0.25">
      <c r="A25814" s="1">
        <v>41869.925000000003</v>
      </c>
      <c r="B25814" s="2">
        <v>-6.6891327336822846</v>
      </c>
    </row>
    <row r="25815" spans="1:2" x14ac:dyDescent="0.25">
      <c r="A25815" s="1">
        <v>41869.925694444442</v>
      </c>
      <c r="B25815" s="2">
        <v>7.1207774632682534</v>
      </c>
    </row>
    <row r="25816" spans="1:2" x14ac:dyDescent="0.25">
      <c r="A25816" s="1">
        <v>41869.926388888889</v>
      </c>
      <c r="B25816" s="2">
        <v>17.627086727610973</v>
      </c>
    </row>
    <row r="25817" spans="1:2" x14ac:dyDescent="0.25">
      <c r="A25817" s="1">
        <v>41869.927083333336</v>
      </c>
      <c r="B25817" s="2">
        <v>22.909793488777115</v>
      </c>
    </row>
    <row r="25818" spans="1:2" x14ac:dyDescent="0.25">
      <c r="A25818" s="1">
        <v>41869.927777777775</v>
      </c>
      <c r="B25818" s="2">
        <v>18.374363046889631</v>
      </c>
    </row>
    <row r="25819" spans="1:2" x14ac:dyDescent="0.25">
      <c r="A25819" s="1">
        <v>41869.928472222222</v>
      </c>
      <c r="B25819" s="2">
        <v>6.9442810908677224</v>
      </c>
    </row>
    <row r="25820" spans="1:2" x14ac:dyDescent="0.25">
      <c r="A25820" s="1">
        <v>41869.929166666669</v>
      </c>
      <c r="B25820" s="2">
        <v>-0.65287662882316611</v>
      </c>
    </row>
    <row r="25821" spans="1:2" x14ac:dyDescent="0.25">
      <c r="A25821" s="1">
        <v>41869.929861111108</v>
      </c>
      <c r="B25821" s="2">
        <v>4.9777213201325141</v>
      </c>
    </row>
    <row r="25822" spans="1:2" x14ac:dyDescent="0.25">
      <c r="A25822" s="1">
        <v>41869.930555555555</v>
      </c>
      <c r="B25822" s="2">
        <v>-22.793238402709356</v>
      </c>
    </row>
    <row r="25823" spans="1:2" x14ac:dyDescent="0.25">
      <c r="A25823" s="1">
        <v>41869.931250000001</v>
      </c>
      <c r="B25823" s="2">
        <v>-21.674598349341249</v>
      </c>
    </row>
    <row r="25824" spans="1:2" x14ac:dyDescent="0.25">
      <c r="A25824" s="1">
        <v>41869.931944444441</v>
      </c>
      <c r="B25824" s="2">
        <v>-33.197322373607797</v>
      </c>
    </row>
    <row r="25825" spans="1:2" x14ac:dyDescent="0.25">
      <c r="A25825" s="1">
        <v>41869.932638888888</v>
      </c>
      <c r="B25825" s="2">
        <v>-39.500946706167575</v>
      </c>
    </row>
    <row r="25826" spans="1:2" x14ac:dyDescent="0.25">
      <c r="A25826" s="1">
        <v>41869.933333333334</v>
      </c>
      <c r="B25826" s="2">
        <v>-52.22356228297285</v>
      </c>
    </row>
    <row r="25827" spans="1:2" x14ac:dyDescent="0.25">
      <c r="A25827" s="1">
        <v>41869.934027777781</v>
      </c>
      <c r="B25827" s="2">
        <v>-34.395803819974631</v>
      </c>
    </row>
    <row r="25828" spans="1:2" x14ac:dyDescent="0.25">
      <c r="A25828" s="1">
        <v>41869.93472222222</v>
      </c>
      <c r="B25828" s="2">
        <v>-48.269249337696237</v>
      </c>
    </row>
    <row r="25829" spans="1:2" x14ac:dyDescent="0.25">
      <c r="A25829" s="1">
        <v>41869.935416666667</v>
      </c>
      <c r="B25829" s="2">
        <v>-65.886237124921664</v>
      </c>
    </row>
    <row r="25830" spans="1:2" x14ac:dyDescent="0.25">
      <c r="A25830" s="1">
        <v>41869.936111111114</v>
      </c>
      <c r="B25830" s="2">
        <v>-67.826238071428577</v>
      </c>
    </row>
    <row r="25831" spans="1:2" x14ac:dyDescent="0.25">
      <c r="A25831" s="1">
        <v>41869.936805555553</v>
      </c>
      <c r="B25831" s="2">
        <v>-68.513338609004862</v>
      </c>
    </row>
    <row r="25832" spans="1:2" x14ac:dyDescent="0.25">
      <c r="A25832" s="1">
        <v>41869.9375</v>
      </c>
      <c r="B25832" s="2">
        <v>-68.189076589668787</v>
      </c>
    </row>
    <row r="25833" spans="1:2" x14ac:dyDescent="0.25">
      <c r="A25833" s="1">
        <v>41869.938194444447</v>
      </c>
      <c r="B25833" s="2">
        <v>-54.955529937235404</v>
      </c>
    </row>
    <row r="25834" spans="1:2" x14ac:dyDescent="0.25">
      <c r="A25834" s="1">
        <v>41869.938888888886</v>
      </c>
      <c r="B25834" s="2">
        <v>-46.116862748117029</v>
      </c>
    </row>
    <row r="25835" spans="1:2" x14ac:dyDescent="0.25">
      <c r="A25835" s="1">
        <v>41869.939583333333</v>
      </c>
      <c r="B25835" s="2">
        <v>-42.385809841269413</v>
      </c>
    </row>
    <row r="25836" spans="1:2" x14ac:dyDescent="0.25">
      <c r="A25836" s="1">
        <v>41869.94027777778</v>
      </c>
      <c r="B25836" s="2">
        <v>-36.34968032768132</v>
      </c>
    </row>
    <row r="25837" spans="1:2" x14ac:dyDescent="0.25">
      <c r="A25837" s="1">
        <v>41869.940972222219</v>
      </c>
      <c r="B25837" s="2">
        <v>-21.0742963372298</v>
      </c>
    </row>
    <row r="25838" spans="1:2" x14ac:dyDescent="0.25">
      <c r="A25838" s="1">
        <v>41869.941666666666</v>
      </c>
      <c r="B25838" s="2">
        <v>-26.199515181940903</v>
      </c>
    </row>
    <row r="25839" spans="1:2" x14ac:dyDescent="0.25">
      <c r="A25839" s="1">
        <v>41869.942361111112</v>
      </c>
      <c r="B25839" s="2">
        <v>-32.35300923323036</v>
      </c>
    </row>
    <row r="25840" spans="1:2" x14ac:dyDescent="0.25">
      <c r="A25840" s="1">
        <v>41869.943055555559</v>
      </c>
      <c r="B25840" s="2">
        <v>-32.161202241528855</v>
      </c>
    </row>
    <row r="25841" spans="1:2" x14ac:dyDescent="0.25">
      <c r="A25841" s="1">
        <v>41869.943749999999</v>
      </c>
      <c r="B25841" s="2">
        <v>-14.333368113505518</v>
      </c>
    </row>
    <row r="25842" spans="1:2" x14ac:dyDescent="0.25">
      <c r="A25842" s="1">
        <v>41869.944444444445</v>
      </c>
      <c r="B25842" s="2">
        <v>-8.8231671817651662</v>
      </c>
    </row>
    <row r="25843" spans="1:2" x14ac:dyDescent="0.25">
      <c r="A25843" s="1">
        <v>41869.945138888892</v>
      </c>
      <c r="B25843" s="2">
        <v>-5.6910167326047185</v>
      </c>
    </row>
    <row r="25844" spans="1:2" x14ac:dyDescent="0.25">
      <c r="A25844" s="1">
        <v>41869.945833333331</v>
      </c>
      <c r="B25844" s="2">
        <v>0.4947405632168132</v>
      </c>
    </row>
    <row r="25845" spans="1:2" x14ac:dyDescent="0.25">
      <c r="A25845" s="1">
        <v>41869.946527777778</v>
      </c>
      <c r="B25845" s="2">
        <v>10.899086357988077</v>
      </c>
    </row>
    <row r="25846" spans="1:2" x14ac:dyDescent="0.25">
      <c r="A25846" s="1">
        <v>41869.947222222225</v>
      </c>
      <c r="B25846" s="2">
        <v>17.886168776448905</v>
      </c>
    </row>
    <row r="25847" spans="1:2" x14ac:dyDescent="0.25">
      <c r="A25847" s="1">
        <v>41869.947916666664</v>
      </c>
      <c r="B25847" s="2">
        <v>1.8065588928237655</v>
      </c>
    </row>
    <row r="25848" spans="1:2" x14ac:dyDescent="0.25">
      <c r="A25848" s="1">
        <v>41869.948611111111</v>
      </c>
      <c r="B25848" s="2">
        <v>19.66563682479779</v>
      </c>
    </row>
    <row r="25849" spans="1:2" x14ac:dyDescent="0.25">
      <c r="A25849" s="1">
        <v>41869.949305555558</v>
      </c>
      <c r="B25849" s="2">
        <v>17.601161366990709</v>
      </c>
    </row>
    <row r="25850" spans="1:2" x14ac:dyDescent="0.25">
      <c r="A25850" s="1">
        <v>41869.949999999997</v>
      </c>
      <c r="B25850" s="2">
        <v>25.035869361040628</v>
      </c>
    </row>
    <row r="25851" spans="1:2" x14ac:dyDescent="0.25">
      <c r="A25851" s="1">
        <v>41869.950694444444</v>
      </c>
      <c r="B25851" s="2">
        <v>40.65521141375357</v>
      </c>
    </row>
    <row r="25852" spans="1:2" x14ac:dyDescent="0.25">
      <c r="A25852" s="1">
        <v>41869.951388888891</v>
      </c>
      <c r="B25852" s="2">
        <v>42.932561780109246</v>
      </c>
    </row>
    <row r="25853" spans="1:2" x14ac:dyDescent="0.25">
      <c r="A25853" s="1">
        <v>41869.95208333333</v>
      </c>
      <c r="B25853" s="2">
        <v>34.191208393412914</v>
      </c>
    </row>
    <row r="25854" spans="1:2" x14ac:dyDescent="0.25">
      <c r="A25854" s="1">
        <v>41869.952777777777</v>
      </c>
      <c r="B25854" s="2">
        <v>32.183230905198435</v>
      </c>
    </row>
    <row r="25855" spans="1:2" x14ac:dyDescent="0.25">
      <c r="A25855" s="1">
        <v>41869.953472222223</v>
      </c>
      <c r="B25855" s="2">
        <v>26.820695189893982</v>
      </c>
    </row>
    <row r="25856" spans="1:2" x14ac:dyDescent="0.25">
      <c r="A25856" s="1">
        <v>41869.95416666667</v>
      </c>
      <c r="B25856" s="2">
        <v>21.584429889997409</v>
      </c>
    </row>
    <row r="25857" spans="1:2" x14ac:dyDescent="0.25">
      <c r="A25857" s="1">
        <v>41869.954861111109</v>
      </c>
      <c r="B25857" s="2">
        <v>24.70775961473846</v>
      </c>
    </row>
    <row r="25858" spans="1:2" x14ac:dyDescent="0.25">
      <c r="A25858" s="1">
        <v>41869.955555555556</v>
      </c>
      <c r="B25858" s="2">
        <v>35.803772281956235</v>
      </c>
    </row>
    <row r="25859" spans="1:2" x14ac:dyDescent="0.25">
      <c r="A25859" s="1">
        <v>41869.956250000003</v>
      </c>
      <c r="B25859" s="2">
        <v>27.905545192189795</v>
      </c>
    </row>
    <row r="25860" spans="1:2" x14ac:dyDescent="0.25">
      <c r="A25860" s="1">
        <v>41869.956944444442</v>
      </c>
      <c r="B25860" s="2">
        <v>42.519673935245613</v>
      </c>
    </row>
    <row r="25861" spans="1:2" x14ac:dyDescent="0.25">
      <c r="A25861" s="1">
        <v>41869.957638888889</v>
      </c>
      <c r="B25861" s="2">
        <v>44.57022291298005</v>
      </c>
    </row>
    <row r="25862" spans="1:2" x14ac:dyDescent="0.25">
      <c r="A25862" s="1">
        <v>41869.958333333336</v>
      </c>
      <c r="B25862" s="2">
        <v>48.363321139484952</v>
      </c>
    </row>
    <row r="25863" spans="1:2" x14ac:dyDescent="0.25">
      <c r="A25863" s="1">
        <v>41869.959027777775</v>
      </c>
      <c r="B25863" s="2">
        <v>49.179424357495733</v>
      </c>
    </row>
    <row r="25864" spans="1:2" x14ac:dyDescent="0.25">
      <c r="A25864" s="1">
        <v>41869.959722222222</v>
      </c>
      <c r="B25864" s="2">
        <v>19.020183573256872</v>
      </c>
    </row>
    <row r="25865" spans="1:2" x14ac:dyDescent="0.25">
      <c r="A25865" s="1">
        <v>41869.960416666669</v>
      </c>
      <c r="B25865" s="2">
        <v>12.236186434571815</v>
      </c>
    </row>
    <row r="25866" spans="1:2" x14ac:dyDescent="0.25">
      <c r="A25866" s="1">
        <v>41869.961111111108</v>
      </c>
      <c r="B25866" s="2">
        <v>-1.4937879054947796</v>
      </c>
    </row>
    <row r="25867" spans="1:2" x14ac:dyDescent="0.25">
      <c r="A25867" s="1">
        <v>41869.961805555555</v>
      </c>
      <c r="B25867" s="2">
        <v>-15.75779568508915</v>
      </c>
    </row>
    <row r="25868" spans="1:2" x14ac:dyDescent="0.25">
      <c r="A25868" s="1">
        <v>41869.962500000001</v>
      </c>
      <c r="B25868" s="2">
        <v>-31.505745636220915</v>
      </c>
    </row>
    <row r="25869" spans="1:2" x14ac:dyDescent="0.25">
      <c r="A25869" s="1">
        <v>41869.963194444441</v>
      </c>
      <c r="B25869" s="2">
        <v>-54.134106169854448</v>
      </c>
    </row>
    <row r="25870" spans="1:2" x14ac:dyDescent="0.25">
      <c r="A25870" s="1">
        <v>41869.963888888888</v>
      </c>
      <c r="B25870" s="2">
        <v>-71.324252269029003</v>
      </c>
    </row>
    <row r="25871" spans="1:2" x14ac:dyDescent="0.25">
      <c r="A25871" s="1">
        <v>41869.964583333334</v>
      </c>
      <c r="B25871" s="2">
        <v>-82.638813364030412</v>
      </c>
    </row>
    <row r="25872" spans="1:2" x14ac:dyDescent="0.25">
      <c r="A25872" s="1">
        <v>41869.965277777781</v>
      </c>
      <c r="B25872" s="2">
        <v>-83.010603120152766</v>
      </c>
    </row>
    <row r="25873" spans="1:2" x14ac:dyDescent="0.25">
      <c r="A25873" s="1">
        <v>41869.96597222222</v>
      </c>
      <c r="B25873" s="2">
        <v>-85.291047611923815</v>
      </c>
    </row>
    <row r="25874" spans="1:2" x14ac:dyDescent="0.25">
      <c r="A25874" s="1">
        <v>41869.966666666667</v>
      </c>
      <c r="B25874" s="2">
        <v>-91.275161099175847</v>
      </c>
    </row>
    <row r="25875" spans="1:2" x14ac:dyDescent="0.25">
      <c r="A25875" s="1">
        <v>41869.967361111114</v>
      </c>
      <c r="B25875" s="2">
        <v>-89.387396839982827</v>
      </c>
    </row>
    <row r="25876" spans="1:2" x14ac:dyDescent="0.25">
      <c r="A25876" s="1">
        <v>41869.968055555553</v>
      </c>
      <c r="B25876" s="2">
        <v>-82.589386318717146</v>
      </c>
    </row>
    <row r="25877" spans="1:2" x14ac:dyDescent="0.25">
      <c r="A25877" s="1">
        <v>41869.96875</v>
      </c>
      <c r="B25877" s="2">
        <v>-65.304170663813906</v>
      </c>
    </row>
    <row r="25878" spans="1:2" x14ac:dyDescent="0.25">
      <c r="A25878" s="1">
        <v>41869.969444444447</v>
      </c>
      <c r="B25878" s="2">
        <v>-61.293802757076143</v>
      </c>
    </row>
    <row r="25879" spans="1:2" x14ac:dyDescent="0.25">
      <c r="A25879" s="1">
        <v>41869.970138888886</v>
      </c>
      <c r="B25879" s="2">
        <v>-25.506651055483236</v>
      </c>
    </row>
    <row r="25880" spans="1:2" x14ac:dyDescent="0.25">
      <c r="A25880" s="1">
        <v>41869.970833333333</v>
      </c>
      <c r="B25880" s="2">
        <v>-39.352134261992369</v>
      </c>
    </row>
    <row r="25881" spans="1:2" x14ac:dyDescent="0.25">
      <c r="A25881" s="1">
        <v>41869.97152777778</v>
      </c>
      <c r="B25881" s="2">
        <v>-32.177873388688504</v>
      </c>
    </row>
    <row r="25882" spans="1:2" x14ac:dyDescent="0.25">
      <c r="A25882" s="1">
        <v>41869.972222222219</v>
      </c>
      <c r="B25882" s="2">
        <v>-10.242333809651123</v>
      </c>
    </row>
    <row r="25883" spans="1:2" x14ac:dyDescent="0.25">
      <c r="A25883" s="1">
        <v>41869.972916666666</v>
      </c>
      <c r="B25883" s="2">
        <v>-11.850196250407802</v>
      </c>
    </row>
    <row r="25884" spans="1:2" x14ac:dyDescent="0.25">
      <c r="A25884" s="1">
        <v>41869.973611111112</v>
      </c>
      <c r="B25884" s="2">
        <v>-21.269974538979781</v>
      </c>
    </row>
    <row r="25885" spans="1:2" x14ac:dyDescent="0.25">
      <c r="A25885" s="1">
        <v>41869.974305555559</v>
      </c>
      <c r="B25885" s="2">
        <v>-100.5769923445109</v>
      </c>
    </row>
    <row r="25886" spans="1:2" x14ac:dyDescent="0.25">
      <c r="A25886" s="1">
        <v>41869.974999999999</v>
      </c>
      <c r="B25886" s="2">
        <v>-89.373065950713737</v>
      </c>
    </row>
    <row r="25887" spans="1:2" x14ac:dyDescent="0.25">
      <c r="A25887" s="1">
        <v>41869.975694444445</v>
      </c>
      <c r="B25887" s="2">
        <v>-83.82626250230048</v>
      </c>
    </row>
    <row r="25888" spans="1:2" x14ac:dyDescent="0.25">
      <c r="A25888" s="1">
        <v>41869.976388888892</v>
      </c>
      <c r="B25888" s="2">
        <v>-83.360134697689986</v>
      </c>
    </row>
    <row r="25889" spans="1:2" x14ac:dyDescent="0.25">
      <c r="A25889" s="1">
        <v>41869.977083333331</v>
      </c>
      <c r="B25889" s="2">
        <v>-76.179547813229149</v>
      </c>
    </row>
    <row r="25890" spans="1:2" x14ac:dyDescent="0.25">
      <c r="A25890" s="1">
        <v>41869.977777777778</v>
      </c>
      <c r="B25890" s="2">
        <v>-73.352410237929632</v>
      </c>
    </row>
    <row r="25891" spans="1:2" x14ac:dyDescent="0.25">
      <c r="A25891" s="1">
        <v>41869.978472222225</v>
      </c>
      <c r="B25891" s="2">
        <v>-70.079476982486085</v>
      </c>
    </row>
    <row r="25892" spans="1:2" x14ac:dyDescent="0.25">
      <c r="A25892" s="1">
        <v>41869.979166666664</v>
      </c>
      <c r="B25892" s="2">
        <v>-75.838137374302221</v>
      </c>
    </row>
    <row r="25893" spans="1:2" x14ac:dyDescent="0.25">
      <c r="A25893" s="1">
        <v>41869.979861111111</v>
      </c>
      <c r="B25893" s="2">
        <v>-68.841651117430104</v>
      </c>
    </row>
    <row r="25894" spans="1:2" x14ac:dyDescent="0.25">
      <c r="A25894" s="1">
        <v>41869.980555555558</v>
      </c>
      <c r="B25894" s="2">
        <v>-70.06673315403944</v>
      </c>
    </row>
    <row r="25895" spans="1:2" x14ac:dyDescent="0.25">
      <c r="A25895" s="1">
        <v>41869.981249999997</v>
      </c>
      <c r="B25895" s="2">
        <v>-71.678233634987066</v>
      </c>
    </row>
    <row r="25896" spans="1:2" x14ac:dyDescent="0.25">
      <c r="A25896" s="1">
        <v>41869.981944444444</v>
      </c>
      <c r="B25896" s="2">
        <v>-73.768018565976917</v>
      </c>
    </row>
    <row r="25897" spans="1:2" x14ac:dyDescent="0.25">
      <c r="A25897" s="1">
        <v>41869.982638888891</v>
      </c>
      <c r="B25897" s="2">
        <v>-62.518370484771246</v>
      </c>
    </row>
    <row r="25898" spans="1:2" x14ac:dyDescent="0.25">
      <c r="A25898" s="1">
        <v>41869.98333333333</v>
      </c>
      <c r="B25898" s="2">
        <v>-61.669805499199235</v>
      </c>
    </row>
    <row r="25899" spans="1:2" x14ac:dyDescent="0.25">
      <c r="A25899" s="1">
        <v>41869.984027777777</v>
      </c>
      <c r="B25899" s="2">
        <v>-54.540509202792116</v>
      </c>
    </row>
    <row r="25900" spans="1:2" x14ac:dyDescent="0.25">
      <c r="A25900" s="1">
        <v>41869.984722222223</v>
      </c>
      <c r="B25900" s="2">
        <v>-52.665490952020626</v>
      </c>
    </row>
    <row r="25901" spans="1:2" x14ac:dyDescent="0.25">
      <c r="A25901" s="1">
        <v>41869.98541666667</v>
      </c>
      <c r="B25901" s="2">
        <v>-54.271389923978134</v>
      </c>
    </row>
    <row r="25902" spans="1:2" x14ac:dyDescent="0.25">
      <c r="A25902" s="1">
        <v>41869.986111111109</v>
      </c>
      <c r="B25902" s="2">
        <v>-49.699912581657799</v>
      </c>
    </row>
    <row r="25903" spans="1:2" x14ac:dyDescent="0.25">
      <c r="A25903" s="1">
        <v>41869.986805555556</v>
      </c>
      <c r="B25903" s="2">
        <v>-42.919644304291189</v>
      </c>
    </row>
    <row r="25904" spans="1:2" x14ac:dyDescent="0.25">
      <c r="A25904" s="1">
        <v>41869.987500000003</v>
      </c>
      <c r="B25904" s="2">
        <v>-21.450317418751364</v>
      </c>
    </row>
    <row r="25905" spans="1:2" x14ac:dyDescent="0.25">
      <c r="A25905" s="1">
        <v>41869.988194444442</v>
      </c>
      <c r="B25905" s="2">
        <v>-30.212373843680933</v>
      </c>
    </row>
    <row r="25906" spans="1:2" x14ac:dyDescent="0.25">
      <c r="A25906" s="1">
        <v>41869.988888888889</v>
      </c>
      <c r="B25906" s="2">
        <v>-30.762628768536281</v>
      </c>
    </row>
    <row r="25907" spans="1:2" x14ac:dyDescent="0.25">
      <c r="A25907" s="1">
        <v>41869.989583333336</v>
      </c>
      <c r="B25907" s="2">
        <v>-23.314542662265499</v>
      </c>
    </row>
    <row r="25908" spans="1:2" x14ac:dyDescent="0.25">
      <c r="A25908" s="1">
        <v>41869.990277777775</v>
      </c>
      <c r="B25908" s="2">
        <v>-53.185446888225854</v>
      </c>
    </row>
    <row r="25909" spans="1:2" x14ac:dyDescent="0.25">
      <c r="A25909" s="1">
        <v>41869.990972222222</v>
      </c>
      <c r="B25909" s="2">
        <v>-52.479376538874931</v>
      </c>
    </row>
    <row r="25910" spans="1:2" x14ac:dyDescent="0.25">
      <c r="A25910" s="1">
        <v>41869.991666666669</v>
      </c>
      <c r="B25910" s="2">
        <v>-56.420043986861614</v>
      </c>
    </row>
    <row r="25911" spans="1:2" x14ac:dyDescent="0.25">
      <c r="A25911" s="1">
        <v>41869.992361111108</v>
      </c>
      <c r="B25911" s="2">
        <v>-36.510864482295197</v>
      </c>
    </row>
    <row r="25912" spans="1:2" x14ac:dyDescent="0.25">
      <c r="A25912" s="1">
        <v>41869.993055555555</v>
      </c>
      <c r="B25912" s="2">
        <v>-46.953029321421248</v>
      </c>
    </row>
    <row r="25913" spans="1:2" x14ac:dyDescent="0.25">
      <c r="A25913" s="1">
        <v>41869.993750000001</v>
      </c>
      <c r="B25913" s="2">
        <v>-63.111815034606842</v>
      </c>
    </row>
    <row r="25914" spans="1:2" x14ac:dyDescent="0.25">
      <c r="A25914" s="1">
        <v>41869.994444444441</v>
      </c>
      <c r="B25914" s="2">
        <v>-74.210605483127679</v>
      </c>
    </row>
    <row r="25915" spans="1:2" x14ac:dyDescent="0.25">
      <c r="A25915" s="1">
        <v>41869.995138888888</v>
      </c>
      <c r="B25915" s="2">
        <v>-96.325763530317147</v>
      </c>
    </row>
    <row r="25916" spans="1:2" x14ac:dyDescent="0.25">
      <c r="A25916" s="1">
        <v>41869.995833333334</v>
      </c>
      <c r="B25916" s="2">
        <v>-130.40661026579329</v>
      </c>
    </row>
    <row r="25917" spans="1:2" x14ac:dyDescent="0.25">
      <c r="A25917" s="1">
        <v>41869.996527777781</v>
      </c>
      <c r="B25917" s="2">
        <v>-149.51458459325755</v>
      </c>
    </row>
    <row r="25918" spans="1:2" x14ac:dyDescent="0.25">
      <c r="A25918" s="1">
        <v>41869.99722222222</v>
      </c>
      <c r="B25918" s="2">
        <v>-159.83827177087855</v>
      </c>
    </row>
    <row r="25919" spans="1:2" x14ac:dyDescent="0.25">
      <c r="A25919" s="1">
        <v>41869.997916666667</v>
      </c>
      <c r="B25919" s="2">
        <v>-136.29512532387938</v>
      </c>
    </row>
    <row r="25920" spans="1:2" x14ac:dyDescent="0.25">
      <c r="A25920" s="1">
        <v>41869.998611111114</v>
      </c>
      <c r="B25920" s="2">
        <v>-90.131450634147043</v>
      </c>
    </row>
    <row r="25921" spans="1:2" x14ac:dyDescent="0.25">
      <c r="A25921" s="1">
        <v>41869.999305555553</v>
      </c>
      <c r="B25921" s="2">
        <v>-17.11026270284092</v>
      </c>
    </row>
    <row r="25922" spans="1:2" x14ac:dyDescent="0.25">
      <c r="A25922" s="1">
        <v>41870</v>
      </c>
      <c r="B25922" s="2">
        <v>5.4242300558399315</v>
      </c>
    </row>
    <row r="25923" spans="1:2" x14ac:dyDescent="0.25">
      <c r="A25923" s="1">
        <v>41870.000694444447</v>
      </c>
      <c r="B25923" s="2">
        <v>25.329525455669014</v>
      </c>
    </row>
    <row r="25924" spans="1:2" x14ac:dyDescent="0.25">
      <c r="A25924" s="1">
        <v>41870.001388888886</v>
      </c>
      <c r="B25924" s="2">
        <v>21.958255741794225</v>
      </c>
    </row>
    <row r="25925" spans="1:2" x14ac:dyDescent="0.25">
      <c r="A25925" s="1">
        <v>41870.002083333333</v>
      </c>
      <c r="B25925" s="2">
        <v>34.761102368112674</v>
      </c>
    </row>
    <row r="25926" spans="1:2" x14ac:dyDescent="0.25">
      <c r="A25926" s="1">
        <v>41870.00277777778</v>
      </c>
      <c r="B25926" s="2">
        <v>66.413718139883713</v>
      </c>
    </row>
    <row r="25927" spans="1:2" x14ac:dyDescent="0.25">
      <c r="A25927" s="1">
        <v>41870.003472222219</v>
      </c>
      <c r="B25927" s="2">
        <v>61.775651998732549</v>
      </c>
    </row>
    <row r="25928" spans="1:2" x14ac:dyDescent="0.25">
      <c r="A25928" s="1">
        <v>41870.004166666666</v>
      </c>
      <c r="B25928" s="2">
        <v>41.80852385658072</v>
      </c>
    </row>
    <row r="25929" spans="1:2" x14ac:dyDescent="0.25">
      <c r="A25929" s="1">
        <v>41870.004861111112</v>
      </c>
      <c r="B25929" s="2">
        <v>31.341982146090352</v>
      </c>
    </row>
    <row r="25930" spans="1:2" x14ac:dyDescent="0.25">
      <c r="A25930" s="1">
        <v>41870.005555555559</v>
      </c>
      <c r="B25930" s="2">
        <v>21.999791418053064</v>
      </c>
    </row>
    <row r="25931" spans="1:2" x14ac:dyDescent="0.25">
      <c r="A25931" s="1">
        <v>41870.006249999999</v>
      </c>
      <c r="B25931" s="2">
        <v>15.489459828823964</v>
      </c>
    </row>
    <row r="25932" spans="1:2" x14ac:dyDescent="0.25">
      <c r="A25932" s="1">
        <v>41870.006944444445</v>
      </c>
      <c r="B25932" s="2">
        <v>-13.081770628209537</v>
      </c>
    </row>
    <row r="25933" spans="1:2" x14ac:dyDescent="0.25">
      <c r="A25933" s="1">
        <v>41870.007638888892</v>
      </c>
      <c r="B25933" s="2">
        <v>-29.378178619503647</v>
      </c>
    </row>
    <row r="25934" spans="1:2" x14ac:dyDescent="0.25">
      <c r="A25934" s="1">
        <v>41870.008333333331</v>
      </c>
      <c r="B25934" s="2">
        <v>-56.716251026363658</v>
      </c>
    </row>
    <row r="25935" spans="1:2" x14ac:dyDescent="0.25">
      <c r="A25935" s="1">
        <v>41870.009027777778</v>
      </c>
      <c r="B25935" s="2">
        <v>-72.818515278636667</v>
      </c>
    </row>
    <row r="25936" spans="1:2" x14ac:dyDescent="0.25">
      <c r="A25936" s="1">
        <v>41870.009722222225</v>
      </c>
      <c r="B25936" s="2">
        <v>-88.906175308709493</v>
      </c>
    </row>
    <row r="25937" spans="1:2" x14ac:dyDescent="0.25">
      <c r="A25937" s="1">
        <v>41870.010416666664</v>
      </c>
      <c r="B25937" s="2">
        <v>-72.053900876357019</v>
      </c>
    </row>
    <row r="25938" spans="1:2" x14ac:dyDescent="0.25">
      <c r="A25938" s="1">
        <v>41870.011111111111</v>
      </c>
      <c r="B25938" s="2">
        <v>-62.221185725989443</v>
      </c>
    </row>
    <row r="25939" spans="1:2" x14ac:dyDescent="0.25">
      <c r="A25939" s="1">
        <v>41870.011805555558</v>
      </c>
      <c r="B25939" s="2">
        <v>-45.170100192471487</v>
      </c>
    </row>
    <row r="25940" spans="1:2" x14ac:dyDescent="0.25">
      <c r="A25940" s="1">
        <v>41870.012499999997</v>
      </c>
      <c r="B25940" s="2">
        <v>-23.968210798978969</v>
      </c>
    </row>
    <row r="25941" spans="1:2" x14ac:dyDescent="0.25">
      <c r="A25941" s="1">
        <v>41870.013194444444</v>
      </c>
      <c r="B25941" s="2">
        <v>-22.282405825896543</v>
      </c>
    </row>
    <row r="25942" spans="1:2" x14ac:dyDescent="0.25">
      <c r="A25942" s="1">
        <v>41870.013888888891</v>
      </c>
      <c r="B25942" s="2">
        <v>11.18807550962835</v>
      </c>
    </row>
    <row r="25943" spans="1:2" x14ac:dyDescent="0.25">
      <c r="A25943" s="1">
        <v>41870.01458333333</v>
      </c>
      <c r="B25943" s="2">
        <v>9.7764992554646604</v>
      </c>
    </row>
    <row r="25944" spans="1:2" x14ac:dyDescent="0.25">
      <c r="A25944" s="1">
        <v>41870.015277777777</v>
      </c>
      <c r="B25944" s="2">
        <v>4.8772089891512831</v>
      </c>
    </row>
    <row r="25945" spans="1:2" x14ac:dyDescent="0.25">
      <c r="A25945" s="1">
        <v>41870.015972222223</v>
      </c>
      <c r="B25945" s="2">
        <v>16.824776485764719</v>
      </c>
    </row>
    <row r="25946" spans="1:2" x14ac:dyDescent="0.25">
      <c r="A25946" s="1">
        <v>41870.01666666667</v>
      </c>
      <c r="B25946" s="2">
        <v>19.736066508753478</v>
      </c>
    </row>
    <row r="25947" spans="1:2" x14ac:dyDescent="0.25">
      <c r="A25947" s="1">
        <v>41870.017361111109</v>
      </c>
      <c r="B25947" s="2">
        <v>41.840902069436559</v>
      </c>
    </row>
    <row r="25948" spans="1:2" x14ac:dyDescent="0.25">
      <c r="A25948" s="1">
        <v>41870.018055555556</v>
      </c>
      <c r="B25948" s="2">
        <v>25.561368454448772</v>
      </c>
    </row>
    <row r="25949" spans="1:2" x14ac:dyDescent="0.25">
      <c r="A25949" s="1">
        <v>41870.018750000003</v>
      </c>
      <c r="B25949" s="2">
        <v>24.538031315792857</v>
      </c>
    </row>
    <row r="25950" spans="1:2" x14ac:dyDescent="0.25">
      <c r="A25950" s="1">
        <v>41870.019444444442</v>
      </c>
      <c r="B25950" s="2">
        <v>35.319949357098572</v>
      </c>
    </row>
    <row r="25951" spans="1:2" x14ac:dyDescent="0.25">
      <c r="A25951" s="1">
        <v>41870.020138888889</v>
      </c>
      <c r="B25951" s="2">
        <v>31.236813726331942</v>
      </c>
    </row>
    <row r="25952" spans="1:2" x14ac:dyDescent="0.25">
      <c r="A25952" s="1">
        <v>41870.020833333336</v>
      </c>
      <c r="B25952" s="2">
        <v>23.404495776596377</v>
      </c>
    </row>
    <row r="25953" spans="1:2" x14ac:dyDescent="0.25">
      <c r="A25953" s="1">
        <v>41870.021527777775</v>
      </c>
      <c r="B25953" s="2">
        <v>22.102261143870905</v>
      </c>
    </row>
    <row r="25954" spans="1:2" x14ac:dyDescent="0.25">
      <c r="A25954" s="1">
        <v>41870.022222222222</v>
      </c>
      <c r="B25954" s="2">
        <v>36.26123499818447</v>
      </c>
    </row>
    <row r="25955" spans="1:2" x14ac:dyDescent="0.25">
      <c r="A25955" s="1">
        <v>41870.022916666669</v>
      </c>
      <c r="B25955" s="2">
        <v>19.167408707846334</v>
      </c>
    </row>
    <row r="25956" spans="1:2" x14ac:dyDescent="0.25">
      <c r="A25956" s="1">
        <v>41870.023611111108</v>
      </c>
      <c r="B25956" s="2">
        <v>32.094302622912799</v>
      </c>
    </row>
    <row r="25957" spans="1:2" x14ac:dyDescent="0.25">
      <c r="A25957" s="1">
        <v>41870.024305555555</v>
      </c>
      <c r="B25957" s="2">
        <v>44.017813587274574</v>
      </c>
    </row>
    <row r="25958" spans="1:2" x14ac:dyDescent="0.25">
      <c r="A25958" s="1">
        <v>41870.025000000001</v>
      </c>
      <c r="B25958" s="2">
        <v>35.593653116900533</v>
      </c>
    </row>
    <row r="25959" spans="1:2" x14ac:dyDescent="0.25">
      <c r="A25959" s="1">
        <v>41870.025694444441</v>
      </c>
      <c r="B25959" s="2">
        <v>1.5175540979589945</v>
      </c>
    </row>
    <row r="25960" spans="1:2" x14ac:dyDescent="0.25">
      <c r="A25960" s="1">
        <v>41870.026388888888</v>
      </c>
      <c r="B25960" s="2">
        <v>-23.111848813136262</v>
      </c>
    </row>
    <row r="25961" spans="1:2" x14ac:dyDescent="0.25">
      <c r="A25961" s="1">
        <v>41870.027083333334</v>
      </c>
      <c r="B25961" s="2">
        <v>-38.423338992267482</v>
      </c>
    </row>
    <row r="25962" spans="1:2" x14ac:dyDescent="0.25">
      <c r="A25962" s="1">
        <v>41870.027777777781</v>
      </c>
      <c r="B25962" s="2">
        <v>-40.37272324664761</v>
      </c>
    </row>
    <row r="25963" spans="1:2" x14ac:dyDescent="0.25">
      <c r="A25963" s="1">
        <v>41870.02847222222</v>
      </c>
      <c r="B25963" s="2">
        <v>-48.428513902740569</v>
      </c>
    </row>
    <row r="25964" spans="1:2" x14ac:dyDescent="0.25">
      <c r="A25964" s="1">
        <v>41870.029166666667</v>
      </c>
      <c r="B25964" s="2">
        <v>-47.607448785787469</v>
      </c>
    </row>
    <row r="25965" spans="1:2" x14ac:dyDescent="0.25">
      <c r="A25965" s="1">
        <v>41870.029861111114</v>
      </c>
      <c r="B25965" s="2">
        <v>-48.106208036022146</v>
      </c>
    </row>
    <row r="25966" spans="1:2" x14ac:dyDescent="0.25">
      <c r="A25966" s="1">
        <v>41870.030555555553</v>
      </c>
      <c r="B25966" s="2">
        <v>-62.417379998114967</v>
      </c>
    </row>
    <row r="25967" spans="1:2" x14ac:dyDescent="0.25">
      <c r="A25967" s="1">
        <v>41870.03125</v>
      </c>
      <c r="B25967" s="2">
        <v>-46.425118655940359</v>
      </c>
    </row>
    <row r="25968" spans="1:2" x14ac:dyDescent="0.25">
      <c r="A25968" s="1">
        <v>41870.031944444447</v>
      </c>
      <c r="B25968" s="2">
        <v>-33.086881897029038</v>
      </c>
    </row>
    <row r="25969" spans="1:2" x14ac:dyDescent="0.25">
      <c r="A25969" s="1">
        <v>41870.032638888886</v>
      </c>
      <c r="B25969" s="2">
        <v>-35.858313581302355</v>
      </c>
    </row>
    <row r="25970" spans="1:2" x14ac:dyDescent="0.25">
      <c r="A25970" s="1">
        <v>41870.033333333333</v>
      </c>
      <c r="B25970" s="2">
        <v>-30.551814654599973</v>
      </c>
    </row>
    <row r="25971" spans="1:2" x14ac:dyDescent="0.25">
      <c r="A25971" s="1">
        <v>41870.03402777778</v>
      </c>
      <c r="B25971" s="2">
        <v>-24.881204123727123</v>
      </c>
    </row>
    <row r="25972" spans="1:2" x14ac:dyDescent="0.25">
      <c r="A25972" s="1">
        <v>41870.034722222219</v>
      </c>
      <c r="B25972" s="2">
        <v>-34.753988716019862</v>
      </c>
    </row>
    <row r="25973" spans="1:2" x14ac:dyDescent="0.25">
      <c r="A25973" s="1">
        <v>41870.035416666666</v>
      </c>
      <c r="B25973" s="2">
        <v>-29.13684404181598</v>
      </c>
    </row>
    <row r="25974" spans="1:2" x14ac:dyDescent="0.25">
      <c r="A25974" s="1">
        <v>41870.036111111112</v>
      </c>
      <c r="B25974" s="2">
        <v>-24.912696775424411</v>
      </c>
    </row>
    <row r="25975" spans="1:2" x14ac:dyDescent="0.25">
      <c r="A25975" s="1">
        <v>41870.036805555559</v>
      </c>
      <c r="B25975" s="2">
        <v>-17.917427504156514</v>
      </c>
    </row>
    <row r="25976" spans="1:2" x14ac:dyDescent="0.25">
      <c r="A25976" s="1">
        <v>41870.037499999999</v>
      </c>
      <c r="B25976" s="2">
        <v>-19.789948810118585</v>
      </c>
    </row>
    <row r="25977" spans="1:2" x14ac:dyDescent="0.25">
      <c r="A25977" s="1">
        <v>41870.038194444445</v>
      </c>
      <c r="B25977" s="2">
        <v>-23.920004864747657</v>
      </c>
    </row>
    <row r="25978" spans="1:2" x14ac:dyDescent="0.25">
      <c r="A25978" s="1">
        <v>41870.038888888892</v>
      </c>
      <c r="B25978" s="2">
        <v>-23.02718716655945</v>
      </c>
    </row>
    <row r="25979" spans="1:2" x14ac:dyDescent="0.25">
      <c r="A25979" s="1">
        <v>41870.039583333331</v>
      </c>
      <c r="B25979" s="2">
        <v>-22.873162863879649</v>
      </c>
    </row>
    <row r="25980" spans="1:2" x14ac:dyDescent="0.25">
      <c r="A25980" s="1">
        <v>41870.040277777778</v>
      </c>
      <c r="B25980" s="2">
        <v>-26.925929307890328</v>
      </c>
    </row>
    <row r="25981" spans="1:2" x14ac:dyDescent="0.25">
      <c r="A25981" s="1">
        <v>41870.040972222225</v>
      </c>
      <c r="B25981" s="2">
        <v>-13.228736811350426</v>
      </c>
    </row>
    <row r="25982" spans="1:2" x14ac:dyDescent="0.25">
      <c r="A25982" s="1">
        <v>41870.041666666664</v>
      </c>
      <c r="B25982" s="2">
        <v>-26.166264720591425</v>
      </c>
    </row>
    <row r="25983" spans="1:2" x14ac:dyDescent="0.25">
      <c r="A25983" s="1">
        <v>41870.042361111111</v>
      </c>
      <c r="B25983" s="2">
        <v>-23.537184476592909</v>
      </c>
    </row>
    <row r="25984" spans="1:2" x14ac:dyDescent="0.25">
      <c r="A25984" s="1">
        <v>41870.043055555558</v>
      </c>
      <c r="B25984" s="2">
        <v>-19.747584416611549</v>
      </c>
    </row>
    <row r="25985" spans="1:2" x14ac:dyDescent="0.25">
      <c r="A25985" s="1">
        <v>41870.043749999997</v>
      </c>
      <c r="B25985" s="2">
        <v>-17.965779746651727</v>
      </c>
    </row>
    <row r="25986" spans="1:2" x14ac:dyDescent="0.25">
      <c r="A25986" s="1">
        <v>41870.044444444444</v>
      </c>
      <c r="B25986" s="2">
        <v>-12.636793228484505</v>
      </c>
    </row>
    <row r="25987" spans="1:2" x14ac:dyDescent="0.25">
      <c r="A25987" s="1">
        <v>41870.045138888891</v>
      </c>
      <c r="B25987" s="2">
        <v>4.9361329754223942</v>
      </c>
    </row>
    <row r="25988" spans="1:2" x14ac:dyDescent="0.25">
      <c r="A25988" s="1">
        <v>41870.04583333333</v>
      </c>
      <c r="B25988" s="2">
        <v>33.074593434768275</v>
      </c>
    </row>
    <row r="25989" spans="1:2" x14ac:dyDescent="0.25">
      <c r="A25989" s="1">
        <v>41870.046527777777</v>
      </c>
      <c r="B25989" s="2">
        <v>34.014308391757851</v>
      </c>
    </row>
    <row r="25990" spans="1:2" x14ac:dyDescent="0.25">
      <c r="A25990" s="1">
        <v>41870.047222222223</v>
      </c>
      <c r="B25990" s="2">
        <v>43.917922481523419</v>
      </c>
    </row>
    <row r="25991" spans="1:2" x14ac:dyDescent="0.25">
      <c r="A25991" s="1">
        <v>41870.04791666667</v>
      </c>
      <c r="B25991" s="2">
        <v>47.104708568540325</v>
      </c>
    </row>
    <row r="25992" spans="1:2" x14ac:dyDescent="0.25">
      <c r="A25992" s="1">
        <v>41870.048611111109</v>
      </c>
      <c r="B25992" s="2">
        <v>37.595632438179258</v>
      </c>
    </row>
    <row r="25993" spans="1:2" x14ac:dyDescent="0.25">
      <c r="A25993" s="1">
        <v>41870.049305555556</v>
      </c>
      <c r="B25993" s="2">
        <v>49.218253092759305</v>
      </c>
    </row>
    <row r="25994" spans="1:2" x14ac:dyDescent="0.25">
      <c r="A25994" s="1">
        <v>41870.050000000003</v>
      </c>
      <c r="B25994" s="2">
        <v>53.918845692366205</v>
      </c>
    </row>
    <row r="25995" spans="1:2" x14ac:dyDescent="0.25">
      <c r="A25995" s="1">
        <v>41870.050694444442</v>
      </c>
      <c r="B25995" s="2">
        <v>53.933741729950029</v>
      </c>
    </row>
    <row r="25996" spans="1:2" x14ac:dyDescent="0.25">
      <c r="A25996" s="1">
        <v>41870.051388888889</v>
      </c>
      <c r="B25996" s="2">
        <v>53.631699234639136</v>
      </c>
    </row>
    <row r="25997" spans="1:2" x14ac:dyDescent="0.25">
      <c r="A25997" s="1">
        <v>41870.052083333336</v>
      </c>
      <c r="B25997" s="2">
        <v>56.93882390287569</v>
      </c>
    </row>
    <row r="25998" spans="1:2" x14ac:dyDescent="0.25">
      <c r="A25998" s="1">
        <v>41870.052777777775</v>
      </c>
      <c r="B25998" s="2">
        <v>60.000691764046984</v>
      </c>
    </row>
    <row r="25999" spans="1:2" x14ac:dyDescent="0.25">
      <c r="A25999" s="1">
        <v>41870.053472222222</v>
      </c>
      <c r="B25999" s="2">
        <v>48.0373848431637</v>
      </c>
    </row>
    <row r="26000" spans="1:2" x14ac:dyDescent="0.25">
      <c r="A26000" s="1">
        <v>41870.054166666669</v>
      </c>
      <c r="B26000" s="2">
        <v>47.31658272060546</v>
      </c>
    </row>
    <row r="26001" spans="1:2" x14ac:dyDescent="0.25">
      <c r="A26001" s="1">
        <v>41870.054861111108</v>
      </c>
      <c r="B26001" s="2">
        <v>51.810979933325626</v>
      </c>
    </row>
    <row r="26002" spans="1:2" x14ac:dyDescent="0.25">
      <c r="A26002" s="1">
        <v>41870.055555555555</v>
      </c>
      <c r="B26002" s="2">
        <v>46.398564499520582</v>
      </c>
    </row>
    <row r="26003" spans="1:2" x14ac:dyDescent="0.25">
      <c r="A26003" s="1">
        <v>41870.056250000001</v>
      </c>
      <c r="B26003" s="2">
        <v>53.348933246231169</v>
      </c>
    </row>
    <row r="26004" spans="1:2" x14ac:dyDescent="0.25">
      <c r="A26004" s="1">
        <v>41870.056944444441</v>
      </c>
      <c r="B26004" s="2">
        <v>63.487078973255123</v>
      </c>
    </row>
    <row r="26005" spans="1:2" x14ac:dyDescent="0.25">
      <c r="A26005" s="1">
        <v>41870.057638888888</v>
      </c>
      <c r="B26005" s="2">
        <v>37.108645905365606</v>
      </c>
    </row>
    <row r="26006" spans="1:2" x14ac:dyDescent="0.25">
      <c r="A26006" s="1">
        <v>41870.058333333334</v>
      </c>
      <c r="B26006" s="2">
        <v>33.269587741437135</v>
      </c>
    </row>
    <row r="26007" spans="1:2" x14ac:dyDescent="0.25">
      <c r="A26007" s="1">
        <v>41870.059027777781</v>
      </c>
      <c r="B26007" s="2">
        <v>29.379506709866593</v>
      </c>
    </row>
    <row r="26008" spans="1:2" x14ac:dyDescent="0.25">
      <c r="A26008" s="1">
        <v>41870.05972222222</v>
      </c>
      <c r="B26008" s="2">
        <v>37.518349495767808</v>
      </c>
    </row>
    <row r="26009" spans="1:2" x14ac:dyDescent="0.25">
      <c r="A26009" s="1">
        <v>41870.060416666667</v>
      </c>
      <c r="B26009" s="2">
        <v>49.274207586115999</v>
      </c>
    </row>
    <row r="26010" spans="1:2" x14ac:dyDescent="0.25">
      <c r="A26010" s="1">
        <v>41870.061111111114</v>
      </c>
      <c r="B26010" s="2">
        <v>40.627515291896025</v>
      </c>
    </row>
    <row r="26011" spans="1:2" x14ac:dyDescent="0.25">
      <c r="A26011" s="1">
        <v>41870.061805555553</v>
      </c>
      <c r="B26011" s="2">
        <v>48.347357400246743</v>
      </c>
    </row>
    <row r="26012" spans="1:2" x14ac:dyDescent="0.25">
      <c r="A26012" s="1">
        <v>41870.0625</v>
      </c>
      <c r="B26012" s="2">
        <v>44.907300639596357</v>
      </c>
    </row>
    <row r="26013" spans="1:2" x14ac:dyDescent="0.25">
      <c r="A26013" s="1">
        <v>41870.063194444447</v>
      </c>
      <c r="B26013" s="2">
        <v>54.292084168694174</v>
      </c>
    </row>
    <row r="26014" spans="1:2" x14ac:dyDescent="0.25">
      <c r="A26014" s="1">
        <v>41870.063888888886</v>
      </c>
      <c r="B26014" s="2">
        <v>39.667118545135601</v>
      </c>
    </row>
    <row r="26015" spans="1:2" x14ac:dyDescent="0.25">
      <c r="A26015" s="1">
        <v>41870.064583333333</v>
      </c>
      <c r="B26015" s="2">
        <v>46.469905149708211</v>
      </c>
    </row>
    <row r="26016" spans="1:2" x14ac:dyDescent="0.25">
      <c r="A26016" s="1">
        <v>41870.06527777778</v>
      </c>
      <c r="B26016" s="2">
        <v>27.916316172536366</v>
      </c>
    </row>
    <row r="26017" spans="1:2" x14ac:dyDescent="0.25">
      <c r="A26017" s="1">
        <v>41870.065972222219</v>
      </c>
      <c r="B26017" s="2">
        <v>19.05163372432547</v>
      </c>
    </row>
    <row r="26018" spans="1:2" x14ac:dyDescent="0.25">
      <c r="A26018" s="1">
        <v>41870.066666666666</v>
      </c>
      <c r="B26018" s="2">
        <v>19.506031603355222</v>
      </c>
    </row>
    <row r="26019" spans="1:2" x14ac:dyDescent="0.25">
      <c r="A26019" s="1">
        <v>41870.067361111112</v>
      </c>
      <c r="B26019" s="2">
        <v>23.528468118923289</v>
      </c>
    </row>
    <row r="26020" spans="1:2" x14ac:dyDescent="0.25">
      <c r="A26020" s="1">
        <v>41870.068055555559</v>
      </c>
      <c r="B26020" s="2">
        <v>29.526210395340847</v>
      </c>
    </row>
    <row r="26021" spans="1:2" x14ac:dyDescent="0.25">
      <c r="A26021" s="1">
        <v>41870.068749999999</v>
      </c>
      <c r="B26021" s="2">
        <v>28.331401373223343</v>
      </c>
    </row>
    <row r="26022" spans="1:2" x14ac:dyDescent="0.25">
      <c r="A26022" s="1">
        <v>41870.069444444445</v>
      </c>
      <c r="B26022" s="2">
        <v>19.877081820936414</v>
      </c>
    </row>
    <row r="26023" spans="1:2" x14ac:dyDescent="0.25">
      <c r="A26023" s="1">
        <v>41870.070138888892</v>
      </c>
      <c r="B26023" s="2">
        <v>21.328950920747594</v>
      </c>
    </row>
    <row r="26024" spans="1:2" x14ac:dyDescent="0.25">
      <c r="A26024" s="1">
        <v>41870.070833333331</v>
      </c>
      <c r="B26024" s="2">
        <v>8.3399479447441376</v>
      </c>
    </row>
    <row r="26025" spans="1:2" x14ac:dyDescent="0.25">
      <c r="A26025" s="1">
        <v>41870.071527777778</v>
      </c>
      <c r="B26025" s="2">
        <v>24.927971511530874</v>
      </c>
    </row>
    <row r="26026" spans="1:2" x14ac:dyDescent="0.25">
      <c r="A26026" s="1">
        <v>41870.072222222225</v>
      </c>
      <c r="B26026" s="2">
        <v>24.400245158804317</v>
      </c>
    </row>
    <row r="26027" spans="1:2" x14ac:dyDescent="0.25">
      <c r="A26027" s="1">
        <v>41870.072916666664</v>
      </c>
      <c r="B26027" s="2">
        <v>23.309069256262351</v>
      </c>
    </row>
    <row r="26028" spans="1:2" x14ac:dyDescent="0.25">
      <c r="A26028" s="1">
        <v>41870.073611111111</v>
      </c>
      <c r="B26028" s="2">
        <v>28.653065367368495</v>
      </c>
    </row>
    <row r="26029" spans="1:2" x14ac:dyDescent="0.25">
      <c r="A26029" s="1">
        <v>41870.074305555558</v>
      </c>
      <c r="B26029" s="2">
        <v>35.715000627625464</v>
      </c>
    </row>
    <row r="26030" spans="1:2" x14ac:dyDescent="0.25">
      <c r="A26030" s="1">
        <v>41870.074999999997</v>
      </c>
      <c r="B26030" s="2">
        <v>32.337295634325955</v>
      </c>
    </row>
    <row r="26031" spans="1:2" x14ac:dyDescent="0.25">
      <c r="A26031" s="1">
        <v>41870.075694444444</v>
      </c>
      <c r="B26031" s="2">
        <v>27.480122944769878</v>
      </c>
    </row>
    <row r="26032" spans="1:2" x14ac:dyDescent="0.25">
      <c r="A26032" s="1">
        <v>41870.076388888891</v>
      </c>
      <c r="B26032" s="2">
        <v>34.069604951392101</v>
      </c>
    </row>
    <row r="26033" spans="1:2" x14ac:dyDescent="0.25">
      <c r="A26033" s="1">
        <v>41870.07708333333</v>
      </c>
      <c r="B26033" s="2">
        <v>24.446196755979326</v>
      </c>
    </row>
    <row r="26034" spans="1:2" x14ac:dyDescent="0.25">
      <c r="A26034" s="1">
        <v>41870.077777777777</v>
      </c>
      <c r="B26034" s="2">
        <v>18.752976660477241</v>
      </c>
    </row>
    <row r="26035" spans="1:2" x14ac:dyDescent="0.25">
      <c r="A26035" s="1">
        <v>41870.078472222223</v>
      </c>
      <c r="B26035" s="2">
        <v>-1.5662920057471639</v>
      </c>
    </row>
    <row r="26036" spans="1:2" x14ac:dyDescent="0.25">
      <c r="A26036" s="1">
        <v>41870.07916666667</v>
      </c>
      <c r="B26036" s="2">
        <v>28.165437446527481</v>
      </c>
    </row>
    <row r="26037" spans="1:2" x14ac:dyDescent="0.25">
      <c r="A26037" s="1">
        <v>41870.079861111109</v>
      </c>
      <c r="B26037" s="2">
        <v>12.8198976847616</v>
      </c>
    </row>
    <row r="26038" spans="1:2" x14ac:dyDescent="0.25">
      <c r="A26038" s="1">
        <v>41870.080555555556</v>
      </c>
      <c r="B26038" s="2">
        <v>12.565125194441377</v>
      </c>
    </row>
    <row r="26039" spans="1:2" x14ac:dyDescent="0.25">
      <c r="A26039" s="1">
        <v>41870.081250000003</v>
      </c>
      <c r="B26039" s="2">
        <v>21.76297943571517</v>
      </c>
    </row>
    <row r="26040" spans="1:2" x14ac:dyDescent="0.25">
      <c r="A26040" s="1">
        <v>41870.081944444442</v>
      </c>
      <c r="B26040" s="2">
        <v>11.679815314076222</v>
      </c>
    </row>
    <row r="26041" spans="1:2" x14ac:dyDescent="0.25">
      <c r="A26041" s="1">
        <v>41870.082638888889</v>
      </c>
      <c r="B26041" s="2">
        <v>9.7510985414960789</v>
      </c>
    </row>
    <row r="26042" spans="1:2" x14ac:dyDescent="0.25">
      <c r="A26042" s="1">
        <v>41870.083333333336</v>
      </c>
      <c r="B26042" s="2">
        <v>-10.491828543701558</v>
      </c>
    </row>
    <row r="26043" spans="1:2" x14ac:dyDescent="0.25">
      <c r="A26043" s="1">
        <v>41870.084027777775</v>
      </c>
      <c r="B26043" s="2">
        <v>8.1543880113746123</v>
      </c>
    </row>
    <row r="26044" spans="1:2" x14ac:dyDescent="0.25">
      <c r="A26044" s="1">
        <v>41870.084722222222</v>
      </c>
      <c r="B26044" s="2">
        <v>-2.5688204320721222</v>
      </c>
    </row>
    <row r="26045" spans="1:2" x14ac:dyDescent="0.25">
      <c r="A26045" s="1">
        <v>41870.085416666669</v>
      </c>
      <c r="B26045" s="2">
        <v>12.468746379493435</v>
      </c>
    </row>
    <row r="26046" spans="1:2" x14ac:dyDescent="0.25">
      <c r="A26046" s="1">
        <v>41870.086111111108</v>
      </c>
      <c r="B26046" s="2">
        <v>5.30004466185322</v>
      </c>
    </row>
    <row r="26047" spans="1:2" x14ac:dyDescent="0.25">
      <c r="A26047" s="1">
        <v>41870.086805555555</v>
      </c>
      <c r="B26047" s="2">
        <v>9.250168619869509</v>
      </c>
    </row>
    <row r="26048" spans="1:2" x14ac:dyDescent="0.25">
      <c r="A26048" s="1">
        <v>41870.087500000001</v>
      </c>
      <c r="B26048" s="2">
        <v>-9.8492820510370311</v>
      </c>
    </row>
    <row r="26049" spans="1:2" x14ac:dyDescent="0.25">
      <c r="A26049" s="1">
        <v>41870.088194444441</v>
      </c>
      <c r="B26049" s="2">
        <v>-10.864392253974803</v>
      </c>
    </row>
    <row r="26050" spans="1:2" x14ac:dyDescent="0.25">
      <c r="A26050" s="1">
        <v>41870.088888888888</v>
      </c>
      <c r="B26050" s="2">
        <v>-9.2350997947590567</v>
      </c>
    </row>
    <row r="26051" spans="1:2" x14ac:dyDescent="0.25">
      <c r="A26051" s="1">
        <v>41870.089583333334</v>
      </c>
      <c r="B26051" s="2">
        <v>-6.3271366627270256</v>
      </c>
    </row>
    <row r="26052" spans="1:2" x14ac:dyDescent="0.25">
      <c r="A26052" s="1">
        <v>41870.090277777781</v>
      </c>
      <c r="B26052" s="2">
        <v>3.6612743194313833</v>
      </c>
    </row>
    <row r="26053" spans="1:2" x14ac:dyDescent="0.25">
      <c r="A26053" s="1">
        <v>41870.09097222222</v>
      </c>
      <c r="B26053" s="2">
        <v>-10.913387983687729</v>
      </c>
    </row>
    <row r="26054" spans="1:2" x14ac:dyDescent="0.25">
      <c r="A26054" s="1">
        <v>41870.091666666667</v>
      </c>
      <c r="B26054" s="2">
        <v>-6.5071374874306152</v>
      </c>
    </row>
    <row r="26055" spans="1:2" x14ac:dyDescent="0.25">
      <c r="A26055" s="1">
        <v>41870.092361111114</v>
      </c>
      <c r="B26055" s="2">
        <v>-3.2405097843107797</v>
      </c>
    </row>
    <row r="26056" spans="1:2" x14ac:dyDescent="0.25">
      <c r="A26056" s="1">
        <v>41870.093055555553</v>
      </c>
      <c r="B26056" s="2">
        <v>15.282563834815422</v>
      </c>
    </row>
    <row r="26057" spans="1:2" x14ac:dyDescent="0.25">
      <c r="A26057" s="1">
        <v>41870.09375</v>
      </c>
      <c r="B26057" s="2">
        <v>5.5504418393107091</v>
      </c>
    </row>
    <row r="26058" spans="1:2" x14ac:dyDescent="0.25">
      <c r="A26058" s="1">
        <v>41870.094444444447</v>
      </c>
      <c r="B26058" s="2">
        <v>2.4107008161799359</v>
      </c>
    </row>
    <row r="26059" spans="1:2" x14ac:dyDescent="0.25">
      <c r="A26059" s="1">
        <v>41870.095138888886</v>
      </c>
      <c r="B26059" s="2">
        <v>10.279613863704677</v>
      </c>
    </row>
    <row r="26060" spans="1:2" x14ac:dyDescent="0.25">
      <c r="A26060" s="1">
        <v>41870.095833333333</v>
      </c>
      <c r="B26060" s="2">
        <v>18.057218041569527</v>
      </c>
    </row>
    <row r="26061" spans="1:2" x14ac:dyDescent="0.25">
      <c r="A26061" s="1">
        <v>41870.09652777778</v>
      </c>
      <c r="B26061" s="2">
        <v>8.3045864181185607</v>
      </c>
    </row>
    <row r="26062" spans="1:2" x14ac:dyDescent="0.25">
      <c r="A26062" s="1">
        <v>41870.097222222219</v>
      </c>
      <c r="B26062" s="2">
        <v>17.52045987652091</v>
      </c>
    </row>
    <row r="26063" spans="1:2" x14ac:dyDescent="0.25">
      <c r="A26063" s="1">
        <v>41870.097916666666</v>
      </c>
      <c r="B26063" s="2">
        <v>26.851977487630453</v>
      </c>
    </row>
    <row r="26064" spans="1:2" x14ac:dyDescent="0.25">
      <c r="A26064" s="1">
        <v>41870.098611111112</v>
      </c>
      <c r="B26064" s="2">
        <v>25.846606112960824</v>
      </c>
    </row>
    <row r="26065" spans="1:2" x14ac:dyDescent="0.25">
      <c r="A26065" s="1">
        <v>41870.099305555559</v>
      </c>
      <c r="B26065" s="2">
        <v>27.747764668055364</v>
      </c>
    </row>
    <row r="26066" spans="1:2" x14ac:dyDescent="0.25">
      <c r="A26066" s="1">
        <v>41870.1</v>
      </c>
      <c r="B26066" s="2">
        <v>28.711072877564582</v>
      </c>
    </row>
    <row r="26067" spans="1:2" x14ac:dyDescent="0.25">
      <c r="A26067" s="1">
        <v>41870.100694444445</v>
      </c>
      <c r="B26067" s="2">
        <v>30.715577750626835</v>
      </c>
    </row>
    <row r="26068" spans="1:2" x14ac:dyDescent="0.25">
      <c r="A26068" s="1">
        <v>41870.101388888892</v>
      </c>
      <c r="B26068" s="2">
        <v>32.757004280247685</v>
      </c>
    </row>
    <row r="26069" spans="1:2" x14ac:dyDescent="0.25">
      <c r="A26069" s="1">
        <v>41870.102083333331</v>
      </c>
      <c r="B26069" s="2">
        <v>53.867077197570566</v>
      </c>
    </row>
    <row r="26070" spans="1:2" x14ac:dyDescent="0.25">
      <c r="A26070" s="1">
        <v>41870.102777777778</v>
      </c>
      <c r="B26070" s="2">
        <v>33.06221232230358</v>
      </c>
    </row>
    <row r="26071" spans="1:2" x14ac:dyDescent="0.25">
      <c r="A26071" s="1">
        <v>41870.103472222225</v>
      </c>
      <c r="B26071" s="2">
        <v>49.215686848710178</v>
      </c>
    </row>
    <row r="26072" spans="1:2" x14ac:dyDescent="0.25">
      <c r="A26072" s="1">
        <v>41870.104166666664</v>
      </c>
      <c r="B26072" s="2">
        <v>43.020923968535499</v>
      </c>
    </row>
    <row r="26073" spans="1:2" x14ac:dyDescent="0.25">
      <c r="A26073" s="1">
        <v>41870.104861111111</v>
      </c>
      <c r="B26073" s="2">
        <v>43.545817515438344</v>
      </c>
    </row>
    <row r="26074" spans="1:2" x14ac:dyDescent="0.25">
      <c r="A26074" s="1">
        <v>41870.105555555558</v>
      </c>
      <c r="B26074" s="2">
        <v>45.125682421525319</v>
      </c>
    </row>
    <row r="26075" spans="1:2" x14ac:dyDescent="0.25">
      <c r="A26075" s="1">
        <v>41870.106249999997</v>
      </c>
      <c r="B26075" s="2">
        <v>45.263602728149756</v>
      </c>
    </row>
    <row r="26076" spans="1:2" x14ac:dyDescent="0.25">
      <c r="A26076" s="1">
        <v>41870.106944444444</v>
      </c>
      <c r="B26076" s="2">
        <v>54.477491256960398</v>
      </c>
    </row>
    <row r="26077" spans="1:2" x14ac:dyDescent="0.25">
      <c r="A26077" s="1">
        <v>41870.107638888891</v>
      </c>
      <c r="B26077" s="2">
        <v>51.499254105501556</v>
      </c>
    </row>
    <row r="26078" spans="1:2" x14ac:dyDescent="0.25">
      <c r="A26078" s="1">
        <v>41870.10833333333</v>
      </c>
      <c r="B26078" s="2">
        <v>51.250418775091141</v>
      </c>
    </row>
    <row r="26079" spans="1:2" x14ac:dyDescent="0.25">
      <c r="A26079" s="1">
        <v>41870.109027777777</v>
      </c>
      <c r="B26079" s="2">
        <v>65.205798701576228</v>
      </c>
    </row>
    <row r="26080" spans="1:2" x14ac:dyDescent="0.25">
      <c r="A26080" s="1">
        <v>41870.109722222223</v>
      </c>
      <c r="B26080" s="2">
        <v>16.159659604197561</v>
      </c>
    </row>
    <row r="26081" spans="1:2" x14ac:dyDescent="0.25">
      <c r="A26081" s="1">
        <v>41870.11041666667</v>
      </c>
      <c r="B26081" s="2">
        <v>22.338702516862636</v>
      </c>
    </row>
    <row r="26082" spans="1:2" x14ac:dyDescent="0.25">
      <c r="A26082" s="1">
        <v>41870.111111111109</v>
      </c>
      <c r="B26082" s="2">
        <v>23.054364149879742</v>
      </c>
    </row>
    <row r="26083" spans="1:2" x14ac:dyDescent="0.25">
      <c r="A26083" s="1">
        <v>41870.111805555556</v>
      </c>
      <c r="B26083" s="2">
        <v>33.870318289211717</v>
      </c>
    </row>
    <row r="26084" spans="1:2" x14ac:dyDescent="0.25">
      <c r="A26084" s="1">
        <v>41870.112500000003</v>
      </c>
      <c r="B26084" s="2">
        <v>40.948504834829265</v>
      </c>
    </row>
    <row r="26085" spans="1:2" x14ac:dyDescent="0.25">
      <c r="A26085" s="1">
        <v>41870.113194444442</v>
      </c>
      <c r="B26085" s="2">
        <v>37.367651757100731</v>
      </c>
    </row>
    <row r="26086" spans="1:2" x14ac:dyDescent="0.25">
      <c r="A26086" s="1">
        <v>41870.113888888889</v>
      </c>
      <c r="B26086" s="2">
        <v>35.837356458251207</v>
      </c>
    </row>
    <row r="26087" spans="1:2" x14ac:dyDescent="0.25">
      <c r="A26087" s="1">
        <v>41870.114583333336</v>
      </c>
      <c r="B26087" s="2">
        <v>30.045326885356918</v>
      </c>
    </row>
    <row r="26088" spans="1:2" x14ac:dyDescent="0.25">
      <c r="A26088" s="1">
        <v>41870.115277777775</v>
      </c>
      <c r="B26088" s="2">
        <v>19.902599629135995</v>
      </c>
    </row>
    <row r="26089" spans="1:2" x14ac:dyDescent="0.25">
      <c r="A26089" s="1">
        <v>41870.115972222222</v>
      </c>
      <c r="B26089" s="2">
        <v>20.320364724609437</v>
      </c>
    </row>
    <row r="26090" spans="1:2" x14ac:dyDescent="0.25">
      <c r="A26090" s="1">
        <v>41870.116666666669</v>
      </c>
      <c r="B26090" s="2">
        <v>12.768634924074407</v>
      </c>
    </row>
    <row r="26091" spans="1:2" x14ac:dyDescent="0.25">
      <c r="A26091" s="1">
        <v>41870.117361111108</v>
      </c>
      <c r="B26091" s="2">
        <v>10.212544332362116</v>
      </c>
    </row>
    <row r="26092" spans="1:2" x14ac:dyDescent="0.25">
      <c r="A26092" s="1">
        <v>41870.118055555555</v>
      </c>
      <c r="B26092" s="2">
        <v>-2.3137485819937562</v>
      </c>
    </row>
    <row r="26093" spans="1:2" x14ac:dyDescent="0.25">
      <c r="A26093" s="1">
        <v>41870.118750000001</v>
      </c>
      <c r="B26093" s="2">
        <v>-3.3441006181727668</v>
      </c>
    </row>
    <row r="26094" spans="1:2" x14ac:dyDescent="0.25">
      <c r="A26094" s="1">
        <v>41870.119444444441</v>
      </c>
      <c r="B26094" s="2">
        <v>-26.828074194402021</v>
      </c>
    </row>
    <row r="26095" spans="1:2" x14ac:dyDescent="0.25">
      <c r="A26095" s="1">
        <v>41870.120138888888</v>
      </c>
      <c r="B26095" s="2">
        <v>-37.78509644930503</v>
      </c>
    </row>
    <row r="26096" spans="1:2" x14ac:dyDescent="0.25">
      <c r="A26096" s="1">
        <v>41870.120833333334</v>
      </c>
      <c r="B26096" s="2">
        <v>-25.463818095839816</v>
      </c>
    </row>
    <row r="26097" spans="1:2" x14ac:dyDescent="0.25">
      <c r="A26097" s="1">
        <v>41870.121527777781</v>
      </c>
      <c r="B26097" s="2">
        <v>-11.191007052222751</v>
      </c>
    </row>
    <row r="26098" spans="1:2" x14ac:dyDescent="0.25">
      <c r="A26098" s="1">
        <v>41870.12222222222</v>
      </c>
      <c r="B26098" s="2">
        <v>4.6055645904920004</v>
      </c>
    </row>
    <row r="26099" spans="1:2" x14ac:dyDescent="0.25">
      <c r="A26099" s="1">
        <v>41870.122916666667</v>
      </c>
      <c r="B26099" s="2">
        <v>5.6072828734235376</v>
      </c>
    </row>
    <row r="26100" spans="1:2" x14ac:dyDescent="0.25">
      <c r="A26100" s="1">
        <v>41870.123611111114</v>
      </c>
      <c r="B26100" s="2">
        <v>3.2079731945121845</v>
      </c>
    </row>
    <row r="26101" spans="1:2" x14ac:dyDescent="0.25">
      <c r="A26101" s="1">
        <v>41870.124305555553</v>
      </c>
      <c r="B26101" s="2">
        <v>-3.5691689889658544</v>
      </c>
    </row>
    <row r="26102" spans="1:2" x14ac:dyDescent="0.25">
      <c r="A26102" s="1">
        <v>41870.125</v>
      </c>
      <c r="B26102" s="2">
        <v>-7.6046665372763531</v>
      </c>
    </row>
    <row r="26103" spans="1:2" x14ac:dyDescent="0.25">
      <c r="A26103" s="1">
        <v>41870.125694444447</v>
      </c>
      <c r="B26103" s="2">
        <v>-5.5832211202938193</v>
      </c>
    </row>
    <row r="26104" spans="1:2" x14ac:dyDescent="0.25">
      <c r="A26104" s="1">
        <v>41870.126388888886</v>
      </c>
      <c r="B26104" s="2">
        <v>1.7487760309013538</v>
      </c>
    </row>
    <row r="26105" spans="1:2" x14ac:dyDescent="0.25">
      <c r="A26105" s="1">
        <v>41870.127083333333</v>
      </c>
      <c r="B26105" s="2">
        <v>-0.78337529086832847</v>
      </c>
    </row>
    <row r="26106" spans="1:2" x14ac:dyDescent="0.25">
      <c r="A26106" s="1">
        <v>41870.12777777778</v>
      </c>
      <c r="B26106" s="2">
        <v>0.66307975270004438</v>
      </c>
    </row>
    <row r="26107" spans="1:2" x14ac:dyDescent="0.25">
      <c r="A26107" s="1">
        <v>41870.128472222219</v>
      </c>
      <c r="B26107" s="2">
        <v>-3.3955204022863956</v>
      </c>
    </row>
    <row r="26108" spans="1:2" x14ac:dyDescent="0.25">
      <c r="A26108" s="1">
        <v>41870.129166666666</v>
      </c>
      <c r="B26108" s="2">
        <v>13.149534834031389</v>
      </c>
    </row>
    <row r="26109" spans="1:2" x14ac:dyDescent="0.25">
      <c r="A26109" s="1">
        <v>41870.129861111112</v>
      </c>
      <c r="B26109" s="2">
        <v>-4.7963934031058066</v>
      </c>
    </row>
    <row r="26110" spans="1:2" x14ac:dyDescent="0.25">
      <c r="A26110" s="1">
        <v>41870.130555555559</v>
      </c>
      <c r="B26110" s="2">
        <v>3.8059569175583117</v>
      </c>
    </row>
    <row r="26111" spans="1:2" x14ac:dyDescent="0.25">
      <c r="A26111" s="1">
        <v>41870.131249999999</v>
      </c>
      <c r="B26111" s="2">
        <v>7.5135695523789767</v>
      </c>
    </row>
    <row r="26112" spans="1:2" x14ac:dyDescent="0.25">
      <c r="A26112" s="1">
        <v>41870.131944444445</v>
      </c>
      <c r="B26112" s="2">
        <v>-0.12682062204081981</v>
      </c>
    </row>
    <row r="26113" spans="1:2" x14ac:dyDescent="0.25">
      <c r="A26113" s="1">
        <v>41870.132638888892</v>
      </c>
      <c r="B26113" s="2">
        <v>-3.0176862323573612</v>
      </c>
    </row>
    <row r="26114" spans="1:2" x14ac:dyDescent="0.25">
      <c r="A26114" s="1">
        <v>41870.133333333331</v>
      </c>
      <c r="B26114" s="2">
        <v>-3.7546461762499046</v>
      </c>
    </row>
    <row r="26115" spans="1:2" x14ac:dyDescent="0.25">
      <c r="A26115" s="1">
        <v>41870.134027777778</v>
      </c>
      <c r="B26115" s="2">
        <v>-2.4670175372348848</v>
      </c>
    </row>
    <row r="26116" spans="1:2" x14ac:dyDescent="0.25">
      <c r="A26116" s="1">
        <v>41870.134722222225</v>
      </c>
      <c r="B26116" s="2">
        <v>-1.5898577269773038</v>
      </c>
    </row>
    <row r="26117" spans="1:2" x14ac:dyDescent="0.25">
      <c r="A26117" s="1">
        <v>41870.135416666664</v>
      </c>
      <c r="B26117" s="2">
        <v>-0.32768373736556289</v>
      </c>
    </row>
    <row r="26118" spans="1:2" x14ac:dyDescent="0.25">
      <c r="A26118" s="1">
        <v>41870.136111111111</v>
      </c>
      <c r="B26118" s="2">
        <v>-2.3051223044557747</v>
      </c>
    </row>
    <row r="26119" spans="1:2" x14ac:dyDescent="0.25">
      <c r="A26119" s="1">
        <v>41870.136805555558</v>
      </c>
      <c r="B26119" s="2">
        <v>-5.7906442034072825</v>
      </c>
    </row>
    <row r="26120" spans="1:2" x14ac:dyDescent="0.25">
      <c r="A26120" s="1">
        <v>41870.137499999997</v>
      </c>
      <c r="B26120" s="2">
        <v>-6.938881660735448</v>
      </c>
    </row>
    <row r="26121" spans="1:2" x14ac:dyDescent="0.25">
      <c r="A26121" s="1">
        <v>41870.138194444444</v>
      </c>
      <c r="B26121" s="2">
        <v>1.6137055562455014</v>
      </c>
    </row>
    <row r="26122" spans="1:2" x14ac:dyDescent="0.25">
      <c r="A26122" s="1">
        <v>41870.138888888891</v>
      </c>
      <c r="B26122" s="2">
        <v>-0.20684661309205693</v>
      </c>
    </row>
    <row r="26123" spans="1:2" x14ac:dyDescent="0.25">
      <c r="A26123" s="1">
        <v>41870.13958333333</v>
      </c>
      <c r="B26123" s="2">
        <v>7.4325883523732044</v>
      </c>
    </row>
    <row r="26124" spans="1:2" x14ac:dyDescent="0.25">
      <c r="A26124" s="1">
        <v>41870.140277777777</v>
      </c>
      <c r="B26124" s="2">
        <v>17.924307055971319</v>
      </c>
    </row>
    <row r="26125" spans="1:2" x14ac:dyDescent="0.25">
      <c r="A26125" s="1">
        <v>41870.140972222223</v>
      </c>
      <c r="B26125" s="2">
        <v>23.176993652447468</v>
      </c>
    </row>
    <row r="26126" spans="1:2" x14ac:dyDescent="0.25">
      <c r="A26126" s="1">
        <v>41870.14166666667</v>
      </c>
      <c r="B26126" s="2">
        <v>11.43727813772845</v>
      </c>
    </row>
    <row r="26127" spans="1:2" x14ac:dyDescent="0.25">
      <c r="A26127" s="1">
        <v>41870.142361111109</v>
      </c>
      <c r="B26127" s="2">
        <v>17.321603257852622</v>
      </c>
    </row>
    <row r="26128" spans="1:2" x14ac:dyDescent="0.25">
      <c r="A26128" s="1">
        <v>41870.143055555556</v>
      </c>
      <c r="B26128" s="2">
        <v>-7.7311009977765934</v>
      </c>
    </row>
    <row r="26129" spans="1:2" x14ac:dyDescent="0.25">
      <c r="A26129" s="1">
        <v>41870.143750000003</v>
      </c>
      <c r="B26129" s="2">
        <v>4.0430681374588557</v>
      </c>
    </row>
    <row r="26130" spans="1:2" x14ac:dyDescent="0.25">
      <c r="A26130" s="1">
        <v>41870.144444444442</v>
      </c>
      <c r="B26130" s="2">
        <v>-0.98534268432031236</v>
      </c>
    </row>
    <row r="26131" spans="1:2" x14ac:dyDescent="0.25">
      <c r="A26131" s="1">
        <v>41870.145138888889</v>
      </c>
      <c r="B26131" s="2">
        <v>-3.562971718611152</v>
      </c>
    </row>
    <row r="26132" spans="1:2" x14ac:dyDescent="0.25">
      <c r="A26132" s="1">
        <v>41870.145833333336</v>
      </c>
      <c r="B26132" s="2">
        <v>-9.9470965038663355</v>
      </c>
    </row>
    <row r="26133" spans="1:2" x14ac:dyDescent="0.25">
      <c r="A26133" s="1">
        <v>41870.146527777775</v>
      </c>
      <c r="B26133" s="2">
        <v>9.6747703531946776</v>
      </c>
    </row>
    <row r="26134" spans="1:2" x14ac:dyDescent="0.25">
      <c r="A26134" s="1">
        <v>41870.147222222222</v>
      </c>
      <c r="B26134" s="2">
        <v>-2.7774050917589195</v>
      </c>
    </row>
    <row r="26135" spans="1:2" x14ac:dyDescent="0.25">
      <c r="A26135" s="1">
        <v>41870.147916666669</v>
      </c>
      <c r="B26135" s="2">
        <v>3.5617738862139352</v>
      </c>
    </row>
    <row r="26136" spans="1:2" x14ac:dyDescent="0.25">
      <c r="A26136" s="1">
        <v>41870.148611111108</v>
      </c>
      <c r="B26136" s="2">
        <v>-7.2374781713801593</v>
      </c>
    </row>
    <row r="26137" spans="1:2" x14ac:dyDescent="0.25">
      <c r="A26137" s="1">
        <v>41870.149305555555</v>
      </c>
      <c r="B26137" s="2">
        <v>-6.16649521774234</v>
      </c>
    </row>
    <row r="26138" spans="1:2" x14ac:dyDescent="0.25">
      <c r="A26138" s="1">
        <v>41870.15</v>
      </c>
      <c r="B26138" s="2">
        <v>-3.8145854656873173</v>
      </c>
    </row>
    <row r="26139" spans="1:2" x14ac:dyDescent="0.25">
      <c r="A26139" s="1">
        <v>41870.150694444441</v>
      </c>
      <c r="B26139" s="2">
        <v>17.807779430208271</v>
      </c>
    </row>
    <row r="26140" spans="1:2" x14ac:dyDescent="0.25">
      <c r="A26140" s="1">
        <v>41870.151388888888</v>
      </c>
      <c r="B26140" s="2">
        <v>36.016969263141313</v>
      </c>
    </row>
    <row r="26141" spans="1:2" x14ac:dyDescent="0.25">
      <c r="A26141" s="1">
        <v>41870.152083333334</v>
      </c>
      <c r="B26141" s="2">
        <v>34.246603615043085</v>
      </c>
    </row>
    <row r="26142" spans="1:2" x14ac:dyDescent="0.25">
      <c r="A26142" s="1">
        <v>41870.152777777781</v>
      </c>
      <c r="B26142" s="2">
        <v>31.074677571743571</v>
      </c>
    </row>
    <row r="26143" spans="1:2" x14ac:dyDescent="0.25">
      <c r="A26143" s="1">
        <v>41870.15347222222</v>
      </c>
      <c r="B26143" s="2">
        <v>31.018538739616147</v>
      </c>
    </row>
    <row r="26144" spans="1:2" x14ac:dyDescent="0.25">
      <c r="A26144" s="1">
        <v>41870.154166666667</v>
      </c>
      <c r="B26144" s="2">
        <v>33.767386291822184</v>
      </c>
    </row>
    <row r="26145" spans="1:2" x14ac:dyDescent="0.25">
      <c r="A26145" s="1">
        <v>41870.154861111114</v>
      </c>
      <c r="B26145" s="2">
        <v>26.84518924573349</v>
      </c>
    </row>
    <row r="26146" spans="1:2" x14ac:dyDescent="0.25">
      <c r="A26146" s="1">
        <v>41870.155555555553</v>
      </c>
      <c r="B26146" s="2">
        <v>34.206502278168529</v>
      </c>
    </row>
    <row r="26147" spans="1:2" x14ac:dyDescent="0.25">
      <c r="A26147" s="1">
        <v>41870.15625</v>
      </c>
      <c r="B26147" s="2">
        <v>19.307643913695454</v>
      </c>
    </row>
    <row r="26148" spans="1:2" x14ac:dyDescent="0.25">
      <c r="A26148" s="1">
        <v>41870.156944444447</v>
      </c>
      <c r="B26148" s="2">
        <v>27.115523585459112</v>
      </c>
    </row>
    <row r="26149" spans="1:2" x14ac:dyDescent="0.25">
      <c r="A26149" s="1">
        <v>41870.157638888886</v>
      </c>
      <c r="B26149" s="2">
        <v>26.323375220818221</v>
      </c>
    </row>
    <row r="26150" spans="1:2" x14ac:dyDescent="0.25">
      <c r="A26150" s="1">
        <v>41870.158333333333</v>
      </c>
      <c r="B26150" s="2">
        <v>25.759144544826267</v>
      </c>
    </row>
    <row r="26151" spans="1:2" x14ac:dyDescent="0.25">
      <c r="A26151" s="1">
        <v>41870.15902777778</v>
      </c>
      <c r="B26151" s="2">
        <v>24.561024560052466</v>
      </c>
    </row>
    <row r="26152" spans="1:2" x14ac:dyDescent="0.25">
      <c r="A26152" s="1">
        <v>41870.159722222219</v>
      </c>
      <c r="B26152" s="2">
        <v>24.010203396309709</v>
      </c>
    </row>
    <row r="26153" spans="1:2" x14ac:dyDescent="0.25">
      <c r="A26153" s="1">
        <v>41870.160416666666</v>
      </c>
      <c r="B26153" s="2">
        <v>31.213348646620581</v>
      </c>
    </row>
    <row r="26154" spans="1:2" x14ac:dyDescent="0.25">
      <c r="A26154" s="1">
        <v>41870.161111111112</v>
      </c>
      <c r="B26154" s="2">
        <v>27.710079865116736</v>
      </c>
    </row>
    <row r="26155" spans="1:2" x14ac:dyDescent="0.25">
      <c r="A26155" s="1">
        <v>41870.161805555559</v>
      </c>
      <c r="B26155" s="2">
        <v>15.310100361888423</v>
      </c>
    </row>
    <row r="26156" spans="1:2" x14ac:dyDescent="0.25">
      <c r="A26156" s="1">
        <v>41870.162499999999</v>
      </c>
      <c r="B26156" s="2">
        <v>24.983986598580426</v>
      </c>
    </row>
    <row r="26157" spans="1:2" x14ac:dyDescent="0.25">
      <c r="A26157" s="1">
        <v>41870.163194444445</v>
      </c>
      <c r="B26157" s="2">
        <v>21.311292737840994</v>
      </c>
    </row>
    <row r="26158" spans="1:2" x14ac:dyDescent="0.25">
      <c r="A26158" s="1">
        <v>41870.163888888892</v>
      </c>
      <c r="B26158" s="2">
        <v>25.140927466197535</v>
      </c>
    </row>
    <row r="26159" spans="1:2" x14ac:dyDescent="0.25">
      <c r="A26159" s="1">
        <v>41870.164583333331</v>
      </c>
      <c r="B26159" s="2">
        <v>31.660795201749231</v>
      </c>
    </row>
    <row r="26160" spans="1:2" x14ac:dyDescent="0.25">
      <c r="A26160" s="1">
        <v>41870.165277777778</v>
      </c>
      <c r="B26160" s="2">
        <v>38.254499679630683</v>
      </c>
    </row>
    <row r="26161" spans="1:2" x14ac:dyDescent="0.25">
      <c r="A26161" s="1">
        <v>41870.165972222225</v>
      </c>
      <c r="B26161" s="2">
        <v>43.566615432119576</v>
      </c>
    </row>
    <row r="26162" spans="1:2" x14ac:dyDescent="0.25">
      <c r="A26162" s="1">
        <v>41870.166666666664</v>
      </c>
      <c r="B26162" s="2">
        <v>20.473358527810827</v>
      </c>
    </row>
    <row r="26163" spans="1:2" x14ac:dyDescent="0.25">
      <c r="A26163" s="1">
        <v>41870.167361111111</v>
      </c>
      <c r="B26163" s="2">
        <v>31.943827233733465</v>
      </c>
    </row>
    <row r="26164" spans="1:2" x14ac:dyDescent="0.25">
      <c r="A26164" s="1">
        <v>41870.168055555558</v>
      </c>
      <c r="B26164" s="2">
        <v>10.411373443902267</v>
      </c>
    </row>
    <row r="26165" spans="1:2" x14ac:dyDescent="0.25">
      <c r="A26165" s="1">
        <v>41870.168749999997</v>
      </c>
      <c r="B26165" s="2">
        <v>20.465362504339282</v>
      </c>
    </row>
    <row r="26166" spans="1:2" x14ac:dyDescent="0.25">
      <c r="A26166" s="1">
        <v>41870.169444444444</v>
      </c>
      <c r="B26166" s="2">
        <v>36.293552656897617</v>
      </c>
    </row>
    <row r="26167" spans="1:2" x14ac:dyDescent="0.25">
      <c r="A26167" s="1">
        <v>41870.170138888891</v>
      </c>
      <c r="B26167" s="2">
        <v>40.968407324647224</v>
      </c>
    </row>
    <row r="26168" spans="1:2" x14ac:dyDescent="0.25">
      <c r="A26168" s="1">
        <v>41870.17083333333</v>
      </c>
      <c r="B26168" s="2">
        <v>22.235898731203875</v>
      </c>
    </row>
    <row r="26169" spans="1:2" x14ac:dyDescent="0.25">
      <c r="A26169" s="1">
        <v>41870.171527777777</v>
      </c>
      <c r="B26169" s="2">
        <v>24.163948340522136</v>
      </c>
    </row>
    <row r="26170" spans="1:2" x14ac:dyDescent="0.25">
      <c r="A26170" s="1">
        <v>41870.172222222223</v>
      </c>
      <c r="B26170" s="2">
        <v>47.819028060814887</v>
      </c>
    </row>
    <row r="26171" spans="1:2" x14ac:dyDescent="0.25">
      <c r="A26171" s="1">
        <v>41870.17291666667</v>
      </c>
      <c r="B26171" s="2">
        <v>11.933748233512476</v>
      </c>
    </row>
    <row r="26172" spans="1:2" x14ac:dyDescent="0.25">
      <c r="A26172" s="1">
        <v>41870.173611111109</v>
      </c>
      <c r="B26172" s="2">
        <v>16.131108647050134</v>
      </c>
    </row>
    <row r="26173" spans="1:2" x14ac:dyDescent="0.25">
      <c r="A26173" s="1">
        <v>41870.174305555556</v>
      </c>
      <c r="B26173" s="2">
        <v>21.124032312868803</v>
      </c>
    </row>
    <row r="26174" spans="1:2" x14ac:dyDescent="0.25">
      <c r="A26174" s="1">
        <v>41870.175000000003</v>
      </c>
      <c r="B26174" s="2">
        <v>19.894252943369306</v>
      </c>
    </row>
    <row r="26175" spans="1:2" x14ac:dyDescent="0.25">
      <c r="A26175" s="1">
        <v>41870.175694444442</v>
      </c>
      <c r="B26175" s="2">
        <v>28.240510926683783</v>
      </c>
    </row>
    <row r="26176" spans="1:2" x14ac:dyDescent="0.25">
      <c r="A26176" s="1">
        <v>41870.176388888889</v>
      </c>
      <c r="B26176" s="2">
        <v>20.908934267233537</v>
      </c>
    </row>
    <row r="26177" spans="1:2" x14ac:dyDescent="0.25">
      <c r="A26177" s="1">
        <v>41870.177083333336</v>
      </c>
      <c r="B26177" s="2">
        <v>28.069482602034988</v>
      </c>
    </row>
    <row r="26178" spans="1:2" x14ac:dyDescent="0.25">
      <c r="A26178" s="1">
        <v>41870.177777777775</v>
      </c>
      <c r="B26178" s="2">
        <v>29.126581679815718</v>
      </c>
    </row>
    <row r="26179" spans="1:2" x14ac:dyDescent="0.25">
      <c r="A26179" s="1">
        <v>41870.178472222222</v>
      </c>
      <c r="B26179" s="2">
        <v>24.674995777070095</v>
      </c>
    </row>
    <row r="26180" spans="1:2" x14ac:dyDescent="0.25">
      <c r="A26180" s="1">
        <v>41870.179166666669</v>
      </c>
      <c r="B26180" s="2">
        <v>28.914620227775838</v>
      </c>
    </row>
    <row r="26181" spans="1:2" x14ac:dyDescent="0.25">
      <c r="A26181" s="1">
        <v>41870.179861111108</v>
      </c>
      <c r="B26181" s="2">
        <v>17.102652455874704</v>
      </c>
    </row>
    <row r="26182" spans="1:2" x14ac:dyDescent="0.25">
      <c r="A26182" s="1">
        <v>41870.180555555555</v>
      </c>
      <c r="B26182" s="2">
        <v>27.153133128749324</v>
      </c>
    </row>
    <row r="26183" spans="1:2" x14ac:dyDescent="0.25">
      <c r="A26183" s="1">
        <v>41870.181250000001</v>
      </c>
      <c r="B26183" s="2">
        <v>8.7706193988980878</v>
      </c>
    </row>
    <row r="26184" spans="1:2" x14ac:dyDescent="0.25">
      <c r="A26184" s="1">
        <v>41870.181944444441</v>
      </c>
      <c r="B26184" s="2">
        <v>-2.5338319797869797</v>
      </c>
    </row>
    <row r="26185" spans="1:2" x14ac:dyDescent="0.25">
      <c r="A26185" s="1">
        <v>41870.182638888888</v>
      </c>
      <c r="B26185" s="2">
        <v>-1.3076585710570423</v>
      </c>
    </row>
    <row r="26186" spans="1:2" x14ac:dyDescent="0.25">
      <c r="A26186" s="1">
        <v>41870.183333333334</v>
      </c>
      <c r="B26186" s="2">
        <v>-1.6476130584776305</v>
      </c>
    </row>
    <row r="26187" spans="1:2" x14ac:dyDescent="0.25">
      <c r="A26187" s="1">
        <v>41870.184027777781</v>
      </c>
      <c r="B26187" s="2">
        <v>-13.757374475001718</v>
      </c>
    </row>
    <row r="26188" spans="1:2" x14ac:dyDescent="0.25">
      <c r="A26188" s="1">
        <v>41870.18472222222</v>
      </c>
      <c r="B26188" s="2">
        <v>-14.223153570851052</v>
      </c>
    </row>
    <row r="26189" spans="1:2" x14ac:dyDescent="0.25">
      <c r="A26189" s="1">
        <v>41870.185416666667</v>
      </c>
      <c r="B26189" s="2">
        <v>-14.444531649101313</v>
      </c>
    </row>
    <row r="26190" spans="1:2" x14ac:dyDescent="0.25">
      <c r="A26190" s="1">
        <v>41870.186111111114</v>
      </c>
      <c r="B26190" s="2">
        <v>-9.4126859908396003</v>
      </c>
    </row>
    <row r="26191" spans="1:2" x14ac:dyDescent="0.25">
      <c r="A26191" s="1">
        <v>41870.186805555553</v>
      </c>
      <c r="B26191" s="2">
        <v>-7.8068611738298692</v>
      </c>
    </row>
    <row r="26192" spans="1:2" x14ac:dyDescent="0.25">
      <c r="A26192" s="1">
        <v>41870.1875</v>
      </c>
      <c r="B26192" s="2">
        <v>5.0233773609560251</v>
      </c>
    </row>
    <row r="26193" spans="1:2" x14ac:dyDescent="0.25">
      <c r="A26193" s="1">
        <v>41870.188194444447</v>
      </c>
      <c r="B26193" s="2">
        <v>33.879648396180222</v>
      </c>
    </row>
    <row r="26194" spans="1:2" x14ac:dyDescent="0.25">
      <c r="A26194" s="1">
        <v>41870.188888888886</v>
      </c>
      <c r="B26194" s="2">
        <v>25.177349944428716</v>
      </c>
    </row>
    <row r="26195" spans="1:2" x14ac:dyDescent="0.25">
      <c r="A26195" s="1">
        <v>41870.189583333333</v>
      </c>
      <c r="B26195" s="2">
        <v>9.6534312527665556</v>
      </c>
    </row>
    <row r="26196" spans="1:2" x14ac:dyDescent="0.25">
      <c r="A26196" s="1">
        <v>41870.19027777778</v>
      </c>
      <c r="B26196" s="2">
        <v>15.096101942683768</v>
      </c>
    </row>
    <row r="26197" spans="1:2" x14ac:dyDescent="0.25">
      <c r="A26197" s="1">
        <v>41870.190972222219</v>
      </c>
      <c r="B26197" s="2">
        <v>9.9791348121304804</v>
      </c>
    </row>
    <row r="26198" spans="1:2" x14ac:dyDescent="0.25">
      <c r="A26198" s="1">
        <v>41870.191666666666</v>
      </c>
      <c r="B26198" s="2">
        <v>13.247909839472534</v>
      </c>
    </row>
    <row r="26199" spans="1:2" x14ac:dyDescent="0.25">
      <c r="A26199" s="1">
        <v>41870.192361111112</v>
      </c>
      <c r="B26199" s="2">
        <v>10.227653011863611</v>
      </c>
    </row>
    <row r="26200" spans="1:2" x14ac:dyDescent="0.25">
      <c r="A26200" s="1">
        <v>41870.193055555559</v>
      </c>
      <c r="B26200" s="2">
        <v>5.9508973407651258</v>
      </c>
    </row>
    <row r="26201" spans="1:2" x14ac:dyDescent="0.25">
      <c r="A26201" s="1">
        <v>41870.193749999999</v>
      </c>
      <c r="B26201" s="2">
        <v>-5.4417020562866432</v>
      </c>
    </row>
    <row r="26202" spans="1:2" x14ac:dyDescent="0.25">
      <c r="A26202" s="1">
        <v>41870.194444444445</v>
      </c>
      <c r="B26202" s="2">
        <v>-4.5996029524428499</v>
      </c>
    </row>
    <row r="26203" spans="1:2" x14ac:dyDescent="0.25">
      <c r="A26203" s="1">
        <v>41870.195138888892</v>
      </c>
      <c r="B26203" s="2">
        <v>-3.3261029522538594</v>
      </c>
    </row>
    <row r="26204" spans="1:2" x14ac:dyDescent="0.25">
      <c r="A26204" s="1">
        <v>41870.195833333331</v>
      </c>
      <c r="B26204" s="2">
        <v>-6.6879533369818391</v>
      </c>
    </row>
    <row r="26205" spans="1:2" x14ac:dyDescent="0.25">
      <c r="A26205" s="1">
        <v>41870.196527777778</v>
      </c>
      <c r="B26205" s="2">
        <v>-8.8930184476343133</v>
      </c>
    </row>
    <row r="26206" spans="1:2" x14ac:dyDescent="0.25">
      <c r="A26206" s="1">
        <v>41870.197222222225</v>
      </c>
      <c r="B26206" s="2">
        <v>-21.44124776649187</v>
      </c>
    </row>
    <row r="26207" spans="1:2" x14ac:dyDescent="0.25">
      <c r="A26207" s="1">
        <v>41870.197916666664</v>
      </c>
      <c r="B26207" s="2">
        <v>-27.375251273811834</v>
      </c>
    </row>
    <row r="26208" spans="1:2" x14ac:dyDescent="0.25">
      <c r="A26208" s="1">
        <v>41870.198611111111</v>
      </c>
      <c r="B26208" s="2">
        <v>-19.08804050982241</v>
      </c>
    </row>
    <row r="26209" spans="1:2" x14ac:dyDescent="0.25">
      <c r="A26209" s="1">
        <v>41870.199305555558</v>
      </c>
      <c r="B26209" s="2">
        <v>-16.216277898148473</v>
      </c>
    </row>
    <row r="26210" spans="1:2" x14ac:dyDescent="0.25">
      <c r="A26210" s="1">
        <v>41870.199999999997</v>
      </c>
      <c r="B26210" s="2">
        <v>-25.875428414776252</v>
      </c>
    </row>
    <row r="26211" spans="1:2" x14ac:dyDescent="0.25">
      <c r="A26211" s="1">
        <v>41870.200694444444</v>
      </c>
      <c r="B26211" s="2">
        <v>-29.014004775687013</v>
      </c>
    </row>
    <row r="26212" spans="1:2" x14ac:dyDescent="0.25">
      <c r="A26212" s="1">
        <v>41870.201388888891</v>
      </c>
      <c r="B26212" s="2">
        <v>-20.315943722924324</v>
      </c>
    </row>
    <row r="26213" spans="1:2" x14ac:dyDescent="0.25">
      <c r="A26213" s="1">
        <v>41870.20208333333</v>
      </c>
      <c r="B26213" s="2">
        <v>-14.249994075859711</v>
      </c>
    </row>
    <row r="26214" spans="1:2" x14ac:dyDescent="0.25">
      <c r="A26214" s="1">
        <v>41870.202777777777</v>
      </c>
      <c r="B26214" s="2">
        <v>-12.02342748218798</v>
      </c>
    </row>
    <row r="26215" spans="1:2" x14ac:dyDescent="0.25">
      <c r="A26215" s="1">
        <v>41870.203472222223</v>
      </c>
      <c r="B26215" s="2">
        <v>-2.80500686427622</v>
      </c>
    </row>
    <row r="26216" spans="1:2" x14ac:dyDescent="0.25">
      <c r="A26216" s="1">
        <v>41870.20416666667</v>
      </c>
      <c r="B26216" s="2">
        <v>6.658301850818134</v>
      </c>
    </row>
    <row r="26217" spans="1:2" x14ac:dyDescent="0.25">
      <c r="A26217" s="1">
        <v>41870.204861111109</v>
      </c>
      <c r="B26217" s="2">
        <v>11.220035930490607</v>
      </c>
    </row>
    <row r="26218" spans="1:2" x14ac:dyDescent="0.25">
      <c r="A26218" s="1">
        <v>41870.205555555556</v>
      </c>
      <c r="B26218" s="2">
        <v>16.771106626481803</v>
      </c>
    </row>
    <row r="26219" spans="1:2" x14ac:dyDescent="0.25">
      <c r="A26219" s="1">
        <v>41870.206250000003</v>
      </c>
      <c r="B26219" s="2">
        <v>20.66192549324478</v>
      </c>
    </row>
    <row r="26220" spans="1:2" x14ac:dyDescent="0.25">
      <c r="A26220" s="1">
        <v>41870.206944444442</v>
      </c>
      <c r="B26220" s="2">
        <v>28.546140879962575</v>
      </c>
    </row>
    <row r="26221" spans="1:2" x14ac:dyDescent="0.25">
      <c r="A26221" s="1">
        <v>41870.207638888889</v>
      </c>
      <c r="B26221" s="2">
        <v>37.358730941216827</v>
      </c>
    </row>
    <row r="26222" spans="1:2" x14ac:dyDescent="0.25">
      <c r="A26222" s="1">
        <v>41870.208333333336</v>
      </c>
      <c r="B26222" s="2">
        <v>39.823601491365118</v>
      </c>
    </row>
    <row r="26223" spans="1:2" x14ac:dyDescent="0.25">
      <c r="A26223" s="1">
        <v>41870.209027777775</v>
      </c>
      <c r="B26223" s="2">
        <v>32.149513535698496</v>
      </c>
    </row>
    <row r="26224" spans="1:2" x14ac:dyDescent="0.25">
      <c r="A26224" s="1">
        <v>41870.209722222222</v>
      </c>
      <c r="B26224" s="2">
        <v>33.893005013946578</v>
      </c>
    </row>
    <row r="26225" spans="1:2" x14ac:dyDescent="0.25">
      <c r="A26225" s="1">
        <v>41870.210416666669</v>
      </c>
      <c r="B26225" s="2">
        <v>56.022126985751676</v>
      </c>
    </row>
    <row r="26226" spans="1:2" x14ac:dyDescent="0.25">
      <c r="A26226" s="1">
        <v>41870.211111111108</v>
      </c>
      <c r="B26226" s="2">
        <v>66.637774505012203</v>
      </c>
    </row>
    <row r="26227" spans="1:2" x14ac:dyDescent="0.25">
      <c r="A26227" s="1">
        <v>41870.211805555555</v>
      </c>
      <c r="B26227" s="2">
        <v>65.018286595160802</v>
      </c>
    </row>
    <row r="26228" spans="1:2" x14ac:dyDescent="0.25">
      <c r="A26228" s="1">
        <v>41870.212500000001</v>
      </c>
      <c r="B26228" s="2">
        <v>66.112191118378547</v>
      </c>
    </row>
    <row r="26229" spans="1:2" x14ac:dyDescent="0.25">
      <c r="A26229" s="1">
        <v>41870.213194444441</v>
      </c>
      <c r="B26229" s="2">
        <v>69.916203413746558</v>
      </c>
    </row>
    <row r="26230" spans="1:2" x14ac:dyDescent="0.25">
      <c r="A26230" s="1">
        <v>41870.213888888888</v>
      </c>
      <c r="B26230" s="2">
        <v>74.098199376756867</v>
      </c>
    </row>
    <row r="26231" spans="1:2" x14ac:dyDescent="0.25">
      <c r="A26231" s="1">
        <v>41870.214583333334</v>
      </c>
      <c r="B26231" s="2">
        <v>90.139120828758067</v>
      </c>
    </row>
    <row r="26232" spans="1:2" x14ac:dyDescent="0.25">
      <c r="A26232" s="1">
        <v>41870.215277777781</v>
      </c>
      <c r="B26232" s="2">
        <v>94.547652672415524</v>
      </c>
    </row>
    <row r="26233" spans="1:2" x14ac:dyDescent="0.25">
      <c r="A26233" s="1">
        <v>41870.21597222222</v>
      </c>
      <c r="B26233" s="2">
        <v>86.259259374994627</v>
      </c>
    </row>
    <row r="26234" spans="1:2" x14ac:dyDescent="0.25">
      <c r="A26234" s="1">
        <v>41870.216666666667</v>
      </c>
      <c r="B26234" s="2">
        <v>74.751663892525059</v>
      </c>
    </row>
    <row r="26235" spans="1:2" x14ac:dyDescent="0.25">
      <c r="A26235" s="1">
        <v>41870.217361111114</v>
      </c>
      <c r="B26235" s="2">
        <v>71.469222352952542</v>
      </c>
    </row>
    <row r="26236" spans="1:2" x14ac:dyDescent="0.25">
      <c r="A26236" s="1">
        <v>41870.218055555553</v>
      </c>
      <c r="B26236" s="2">
        <v>68.335511931070741</v>
      </c>
    </row>
    <row r="26237" spans="1:2" x14ac:dyDescent="0.25">
      <c r="A26237" s="1">
        <v>41870.21875</v>
      </c>
      <c r="B26237" s="2">
        <v>67.435886640313157</v>
      </c>
    </row>
    <row r="26238" spans="1:2" x14ac:dyDescent="0.25">
      <c r="A26238" s="1">
        <v>41870.219444444447</v>
      </c>
      <c r="B26238" s="2">
        <v>59.75525049808202</v>
      </c>
    </row>
    <row r="26239" spans="1:2" x14ac:dyDescent="0.25">
      <c r="A26239" s="1">
        <v>41870.220138888886</v>
      </c>
      <c r="B26239" s="2">
        <v>56.32612359843818</v>
      </c>
    </row>
    <row r="26240" spans="1:2" x14ac:dyDescent="0.25">
      <c r="A26240" s="1">
        <v>41870.220833333333</v>
      </c>
      <c r="B26240" s="2">
        <v>45.822990036496776</v>
      </c>
    </row>
    <row r="26241" spans="1:2" x14ac:dyDescent="0.25">
      <c r="A26241" s="1">
        <v>41870.22152777778</v>
      </c>
      <c r="B26241" s="2">
        <v>19.081896711342537</v>
      </c>
    </row>
    <row r="26242" spans="1:2" x14ac:dyDescent="0.25">
      <c r="A26242" s="1">
        <v>41870.222222222219</v>
      </c>
      <c r="B26242" s="2">
        <v>18.79111315900979</v>
      </c>
    </row>
    <row r="26243" spans="1:2" x14ac:dyDescent="0.25">
      <c r="A26243" s="1">
        <v>41870.222916666666</v>
      </c>
      <c r="B26243" s="2">
        <v>7.7160275830477376</v>
      </c>
    </row>
    <row r="26244" spans="1:2" x14ac:dyDescent="0.25">
      <c r="A26244" s="1">
        <v>41870.223611111112</v>
      </c>
      <c r="B26244" s="2">
        <v>-6.4434297259193647</v>
      </c>
    </row>
    <row r="26245" spans="1:2" x14ac:dyDescent="0.25">
      <c r="A26245" s="1">
        <v>41870.224305555559</v>
      </c>
      <c r="B26245" s="2">
        <v>-2.6533869250415592</v>
      </c>
    </row>
    <row r="26246" spans="1:2" x14ac:dyDescent="0.25">
      <c r="A26246" s="1">
        <v>41870.224999999999</v>
      </c>
      <c r="B26246" s="2">
        <v>-0.73903309326227218</v>
      </c>
    </row>
    <row r="26247" spans="1:2" x14ac:dyDescent="0.25">
      <c r="A26247" s="1">
        <v>41870.225694444445</v>
      </c>
      <c r="B26247" s="2">
        <v>-24.424184224676718</v>
      </c>
    </row>
    <row r="26248" spans="1:2" x14ac:dyDescent="0.25">
      <c r="A26248" s="1">
        <v>41870.226388888892</v>
      </c>
      <c r="B26248" s="2">
        <v>-12.614107956968292</v>
      </c>
    </row>
    <row r="26249" spans="1:2" x14ac:dyDescent="0.25">
      <c r="A26249" s="1">
        <v>41870.227083333331</v>
      </c>
      <c r="B26249" s="2">
        <v>-19.846803922611919</v>
      </c>
    </row>
    <row r="26250" spans="1:2" x14ac:dyDescent="0.25">
      <c r="A26250" s="1">
        <v>41870.227777777778</v>
      </c>
      <c r="B26250" s="2">
        <v>-7.8614073112346281</v>
      </c>
    </row>
    <row r="26251" spans="1:2" x14ac:dyDescent="0.25">
      <c r="A26251" s="1">
        <v>41870.228472222225</v>
      </c>
      <c r="B26251" s="2">
        <v>-42.290469936816955</v>
      </c>
    </row>
    <row r="26252" spans="1:2" x14ac:dyDescent="0.25">
      <c r="A26252" s="1">
        <v>41870.229166666664</v>
      </c>
      <c r="B26252" s="2">
        <v>-24.979222711527353</v>
      </c>
    </row>
    <row r="26253" spans="1:2" x14ac:dyDescent="0.25">
      <c r="A26253" s="1">
        <v>41870.229861111111</v>
      </c>
      <c r="B26253" s="2">
        <v>-8.0953975805484024</v>
      </c>
    </row>
    <row r="26254" spans="1:2" x14ac:dyDescent="0.25">
      <c r="A26254" s="1">
        <v>41870.230555555558</v>
      </c>
      <c r="B26254" s="2">
        <v>5.5896080594049034</v>
      </c>
    </row>
    <row r="26255" spans="1:2" x14ac:dyDescent="0.25">
      <c r="A26255" s="1">
        <v>41870.231249999997</v>
      </c>
      <c r="B26255" s="2">
        <v>26.851539488989026</v>
      </c>
    </row>
    <row r="26256" spans="1:2" x14ac:dyDescent="0.25">
      <c r="A26256" s="1">
        <v>41870.231944444444</v>
      </c>
      <c r="B26256" s="2">
        <v>44.78770647042014</v>
      </c>
    </row>
    <row r="26257" spans="1:2" x14ac:dyDescent="0.25">
      <c r="A26257" s="1">
        <v>41870.232638888891</v>
      </c>
      <c r="B26257" s="2">
        <v>52.268259912922318</v>
      </c>
    </row>
    <row r="26258" spans="1:2" x14ac:dyDescent="0.25">
      <c r="A26258" s="1">
        <v>41870.23333333333</v>
      </c>
      <c r="B26258" s="2">
        <v>61.746835521970446</v>
      </c>
    </row>
    <row r="26259" spans="1:2" x14ac:dyDescent="0.25">
      <c r="A26259" s="1">
        <v>41870.234027777777</v>
      </c>
      <c r="B26259" s="2">
        <v>69.466267090862189</v>
      </c>
    </row>
    <row r="26260" spans="1:2" x14ac:dyDescent="0.25">
      <c r="A26260" s="1">
        <v>41870.234722222223</v>
      </c>
      <c r="B26260" s="2">
        <v>73.876428896396348</v>
      </c>
    </row>
    <row r="26261" spans="1:2" x14ac:dyDescent="0.25">
      <c r="A26261" s="1">
        <v>41870.23541666667</v>
      </c>
      <c r="B26261" s="2">
        <v>66.980566486726943</v>
      </c>
    </row>
    <row r="26262" spans="1:2" x14ac:dyDescent="0.25">
      <c r="A26262" s="1">
        <v>41870.236111111109</v>
      </c>
      <c r="B26262" s="2">
        <v>70.997334076970589</v>
      </c>
    </row>
    <row r="26263" spans="1:2" x14ac:dyDescent="0.25">
      <c r="A26263" s="1">
        <v>41870.236805555556</v>
      </c>
      <c r="B26263" s="2">
        <v>62.198313459392132</v>
      </c>
    </row>
    <row r="26264" spans="1:2" x14ac:dyDescent="0.25">
      <c r="A26264" s="1">
        <v>41870.237500000003</v>
      </c>
      <c r="B26264" s="2">
        <v>54.547180885263757</v>
      </c>
    </row>
    <row r="26265" spans="1:2" x14ac:dyDescent="0.25">
      <c r="A26265" s="1">
        <v>41870.238194444442</v>
      </c>
      <c r="B26265" s="2">
        <v>46.621931098047448</v>
      </c>
    </row>
    <row r="26266" spans="1:2" x14ac:dyDescent="0.25">
      <c r="A26266" s="1">
        <v>41870.238888888889</v>
      </c>
      <c r="B26266" s="2">
        <v>26.974810962605019</v>
      </c>
    </row>
    <row r="26267" spans="1:2" x14ac:dyDescent="0.25">
      <c r="A26267" s="1">
        <v>41870.239583333336</v>
      </c>
      <c r="B26267" s="2">
        <v>26.131191808637233</v>
      </c>
    </row>
    <row r="26268" spans="1:2" x14ac:dyDescent="0.25">
      <c r="A26268" s="1">
        <v>41870.240277777775</v>
      </c>
      <c r="B26268" s="2">
        <v>17.930077381660038</v>
      </c>
    </row>
    <row r="26269" spans="1:2" x14ac:dyDescent="0.25">
      <c r="A26269" s="1">
        <v>41870.240972222222</v>
      </c>
      <c r="B26269" s="2">
        <v>12.080165228339077</v>
      </c>
    </row>
    <row r="26270" spans="1:2" x14ac:dyDescent="0.25">
      <c r="A26270" s="1">
        <v>41870.241666666669</v>
      </c>
      <c r="B26270" s="2">
        <v>91.56061204677826</v>
      </c>
    </row>
    <row r="26271" spans="1:2" x14ac:dyDescent="0.25">
      <c r="A26271" s="1">
        <v>41870.242361111108</v>
      </c>
      <c r="B26271" s="2">
        <v>54.406522758725622</v>
      </c>
    </row>
    <row r="26272" spans="1:2" x14ac:dyDescent="0.25">
      <c r="A26272" s="1">
        <v>41870.243055555555</v>
      </c>
      <c r="B26272" s="2">
        <v>10.503142059272916</v>
      </c>
    </row>
    <row r="26273" spans="1:2" x14ac:dyDescent="0.25">
      <c r="A26273" s="1">
        <v>41870.243750000001</v>
      </c>
      <c r="B26273" s="2">
        <v>16.930164401886454</v>
      </c>
    </row>
    <row r="26274" spans="1:2" x14ac:dyDescent="0.25">
      <c r="A26274" s="1">
        <v>41870.244444444441</v>
      </c>
      <c r="B26274" s="2">
        <v>16.450096927006598</v>
      </c>
    </row>
    <row r="26275" spans="1:2" x14ac:dyDescent="0.25">
      <c r="A26275" s="1">
        <v>41870.245138888888</v>
      </c>
      <c r="B26275" s="2">
        <v>-8.59712232317864</v>
      </c>
    </row>
    <row r="26276" spans="1:2" x14ac:dyDescent="0.25">
      <c r="A26276" s="1">
        <v>41870.245833333334</v>
      </c>
      <c r="B26276" s="2">
        <v>-6.7021990674332903</v>
      </c>
    </row>
    <row r="26277" spans="1:2" x14ac:dyDescent="0.25">
      <c r="A26277" s="1">
        <v>41870.246527777781</v>
      </c>
      <c r="B26277" s="2">
        <v>5.1505188546549716</v>
      </c>
    </row>
    <row r="26278" spans="1:2" x14ac:dyDescent="0.25">
      <c r="A26278" s="1">
        <v>41870.24722222222</v>
      </c>
      <c r="B26278" s="2">
        <v>2.759696522375028</v>
      </c>
    </row>
    <row r="26279" spans="1:2" x14ac:dyDescent="0.25">
      <c r="A26279" s="1">
        <v>41870.247916666667</v>
      </c>
      <c r="B26279" s="2">
        <v>111.24469994795655</v>
      </c>
    </row>
    <row r="26280" spans="1:2" x14ac:dyDescent="0.25">
      <c r="A26280" s="1">
        <v>41870.248611111114</v>
      </c>
      <c r="B26280" s="2">
        <v>94.637266178464046</v>
      </c>
    </row>
    <row r="26281" spans="1:2" x14ac:dyDescent="0.25">
      <c r="A26281" s="1">
        <v>41870.249305555553</v>
      </c>
      <c r="B26281" s="2">
        <v>76.853180588451025</v>
      </c>
    </row>
    <row r="26282" spans="1:2" x14ac:dyDescent="0.25">
      <c r="A26282" s="1">
        <v>41870.25</v>
      </c>
      <c r="B26282" s="2">
        <v>41.252473467252763</v>
      </c>
    </row>
    <row r="26283" spans="1:2" x14ac:dyDescent="0.25">
      <c r="A26283" s="1">
        <v>41870.250694444447</v>
      </c>
      <c r="B26283" s="2">
        <v>-10.004669998039754</v>
      </c>
    </row>
    <row r="26284" spans="1:2" x14ac:dyDescent="0.25">
      <c r="A26284" s="1">
        <v>41870.251388888886</v>
      </c>
      <c r="B26284" s="2">
        <v>-4.9437071895952007</v>
      </c>
    </row>
    <row r="26285" spans="1:2" x14ac:dyDescent="0.25">
      <c r="A26285" s="1">
        <v>41870.252083333333</v>
      </c>
      <c r="B26285" s="2">
        <v>-11.047147265727471</v>
      </c>
    </row>
    <row r="26286" spans="1:2" x14ac:dyDescent="0.25">
      <c r="A26286" s="1">
        <v>41870.25277777778</v>
      </c>
      <c r="B26286" s="2">
        <v>13.437695220118137</v>
      </c>
    </row>
    <row r="26287" spans="1:2" x14ac:dyDescent="0.25">
      <c r="A26287" s="1">
        <v>41870.253472222219</v>
      </c>
      <c r="B26287" s="2">
        <v>8.043155899896858</v>
      </c>
    </row>
    <row r="26288" spans="1:2" x14ac:dyDescent="0.25">
      <c r="A26288" s="1">
        <v>41870.254166666666</v>
      </c>
      <c r="B26288" s="2">
        <v>17.897094354146308</v>
      </c>
    </row>
    <row r="26289" spans="1:2" x14ac:dyDescent="0.25">
      <c r="A26289" s="1">
        <v>41870.254861111112</v>
      </c>
      <c r="B26289" s="2">
        <v>26.355675642021136</v>
      </c>
    </row>
    <row r="26290" spans="1:2" x14ac:dyDescent="0.25">
      <c r="A26290" s="1">
        <v>41870.255555555559</v>
      </c>
      <c r="B26290" s="2">
        <v>26.653062432546964</v>
      </c>
    </row>
    <row r="26291" spans="1:2" x14ac:dyDescent="0.25">
      <c r="A26291" s="1">
        <v>41870.256249999999</v>
      </c>
      <c r="B26291" s="2">
        <v>31.631639460921239</v>
      </c>
    </row>
    <row r="26292" spans="1:2" x14ac:dyDescent="0.25">
      <c r="A26292" s="1">
        <v>41870.256944444445</v>
      </c>
      <c r="B26292" s="2">
        <v>50.876438914431489</v>
      </c>
    </row>
    <row r="26293" spans="1:2" x14ac:dyDescent="0.25">
      <c r="A26293" s="1">
        <v>41870.257638888892</v>
      </c>
      <c r="B26293" s="2">
        <v>77.526913121602647</v>
      </c>
    </row>
    <row r="26294" spans="1:2" x14ac:dyDescent="0.25">
      <c r="A26294" s="1">
        <v>41870.258333333331</v>
      </c>
      <c r="B26294" s="2">
        <v>55.700912481350436</v>
      </c>
    </row>
    <row r="26295" spans="1:2" x14ac:dyDescent="0.25">
      <c r="A26295" s="1">
        <v>41870.259027777778</v>
      </c>
      <c r="B26295" s="2">
        <v>86.942071843591592</v>
      </c>
    </row>
    <row r="26296" spans="1:2" x14ac:dyDescent="0.25">
      <c r="A26296" s="1">
        <v>41870.259722222225</v>
      </c>
      <c r="B26296" s="2">
        <v>122.54004305562121</v>
      </c>
    </row>
    <row r="26297" spans="1:2" x14ac:dyDescent="0.25">
      <c r="A26297" s="1">
        <v>41870.260416666664</v>
      </c>
      <c r="B26297" s="2">
        <v>94.504719213062586</v>
      </c>
    </row>
    <row r="26298" spans="1:2" x14ac:dyDescent="0.25">
      <c r="A26298" s="1">
        <v>41870.261111111111</v>
      </c>
      <c r="B26298" s="2">
        <v>74.937453491397903</v>
      </c>
    </row>
    <row r="26299" spans="1:2" x14ac:dyDescent="0.25">
      <c r="A26299" s="1">
        <v>41870.261805555558</v>
      </c>
      <c r="B26299" s="2">
        <v>74.030984492222586</v>
      </c>
    </row>
    <row r="26300" spans="1:2" x14ac:dyDescent="0.25">
      <c r="A26300" s="1">
        <v>41870.262499999997</v>
      </c>
      <c r="B26300" s="2">
        <v>68.034359145496268</v>
      </c>
    </row>
    <row r="26301" spans="1:2" x14ac:dyDescent="0.25">
      <c r="A26301" s="1">
        <v>41870.263194444444</v>
      </c>
      <c r="B26301" s="2">
        <v>62.841670830071479</v>
      </c>
    </row>
    <row r="26302" spans="1:2" x14ac:dyDescent="0.25">
      <c r="A26302" s="1">
        <v>41870.263888888891</v>
      </c>
      <c r="B26302" s="2">
        <v>50.030204829679377</v>
      </c>
    </row>
    <row r="26303" spans="1:2" x14ac:dyDescent="0.25">
      <c r="A26303" s="1">
        <v>41870.26458333333</v>
      </c>
      <c r="B26303" s="2">
        <v>47.763220325282113</v>
      </c>
    </row>
    <row r="26304" spans="1:2" x14ac:dyDescent="0.25">
      <c r="A26304" s="1">
        <v>41870.265277777777</v>
      </c>
      <c r="B26304" s="2">
        <v>55.991528837858155</v>
      </c>
    </row>
    <row r="26305" spans="1:2" x14ac:dyDescent="0.25">
      <c r="A26305" s="1">
        <v>41870.265972222223</v>
      </c>
      <c r="B26305" s="2">
        <v>59.596705288054849</v>
      </c>
    </row>
    <row r="26306" spans="1:2" x14ac:dyDescent="0.25">
      <c r="A26306" s="1">
        <v>41870.26666666667</v>
      </c>
      <c r="B26306" s="2">
        <v>54.117871042882328</v>
      </c>
    </row>
    <row r="26307" spans="1:2" x14ac:dyDescent="0.25">
      <c r="A26307" s="1">
        <v>41870.267361111109</v>
      </c>
      <c r="B26307" s="2">
        <v>47.206385504168189</v>
      </c>
    </row>
    <row r="26308" spans="1:2" x14ac:dyDescent="0.25">
      <c r="A26308" s="1">
        <v>41870.268055555556</v>
      </c>
      <c r="B26308" s="2">
        <v>45.4416281232523</v>
      </c>
    </row>
    <row r="26309" spans="1:2" x14ac:dyDescent="0.25">
      <c r="A26309" s="1">
        <v>41870.268750000003</v>
      </c>
      <c r="B26309" s="2">
        <v>32.663049830873689</v>
      </c>
    </row>
    <row r="26310" spans="1:2" x14ac:dyDescent="0.25">
      <c r="A26310" s="1">
        <v>41870.269444444442</v>
      </c>
      <c r="B26310" s="2">
        <v>44.937085202345529</v>
      </c>
    </row>
    <row r="26311" spans="1:2" x14ac:dyDescent="0.25">
      <c r="A26311" s="1">
        <v>41870.270138888889</v>
      </c>
      <c r="B26311" s="2">
        <v>58.215270543953132</v>
      </c>
    </row>
    <row r="26312" spans="1:2" x14ac:dyDescent="0.25">
      <c r="A26312" s="1">
        <v>41870.270833333336</v>
      </c>
      <c r="B26312" s="2">
        <v>30.21917909036468</v>
      </c>
    </row>
    <row r="26313" spans="1:2" x14ac:dyDescent="0.25">
      <c r="A26313" s="1">
        <v>41870.271527777775</v>
      </c>
      <c r="B26313" s="2">
        <v>27.528196451677651</v>
      </c>
    </row>
    <row r="26314" spans="1:2" x14ac:dyDescent="0.25">
      <c r="A26314" s="1">
        <v>41870.272222222222</v>
      </c>
      <c r="B26314" s="2">
        <v>6.3800775356139638</v>
      </c>
    </row>
    <row r="26315" spans="1:2" x14ac:dyDescent="0.25">
      <c r="A26315" s="1">
        <v>41870.272916666669</v>
      </c>
      <c r="B26315" s="2">
        <v>-65.713655423999683</v>
      </c>
    </row>
    <row r="26316" spans="1:2" x14ac:dyDescent="0.25">
      <c r="A26316" s="1">
        <v>41870.273611111108</v>
      </c>
      <c r="B26316" s="2">
        <v>-22.23328533052457</v>
      </c>
    </row>
    <row r="26317" spans="1:2" x14ac:dyDescent="0.25">
      <c r="A26317" s="1">
        <v>41870.274305555555</v>
      </c>
      <c r="B26317" s="2">
        <v>-7.0902245022170369</v>
      </c>
    </row>
    <row r="26318" spans="1:2" x14ac:dyDescent="0.25">
      <c r="A26318" s="1">
        <v>41870.275000000001</v>
      </c>
      <c r="B26318" s="2">
        <v>-11.722032970905275</v>
      </c>
    </row>
    <row r="26319" spans="1:2" x14ac:dyDescent="0.25">
      <c r="A26319" s="1">
        <v>41870.275694444441</v>
      </c>
      <c r="B26319" s="2">
        <v>-25.262066918849207</v>
      </c>
    </row>
    <row r="26320" spans="1:2" x14ac:dyDescent="0.25">
      <c r="A26320" s="1">
        <v>41870.276388888888</v>
      </c>
      <c r="B26320" s="2">
        <v>-17.853202458459659</v>
      </c>
    </row>
    <row r="26321" spans="1:2" x14ac:dyDescent="0.25">
      <c r="A26321" s="1">
        <v>41870.277083333334</v>
      </c>
      <c r="B26321" s="2">
        <v>-32.22719287996491</v>
      </c>
    </row>
    <row r="26322" spans="1:2" x14ac:dyDescent="0.25">
      <c r="A26322" s="1">
        <v>41870.277777777781</v>
      </c>
      <c r="B26322" s="2">
        <v>-31.674362302174512</v>
      </c>
    </row>
    <row r="26323" spans="1:2" x14ac:dyDescent="0.25">
      <c r="A26323" s="1">
        <v>41870.27847222222</v>
      </c>
      <c r="B26323" s="2">
        <v>-23.945866167878073</v>
      </c>
    </row>
    <row r="26324" spans="1:2" x14ac:dyDescent="0.25">
      <c r="A26324" s="1">
        <v>41870.279166666667</v>
      </c>
      <c r="B26324" s="2">
        <v>-14.164506775675848</v>
      </c>
    </row>
    <row r="26325" spans="1:2" x14ac:dyDescent="0.25">
      <c r="A26325" s="1">
        <v>41870.279861111114</v>
      </c>
      <c r="B26325" s="2">
        <v>-7.2483559997540699</v>
      </c>
    </row>
    <row r="26326" spans="1:2" x14ac:dyDescent="0.25">
      <c r="A26326" s="1">
        <v>41870.280555555553</v>
      </c>
      <c r="B26326" s="2">
        <v>-5.7331438793711031</v>
      </c>
    </row>
    <row r="26327" spans="1:2" x14ac:dyDescent="0.25">
      <c r="A26327" s="1">
        <v>41870.28125</v>
      </c>
      <c r="B26327" s="2">
        <v>-9.044656156727676</v>
      </c>
    </row>
    <row r="26328" spans="1:2" x14ac:dyDescent="0.25">
      <c r="A26328" s="1">
        <v>41870.281944444447</v>
      </c>
      <c r="B26328" s="2">
        <v>-14.704663811927336</v>
      </c>
    </row>
    <row r="26329" spans="1:2" x14ac:dyDescent="0.25">
      <c r="A26329" s="1">
        <v>41870.282638888886</v>
      </c>
      <c r="B26329" s="2">
        <v>-7.0897136675392778</v>
      </c>
    </row>
    <row r="26330" spans="1:2" x14ac:dyDescent="0.25">
      <c r="A26330" s="1">
        <v>41870.283333333333</v>
      </c>
      <c r="B26330" s="2">
        <v>-6.7399849972066779</v>
      </c>
    </row>
    <row r="26331" spans="1:2" x14ac:dyDescent="0.25">
      <c r="A26331" s="1">
        <v>41870.28402777778</v>
      </c>
      <c r="B26331" s="2">
        <v>-5.6841276639758389</v>
      </c>
    </row>
    <row r="26332" spans="1:2" x14ac:dyDescent="0.25">
      <c r="A26332" s="1">
        <v>41870.284722222219</v>
      </c>
      <c r="B26332" s="2">
        <v>-1.6346470753725952</v>
      </c>
    </row>
    <row r="26333" spans="1:2" x14ac:dyDescent="0.25">
      <c r="A26333" s="1">
        <v>41870.285416666666</v>
      </c>
      <c r="B26333" s="2">
        <v>11.337425865300004</v>
      </c>
    </row>
    <row r="26334" spans="1:2" x14ac:dyDescent="0.25">
      <c r="A26334" s="1">
        <v>41870.286111111112</v>
      </c>
      <c r="B26334" s="2">
        <v>4.7998604928468316</v>
      </c>
    </row>
    <row r="26335" spans="1:2" x14ac:dyDescent="0.25">
      <c r="A26335" s="1">
        <v>41870.286805555559</v>
      </c>
      <c r="B26335" s="2">
        <v>5.3798787842752063</v>
      </c>
    </row>
    <row r="26336" spans="1:2" x14ac:dyDescent="0.25">
      <c r="A26336" s="1">
        <v>41870.287499999999</v>
      </c>
      <c r="B26336" s="2">
        <v>21.155744651517914</v>
      </c>
    </row>
    <row r="26337" spans="1:2" x14ac:dyDescent="0.25">
      <c r="A26337" s="1">
        <v>41870.288194444445</v>
      </c>
      <c r="B26337" s="2">
        <v>24.216542197095503</v>
      </c>
    </row>
    <row r="26338" spans="1:2" x14ac:dyDescent="0.25">
      <c r="A26338" s="1">
        <v>41870.288888888892</v>
      </c>
      <c r="B26338" s="2">
        <v>25.265703771662327</v>
      </c>
    </row>
    <row r="26339" spans="1:2" x14ac:dyDescent="0.25">
      <c r="A26339" s="1">
        <v>41870.289583333331</v>
      </c>
      <c r="B26339" s="2">
        <v>33.515486075395408</v>
      </c>
    </row>
    <row r="26340" spans="1:2" x14ac:dyDescent="0.25">
      <c r="A26340" s="1">
        <v>41870.290277777778</v>
      </c>
      <c r="B26340" s="2">
        <v>18.419582975220205</v>
      </c>
    </row>
    <row r="26341" spans="1:2" x14ac:dyDescent="0.25">
      <c r="A26341" s="1">
        <v>41870.290972222225</v>
      </c>
      <c r="B26341" s="2">
        <v>15.416982895840798</v>
      </c>
    </row>
    <row r="26342" spans="1:2" x14ac:dyDescent="0.25">
      <c r="A26342" s="1">
        <v>41870.291666666664</v>
      </c>
      <c r="B26342" s="2">
        <v>25.136365074841645</v>
      </c>
    </row>
    <row r="26343" spans="1:2" x14ac:dyDescent="0.25">
      <c r="A26343" s="1">
        <v>41870.292361111111</v>
      </c>
      <c r="B26343" s="2">
        <v>26.19913737655952</v>
      </c>
    </row>
    <row r="26344" spans="1:2" x14ac:dyDescent="0.25">
      <c r="A26344" s="1">
        <v>41870.293055555558</v>
      </c>
      <c r="B26344" s="2">
        <v>17.358290412265099</v>
      </c>
    </row>
    <row r="26345" spans="1:2" x14ac:dyDescent="0.25">
      <c r="A26345" s="1">
        <v>41870.293749999997</v>
      </c>
      <c r="B26345" s="2">
        <v>22.494004378987785</v>
      </c>
    </row>
    <row r="26346" spans="1:2" x14ac:dyDescent="0.25">
      <c r="A26346" s="1">
        <v>41870.294444444444</v>
      </c>
      <c r="B26346" s="2">
        <v>34.662357242006209</v>
      </c>
    </row>
    <row r="26347" spans="1:2" x14ac:dyDescent="0.25">
      <c r="A26347" s="1">
        <v>41870.295138888891</v>
      </c>
      <c r="B26347" s="2">
        <v>36.790385932023732</v>
      </c>
    </row>
    <row r="26348" spans="1:2" x14ac:dyDescent="0.25">
      <c r="A26348" s="1">
        <v>41870.29583333333</v>
      </c>
      <c r="B26348" s="2">
        <v>41.768250924481741</v>
      </c>
    </row>
    <row r="26349" spans="1:2" x14ac:dyDescent="0.25">
      <c r="A26349" s="1">
        <v>41870.296527777777</v>
      </c>
      <c r="B26349" s="2">
        <v>41.935662906760022</v>
      </c>
    </row>
    <row r="26350" spans="1:2" x14ac:dyDescent="0.25">
      <c r="A26350" s="1">
        <v>41870.297222222223</v>
      </c>
      <c r="B26350" s="2">
        <v>48.408513967904341</v>
      </c>
    </row>
    <row r="26351" spans="1:2" x14ac:dyDescent="0.25">
      <c r="A26351" s="1">
        <v>41870.29791666667</v>
      </c>
      <c r="B26351" s="2">
        <v>47.984381174682248</v>
      </c>
    </row>
    <row r="26352" spans="1:2" x14ac:dyDescent="0.25">
      <c r="A26352" s="1">
        <v>41870.298611111109</v>
      </c>
      <c r="B26352" s="2">
        <v>43.932506885515373</v>
      </c>
    </row>
    <row r="26353" spans="1:2" x14ac:dyDescent="0.25">
      <c r="A26353" s="1">
        <v>41870.299305555556</v>
      </c>
      <c r="B26353" s="2">
        <v>32.15809482195327</v>
      </c>
    </row>
    <row r="26354" spans="1:2" x14ac:dyDescent="0.25">
      <c r="A26354" s="1">
        <v>41870.300000000003</v>
      </c>
      <c r="B26354" s="2">
        <v>24.991667417450419</v>
      </c>
    </row>
    <row r="26355" spans="1:2" x14ac:dyDescent="0.25">
      <c r="A26355" s="1">
        <v>41870.300694444442</v>
      </c>
      <c r="B26355" s="2">
        <v>22.965455638601512</v>
      </c>
    </row>
    <row r="26356" spans="1:2" x14ac:dyDescent="0.25">
      <c r="A26356" s="1">
        <v>41870.301388888889</v>
      </c>
      <c r="B26356" s="2">
        <v>14.678753122294681</v>
      </c>
    </row>
    <row r="26357" spans="1:2" x14ac:dyDescent="0.25">
      <c r="A26357" s="1">
        <v>41870.302083333336</v>
      </c>
      <c r="B26357" s="2">
        <v>6.1844361615421803</v>
      </c>
    </row>
    <row r="26358" spans="1:2" x14ac:dyDescent="0.25">
      <c r="A26358" s="1">
        <v>41870.302777777775</v>
      </c>
      <c r="B26358" s="2">
        <v>-8.2968369209129982</v>
      </c>
    </row>
    <row r="26359" spans="1:2" x14ac:dyDescent="0.25">
      <c r="A26359" s="1">
        <v>41870.303472222222</v>
      </c>
      <c r="B26359" s="2">
        <v>22.607680318803613</v>
      </c>
    </row>
    <row r="26360" spans="1:2" x14ac:dyDescent="0.25">
      <c r="A26360" s="1">
        <v>41870.304166666669</v>
      </c>
      <c r="B26360" s="2">
        <v>28.492664050497599</v>
      </c>
    </row>
    <row r="26361" spans="1:2" x14ac:dyDescent="0.25">
      <c r="A26361" s="1">
        <v>41870.304861111108</v>
      </c>
      <c r="B26361" s="2">
        <v>30.226313430577285</v>
      </c>
    </row>
    <row r="26362" spans="1:2" x14ac:dyDescent="0.25">
      <c r="A26362" s="1">
        <v>41870.305555555555</v>
      </c>
      <c r="B26362" s="2">
        <v>33.347571678164726</v>
      </c>
    </row>
    <row r="26363" spans="1:2" x14ac:dyDescent="0.25">
      <c r="A26363" s="1">
        <v>41870.306250000001</v>
      </c>
      <c r="B26363" s="2">
        <v>20.42016352720578</v>
      </c>
    </row>
    <row r="26364" spans="1:2" x14ac:dyDescent="0.25">
      <c r="A26364" s="1">
        <v>41870.306944444441</v>
      </c>
      <c r="B26364" s="2">
        <v>44.501921347834774</v>
      </c>
    </row>
    <row r="26365" spans="1:2" x14ac:dyDescent="0.25">
      <c r="A26365" s="1">
        <v>41870.307638888888</v>
      </c>
      <c r="B26365" s="2">
        <v>52.243392245845946</v>
      </c>
    </row>
    <row r="26366" spans="1:2" x14ac:dyDescent="0.25">
      <c r="A26366" s="1">
        <v>41870.308333333334</v>
      </c>
      <c r="B26366" s="2">
        <v>53.677173409767178</v>
      </c>
    </row>
    <row r="26367" spans="1:2" x14ac:dyDescent="0.25">
      <c r="A26367" s="1">
        <v>41870.309027777781</v>
      </c>
      <c r="B26367" s="2">
        <v>65.113816582362048</v>
      </c>
    </row>
    <row r="26368" spans="1:2" x14ac:dyDescent="0.25">
      <c r="A26368" s="1">
        <v>41870.30972222222</v>
      </c>
      <c r="B26368" s="2">
        <v>83.315030521493952</v>
      </c>
    </row>
    <row r="26369" spans="1:2" x14ac:dyDescent="0.25">
      <c r="A26369" s="1">
        <v>41870.310416666667</v>
      </c>
      <c r="B26369" s="2">
        <v>72.537047887314117</v>
      </c>
    </row>
    <row r="26370" spans="1:2" x14ac:dyDescent="0.25">
      <c r="A26370" s="1">
        <v>41870.311111111114</v>
      </c>
      <c r="B26370" s="2">
        <v>82.372776095334359</v>
      </c>
    </row>
    <row r="26371" spans="1:2" x14ac:dyDescent="0.25">
      <c r="A26371" s="1">
        <v>41870.311805555553</v>
      </c>
      <c r="B26371" s="2">
        <v>80.129413853770046</v>
      </c>
    </row>
    <row r="26372" spans="1:2" x14ac:dyDescent="0.25">
      <c r="A26372" s="1">
        <v>41870.3125</v>
      </c>
      <c r="B26372" s="2">
        <v>71.659627970676709</v>
      </c>
    </row>
    <row r="26373" spans="1:2" x14ac:dyDescent="0.25">
      <c r="A26373" s="1">
        <v>41870.313194444447</v>
      </c>
      <c r="B26373" s="2">
        <v>68.570422769259309</v>
      </c>
    </row>
    <row r="26374" spans="1:2" x14ac:dyDescent="0.25">
      <c r="A26374" s="1">
        <v>41870.313888888886</v>
      </c>
      <c r="B26374" s="2">
        <v>57.048756477838225</v>
      </c>
    </row>
    <row r="26375" spans="1:2" x14ac:dyDescent="0.25">
      <c r="A26375" s="1">
        <v>41870.314583333333</v>
      </c>
      <c r="B26375" s="2">
        <v>66.585106038922092</v>
      </c>
    </row>
    <row r="26376" spans="1:2" x14ac:dyDescent="0.25">
      <c r="A26376" s="1">
        <v>41870.31527777778</v>
      </c>
      <c r="B26376" s="2">
        <v>73.941972100829787</v>
      </c>
    </row>
    <row r="26377" spans="1:2" x14ac:dyDescent="0.25">
      <c r="A26377" s="1">
        <v>41870.315972222219</v>
      </c>
      <c r="B26377" s="2">
        <v>74.30018031447058</v>
      </c>
    </row>
    <row r="26378" spans="1:2" x14ac:dyDescent="0.25">
      <c r="A26378" s="1">
        <v>41870.316666666666</v>
      </c>
      <c r="B26378" s="2">
        <v>76.270057744561925</v>
      </c>
    </row>
    <row r="26379" spans="1:2" x14ac:dyDescent="0.25">
      <c r="A26379" s="1">
        <v>41870.317361111112</v>
      </c>
      <c r="B26379" s="2">
        <v>81.024764300269695</v>
      </c>
    </row>
    <row r="26380" spans="1:2" x14ac:dyDescent="0.25">
      <c r="A26380" s="1">
        <v>41870.318055555559</v>
      </c>
      <c r="B26380" s="2">
        <v>74.601343520639546</v>
      </c>
    </row>
    <row r="26381" spans="1:2" x14ac:dyDescent="0.25">
      <c r="A26381" s="1">
        <v>41870.318749999999</v>
      </c>
      <c r="B26381" s="2">
        <v>64.755066587772063</v>
      </c>
    </row>
    <row r="26382" spans="1:2" x14ac:dyDescent="0.25">
      <c r="A26382" s="1">
        <v>41870.319444444445</v>
      </c>
      <c r="B26382" s="2">
        <v>64.709767385473242</v>
      </c>
    </row>
    <row r="26383" spans="1:2" x14ac:dyDescent="0.25">
      <c r="A26383" s="1">
        <v>41870.320138888892</v>
      </c>
      <c r="B26383" s="2">
        <v>58.464370781925389</v>
      </c>
    </row>
    <row r="26384" spans="1:2" x14ac:dyDescent="0.25">
      <c r="A26384" s="1">
        <v>41870.320833333331</v>
      </c>
      <c r="B26384" s="2">
        <v>64.799595283000968</v>
      </c>
    </row>
    <row r="26385" spans="1:2" x14ac:dyDescent="0.25">
      <c r="A26385" s="1">
        <v>41870.321527777778</v>
      </c>
      <c r="B26385" s="2">
        <v>66.807931160645481</v>
      </c>
    </row>
    <row r="26386" spans="1:2" x14ac:dyDescent="0.25">
      <c r="A26386" s="1">
        <v>41870.322222222225</v>
      </c>
      <c r="B26386" s="2">
        <v>64.489998795181364</v>
      </c>
    </row>
    <row r="26387" spans="1:2" x14ac:dyDescent="0.25">
      <c r="A26387" s="1">
        <v>41870.322916666664</v>
      </c>
      <c r="B26387" s="2">
        <v>65.997463356572553</v>
      </c>
    </row>
    <row r="26388" spans="1:2" x14ac:dyDescent="0.25">
      <c r="A26388" s="1">
        <v>41870.323611111111</v>
      </c>
      <c r="B26388" s="2">
        <v>49.461928447378646</v>
      </c>
    </row>
    <row r="26389" spans="1:2" x14ac:dyDescent="0.25">
      <c r="A26389" s="1">
        <v>41870.324305555558</v>
      </c>
      <c r="B26389" s="2">
        <v>56.908041829186068</v>
      </c>
    </row>
    <row r="26390" spans="1:2" x14ac:dyDescent="0.25">
      <c r="A26390" s="1">
        <v>41870.324999999997</v>
      </c>
      <c r="B26390" s="2">
        <v>62.460411098344288</v>
      </c>
    </row>
    <row r="26391" spans="1:2" x14ac:dyDescent="0.25">
      <c r="A26391" s="1">
        <v>41870.325694444444</v>
      </c>
      <c r="B26391" s="2">
        <v>72.170229644343877</v>
      </c>
    </row>
    <row r="26392" spans="1:2" x14ac:dyDescent="0.25">
      <c r="A26392" s="1">
        <v>41870.326388888891</v>
      </c>
      <c r="B26392" s="2">
        <v>73.226489549066173</v>
      </c>
    </row>
    <row r="26393" spans="1:2" x14ac:dyDescent="0.25">
      <c r="A26393" s="1">
        <v>41870.32708333333</v>
      </c>
      <c r="B26393" s="2">
        <v>59.080492039990105</v>
      </c>
    </row>
    <row r="26394" spans="1:2" x14ac:dyDescent="0.25">
      <c r="A26394" s="1">
        <v>41870.327777777777</v>
      </c>
      <c r="B26394" s="2">
        <v>70.065419103773692</v>
      </c>
    </row>
    <row r="26395" spans="1:2" x14ac:dyDescent="0.25">
      <c r="A26395" s="1">
        <v>41870.328472222223</v>
      </c>
      <c r="B26395" s="2">
        <v>51.368967752470056</v>
      </c>
    </row>
    <row r="26396" spans="1:2" x14ac:dyDescent="0.25">
      <c r="A26396" s="1">
        <v>41870.32916666667</v>
      </c>
      <c r="B26396" s="2">
        <v>59.582247255861873</v>
      </c>
    </row>
    <row r="26397" spans="1:2" x14ac:dyDescent="0.25">
      <c r="A26397" s="1">
        <v>41870.329861111109</v>
      </c>
      <c r="B26397" s="2">
        <v>55.985132553415802</v>
      </c>
    </row>
    <row r="26398" spans="1:2" x14ac:dyDescent="0.25">
      <c r="A26398" s="1">
        <v>41870.330555555556</v>
      </c>
      <c r="B26398" s="2">
        <v>21.583114480859997</v>
      </c>
    </row>
    <row r="26399" spans="1:2" x14ac:dyDescent="0.25">
      <c r="A26399" s="1">
        <v>41870.331250000003</v>
      </c>
      <c r="B26399" s="2">
        <v>4.6962576248975889</v>
      </c>
    </row>
    <row r="26400" spans="1:2" x14ac:dyDescent="0.25">
      <c r="A26400" s="1">
        <v>41870.331944444442</v>
      </c>
      <c r="B26400" s="2">
        <v>-7.904962633664824</v>
      </c>
    </row>
    <row r="26401" spans="1:2" x14ac:dyDescent="0.25">
      <c r="A26401" s="1">
        <v>41870.332638888889</v>
      </c>
      <c r="B26401" s="2">
        <v>-24.087526841162617</v>
      </c>
    </row>
    <row r="26402" spans="1:2" x14ac:dyDescent="0.25">
      <c r="A26402" s="1">
        <v>41870.333333333336</v>
      </c>
      <c r="B26402" s="2">
        <v>-24.418214449764005</v>
      </c>
    </row>
    <row r="26403" spans="1:2" x14ac:dyDescent="0.25">
      <c r="A26403" s="1">
        <v>41870.334027777775</v>
      </c>
      <c r="B26403" s="2">
        <v>-7.2299592483544988</v>
      </c>
    </row>
    <row r="26404" spans="1:2" x14ac:dyDescent="0.25">
      <c r="A26404" s="1">
        <v>41870.334722222222</v>
      </c>
      <c r="B26404" s="2">
        <v>-10.423379629896226</v>
      </c>
    </row>
    <row r="26405" spans="1:2" x14ac:dyDescent="0.25">
      <c r="A26405" s="1">
        <v>41870.335416666669</v>
      </c>
      <c r="B26405" s="2">
        <v>-14.839983818190619</v>
      </c>
    </row>
    <row r="26406" spans="1:2" x14ac:dyDescent="0.25">
      <c r="A26406" s="1">
        <v>41870.336111111108</v>
      </c>
      <c r="B26406" s="2">
        <v>44.078038267507509</v>
      </c>
    </row>
    <row r="26407" spans="1:2" x14ac:dyDescent="0.25">
      <c r="A26407" s="1">
        <v>41870.336805555555</v>
      </c>
      <c r="B26407" s="2">
        <v>31.986234709673347</v>
      </c>
    </row>
    <row r="26408" spans="1:2" x14ac:dyDescent="0.25">
      <c r="A26408" s="1">
        <v>41870.337500000001</v>
      </c>
      <c r="B26408" s="2">
        <v>36.708978727926052</v>
      </c>
    </row>
    <row r="26409" spans="1:2" x14ac:dyDescent="0.25">
      <c r="A26409" s="1">
        <v>41870.338194444441</v>
      </c>
      <c r="B26409" s="2">
        <v>26.623077876145057</v>
      </c>
    </row>
    <row r="26410" spans="1:2" x14ac:dyDescent="0.25">
      <c r="A26410" s="1">
        <v>41870.338888888888</v>
      </c>
      <c r="B26410" s="2">
        <v>30.511513719341018</v>
      </c>
    </row>
    <row r="26411" spans="1:2" x14ac:dyDescent="0.25">
      <c r="A26411" s="1">
        <v>41870.339583333334</v>
      </c>
      <c r="B26411" s="2">
        <v>19.360756643629188</v>
      </c>
    </row>
    <row r="26412" spans="1:2" x14ac:dyDescent="0.25">
      <c r="A26412" s="1">
        <v>41870.340277777781</v>
      </c>
      <c r="B26412" s="2">
        <v>29.867797449685167</v>
      </c>
    </row>
    <row r="26413" spans="1:2" x14ac:dyDescent="0.25">
      <c r="A26413" s="1">
        <v>41870.34097222222</v>
      </c>
      <c r="B26413" s="2">
        <v>33.924056948047415</v>
      </c>
    </row>
    <row r="26414" spans="1:2" x14ac:dyDescent="0.25">
      <c r="A26414" s="1">
        <v>41870.341666666667</v>
      </c>
      <c r="B26414" s="2">
        <v>36.528348706996866</v>
      </c>
    </row>
    <row r="26415" spans="1:2" x14ac:dyDescent="0.25">
      <c r="A26415" s="1">
        <v>41870.342361111114</v>
      </c>
      <c r="B26415" s="2">
        <v>24.148177938498943</v>
      </c>
    </row>
    <row r="26416" spans="1:2" x14ac:dyDescent="0.25">
      <c r="A26416" s="1">
        <v>41870.343055555553</v>
      </c>
      <c r="B26416" s="2">
        <v>20.136375396508448</v>
      </c>
    </row>
    <row r="26417" spans="1:2" x14ac:dyDescent="0.25">
      <c r="A26417" s="1">
        <v>41870.34375</v>
      </c>
      <c r="B26417" s="2">
        <v>66.80305849538999</v>
      </c>
    </row>
    <row r="26418" spans="1:2" x14ac:dyDescent="0.25">
      <c r="A26418" s="1">
        <v>41870.344444444447</v>
      </c>
      <c r="B26418" s="2">
        <v>76.555257791435963</v>
      </c>
    </row>
    <row r="26419" spans="1:2" x14ac:dyDescent="0.25">
      <c r="A26419" s="1">
        <v>41870.345138888886</v>
      </c>
      <c r="B26419" s="2">
        <v>80.997294942435104</v>
      </c>
    </row>
    <row r="26420" spans="1:2" x14ac:dyDescent="0.25">
      <c r="A26420" s="1">
        <v>41870.345833333333</v>
      </c>
      <c r="B26420" s="2">
        <v>74.457050054729919</v>
      </c>
    </row>
    <row r="26421" spans="1:2" x14ac:dyDescent="0.25">
      <c r="A26421" s="1">
        <v>41870.34652777778</v>
      </c>
      <c r="B26421" s="2">
        <v>75.062491194954291</v>
      </c>
    </row>
    <row r="26422" spans="1:2" x14ac:dyDescent="0.25">
      <c r="A26422" s="1">
        <v>41870.347222222219</v>
      </c>
      <c r="B26422" s="2">
        <v>68.323357132638918</v>
      </c>
    </row>
    <row r="26423" spans="1:2" x14ac:dyDescent="0.25">
      <c r="A26423" s="1">
        <v>41870.347916666666</v>
      </c>
      <c r="B26423" s="2">
        <v>26.08329586612793</v>
      </c>
    </row>
    <row r="26424" spans="1:2" x14ac:dyDescent="0.25">
      <c r="A26424" s="1">
        <v>41870.348611111112</v>
      </c>
      <c r="B26424" s="2">
        <v>32.6449264702295</v>
      </c>
    </row>
    <row r="26425" spans="1:2" x14ac:dyDescent="0.25">
      <c r="A26425" s="1">
        <v>41870.349305555559</v>
      </c>
      <c r="B26425" s="2">
        <v>35.900503372111899</v>
      </c>
    </row>
    <row r="26426" spans="1:2" x14ac:dyDescent="0.25">
      <c r="A26426" s="1">
        <v>41870.35</v>
      </c>
      <c r="B26426" s="2">
        <v>4.369926679957886</v>
      </c>
    </row>
    <row r="26427" spans="1:2" x14ac:dyDescent="0.25">
      <c r="A26427" s="1">
        <v>41870.350694444445</v>
      </c>
      <c r="B26427" s="2">
        <v>-21.680811226338118</v>
      </c>
    </row>
    <row r="26428" spans="1:2" x14ac:dyDescent="0.25">
      <c r="A26428" s="1">
        <v>41870.351388888892</v>
      </c>
      <c r="B26428" s="2">
        <v>3.1077905523195417</v>
      </c>
    </row>
    <row r="26429" spans="1:2" x14ac:dyDescent="0.25">
      <c r="A26429" s="1">
        <v>41870.352083333331</v>
      </c>
      <c r="B26429" s="2">
        <v>-6.5004592422197067</v>
      </c>
    </row>
    <row r="26430" spans="1:2" x14ac:dyDescent="0.25">
      <c r="A26430" s="1">
        <v>41870.352777777778</v>
      </c>
      <c r="B26430" s="2">
        <v>7.4263591850386854</v>
      </c>
    </row>
    <row r="26431" spans="1:2" x14ac:dyDescent="0.25">
      <c r="A26431" s="1">
        <v>41870.353472222225</v>
      </c>
      <c r="B26431" s="2">
        <v>8.2310864463836264</v>
      </c>
    </row>
    <row r="26432" spans="1:2" x14ac:dyDescent="0.25">
      <c r="A26432" s="1">
        <v>41870.354166666664</v>
      </c>
      <c r="B26432" s="2">
        <v>15.601912884214592</v>
      </c>
    </row>
    <row r="26433" spans="1:2" x14ac:dyDescent="0.25">
      <c r="A26433" s="1">
        <v>41870.354861111111</v>
      </c>
      <c r="B26433" s="2">
        <v>26.298187102296044</v>
      </c>
    </row>
    <row r="26434" spans="1:2" x14ac:dyDescent="0.25">
      <c r="A26434" s="1">
        <v>41870.355555555558</v>
      </c>
      <c r="B26434" s="2">
        <v>27.609093763091128</v>
      </c>
    </row>
    <row r="26435" spans="1:2" x14ac:dyDescent="0.25">
      <c r="A26435" s="1">
        <v>41870.356249999997</v>
      </c>
      <c r="B26435" s="2">
        <v>40.446073841393321</v>
      </c>
    </row>
    <row r="26436" spans="1:2" x14ac:dyDescent="0.25">
      <c r="A26436" s="1">
        <v>41870.356944444444</v>
      </c>
      <c r="B26436" s="2">
        <v>37.825830626274303</v>
      </c>
    </row>
    <row r="26437" spans="1:2" x14ac:dyDescent="0.25">
      <c r="A26437" s="1">
        <v>41870.357638888891</v>
      </c>
      <c r="B26437" s="2">
        <v>46.835811827031044</v>
      </c>
    </row>
    <row r="26438" spans="1:2" x14ac:dyDescent="0.25">
      <c r="A26438" s="1">
        <v>41870.35833333333</v>
      </c>
      <c r="B26438" s="2">
        <v>52.947659427985975</v>
      </c>
    </row>
    <row r="26439" spans="1:2" x14ac:dyDescent="0.25">
      <c r="A26439" s="1">
        <v>41870.359027777777</v>
      </c>
      <c r="B26439" s="2">
        <v>63.060441754883506</v>
      </c>
    </row>
    <row r="26440" spans="1:2" x14ac:dyDescent="0.25">
      <c r="A26440" s="1">
        <v>41870.359722222223</v>
      </c>
      <c r="B26440" s="2">
        <v>61.073663475660332</v>
      </c>
    </row>
    <row r="26441" spans="1:2" x14ac:dyDescent="0.25">
      <c r="A26441" s="1">
        <v>41870.36041666667</v>
      </c>
      <c r="B26441" s="2">
        <v>71.628012306423628</v>
      </c>
    </row>
    <row r="26442" spans="1:2" x14ac:dyDescent="0.25">
      <c r="A26442" s="1">
        <v>41870.361111111109</v>
      </c>
      <c r="B26442" s="2">
        <v>89.470580314594557</v>
      </c>
    </row>
    <row r="26443" spans="1:2" x14ac:dyDescent="0.25">
      <c r="A26443" s="1">
        <v>41870.361805555556</v>
      </c>
      <c r="B26443" s="2">
        <v>71.404257160147736</v>
      </c>
    </row>
    <row r="26444" spans="1:2" x14ac:dyDescent="0.25">
      <c r="A26444" s="1">
        <v>41870.362500000003</v>
      </c>
      <c r="B26444" s="2">
        <v>80.637108426434381</v>
      </c>
    </row>
    <row r="26445" spans="1:2" x14ac:dyDescent="0.25">
      <c r="A26445" s="1">
        <v>41870.363194444442</v>
      </c>
      <c r="B26445" s="2">
        <v>79.884524796245387</v>
      </c>
    </row>
    <row r="26446" spans="1:2" x14ac:dyDescent="0.25">
      <c r="A26446" s="1">
        <v>41870.363888888889</v>
      </c>
      <c r="B26446" s="2">
        <v>92.560810291318916</v>
      </c>
    </row>
    <row r="26447" spans="1:2" x14ac:dyDescent="0.25">
      <c r="A26447" s="1">
        <v>41870.364583333336</v>
      </c>
      <c r="B26447" s="2">
        <v>80.265787635124681</v>
      </c>
    </row>
    <row r="26448" spans="1:2" x14ac:dyDescent="0.25">
      <c r="A26448" s="1">
        <v>41870.365277777775</v>
      </c>
      <c r="B26448" s="2">
        <v>73.453049126741831</v>
      </c>
    </row>
    <row r="26449" spans="1:2" x14ac:dyDescent="0.25">
      <c r="A26449" s="1">
        <v>41870.365972222222</v>
      </c>
      <c r="B26449" s="2">
        <v>72.369760937102058</v>
      </c>
    </row>
    <row r="26450" spans="1:2" x14ac:dyDescent="0.25">
      <c r="A26450" s="1">
        <v>41870.366666666669</v>
      </c>
      <c r="B26450" s="2">
        <v>69.920400185202013</v>
      </c>
    </row>
    <row r="26451" spans="1:2" x14ac:dyDescent="0.25">
      <c r="A26451" s="1">
        <v>41870.367361111108</v>
      </c>
      <c r="B26451" s="2">
        <v>63.998220773434149</v>
      </c>
    </row>
    <row r="26452" spans="1:2" x14ac:dyDescent="0.25">
      <c r="A26452" s="1">
        <v>41870.368055555555</v>
      </c>
      <c r="B26452" s="2">
        <v>58.386352097492392</v>
      </c>
    </row>
    <row r="26453" spans="1:2" x14ac:dyDescent="0.25">
      <c r="A26453" s="1">
        <v>41870.368750000001</v>
      </c>
      <c r="B26453" s="2">
        <v>49.929009294492907</v>
      </c>
    </row>
    <row r="26454" spans="1:2" x14ac:dyDescent="0.25">
      <c r="A26454" s="1">
        <v>41870.369444444441</v>
      </c>
      <c r="B26454" s="2">
        <v>50.922123360504337</v>
      </c>
    </row>
    <row r="26455" spans="1:2" x14ac:dyDescent="0.25">
      <c r="A26455" s="1">
        <v>41870.370138888888</v>
      </c>
      <c r="B26455" s="2">
        <v>44.70405389123092</v>
      </c>
    </row>
    <row r="26456" spans="1:2" x14ac:dyDescent="0.25">
      <c r="A26456" s="1">
        <v>41870.370833333334</v>
      </c>
      <c r="B26456" s="2">
        <v>42.36895306233685</v>
      </c>
    </row>
    <row r="26457" spans="1:2" x14ac:dyDescent="0.25">
      <c r="A26457" s="1">
        <v>41870.371527777781</v>
      </c>
      <c r="B26457" s="2">
        <v>64.872656091124128</v>
      </c>
    </row>
    <row r="26458" spans="1:2" x14ac:dyDescent="0.25">
      <c r="A26458" s="1">
        <v>41870.37222222222</v>
      </c>
      <c r="B26458" s="2">
        <v>66.343108047317941</v>
      </c>
    </row>
    <row r="26459" spans="1:2" x14ac:dyDescent="0.25">
      <c r="A26459" s="1">
        <v>41870.372916666667</v>
      </c>
      <c r="B26459" s="2">
        <v>47.671641764248001</v>
      </c>
    </row>
    <row r="26460" spans="1:2" x14ac:dyDescent="0.25">
      <c r="A26460" s="1">
        <v>41870.373611111114</v>
      </c>
      <c r="B26460" s="2">
        <v>66.984273786418882</v>
      </c>
    </row>
    <row r="26461" spans="1:2" x14ac:dyDescent="0.25">
      <c r="A26461" s="1">
        <v>41870.374305555553</v>
      </c>
      <c r="B26461" s="2">
        <v>67.452236943375709</v>
      </c>
    </row>
    <row r="26462" spans="1:2" x14ac:dyDescent="0.25">
      <c r="A26462" s="1">
        <v>41870.375</v>
      </c>
      <c r="B26462" s="2">
        <v>67.020326086220066</v>
      </c>
    </row>
    <row r="26463" spans="1:2" x14ac:dyDescent="0.25">
      <c r="A26463" s="1">
        <v>41870.375694444447</v>
      </c>
      <c r="B26463" s="2">
        <v>53.758561706871845</v>
      </c>
    </row>
    <row r="26464" spans="1:2" x14ac:dyDescent="0.25">
      <c r="A26464" s="1">
        <v>41870.376388888886</v>
      </c>
      <c r="B26464" s="2">
        <v>53.79868123224005</v>
      </c>
    </row>
    <row r="26465" spans="1:2" x14ac:dyDescent="0.25">
      <c r="A26465" s="1">
        <v>41870.377083333333</v>
      </c>
      <c r="B26465" s="2">
        <v>50.26142245515851</v>
      </c>
    </row>
    <row r="26466" spans="1:2" x14ac:dyDescent="0.25">
      <c r="A26466" s="1">
        <v>41870.37777777778</v>
      </c>
      <c r="B26466" s="2">
        <v>55.186846184463256</v>
      </c>
    </row>
    <row r="26467" spans="1:2" x14ac:dyDescent="0.25">
      <c r="A26467" s="1">
        <v>41870.378472222219</v>
      </c>
      <c r="B26467" s="2">
        <v>47.210568887894624</v>
      </c>
    </row>
    <row r="26468" spans="1:2" x14ac:dyDescent="0.25">
      <c r="A26468" s="1">
        <v>41870.379166666666</v>
      </c>
      <c r="B26468" s="2">
        <v>44.308860039910847</v>
      </c>
    </row>
    <row r="26469" spans="1:2" x14ac:dyDescent="0.25">
      <c r="A26469" s="1">
        <v>41870.379861111112</v>
      </c>
      <c r="B26469" s="2">
        <v>56.102663305701569</v>
      </c>
    </row>
    <row r="26470" spans="1:2" x14ac:dyDescent="0.25">
      <c r="A26470" s="1">
        <v>41870.380555555559</v>
      </c>
      <c r="B26470" s="2">
        <v>55.55203928067349</v>
      </c>
    </row>
    <row r="26471" spans="1:2" x14ac:dyDescent="0.25">
      <c r="A26471" s="1">
        <v>41870.381249999999</v>
      </c>
      <c r="B26471" s="2">
        <v>56.616974412325845</v>
      </c>
    </row>
    <row r="26472" spans="1:2" x14ac:dyDescent="0.25">
      <c r="A26472" s="1">
        <v>41870.381944444445</v>
      </c>
      <c r="B26472" s="2">
        <v>41.952538381178357</v>
      </c>
    </row>
    <row r="26473" spans="1:2" x14ac:dyDescent="0.25">
      <c r="A26473" s="1">
        <v>41870.382638888892</v>
      </c>
      <c r="B26473" s="2">
        <v>57.437918796751184</v>
      </c>
    </row>
    <row r="26474" spans="1:2" x14ac:dyDescent="0.25">
      <c r="A26474" s="1">
        <v>41870.383333333331</v>
      </c>
      <c r="B26474" s="2">
        <v>38.510167268844086</v>
      </c>
    </row>
    <row r="26475" spans="1:2" x14ac:dyDescent="0.25">
      <c r="A26475" s="1">
        <v>41870.384027777778</v>
      </c>
      <c r="B26475" s="2">
        <v>28.506687585892845</v>
      </c>
    </row>
    <row r="26476" spans="1:2" x14ac:dyDescent="0.25">
      <c r="A26476" s="1">
        <v>41870.384722222225</v>
      </c>
      <c r="B26476" s="2">
        <v>18.726798996628592</v>
      </c>
    </row>
    <row r="26477" spans="1:2" x14ac:dyDescent="0.25">
      <c r="A26477" s="1">
        <v>41870.385416666664</v>
      </c>
      <c r="B26477" s="2">
        <v>7.9589895163842206</v>
      </c>
    </row>
    <row r="26478" spans="1:2" x14ac:dyDescent="0.25">
      <c r="A26478" s="1">
        <v>41870.386111111111</v>
      </c>
      <c r="B26478" s="2">
        <v>5.9311332304590909</v>
      </c>
    </row>
    <row r="26479" spans="1:2" x14ac:dyDescent="0.25">
      <c r="A26479" s="1">
        <v>41870.386805555558</v>
      </c>
      <c r="B26479" s="2">
        <v>1.9450174225611894</v>
      </c>
    </row>
    <row r="26480" spans="1:2" x14ac:dyDescent="0.25">
      <c r="A26480" s="1">
        <v>41870.387499999997</v>
      </c>
      <c r="B26480" s="2">
        <v>2.3404790081474252</v>
      </c>
    </row>
    <row r="26481" spans="1:2" x14ac:dyDescent="0.25">
      <c r="A26481" s="1">
        <v>41870.388194444444</v>
      </c>
      <c r="B26481" s="2">
        <v>8.9345208054161045</v>
      </c>
    </row>
    <row r="26482" spans="1:2" x14ac:dyDescent="0.25">
      <c r="A26482" s="1">
        <v>41870.388888888891</v>
      </c>
      <c r="B26482" s="2">
        <v>27.902869123080986</v>
      </c>
    </row>
    <row r="26483" spans="1:2" x14ac:dyDescent="0.25">
      <c r="A26483" s="1">
        <v>41870.38958333333</v>
      </c>
      <c r="B26483" s="2">
        <v>17.362593688636359</v>
      </c>
    </row>
    <row r="26484" spans="1:2" x14ac:dyDescent="0.25">
      <c r="A26484" s="1">
        <v>41870.390277777777</v>
      </c>
      <c r="B26484" s="2">
        <v>2.1910042758914643</v>
      </c>
    </row>
    <row r="26485" spans="1:2" x14ac:dyDescent="0.25">
      <c r="A26485" s="1">
        <v>41870.390972222223</v>
      </c>
      <c r="B26485" s="2">
        <v>38.259267143143127</v>
      </c>
    </row>
    <row r="26486" spans="1:2" x14ac:dyDescent="0.25">
      <c r="A26486" s="1">
        <v>41870.39166666667</v>
      </c>
      <c r="B26486" s="2">
        <v>30.561952136606365</v>
      </c>
    </row>
    <row r="26487" spans="1:2" x14ac:dyDescent="0.25">
      <c r="A26487" s="1">
        <v>41870.392361111109</v>
      </c>
      <c r="B26487" s="2">
        <v>39.022537841273149</v>
      </c>
    </row>
    <row r="26488" spans="1:2" x14ac:dyDescent="0.25">
      <c r="A26488" s="1">
        <v>41870.393055555556</v>
      </c>
      <c r="B26488" s="2">
        <v>49.086566673969109</v>
      </c>
    </row>
    <row r="26489" spans="1:2" x14ac:dyDescent="0.25">
      <c r="A26489" s="1">
        <v>41870.393750000003</v>
      </c>
      <c r="B26489" s="2">
        <v>64.217137768861718</v>
      </c>
    </row>
    <row r="26490" spans="1:2" x14ac:dyDescent="0.25">
      <c r="A26490" s="1">
        <v>41870.394444444442</v>
      </c>
      <c r="B26490" s="2">
        <v>54.796634159283713</v>
      </c>
    </row>
    <row r="26491" spans="1:2" x14ac:dyDescent="0.25">
      <c r="A26491" s="1">
        <v>41870.395138888889</v>
      </c>
      <c r="B26491" s="2">
        <v>67.500420341434079</v>
      </c>
    </row>
    <row r="26492" spans="1:2" x14ac:dyDescent="0.25">
      <c r="A26492" s="1">
        <v>41870.395833333336</v>
      </c>
      <c r="B26492" s="2">
        <v>74.606982343405249</v>
      </c>
    </row>
    <row r="26493" spans="1:2" x14ac:dyDescent="0.25">
      <c r="A26493" s="1">
        <v>41870.396527777775</v>
      </c>
      <c r="B26493" s="2">
        <v>81.221980375314402</v>
      </c>
    </row>
    <row r="26494" spans="1:2" x14ac:dyDescent="0.25">
      <c r="A26494" s="1">
        <v>41870.397222222222</v>
      </c>
      <c r="B26494" s="2">
        <v>58.705211903262537</v>
      </c>
    </row>
    <row r="26495" spans="1:2" x14ac:dyDescent="0.25">
      <c r="A26495" s="1">
        <v>41870.397916666669</v>
      </c>
      <c r="B26495" s="2">
        <v>64.372962271426999</v>
      </c>
    </row>
    <row r="26496" spans="1:2" x14ac:dyDescent="0.25">
      <c r="A26496" s="1">
        <v>41870.398611111108</v>
      </c>
      <c r="B26496" s="2">
        <v>68.696043224794749</v>
      </c>
    </row>
    <row r="26497" spans="1:2" x14ac:dyDescent="0.25">
      <c r="A26497" s="1">
        <v>41870.399305555555</v>
      </c>
      <c r="B26497" s="2">
        <v>68.058635525455855</v>
      </c>
    </row>
    <row r="26498" spans="1:2" x14ac:dyDescent="0.25">
      <c r="A26498" s="1">
        <v>41870.400000000001</v>
      </c>
      <c r="B26498" s="2">
        <v>70.537093596274886</v>
      </c>
    </row>
    <row r="26499" spans="1:2" x14ac:dyDescent="0.25">
      <c r="A26499" s="1">
        <v>41870.400694444441</v>
      </c>
      <c r="B26499" s="2">
        <v>67.814023128051005</v>
      </c>
    </row>
    <row r="26500" spans="1:2" x14ac:dyDescent="0.25">
      <c r="A26500" s="1">
        <v>41870.401388888888</v>
      </c>
      <c r="B26500" s="2">
        <v>66.264373202726716</v>
      </c>
    </row>
    <row r="26501" spans="1:2" x14ac:dyDescent="0.25">
      <c r="A26501" s="1">
        <v>41870.402083333334</v>
      </c>
      <c r="B26501" s="2">
        <v>61.033620654211454</v>
      </c>
    </row>
    <row r="26502" spans="1:2" x14ac:dyDescent="0.25">
      <c r="A26502" s="1">
        <v>41870.402777777781</v>
      </c>
      <c r="B26502" s="2">
        <v>58.483037619388782</v>
      </c>
    </row>
    <row r="26503" spans="1:2" x14ac:dyDescent="0.25">
      <c r="A26503" s="1">
        <v>41870.40347222222</v>
      </c>
      <c r="B26503" s="2">
        <v>60.512952210203125</v>
      </c>
    </row>
    <row r="26504" spans="1:2" x14ac:dyDescent="0.25">
      <c r="A26504" s="1">
        <v>41870.404166666667</v>
      </c>
      <c r="B26504" s="2">
        <v>62.780177945159572</v>
      </c>
    </row>
    <row r="26505" spans="1:2" x14ac:dyDescent="0.25">
      <c r="A26505" s="1">
        <v>41870.404861111114</v>
      </c>
      <c r="B26505" s="2">
        <v>64.698792057406777</v>
      </c>
    </row>
    <row r="26506" spans="1:2" x14ac:dyDescent="0.25">
      <c r="A26506" s="1">
        <v>41870.405555555553</v>
      </c>
      <c r="B26506" s="2">
        <v>62.712342092389981</v>
      </c>
    </row>
    <row r="26507" spans="1:2" x14ac:dyDescent="0.25">
      <c r="A26507" s="1">
        <v>41870.40625</v>
      </c>
      <c r="B26507" s="2">
        <v>59.918346650955691</v>
      </c>
    </row>
    <row r="26508" spans="1:2" x14ac:dyDescent="0.25">
      <c r="A26508" s="1">
        <v>41870.406944444447</v>
      </c>
      <c r="B26508" s="2">
        <v>53.439999278649822</v>
      </c>
    </row>
    <row r="26509" spans="1:2" x14ac:dyDescent="0.25">
      <c r="A26509" s="1">
        <v>41870.407638888886</v>
      </c>
      <c r="B26509" s="2">
        <v>61.404505749129264</v>
      </c>
    </row>
    <row r="26510" spans="1:2" x14ac:dyDescent="0.25">
      <c r="A26510" s="1">
        <v>41870.408333333333</v>
      </c>
      <c r="B26510" s="2">
        <v>55.964474822686562</v>
      </c>
    </row>
    <row r="26511" spans="1:2" x14ac:dyDescent="0.25">
      <c r="A26511" s="1">
        <v>41870.40902777778</v>
      </c>
      <c r="B26511" s="2">
        <v>45.921287037745543</v>
      </c>
    </row>
    <row r="26512" spans="1:2" x14ac:dyDescent="0.25">
      <c r="A26512" s="1">
        <v>41870.409722222219</v>
      </c>
      <c r="B26512" s="2">
        <v>48.22315335034024</v>
      </c>
    </row>
    <row r="26513" spans="1:2" x14ac:dyDescent="0.25">
      <c r="A26513" s="1">
        <v>41870.410416666666</v>
      </c>
      <c r="B26513" s="2">
        <v>38.470077504216171</v>
      </c>
    </row>
    <row r="26514" spans="1:2" x14ac:dyDescent="0.25">
      <c r="A26514" s="1">
        <v>41870.411111111112</v>
      </c>
      <c r="B26514" s="2">
        <v>21.941755246719246</v>
      </c>
    </row>
    <row r="26515" spans="1:2" x14ac:dyDescent="0.25">
      <c r="A26515" s="1">
        <v>41870.411805555559</v>
      </c>
      <c r="B26515" s="2">
        <v>19.605211867088535</v>
      </c>
    </row>
    <row r="26516" spans="1:2" x14ac:dyDescent="0.25">
      <c r="A26516" s="1">
        <v>41870.412499999999</v>
      </c>
      <c r="B26516" s="2">
        <v>0.61587677543508712</v>
      </c>
    </row>
    <row r="26517" spans="1:2" x14ac:dyDescent="0.25">
      <c r="A26517" s="1">
        <v>41870.413194444445</v>
      </c>
      <c r="B26517" s="2">
        <v>-5.3641839030890575</v>
      </c>
    </row>
    <row r="26518" spans="1:2" x14ac:dyDescent="0.25">
      <c r="A26518" s="1">
        <v>41870.413888888892</v>
      </c>
      <c r="B26518" s="2">
        <v>13.27872270398669</v>
      </c>
    </row>
    <row r="26519" spans="1:2" x14ac:dyDescent="0.25">
      <c r="A26519" s="1">
        <v>41870.414583333331</v>
      </c>
      <c r="B26519" s="2">
        <v>-12.886038022556265</v>
      </c>
    </row>
    <row r="26520" spans="1:2" x14ac:dyDescent="0.25">
      <c r="A26520" s="1">
        <v>41870.415277777778</v>
      </c>
      <c r="B26520" s="2">
        <v>51.510112423378693</v>
      </c>
    </row>
    <row r="26521" spans="1:2" x14ac:dyDescent="0.25">
      <c r="A26521" s="1">
        <v>41870.415972222225</v>
      </c>
      <c r="B26521" s="2">
        <v>76.21014960635803</v>
      </c>
    </row>
    <row r="26522" spans="1:2" x14ac:dyDescent="0.25">
      <c r="A26522" s="1">
        <v>41870.416666666664</v>
      </c>
      <c r="B26522" s="2">
        <v>82.765594407931587</v>
      </c>
    </row>
    <row r="26523" spans="1:2" x14ac:dyDescent="0.25">
      <c r="A26523" s="1">
        <v>41870.417361111111</v>
      </c>
      <c r="B26523" s="2">
        <v>60.875299556700824</v>
      </c>
    </row>
    <row r="26524" spans="1:2" x14ac:dyDescent="0.25">
      <c r="A26524" s="1">
        <v>41870.418055555558</v>
      </c>
      <c r="B26524" s="2">
        <v>61.664109460527349</v>
      </c>
    </row>
    <row r="26525" spans="1:2" x14ac:dyDescent="0.25">
      <c r="A26525" s="1">
        <v>41870.418749999997</v>
      </c>
      <c r="B26525" s="2">
        <v>63.822322082336179</v>
      </c>
    </row>
    <row r="26526" spans="1:2" x14ac:dyDescent="0.25">
      <c r="A26526" s="1">
        <v>41870.419444444444</v>
      </c>
      <c r="B26526" s="2">
        <v>47.797541913019572</v>
      </c>
    </row>
    <row r="26527" spans="1:2" x14ac:dyDescent="0.25">
      <c r="A26527" s="1">
        <v>41870.420138888891</v>
      </c>
      <c r="B26527" s="2">
        <v>44.049949714619046</v>
      </c>
    </row>
    <row r="26528" spans="1:2" x14ac:dyDescent="0.25">
      <c r="A26528" s="1">
        <v>41870.42083333333</v>
      </c>
      <c r="B26528" s="2">
        <v>41.286128975363681</v>
      </c>
    </row>
    <row r="26529" spans="1:2" x14ac:dyDescent="0.25">
      <c r="A26529" s="1">
        <v>41870.421527777777</v>
      </c>
      <c r="B26529" s="2">
        <v>50.938669758085354</v>
      </c>
    </row>
    <row r="26530" spans="1:2" x14ac:dyDescent="0.25">
      <c r="A26530" s="1">
        <v>41870.422222222223</v>
      </c>
      <c r="B26530" s="2">
        <v>45.930567958718164</v>
      </c>
    </row>
    <row r="26531" spans="1:2" x14ac:dyDescent="0.25">
      <c r="A26531" s="1">
        <v>41870.42291666667</v>
      </c>
      <c r="B26531" s="2">
        <v>28.208265696142188</v>
      </c>
    </row>
    <row r="26532" spans="1:2" x14ac:dyDescent="0.25">
      <c r="A26532" s="1">
        <v>41870.423611111109</v>
      </c>
      <c r="B26532" s="2">
        <v>28.851749738374686</v>
      </c>
    </row>
    <row r="26533" spans="1:2" x14ac:dyDescent="0.25">
      <c r="A26533" s="1">
        <v>41870.424305555556</v>
      </c>
      <c r="B26533" s="2">
        <v>21.948477802672034</v>
      </c>
    </row>
    <row r="26534" spans="1:2" x14ac:dyDescent="0.25">
      <c r="A26534" s="1">
        <v>41870.425000000003</v>
      </c>
      <c r="B26534" s="2">
        <v>20.705553405404984</v>
      </c>
    </row>
    <row r="26535" spans="1:2" x14ac:dyDescent="0.25">
      <c r="A26535" s="1">
        <v>41870.425694444442</v>
      </c>
      <c r="B26535" s="2">
        <v>11.401158561657333</v>
      </c>
    </row>
    <row r="26536" spans="1:2" x14ac:dyDescent="0.25">
      <c r="A26536" s="1">
        <v>41870.426388888889</v>
      </c>
      <c r="B26536" s="2">
        <v>9.1566768102548544</v>
      </c>
    </row>
    <row r="26537" spans="1:2" x14ac:dyDescent="0.25">
      <c r="A26537" s="1">
        <v>41870.427083333336</v>
      </c>
      <c r="B26537" s="2">
        <v>10.374146518277364</v>
      </c>
    </row>
    <row r="26538" spans="1:2" x14ac:dyDescent="0.25">
      <c r="A26538" s="1">
        <v>41870.427777777775</v>
      </c>
      <c r="B26538" s="2">
        <v>12.208172233747245</v>
      </c>
    </row>
    <row r="26539" spans="1:2" x14ac:dyDescent="0.25">
      <c r="A26539" s="1">
        <v>41870.428472222222</v>
      </c>
      <c r="B26539" s="2">
        <v>23.022384070347833</v>
      </c>
    </row>
    <row r="26540" spans="1:2" x14ac:dyDescent="0.25">
      <c r="A26540" s="1">
        <v>41870.429166666669</v>
      </c>
      <c r="B26540" s="2">
        <v>20.508194782274465</v>
      </c>
    </row>
    <row r="26541" spans="1:2" x14ac:dyDescent="0.25">
      <c r="A26541" s="1">
        <v>41870.429861111108</v>
      </c>
      <c r="B26541" s="2">
        <v>12.835936383377703</v>
      </c>
    </row>
    <row r="26542" spans="1:2" x14ac:dyDescent="0.25">
      <c r="A26542" s="1">
        <v>41870.430555555555</v>
      </c>
      <c r="B26542" s="2">
        <v>18.124980786772721</v>
      </c>
    </row>
    <row r="26543" spans="1:2" x14ac:dyDescent="0.25">
      <c r="A26543" s="1">
        <v>41870.431250000001</v>
      </c>
      <c r="B26543" s="2">
        <v>18.276067634062322</v>
      </c>
    </row>
    <row r="26544" spans="1:2" x14ac:dyDescent="0.25">
      <c r="A26544" s="1">
        <v>41870.431944444441</v>
      </c>
      <c r="B26544" s="2">
        <v>21.813298369968592</v>
      </c>
    </row>
    <row r="26545" spans="1:2" x14ac:dyDescent="0.25">
      <c r="A26545" s="1">
        <v>41870.432638888888</v>
      </c>
      <c r="B26545" s="2">
        <v>24.466599906882525</v>
      </c>
    </row>
    <row r="26546" spans="1:2" x14ac:dyDescent="0.25">
      <c r="A26546" s="1">
        <v>41870.433333333334</v>
      </c>
      <c r="B26546" s="2">
        <v>32.049829582020173</v>
      </c>
    </row>
    <row r="26547" spans="1:2" x14ac:dyDescent="0.25">
      <c r="A26547" s="1">
        <v>41870.434027777781</v>
      </c>
      <c r="B26547" s="2">
        <v>8.2013058418097593</v>
      </c>
    </row>
    <row r="26548" spans="1:2" x14ac:dyDescent="0.25">
      <c r="A26548" s="1">
        <v>41870.43472222222</v>
      </c>
      <c r="B26548" s="2">
        <v>12.926159475338258</v>
      </c>
    </row>
    <row r="26549" spans="1:2" x14ac:dyDescent="0.25">
      <c r="A26549" s="1">
        <v>41870.435416666667</v>
      </c>
      <c r="B26549" s="2">
        <v>13.993712542359694</v>
      </c>
    </row>
    <row r="26550" spans="1:2" x14ac:dyDescent="0.25">
      <c r="A26550" s="1">
        <v>41870.436111111114</v>
      </c>
      <c r="B26550" s="2">
        <v>9.5583817050868678</v>
      </c>
    </row>
    <row r="26551" spans="1:2" x14ac:dyDescent="0.25">
      <c r="A26551" s="1">
        <v>41870.436805555553</v>
      </c>
      <c r="B26551" s="2">
        <v>15.296523658855101</v>
      </c>
    </row>
    <row r="26552" spans="1:2" x14ac:dyDescent="0.25">
      <c r="A26552" s="1">
        <v>41870.4375</v>
      </c>
      <c r="B26552" s="2">
        <v>16.244338781810075</v>
      </c>
    </row>
    <row r="26553" spans="1:2" x14ac:dyDescent="0.25">
      <c r="A26553" s="1">
        <v>41870.438194444447</v>
      </c>
      <c r="B26553" s="2">
        <v>2.982527856543796</v>
      </c>
    </row>
    <row r="26554" spans="1:2" x14ac:dyDescent="0.25">
      <c r="A26554" s="1">
        <v>41870.438888888886</v>
      </c>
      <c r="B26554" s="2">
        <v>10.672080665921689</v>
      </c>
    </row>
    <row r="26555" spans="1:2" x14ac:dyDescent="0.25">
      <c r="A26555" s="1">
        <v>41870.439583333333</v>
      </c>
      <c r="B26555" s="2">
        <v>-2.3032232304300728</v>
      </c>
    </row>
    <row r="26556" spans="1:2" x14ac:dyDescent="0.25">
      <c r="A26556" s="1">
        <v>41870.44027777778</v>
      </c>
      <c r="B26556" s="2">
        <v>12.199192811357474</v>
      </c>
    </row>
    <row r="26557" spans="1:2" x14ac:dyDescent="0.25">
      <c r="A26557" s="1">
        <v>41870.440972222219</v>
      </c>
      <c r="B26557" s="2">
        <v>3.7383047444854429</v>
      </c>
    </row>
    <row r="26558" spans="1:2" x14ac:dyDescent="0.25">
      <c r="A26558" s="1">
        <v>41870.441666666666</v>
      </c>
      <c r="B26558" s="2">
        <v>5.3844924013652413</v>
      </c>
    </row>
    <row r="26559" spans="1:2" x14ac:dyDescent="0.25">
      <c r="A26559" s="1">
        <v>41870.442361111112</v>
      </c>
      <c r="B26559" s="2">
        <v>-3.7639667022232364</v>
      </c>
    </row>
    <row r="26560" spans="1:2" x14ac:dyDescent="0.25">
      <c r="A26560" s="1">
        <v>41870.443055555559</v>
      </c>
      <c r="B26560" s="2">
        <v>2.7970925585439543</v>
      </c>
    </row>
    <row r="26561" spans="1:2" x14ac:dyDescent="0.25">
      <c r="A26561" s="1">
        <v>41870.443749999999</v>
      </c>
      <c r="B26561" s="2">
        <v>-2.4350544663475984</v>
      </c>
    </row>
    <row r="26562" spans="1:2" x14ac:dyDescent="0.25">
      <c r="A26562" s="1">
        <v>41870.444444444445</v>
      </c>
      <c r="B26562" s="2">
        <v>-17.99061684215291</v>
      </c>
    </row>
    <row r="26563" spans="1:2" x14ac:dyDescent="0.25">
      <c r="A26563" s="1">
        <v>41870.445138888892</v>
      </c>
      <c r="B26563" s="2">
        <v>39.228379673734402</v>
      </c>
    </row>
    <row r="26564" spans="1:2" x14ac:dyDescent="0.25">
      <c r="A26564" s="1">
        <v>41870.445833333331</v>
      </c>
      <c r="B26564" s="2">
        <v>-53.26652477460739</v>
      </c>
    </row>
    <row r="26565" spans="1:2" x14ac:dyDescent="0.25">
      <c r="A26565" s="1">
        <v>41870.446527777778</v>
      </c>
      <c r="B26565" s="2">
        <v>-56.541838631870149</v>
      </c>
    </row>
    <row r="26566" spans="1:2" x14ac:dyDescent="0.25">
      <c r="A26566" s="1">
        <v>41870.447222222225</v>
      </c>
      <c r="B26566" s="2">
        <v>-2.3853494658804264</v>
      </c>
    </row>
    <row r="26567" spans="1:2" x14ac:dyDescent="0.25">
      <c r="A26567" s="1">
        <v>41870.447916666664</v>
      </c>
      <c r="B26567" s="2">
        <v>15.582476629152856</v>
      </c>
    </row>
    <row r="26568" spans="1:2" x14ac:dyDescent="0.25">
      <c r="A26568" s="1">
        <v>41870.448611111111</v>
      </c>
      <c r="B26568" s="2">
        <v>31.175350945607835</v>
      </c>
    </row>
    <row r="26569" spans="1:2" x14ac:dyDescent="0.25">
      <c r="A26569" s="1">
        <v>41870.449305555558</v>
      </c>
      <c r="B26569" s="2">
        <v>25.512343495866421</v>
      </c>
    </row>
    <row r="26570" spans="1:2" x14ac:dyDescent="0.25">
      <c r="A26570" s="1">
        <v>41870.449999999997</v>
      </c>
      <c r="B26570" s="2">
        <v>32.841362646233755</v>
      </c>
    </row>
    <row r="26571" spans="1:2" x14ac:dyDescent="0.25">
      <c r="A26571" s="1">
        <v>41870.450694444444</v>
      </c>
      <c r="B26571" s="2">
        <v>28.973838744999377</v>
      </c>
    </row>
    <row r="26572" spans="1:2" x14ac:dyDescent="0.25">
      <c r="A26572" s="1">
        <v>41870.451388888891</v>
      </c>
      <c r="B26572" s="2">
        <v>22.321599974970983</v>
      </c>
    </row>
    <row r="26573" spans="1:2" x14ac:dyDescent="0.25">
      <c r="A26573" s="1">
        <v>41870.45208333333</v>
      </c>
      <c r="B26573" s="2">
        <v>31.11533709484041</v>
      </c>
    </row>
    <row r="26574" spans="1:2" x14ac:dyDescent="0.25">
      <c r="A26574" s="1">
        <v>41870.452777777777</v>
      </c>
      <c r="B26574" s="2">
        <v>29.762114839053538</v>
      </c>
    </row>
    <row r="26575" spans="1:2" x14ac:dyDescent="0.25">
      <c r="A26575" s="1">
        <v>41870.453472222223</v>
      </c>
      <c r="B26575" s="2">
        <v>12.899976180417191</v>
      </c>
    </row>
    <row r="26576" spans="1:2" x14ac:dyDescent="0.25">
      <c r="A26576" s="1">
        <v>41870.45416666667</v>
      </c>
      <c r="B26576" s="2">
        <v>4.1034335053673807</v>
      </c>
    </row>
    <row r="26577" spans="1:2" x14ac:dyDescent="0.25">
      <c r="A26577" s="1">
        <v>41870.454861111109</v>
      </c>
      <c r="B26577" s="2">
        <v>17.315841200306991</v>
      </c>
    </row>
    <row r="26578" spans="1:2" x14ac:dyDescent="0.25">
      <c r="A26578" s="1">
        <v>41870.455555555556</v>
      </c>
      <c r="B26578" s="2">
        <v>7.2610764730145698</v>
      </c>
    </row>
    <row r="26579" spans="1:2" x14ac:dyDescent="0.25">
      <c r="A26579" s="1">
        <v>41870.456250000003</v>
      </c>
      <c r="B26579" s="2">
        <v>0.43006008707670845</v>
      </c>
    </row>
    <row r="26580" spans="1:2" x14ac:dyDescent="0.25">
      <c r="A26580" s="1">
        <v>41870.456944444442</v>
      </c>
      <c r="B26580" s="2">
        <v>1.7157238057576858</v>
      </c>
    </row>
    <row r="26581" spans="1:2" x14ac:dyDescent="0.25">
      <c r="A26581" s="1">
        <v>41870.457638888889</v>
      </c>
      <c r="B26581" s="2">
        <v>4.3099889269828662</v>
      </c>
    </row>
    <row r="26582" spans="1:2" x14ac:dyDescent="0.25">
      <c r="A26582" s="1">
        <v>41870.458333333336</v>
      </c>
      <c r="B26582" s="2">
        <v>27.231374650957637</v>
      </c>
    </row>
    <row r="26583" spans="1:2" x14ac:dyDescent="0.25">
      <c r="A26583" s="1">
        <v>41870.459027777775</v>
      </c>
      <c r="B26583" s="2">
        <v>11.743755004738583</v>
      </c>
    </row>
    <row r="26584" spans="1:2" x14ac:dyDescent="0.25">
      <c r="A26584" s="1">
        <v>41870.459722222222</v>
      </c>
      <c r="B26584" s="2">
        <v>30.650599401384532</v>
      </c>
    </row>
    <row r="26585" spans="1:2" x14ac:dyDescent="0.25">
      <c r="A26585" s="1">
        <v>41870.460416666669</v>
      </c>
      <c r="B26585" s="2">
        <v>28.911614954133498</v>
      </c>
    </row>
    <row r="26586" spans="1:2" x14ac:dyDescent="0.25">
      <c r="A26586" s="1">
        <v>41870.461111111108</v>
      </c>
      <c r="B26586" s="2">
        <v>32.211079612852579</v>
      </c>
    </row>
    <row r="26587" spans="1:2" x14ac:dyDescent="0.25">
      <c r="A26587" s="1">
        <v>41870.461805555555</v>
      </c>
      <c r="B26587" s="2">
        <v>34.209606069208043</v>
      </c>
    </row>
    <row r="26588" spans="1:2" x14ac:dyDescent="0.25">
      <c r="A26588" s="1">
        <v>41870.462500000001</v>
      </c>
      <c r="B26588" s="2">
        <v>60.676161766292111</v>
      </c>
    </row>
    <row r="26589" spans="1:2" x14ac:dyDescent="0.25">
      <c r="A26589" s="1">
        <v>41870.463194444441</v>
      </c>
      <c r="B26589" s="2">
        <v>96.385159339040058</v>
      </c>
    </row>
    <row r="26590" spans="1:2" x14ac:dyDescent="0.25">
      <c r="A26590" s="1">
        <v>41870.463888888888</v>
      </c>
      <c r="B26590" s="2">
        <v>-17.817492981715805</v>
      </c>
    </row>
    <row r="26591" spans="1:2" x14ac:dyDescent="0.25">
      <c r="A26591" s="1">
        <v>41870.464583333334</v>
      </c>
      <c r="B26591" s="2">
        <v>38.857780768864906</v>
      </c>
    </row>
    <row r="26592" spans="1:2" x14ac:dyDescent="0.25">
      <c r="A26592" s="1">
        <v>41870.465277777781</v>
      </c>
      <c r="B26592" s="2">
        <v>39.341752901649066</v>
      </c>
    </row>
    <row r="26593" spans="1:2" x14ac:dyDescent="0.25">
      <c r="A26593" s="1">
        <v>41870.46597222222</v>
      </c>
      <c r="B26593" s="2">
        <v>46.847368241847533</v>
      </c>
    </row>
    <row r="26594" spans="1:2" x14ac:dyDescent="0.25">
      <c r="A26594" s="1">
        <v>41870.466666666667</v>
      </c>
      <c r="B26594" s="2">
        <v>29.544028067244895</v>
      </c>
    </row>
    <row r="26595" spans="1:2" x14ac:dyDescent="0.25">
      <c r="A26595" s="1">
        <v>41870.467361111114</v>
      </c>
      <c r="B26595" s="2">
        <v>28.058429720742424</v>
      </c>
    </row>
    <row r="26596" spans="1:2" x14ac:dyDescent="0.25">
      <c r="A26596" s="1">
        <v>41870.468055555553</v>
      </c>
      <c r="B26596" s="2">
        <v>26.600260600410547</v>
      </c>
    </row>
    <row r="26597" spans="1:2" x14ac:dyDescent="0.25">
      <c r="A26597" s="1">
        <v>41870.46875</v>
      </c>
      <c r="B26597" s="2">
        <v>23.211433192243568</v>
      </c>
    </row>
    <row r="26598" spans="1:2" x14ac:dyDescent="0.25">
      <c r="A26598" s="1">
        <v>41870.469444444447</v>
      </c>
      <c r="B26598" s="2">
        <v>29.891525514568638</v>
      </c>
    </row>
    <row r="26599" spans="1:2" x14ac:dyDescent="0.25">
      <c r="A26599" s="1">
        <v>41870.470138888886</v>
      </c>
      <c r="B26599" s="2">
        <v>28.289268158033519</v>
      </c>
    </row>
    <row r="26600" spans="1:2" x14ac:dyDescent="0.25">
      <c r="A26600" s="1">
        <v>41870.470833333333</v>
      </c>
      <c r="B26600" s="2">
        <v>30.287552616605534</v>
      </c>
    </row>
    <row r="26601" spans="1:2" x14ac:dyDescent="0.25">
      <c r="A26601" s="1">
        <v>41870.47152777778</v>
      </c>
      <c r="B26601" s="2">
        <v>28.132492287511315</v>
      </c>
    </row>
    <row r="26602" spans="1:2" x14ac:dyDescent="0.25">
      <c r="A26602" s="1">
        <v>41870.472222222219</v>
      </c>
      <c r="B26602" s="2">
        <v>33.008723601022695</v>
      </c>
    </row>
    <row r="26603" spans="1:2" x14ac:dyDescent="0.25">
      <c r="A26603" s="1">
        <v>41870.472916666666</v>
      </c>
      <c r="B26603" s="2">
        <v>2.1685151830570248</v>
      </c>
    </row>
    <row r="26604" spans="1:2" x14ac:dyDescent="0.25">
      <c r="A26604" s="1">
        <v>41870.473611111112</v>
      </c>
      <c r="B26604" s="2">
        <v>5.7579426263900437</v>
      </c>
    </row>
    <row r="26605" spans="1:2" x14ac:dyDescent="0.25">
      <c r="A26605" s="1">
        <v>41870.474305555559</v>
      </c>
      <c r="B26605" s="2">
        <v>6.9587193301985888</v>
      </c>
    </row>
    <row r="26606" spans="1:2" x14ac:dyDescent="0.25">
      <c r="A26606" s="1">
        <v>41870.474999999999</v>
      </c>
      <c r="B26606" s="2">
        <v>0.39083455715002252</v>
      </c>
    </row>
    <row r="26607" spans="1:2" x14ac:dyDescent="0.25">
      <c r="A26607" s="1">
        <v>41870.475694444445</v>
      </c>
      <c r="B26607" s="2">
        <v>0.40164943361799793</v>
      </c>
    </row>
    <row r="26608" spans="1:2" x14ac:dyDescent="0.25">
      <c r="A26608" s="1">
        <v>41870.476388888892</v>
      </c>
      <c r="B26608" s="2">
        <v>-12.609939426526035</v>
      </c>
    </row>
    <row r="26609" spans="1:2" x14ac:dyDescent="0.25">
      <c r="A26609" s="1">
        <v>41870.477083333331</v>
      </c>
      <c r="B26609" s="2">
        <v>-6.0157692547686263</v>
      </c>
    </row>
    <row r="26610" spans="1:2" x14ac:dyDescent="0.25">
      <c r="A26610" s="1">
        <v>41870.477777777778</v>
      </c>
      <c r="B26610" s="2">
        <v>31.684067373702419</v>
      </c>
    </row>
    <row r="26611" spans="1:2" x14ac:dyDescent="0.25">
      <c r="A26611" s="1">
        <v>41870.478472222225</v>
      </c>
      <c r="B26611" s="2">
        <v>37.388195643910635</v>
      </c>
    </row>
    <row r="26612" spans="1:2" x14ac:dyDescent="0.25">
      <c r="A26612" s="1">
        <v>41870.479166666664</v>
      </c>
      <c r="B26612" s="2">
        <v>45.228540894358112</v>
      </c>
    </row>
    <row r="26613" spans="1:2" x14ac:dyDescent="0.25">
      <c r="A26613" s="1">
        <v>41870.479861111111</v>
      </c>
      <c r="B26613" s="2">
        <v>34.289089742165139</v>
      </c>
    </row>
    <row r="26614" spans="1:2" x14ac:dyDescent="0.25">
      <c r="A26614" s="1">
        <v>41870.480555555558</v>
      </c>
      <c r="B26614" s="2">
        <v>27.151559991704804</v>
      </c>
    </row>
    <row r="26615" spans="1:2" x14ac:dyDescent="0.25">
      <c r="A26615" s="1">
        <v>41870.481249999997</v>
      </c>
      <c r="B26615" s="2">
        <v>34.533073012885389</v>
      </c>
    </row>
    <row r="26616" spans="1:2" x14ac:dyDescent="0.25">
      <c r="A26616" s="1">
        <v>41870.481944444444</v>
      </c>
      <c r="B26616" s="2">
        <v>25.743752087709922</v>
      </c>
    </row>
    <row r="26617" spans="1:2" x14ac:dyDescent="0.25">
      <c r="A26617" s="1">
        <v>41870.482638888891</v>
      </c>
      <c r="B26617" s="2">
        <v>34.41893784139635</v>
      </c>
    </row>
    <row r="26618" spans="1:2" x14ac:dyDescent="0.25">
      <c r="A26618" s="1">
        <v>41870.48333333333</v>
      </c>
      <c r="B26618" s="2">
        <v>16.590105829713078</v>
      </c>
    </row>
    <row r="26619" spans="1:2" x14ac:dyDescent="0.25">
      <c r="A26619" s="1">
        <v>41870.484027777777</v>
      </c>
      <c r="B26619" s="2">
        <v>21.812113543554975</v>
      </c>
    </row>
    <row r="26620" spans="1:2" x14ac:dyDescent="0.25">
      <c r="A26620" s="1">
        <v>41870.484722222223</v>
      </c>
      <c r="B26620" s="2">
        <v>34.290771389556902</v>
      </c>
    </row>
    <row r="26621" spans="1:2" x14ac:dyDescent="0.25">
      <c r="A26621" s="1">
        <v>41870.48541666667</v>
      </c>
      <c r="B26621" s="2">
        <v>17.54621745716334</v>
      </c>
    </row>
    <row r="26622" spans="1:2" x14ac:dyDescent="0.25">
      <c r="A26622" s="1">
        <v>41870.486111111109</v>
      </c>
      <c r="B26622" s="2">
        <v>18.843950153299375</v>
      </c>
    </row>
    <row r="26623" spans="1:2" x14ac:dyDescent="0.25">
      <c r="A26623" s="1">
        <v>41870.486805555556</v>
      </c>
      <c r="B26623" s="2">
        <v>17.13941265566876</v>
      </c>
    </row>
    <row r="26624" spans="1:2" x14ac:dyDescent="0.25">
      <c r="A26624" s="1">
        <v>41870.487500000003</v>
      </c>
      <c r="B26624" s="2">
        <v>16.712238586464323</v>
      </c>
    </row>
    <row r="26625" spans="1:2" x14ac:dyDescent="0.25">
      <c r="A26625" s="1">
        <v>41870.488194444442</v>
      </c>
      <c r="B26625" s="2">
        <v>8.3630067434040942</v>
      </c>
    </row>
    <row r="26626" spans="1:2" x14ac:dyDescent="0.25">
      <c r="A26626" s="1">
        <v>41870.488888888889</v>
      </c>
      <c r="B26626" s="2">
        <v>10.310160167337562</v>
      </c>
    </row>
    <row r="26627" spans="1:2" x14ac:dyDescent="0.25">
      <c r="A26627" s="1">
        <v>41870.489583333336</v>
      </c>
      <c r="B26627" s="2">
        <v>-12.918590463643097</v>
      </c>
    </row>
    <row r="26628" spans="1:2" x14ac:dyDescent="0.25">
      <c r="A26628" s="1">
        <v>41870.490277777775</v>
      </c>
      <c r="B26628" s="2">
        <v>-2.6017422431291681</v>
      </c>
    </row>
    <row r="26629" spans="1:2" x14ac:dyDescent="0.25">
      <c r="A26629" s="1">
        <v>41870.490972222222</v>
      </c>
      <c r="B26629" s="2">
        <v>-14.012106228300338</v>
      </c>
    </row>
    <row r="26630" spans="1:2" x14ac:dyDescent="0.25">
      <c r="A26630" s="1">
        <v>41870.491666666669</v>
      </c>
      <c r="B26630" s="2">
        <v>-11.992852539239175</v>
      </c>
    </row>
    <row r="26631" spans="1:2" x14ac:dyDescent="0.25">
      <c r="A26631" s="1">
        <v>41870.492361111108</v>
      </c>
      <c r="B26631" s="2">
        <v>13.411822060647379</v>
      </c>
    </row>
    <row r="26632" spans="1:2" x14ac:dyDescent="0.25">
      <c r="A26632" s="1">
        <v>41870.493055555555</v>
      </c>
      <c r="B26632" s="2">
        <v>17.822715629210748</v>
      </c>
    </row>
    <row r="26633" spans="1:2" x14ac:dyDescent="0.25">
      <c r="A26633" s="1">
        <v>41870.493750000001</v>
      </c>
      <c r="B26633" s="2">
        <v>19.716689793753297</v>
      </c>
    </row>
    <row r="26634" spans="1:2" x14ac:dyDescent="0.25">
      <c r="A26634" s="1">
        <v>41870.494444444441</v>
      </c>
      <c r="B26634" s="2">
        <v>5.7195231964481836</v>
      </c>
    </row>
    <row r="26635" spans="1:2" x14ac:dyDescent="0.25">
      <c r="A26635" s="1">
        <v>41870.495138888888</v>
      </c>
      <c r="B26635" s="2">
        <v>16.521495365815461</v>
      </c>
    </row>
    <row r="26636" spans="1:2" x14ac:dyDescent="0.25">
      <c r="A26636" s="1">
        <v>41870.495833333334</v>
      </c>
      <c r="B26636" s="2">
        <v>5.563848075316006</v>
      </c>
    </row>
    <row r="26637" spans="1:2" x14ac:dyDescent="0.25">
      <c r="A26637" s="1">
        <v>41870.496527777781</v>
      </c>
      <c r="B26637" s="2">
        <v>6.52096075795101</v>
      </c>
    </row>
    <row r="26638" spans="1:2" x14ac:dyDescent="0.25">
      <c r="A26638" s="1">
        <v>41870.49722222222</v>
      </c>
      <c r="B26638" s="2">
        <v>24.164730044143653</v>
      </c>
    </row>
    <row r="26639" spans="1:2" x14ac:dyDescent="0.25">
      <c r="A26639" s="1">
        <v>41870.497916666667</v>
      </c>
      <c r="B26639" s="2">
        <v>17.404381358202713</v>
      </c>
    </row>
    <row r="26640" spans="1:2" x14ac:dyDescent="0.25">
      <c r="A26640" s="1">
        <v>41870.498611111114</v>
      </c>
      <c r="B26640" s="2">
        <v>17.548431172225357</v>
      </c>
    </row>
    <row r="26641" spans="1:2" x14ac:dyDescent="0.25">
      <c r="A26641" s="1">
        <v>41870.499305555553</v>
      </c>
      <c r="B26641" s="2">
        <v>29.262119194770154</v>
      </c>
    </row>
    <row r="26642" spans="1:2" x14ac:dyDescent="0.25">
      <c r="A26642" s="1">
        <v>41870.5</v>
      </c>
      <c r="B26642" s="2">
        <v>29.470500154948969</v>
      </c>
    </row>
    <row r="26643" spans="1:2" x14ac:dyDescent="0.25">
      <c r="A26643" s="1">
        <v>41870.500694444447</v>
      </c>
      <c r="B26643" s="2">
        <v>33.155229480558774</v>
      </c>
    </row>
    <row r="26644" spans="1:2" x14ac:dyDescent="0.25">
      <c r="A26644" s="1">
        <v>41870.501388888886</v>
      </c>
      <c r="B26644" s="2">
        <v>11.387523223499192</v>
      </c>
    </row>
    <row r="26645" spans="1:2" x14ac:dyDescent="0.25">
      <c r="A26645" s="1">
        <v>41870.502083333333</v>
      </c>
      <c r="B26645" s="2">
        <v>-9.6534255039897587</v>
      </c>
    </row>
    <row r="26646" spans="1:2" x14ac:dyDescent="0.25">
      <c r="A26646" s="1">
        <v>41870.50277777778</v>
      </c>
      <c r="B26646" s="2">
        <v>-20.327145017527801</v>
      </c>
    </row>
    <row r="26647" spans="1:2" x14ac:dyDescent="0.25">
      <c r="A26647" s="1">
        <v>41870.503472222219</v>
      </c>
      <c r="B26647" s="2">
        <v>-11.773247715787146</v>
      </c>
    </row>
    <row r="26648" spans="1:2" x14ac:dyDescent="0.25">
      <c r="A26648" s="1">
        <v>41870.504166666666</v>
      </c>
      <c r="B26648" s="2">
        <v>-13.761055513957642</v>
      </c>
    </row>
    <row r="26649" spans="1:2" x14ac:dyDescent="0.25">
      <c r="A26649" s="1">
        <v>41870.504861111112</v>
      </c>
      <c r="B26649" s="2">
        <v>-13.760517864641345</v>
      </c>
    </row>
    <row r="26650" spans="1:2" x14ac:dyDescent="0.25">
      <c r="A26650" s="1">
        <v>41870.505555555559</v>
      </c>
      <c r="B26650" s="2">
        <v>-25.737137170396938</v>
      </c>
    </row>
    <row r="26651" spans="1:2" x14ac:dyDescent="0.25">
      <c r="A26651" s="1">
        <v>41870.506249999999</v>
      </c>
      <c r="B26651" s="2">
        <v>-17.740432629147108</v>
      </c>
    </row>
    <row r="26652" spans="1:2" x14ac:dyDescent="0.25">
      <c r="A26652" s="1">
        <v>41870.506944444445</v>
      </c>
      <c r="B26652" s="2">
        <v>-4.0004704357198229</v>
      </c>
    </row>
    <row r="26653" spans="1:2" x14ac:dyDescent="0.25">
      <c r="A26653" s="1">
        <v>41870.507638888892</v>
      </c>
      <c r="B26653" s="2">
        <v>-23.408687301612858</v>
      </c>
    </row>
    <row r="26654" spans="1:2" x14ac:dyDescent="0.25">
      <c r="A26654" s="1">
        <v>41870.508333333331</v>
      </c>
      <c r="B26654" s="2">
        <v>-32.759367385443575</v>
      </c>
    </row>
    <row r="26655" spans="1:2" x14ac:dyDescent="0.25">
      <c r="A26655" s="1">
        <v>41870.509027777778</v>
      </c>
      <c r="B26655" s="2">
        <v>-33.709940242567853</v>
      </c>
    </row>
    <row r="26656" spans="1:2" x14ac:dyDescent="0.25">
      <c r="A26656" s="1">
        <v>41870.509722222225</v>
      </c>
      <c r="B26656" s="2">
        <v>-17.49714545214659</v>
      </c>
    </row>
    <row r="26657" spans="1:2" x14ac:dyDescent="0.25">
      <c r="A26657" s="1">
        <v>41870.510416666664</v>
      </c>
      <c r="B26657" s="2">
        <v>-45.802325082686728</v>
      </c>
    </row>
    <row r="26658" spans="1:2" x14ac:dyDescent="0.25">
      <c r="A26658" s="1">
        <v>41870.511111111111</v>
      </c>
      <c r="B26658" s="2">
        <v>-34.335832119726788</v>
      </c>
    </row>
    <row r="26659" spans="1:2" x14ac:dyDescent="0.25">
      <c r="A26659" s="1">
        <v>41870.511805555558</v>
      </c>
      <c r="B26659" s="2">
        <v>-66.368946954852433</v>
      </c>
    </row>
    <row r="26660" spans="1:2" x14ac:dyDescent="0.25">
      <c r="A26660" s="1">
        <v>41870.512499999997</v>
      </c>
      <c r="B26660" s="2">
        <v>-70.459689902609298</v>
      </c>
    </row>
    <row r="26661" spans="1:2" x14ac:dyDescent="0.25">
      <c r="A26661" s="1">
        <v>41870.513194444444</v>
      </c>
      <c r="B26661" s="2">
        <v>-76.393920652149248</v>
      </c>
    </row>
    <row r="26662" spans="1:2" x14ac:dyDescent="0.25">
      <c r="A26662" s="1">
        <v>41870.513888888891</v>
      </c>
      <c r="B26662" s="2">
        <v>-56.05456922511415</v>
      </c>
    </row>
    <row r="26663" spans="1:2" x14ac:dyDescent="0.25">
      <c r="A26663" s="1">
        <v>41870.51458333333</v>
      </c>
      <c r="B26663" s="2">
        <v>-33.924051960145519</v>
      </c>
    </row>
    <row r="26664" spans="1:2" x14ac:dyDescent="0.25">
      <c r="A26664" s="1">
        <v>41870.515277777777</v>
      </c>
      <c r="B26664" s="2">
        <v>-37.792570170283824</v>
      </c>
    </row>
    <row r="26665" spans="1:2" x14ac:dyDescent="0.25">
      <c r="A26665" s="1">
        <v>41870.515972222223</v>
      </c>
      <c r="B26665" s="2">
        <v>-40.856028555305478</v>
      </c>
    </row>
    <row r="26666" spans="1:2" x14ac:dyDescent="0.25">
      <c r="A26666" s="1">
        <v>41870.51666666667</v>
      </c>
      <c r="B26666" s="2">
        <v>-42.973515498885533</v>
      </c>
    </row>
    <row r="26667" spans="1:2" x14ac:dyDescent="0.25">
      <c r="A26667" s="1">
        <v>41870.517361111109</v>
      </c>
      <c r="B26667" s="2">
        <v>-47.360723493593106</v>
      </c>
    </row>
    <row r="26668" spans="1:2" x14ac:dyDescent="0.25">
      <c r="A26668" s="1">
        <v>41870.518055555556</v>
      </c>
      <c r="B26668" s="2">
        <v>-28.546492804120497</v>
      </c>
    </row>
    <row r="26669" spans="1:2" x14ac:dyDescent="0.25">
      <c r="A26669" s="1">
        <v>41870.518750000003</v>
      </c>
      <c r="B26669" s="2">
        <v>-32.271885362350439</v>
      </c>
    </row>
    <row r="26670" spans="1:2" x14ac:dyDescent="0.25">
      <c r="A26670" s="1">
        <v>41870.519444444442</v>
      </c>
      <c r="B26670" s="2">
        <v>-26.971147485029601</v>
      </c>
    </row>
    <row r="26671" spans="1:2" x14ac:dyDescent="0.25">
      <c r="A26671" s="1">
        <v>41870.520138888889</v>
      </c>
      <c r="B26671" s="2">
        <v>-31.636999428821401</v>
      </c>
    </row>
    <row r="26672" spans="1:2" x14ac:dyDescent="0.25">
      <c r="A26672" s="1">
        <v>41870.520833333336</v>
      </c>
      <c r="B26672" s="2">
        <v>-38.139161106464357</v>
      </c>
    </row>
    <row r="26673" spans="1:2" x14ac:dyDescent="0.25">
      <c r="A26673" s="1">
        <v>41870.521527777775</v>
      </c>
      <c r="B26673" s="2">
        <v>-48.917601922088458</v>
      </c>
    </row>
    <row r="26674" spans="1:2" x14ac:dyDescent="0.25">
      <c r="A26674" s="1">
        <v>41870.522222222222</v>
      </c>
      <c r="B26674" s="2">
        <v>-38.842565392991915</v>
      </c>
    </row>
    <row r="26675" spans="1:2" x14ac:dyDescent="0.25">
      <c r="A26675" s="1">
        <v>41870.522916666669</v>
      </c>
      <c r="B26675" s="2">
        <v>-30.76340769925579</v>
      </c>
    </row>
    <row r="26676" spans="1:2" x14ac:dyDescent="0.25">
      <c r="A26676" s="1">
        <v>41870.523611111108</v>
      </c>
      <c r="B26676" s="2">
        <v>-46.915334382126943</v>
      </c>
    </row>
    <row r="26677" spans="1:2" x14ac:dyDescent="0.25">
      <c r="A26677" s="1">
        <v>41870.524305555555</v>
      </c>
      <c r="B26677" s="2">
        <v>-36.246515135447893</v>
      </c>
    </row>
    <row r="26678" spans="1:2" x14ac:dyDescent="0.25">
      <c r="A26678" s="1">
        <v>41870.525000000001</v>
      </c>
      <c r="B26678" s="2">
        <v>-55.275904948615548</v>
      </c>
    </row>
    <row r="26679" spans="1:2" x14ac:dyDescent="0.25">
      <c r="A26679" s="1">
        <v>41870.525694444441</v>
      </c>
      <c r="B26679" s="2">
        <v>-58.490646942907674</v>
      </c>
    </row>
    <row r="26680" spans="1:2" x14ac:dyDescent="0.25">
      <c r="A26680" s="1">
        <v>41870.526388888888</v>
      </c>
      <c r="B26680" s="2">
        <v>-39.243268968714737</v>
      </c>
    </row>
    <row r="26681" spans="1:2" x14ac:dyDescent="0.25">
      <c r="A26681" s="1">
        <v>41870.527083333334</v>
      </c>
      <c r="B26681" s="2">
        <v>-32.774419436639192</v>
      </c>
    </row>
    <row r="26682" spans="1:2" x14ac:dyDescent="0.25">
      <c r="A26682" s="1">
        <v>41870.527777777781</v>
      </c>
      <c r="B26682" s="2">
        <v>-71.114138061800617</v>
      </c>
    </row>
    <row r="26683" spans="1:2" x14ac:dyDescent="0.25">
      <c r="A26683" s="1">
        <v>41870.52847222222</v>
      </c>
      <c r="B26683" s="2">
        <v>-61.691426218660006</v>
      </c>
    </row>
    <row r="26684" spans="1:2" x14ac:dyDescent="0.25">
      <c r="A26684" s="1">
        <v>41870.529166666667</v>
      </c>
      <c r="B26684" s="2">
        <v>-42.885292967990004</v>
      </c>
    </row>
    <row r="26685" spans="1:2" x14ac:dyDescent="0.25">
      <c r="A26685" s="1">
        <v>41870.529861111114</v>
      </c>
      <c r="B26685" s="2">
        <v>-53.737371455891598</v>
      </c>
    </row>
    <row r="26686" spans="1:2" x14ac:dyDescent="0.25">
      <c r="A26686" s="1">
        <v>41870.530555555553</v>
      </c>
      <c r="B26686" s="2">
        <v>-47.889032396960829</v>
      </c>
    </row>
    <row r="26687" spans="1:2" x14ac:dyDescent="0.25">
      <c r="A26687" s="1">
        <v>41870.53125</v>
      </c>
      <c r="B26687" s="2">
        <v>-47.754164984960035</v>
      </c>
    </row>
    <row r="26688" spans="1:2" x14ac:dyDescent="0.25">
      <c r="A26688" s="1">
        <v>41870.531944444447</v>
      </c>
      <c r="B26688" s="2">
        <v>-47.244448157630785</v>
      </c>
    </row>
    <row r="26689" spans="1:2" x14ac:dyDescent="0.25">
      <c r="A26689" s="1">
        <v>41870.532638888886</v>
      </c>
      <c r="B26689" s="2">
        <v>-51.982140382086797</v>
      </c>
    </row>
    <row r="26690" spans="1:2" x14ac:dyDescent="0.25">
      <c r="A26690" s="1">
        <v>41870.533333333333</v>
      </c>
      <c r="B26690" s="2">
        <v>-45.792446308604362</v>
      </c>
    </row>
    <row r="26691" spans="1:2" x14ac:dyDescent="0.25">
      <c r="A26691" s="1">
        <v>41870.53402777778</v>
      </c>
      <c r="B26691" s="2">
        <v>-36.568492516943664</v>
      </c>
    </row>
    <row r="26692" spans="1:2" x14ac:dyDescent="0.25">
      <c r="A26692" s="1">
        <v>41870.534722222219</v>
      </c>
      <c r="B26692" s="2">
        <v>-45.647548709616721</v>
      </c>
    </row>
    <row r="26693" spans="1:2" x14ac:dyDescent="0.25">
      <c r="A26693" s="1">
        <v>41870.535416666666</v>
      </c>
      <c r="B26693" s="2">
        <v>-34.931222794022084</v>
      </c>
    </row>
    <row r="26694" spans="1:2" x14ac:dyDescent="0.25">
      <c r="A26694" s="1">
        <v>41870.536111111112</v>
      </c>
      <c r="B26694" s="2">
        <v>-33.771067442882241</v>
      </c>
    </row>
    <row r="26695" spans="1:2" x14ac:dyDescent="0.25">
      <c r="A26695" s="1">
        <v>41870.536805555559</v>
      </c>
      <c r="B26695" s="2">
        <v>-28.480439828718954</v>
      </c>
    </row>
    <row r="26696" spans="1:2" x14ac:dyDescent="0.25">
      <c r="A26696" s="1">
        <v>41870.537499999999</v>
      </c>
      <c r="B26696" s="2">
        <v>-7.0906517807588294</v>
      </c>
    </row>
    <row r="26697" spans="1:2" x14ac:dyDescent="0.25">
      <c r="A26697" s="1">
        <v>41870.538194444445</v>
      </c>
      <c r="B26697" s="2">
        <v>-18.514772958931765</v>
      </c>
    </row>
    <row r="26698" spans="1:2" x14ac:dyDescent="0.25">
      <c r="A26698" s="1">
        <v>41870.538888888892</v>
      </c>
      <c r="B26698" s="2">
        <v>1.4855706473099417</v>
      </c>
    </row>
    <row r="26699" spans="1:2" x14ac:dyDescent="0.25">
      <c r="A26699" s="1">
        <v>41870.539583333331</v>
      </c>
      <c r="B26699" s="2">
        <v>-5.3125584022311765</v>
      </c>
    </row>
    <row r="26700" spans="1:2" x14ac:dyDescent="0.25">
      <c r="A26700" s="1">
        <v>41870.540277777778</v>
      </c>
      <c r="B26700" s="2">
        <v>4.8289643802764965</v>
      </c>
    </row>
    <row r="26701" spans="1:2" x14ac:dyDescent="0.25">
      <c r="A26701" s="1">
        <v>41870.540972222225</v>
      </c>
      <c r="B26701" s="2">
        <v>11.095325577975018</v>
      </c>
    </row>
    <row r="26702" spans="1:2" x14ac:dyDescent="0.25">
      <c r="A26702" s="1">
        <v>41870.541666666664</v>
      </c>
      <c r="B26702" s="2">
        <v>-3.2568302129704536</v>
      </c>
    </row>
    <row r="26703" spans="1:2" x14ac:dyDescent="0.25">
      <c r="A26703" s="1">
        <v>41870.542361111111</v>
      </c>
      <c r="B26703" s="2">
        <v>0.78151390828813116</v>
      </c>
    </row>
    <row r="26704" spans="1:2" x14ac:dyDescent="0.25">
      <c r="A26704" s="1">
        <v>41870.543055555558</v>
      </c>
      <c r="B26704" s="2">
        <v>14.932000288093574</v>
      </c>
    </row>
    <row r="26705" spans="1:2" x14ac:dyDescent="0.25">
      <c r="A26705" s="1">
        <v>41870.543749999997</v>
      </c>
      <c r="B26705" s="2">
        <v>8.1256258182203958</v>
      </c>
    </row>
    <row r="26706" spans="1:2" x14ac:dyDescent="0.25">
      <c r="A26706" s="1">
        <v>41870.544444444444</v>
      </c>
      <c r="B26706" s="2">
        <v>16.303240287791173</v>
      </c>
    </row>
    <row r="26707" spans="1:2" x14ac:dyDescent="0.25">
      <c r="A26707" s="1">
        <v>41870.545138888891</v>
      </c>
      <c r="B26707" s="2">
        <v>23.84042779723665</v>
      </c>
    </row>
    <row r="26708" spans="1:2" x14ac:dyDescent="0.25">
      <c r="A26708" s="1">
        <v>41870.54583333333</v>
      </c>
      <c r="B26708" s="2">
        <v>39.987740532297657</v>
      </c>
    </row>
    <row r="26709" spans="1:2" x14ac:dyDescent="0.25">
      <c r="A26709" s="1">
        <v>41870.546527777777</v>
      </c>
      <c r="B26709" s="2">
        <v>37.815207671066553</v>
      </c>
    </row>
    <row r="26710" spans="1:2" x14ac:dyDescent="0.25">
      <c r="A26710" s="1">
        <v>41870.547222222223</v>
      </c>
      <c r="B26710" s="2">
        <v>54.410582050403654</v>
      </c>
    </row>
    <row r="26711" spans="1:2" x14ac:dyDescent="0.25">
      <c r="A26711" s="1">
        <v>41870.54791666667</v>
      </c>
      <c r="B26711" s="2">
        <v>37.592060408682542</v>
      </c>
    </row>
    <row r="26712" spans="1:2" x14ac:dyDescent="0.25">
      <c r="A26712" s="1">
        <v>41870.548611111109</v>
      </c>
      <c r="B26712" s="2">
        <v>31.30793967957846</v>
      </c>
    </row>
    <row r="26713" spans="1:2" x14ac:dyDescent="0.25">
      <c r="A26713" s="1">
        <v>41870.549305555556</v>
      </c>
      <c r="B26713" s="2">
        <v>38.048232151646516</v>
      </c>
    </row>
    <row r="26714" spans="1:2" x14ac:dyDescent="0.25">
      <c r="A26714" s="1">
        <v>41870.550000000003</v>
      </c>
      <c r="B26714" s="2">
        <v>38.171633818040327</v>
      </c>
    </row>
    <row r="26715" spans="1:2" x14ac:dyDescent="0.25">
      <c r="A26715" s="1">
        <v>41870.550694444442</v>
      </c>
      <c r="B26715" s="2">
        <v>40.655667443737428</v>
      </c>
    </row>
    <row r="26716" spans="1:2" x14ac:dyDescent="0.25">
      <c r="A26716" s="1">
        <v>41870.551388888889</v>
      </c>
      <c r="B26716" s="2">
        <v>49.164061526877532</v>
      </c>
    </row>
    <row r="26717" spans="1:2" x14ac:dyDescent="0.25">
      <c r="A26717" s="1">
        <v>41870.552083333336</v>
      </c>
      <c r="B26717" s="2">
        <v>52.361672483998703</v>
      </c>
    </row>
    <row r="26718" spans="1:2" x14ac:dyDescent="0.25">
      <c r="A26718" s="1">
        <v>41870.552777777775</v>
      </c>
      <c r="B26718" s="2">
        <v>34.07372822294807</v>
      </c>
    </row>
    <row r="26719" spans="1:2" x14ac:dyDescent="0.25">
      <c r="A26719" s="1">
        <v>41870.553472222222</v>
      </c>
      <c r="B26719" s="2">
        <v>40.764097082879744</v>
      </c>
    </row>
    <row r="26720" spans="1:2" x14ac:dyDescent="0.25">
      <c r="A26720" s="1">
        <v>41870.554166666669</v>
      </c>
      <c r="B26720" s="2">
        <v>33.102212354334917</v>
      </c>
    </row>
    <row r="26721" spans="1:2" x14ac:dyDescent="0.25">
      <c r="A26721" s="1">
        <v>41870.554861111108</v>
      </c>
      <c r="B26721" s="2">
        <v>37.308359580594697</v>
      </c>
    </row>
    <row r="26722" spans="1:2" x14ac:dyDescent="0.25">
      <c r="A26722" s="1">
        <v>41870.555555555555</v>
      </c>
      <c r="B26722" s="2">
        <v>29.221821401590812</v>
      </c>
    </row>
    <row r="26723" spans="1:2" x14ac:dyDescent="0.25">
      <c r="A26723" s="1">
        <v>41870.556250000001</v>
      </c>
      <c r="B26723" s="2">
        <v>61.7687546879446</v>
      </c>
    </row>
    <row r="26724" spans="1:2" x14ac:dyDescent="0.25">
      <c r="A26724" s="1">
        <v>41870.556944444441</v>
      </c>
      <c r="B26724" s="2">
        <v>74.004126362618024</v>
      </c>
    </row>
    <row r="26725" spans="1:2" x14ac:dyDescent="0.25">
      <c r="A26725" s="1">
        <v>41870.557638888888</v>
      </c>
      <c r="B26725" s="2">
        <v>65.64376003905879</v>
      </c>
    </row>
    <row r="26726" spans="1:2" x14ac:dyDescent="0.25">
      <c r="A26726" s="1">
        <v>41870.558333333334</v>
      </c>
      <c r="B26726" s="2">
        <v>73.603678506968819</v>
      </c>
    </row>
    <row r="26727" spans="1:2" x14ac:dyDescent="0.25">
      <c r="A26727" s="1">
        <v>41870.559027777781</v>
      </c>
      <c r="B26727" s="2">
        <v>57.619754526162673</v>
      </c>
    </row>
    <row r="26728" spans="1:2" x14ac:dyDescent="0.25">
      <c r="A26728" s="1">
        <v>41870.55972222222</v>
      </c>
      <c r="B26728" s="2">
        <v>47.372839972291452</v>
      </c>
    </row>
    <row r="26729" spans="1:2" x14ac:dyDescent="0.25">
      <c r="A26729" s="1">
        <v>41870.560416666667</v>
      </c>
      <c r="B26729" s="2">
        <v>43.388314008747692</v>
      </c>
    </row>
    <row r="26730" spans="1:2" x14ac:dyDescent="0.25">
      <c r="A26730" s="1">
        <v>41870.561111111114</v>
      </c>
      <c r="B26730" s="2">
        <v>54.269475247931162</v>
      </c>
    </row>
    <row r="26731" spans="1:2" x14ac:dyDescent="0.25">
      <c r="A26731" s="1">
        <v>41870.561805555553</v>
      </c>
      <c r="B26731" s="2">
        <v>50.575235599403577</v>
      </c>
    </row>
    <row r="26732" spans="1:2" x14ac:dyDescent="0.25">
      <c r="A26732" s="1">
        <v>41870.5625</v>
      </c>
      <c r="B26732" s="2">
        <v>48.159208354998071</v>
      </c>
    </row>
    <row r="26733" spans="1:2" x14ac:dyDescent="0.25">
      <c r="A26733" s="1">
        <v>41870.563194444447</v>
      </c>
      <c r="B26733" s="2">
        <v>54.696610602799531</v>
      </c>
    </row>
    <row r="26734" spans="1:2" x14ac:dyDescent="0.25">
      <c r="A26734" s="1">
        <v>41870.563888888886</v>
      </c>
      <c r="B26734" s="2">
        <v>56.922340108886907</v>
      </c>
    </row>
    <row r="26735" spans="1:2" x14ac:dyDescent="0.25">
      <c r="A26735" s="1">
        <v>41870.564583333333</v>
      </c>
      <c r="B26735" s="2">
        <v>58.99589628582568</v>
      </c>
    </row>
    <row r="26736" spans="1:2" x14ac:dyDescent="0.25">
      <c r="A26736" s="1">
        <v>41870.56527777778</v>
      </c>
      <c r="B26736" s="2">
        <v>57.583179938399311</v>
      </c>
    </row>
    <row r="26737" spans="1:2" x14ac:dyDescent="0.25">
      <c r="A26737" s="1">
        <v>41870.565972222219</v>
      </c>
      <c r="B26737" s="2">
        <v>74.451748419681095</v>
      </c>
    </row>
    <row r="26738" spans="1:2" x14ac:dyDescent="0.25">
      <c r="A26738" s="1">
        <v>41870.566666666666</v>
      </c>
      <c r="B26738" s="2">
        <v>67.487617557198007</v>
      </c>
    </row>
    <row r="26739" spans="1:2" x14ac:dyDescent="0.25">
      <c r="A26739" s="1">
        <v>41870.567361111112</v>
      </c>
      <c r="B26739" s="2">
        <v>61.34969300821443</v>
      </c>
    </row>
    <row r="26740" spans="1:2" x14ac:dyDescent="0.25">
      <c r="A26740" s="1">
        <v>41870.568055555559</v>
      </c>
      <c r="B26740" s="2">
        <v>62.30566622134647</v>
      </c>
    </row>
    <row r="26741" spans="1:2" x14ac:dyDescent="0.25">
      <c r="A26741" s="1">
        <v>41870.568749999999</v>
      </c>
      <c r="B26741" s="2">
        <v>53.370637434020558</v>
      </c>
    </row>
    <row r="26742" spans="1:2" x14ac:dyDescent="0.25">
      <c r="A26742" s="1">
        <v>41870.569444444445</v>
      </c>
      <c r="B26742" s="2">
        <v>58.496442412273609</v>
      </c>
    </row>
    <row r="26743" spans="1:2" x14ac:dyDescent="0.25">
      <c r="A26743" s="1">
        <v>41870.570138888892</v>
      </c>
      <c r="B26743" s="2">
        <v>61.479938987334023</v>
      </c>
    </row>
    <row r="26744" spans="1:2" x14ac:dyDescent="0.25">
      <c r="A26744" s="1">
        <v>41870.570833333331</v>
      </c>
      <c r="B26744" s="2">
        <v>57.722082117423028</v>
      </c>
    </row>
    <row r="26745" spans="1:2" x14ac:dyDescent="0.25">
      <c r="A26745" s="1">
        <v>41870.571527777778</v>
      </c>
      <c r="B26745" s="2">
        <v>51.856762663697978</v>
      </c>
    </row>
    <row r="26746" spans="1:2" x14ac:dyDescent="0.25">
      <c r="A26746" s="1">
        <v>41870.572222222225</v>
      </c>
      <c r="B26746" s="2">
        <v>52.981584303538938</v>
      </c>
    </row>
    <row r="26747" spans="1:2" x14ac:dyDescent="0.25">
      <c r="A26747" s="1">
        <v>41870.572916666664</v>
      </c>
      <c r="B26747" s="2">
        <v>40.904853800941297</v>
      </c>
    </row>
    <row r="26748" spans="1:2" x14ac:dyDescent="0.25">
      <c r="A26748" s="1">
        <v>41870.573611111111</v>
      </c>
      <c r="B26748" s="2">
        <v>43.945927230485538</v>
      </c>
    </row>
    <row r="26749" spans="1:2" x14ac:dyDescent="0.25">
      <c r="A26749" s="1">
        <v>41870.574305555558</v>
      </c>
      <c r="B26749" s="2">
        <v>42.833678575480491</v>
      </c>
    </row>
    <row r="26750" spans="1:2" x14ac:dyDescent="0.25">
      <c r="A26750" s="1">
        <v>41870.574999999997</v>
      </c>
      <c r="B26750" s="2">
        <v>51.816270311430948</v>
      </c>
    </row>
    <row r="26751" spans="1:2" x14ac:dyDescent="0.25">
      <c r="A26751" s="1">
        <v>41870.575694444444</v>
      </c>
      <c r="B26751" s="2">
        <v>40.305623774085447</v>
      </c>
    </row>
    <row r="26752" spans="1:2" x14ac:dyDescent="0.25">
      <c r="A26752" s="1">
        <v>41870.576388888891</v>
      </c>
      <c r="B26752" s="2">
        <v>46.971055563334566</v>
      </c>
    </row>
    <row r="26753" spans="1:2" x14ac:dyDescent="0.25">
      <c r="A26753" s="1">
        <v>41870.57708333333</v>
      </c>
      <c r="B26753" s="2">
        <v>57.408858505836299</v>
      </c>
    </row>
    <row r="26754" spans="1:2" x14ac:dyDescent="0.25">
      <c r="A26754" s="1">
        <v>41870.577777777777</v>
      </c>
      <c r="B26754" s="2">
        <v>56.288813807856059</v>
      </c>
    </row>
    <row r="26755" spans="1:2" x14ac:dyDescent="0.25">
      <c r="A26755" s="1">
        <v>41870.578472222223</v>
      </c>
      <c r="B26755" s="2">
        <v>63.180427230898445</v>
      </c>
    </row>
    <row r="26756" spans="1:2" x14ac:dyDescent="0.25">
      <c r="A26756" s="1">
        <v>41870.57916666667</v>
      </c>
      <c r="B26756" s="2">
        <v>57.727042324835203</v>
      </c>
    </row>
    <row r="26757" spans="1:2" x14ac:dyDescent="0.25">
      <c r="A26757" s="1">
        <v>41870.579861111109</v>
      </c>
      <c r="B26757" s="2">
        <v>46.344603209718478</v>
      </c>
    </row>
    <row r="26758" spans="1:2" x14ac:dyDescent="0.25">
      <c r="A26758" s="1">
        <v>41870.580555555556</v>
      </c>
      <c r="B26758" s="2">
        <v>61.387829006712614</v>
      </c>
    </row>
    <row r="26759" spans="1:2" x14ac:dyDescent="0.25">
      <c r="A26759" s="1">
        <v>41870.581250000003</v>
      </c>
      <c r="B26759" s="2">
        <v>74.559672239330638</v>
      </c>
    </row>
    <row r="26760" spans="1:2" x14ac:dyDescent="0.25">
      <c r="A26760" s="1">
        <v>41870.581944444442</v>
      </c>
      <c r="B26760" s="2">
        <v>75.958911630459866</v>
      </c>
    </row>
    <row r="26761" spans="1:2" x14ac:dyDescent="0.25">
      <c r="A26761" s="1">
        <v>41870.582638888889</v>
      </c>
      <c r="B26761" s="2">
        <v>67.567197462134445</v>
      </c>
    </row>
    <row r="26762" spans="1:2" x14ac:dyDescent="0.25">
      <c r="A26762" s="1">
        <v>41870.583333333336</v>
      </c>
      <c r="B26762" s="2">
        <v>75.043445099753441</v>
      </c>
    </row>
    <row r="26763" spans="1:2" x14ac:dyDescent="0.25">
      <c r="A26763" s="1">
        <v>41870.584027777775</v>
      </c>
      <c r="B26763" s="2">
        <v>107.28293401411501</v>
      </c>
    </row>
    <row r="26764" spans="1:2" x14ac:dyDescent="0.25">
      <c r="A26764" s="1">
        <v>41870.584722222222</v>
      </c>
      <c r="B26764" s="2">
        <v>120.48675501574762</v>
      </c>
    </row>
    <row r="26765" spans="1:2" x14ac:dyDescent="0.25">
      <c r="A26765" s="1">
        <v>41870.585416666669</v>
      </c>
      <c r="B26765" s="2">
        <v>124.18447146797941</v>
      </c>
    </row>
    <row r="26766" spans="1:2" x14ac:dyDescent="0.25">
      <c r="A26766" s="1">
        <v>41870.586111111108</v>
      </c>
      <c r="B26766" s="2">
        <v>115.3260459807876</v>
      </c>
    </row>
    <row r="26767" spans="1:2" x14ac:dyDescent="0.25">
      <c r="A26767" s="1">
        <v>41870.586805555555</v>
      </c>
      <c r="B26767" s="2">
        <v>129.53423039537932</v>
      </c>
    </row>
    <row r="26768" spans="1:2" x14ac:dyDescent="0.25">
      <c r="A26768" s="1">
        <v>41870.587500000001</v>
      </c>
      <c r="B26768" s="2">
        <v>89.288636677764586</v>
      </c>
    </row>
    <row r="26769" spans="1:2" x14ac:dyDescent="0.25">
      <c r="A26769" s="1">
        <v>41870.588194444441</v>
      </c>
      <c r="B26769" s="2">
        <v>80.563847937786093</v>
      </c>
    </row>
    <row r="26770" spans="1:2" x14ac:dyDescent="0.25">
      <c r="A26770" s="1">
        <v>41870.588888888888</v>
      </c>
      <c r="B26770" s="2">
        <v>75.397567349715004</v>
      </c>
    </row>
    <row r="26771" spans="1:2" x14ac:dyDescent="0.25">
      <c r="A26771" s="1">
        <v>41870.589583333334</v>
      </c>
      <c r="B26771" s="2">
        <v>77.216244266267552</v>
      </c>
    </row>
    <row r="26772" spans="1:2" x14ac:dyDescent="0.25">
      <c r="A26772" s="1">
        <v>41870.590277777781</v>
      </c>
      <c r="B26772" s="2">
        <v>72.316008069020853</v>
      </c>
    </row>
    <row r="26773" spans="1:2" x14ac:dyDescent="0.25">
      <c r="A26773" s="1">
        <v>41870.59097222222</v>
      </c>
      <c r="B26773" s="2">
        <v>79.722083809740923</v>
      </c>
    </row>
    <row r="26774" spans="1:2" x14ac:dyDescent="0.25">
      <c r="A26774" s="1">
        <v>41870.591666666667</v>
      </c>
      <c r="B26774" s="2">
        <v>78.018022911541635</v>
      </c>
    </row>
    <row r="26775" spans="1:2" x14ac:dyDescent="0.25">
      <c r="A26775" s="1">
        <v>41870.592361111114</v>
      </c>
      <c r="B26775" s="2">
        <v>78.126799894496799</v>
      </c>
    </row>
    <row r="26776" spans="1:2" x14ac:dyDescent="0.25">
      <c r="A26776" s="1">
        <v>41870.593055555553</v>
      </c>
      <c r="B26776" s="2">
        <v>57.953704790117143</v>
      </c>
    </row>
    <row r="26777" spans="1:2" x14ac:dyDescent="0.25">
      <c r="A26777" s="1">
        <v>41870.59375</v>
      </c>
      <c r="B26777" s="2">
        <v>58.562866524576869</v>
      </c>
    </row>
    <row r="26778" spans="1:2" x14ac:dyDescent="0.25">
      <c r="A26778" s="1">
        <v>41870.594444444447</v>
      </c>
      <c r="B26778" s="2">
        <v>54.671342885776539</v>
      </c>
    </row>
    <row r="26779" spans="1:2" x14ac:dyDescent="0.25">
      <c r="A26779" s="1">
        <v>41870.595138888886</v>
      </c>
      <c r="B26779" s="2">
        <v>67.470797819741222</v>
      </c>
    </row>
    <row r="26780" spans="1:2" x14ac:dyDescent="0.25">
      <c r="A26780" s="1">
        <v>41870.595833333333</v>
      </c>
      <c r="B26780" s="2">
        <v>47.193334703209501</v>
      </c>
    </row>
    <row r="26781" spans="1:2" x14ac:dyDescent="0.25">
      <c r="A26781" s="1">
        <v>41870.59652777778</v>
      </c>
      <c r="B26781" s="2">
        <v>55.05637675765805</v>
      </c>
    </row>
    <row r="26782" spans="1:2" x14ac:dyDescent="0.25">
      <c r="A26782" s="1">
        <v>41870.597222222219</v>
      </c>
      <c r="B26782" s="2">
        <v>70.397109027339809</v>
      </c>
    </row>
    <row r="26783" spans="1:2" x14ac:dyDescent="0.25">
      <c r="A26783" s="1">
        <v>41870.597916666666</v>
      </c>
      <c r="B26783" s="2">
        <v>71.514432227668777</v>
      </c>
    </row>
    <row r="26784" spans="1:2" x14ac:dyDescent="0.25">
      <c r="A26784" s="1">
        <v>41870.598611111112</v>
      </c>
      <c r="B26784" s="2">
        <v>85.580089932205738</v>
      </c>
    </row>
    <row r="26785" spans="1:2" x14ac:dyDescent="0.25">
      <c r="A26785" s="1">
        <v>41870.599305555559</v>
      </c>
      <c r="B26785" s="2">
        <v>76.021401723445166</v>
      </c>
    </row>
    <row r="26786" spans="1:2" x14ac:dyDescent="0.25">
      <c r="A26786" s="1">
        <v>41870.6</v>
      </c>
      <c r="B26786" s="2">
        <v>60.885847278727063</v>
      </c>
    </row>
    <row r="26787" spans="1:2" x14ac:dyDescent="0.25">
      <c r="A26787" s="1">
        <v>41870.600694444445</v>
      </c>
      <c r="B26787" s="2">
        <v>87.979326672392205</v>
      </c>
    </row>
    <row r="26788" spans="1:2" x14ac:dyDescent="0.25">
      <c r="A26788" s="1">
        <v>41870.601388888892</v>
      </c>
      <c r="B26788" s="2">
        <v>70.093448099419277</v>
      </c>
    </row>
    <row r="26789" spans="1:2" x14ac:dyDescent="0.25">
      <c r="A26789" s="1">
        <v>41870.602083333331</v>
      </c>
      <c r="B26789" s="2">
        <v>75.7932296931113</v>
      </c>
    </row>
    <row r="26790" spans="1:2" x14ac:dyDescent="0.25">
      <c r="A26790" s="1">
        <v>41870.602777777778</v>
      </c>
      <c r="B26790" s="2">
        <v>71.901684875928908</v>
      </c>
    </row>
    <row r="26791" spans="1:2" x14ac:dyDescent="0.25">
      <c r="A26791" s="1">
        <v>41870.603472222225</v>
      </c>
      <c r="B26791" s="2">
        <v>46.644779399696809</v>
      </c>
    </row>
    <row r="26792" spans="1:2" x14ac:dyDescent="0.25">
      <c r="A26792" s="1">
        <v>41870.604166666664</v>
      </c>
      <c r="B26792" s="2">
        <v>96.841229974160285</v>
      </c>
    </row>
    <row r="26793" spans="1:2" x14ac:dyDescent="0.25">
      <c r="A26793" s="1">
        <v>41870.604861111111</v>
      </c>
      <c r="B26793" s="2">
        <v>97.322164247996014</v>
      </c>
    </row>
    <row r="26794" spans="1:2" x14ac:dyDescent="0.25">
      <c r="A26794" s="1">
        <v>41870.605555555558</v>
      </c>
      <c r="B26794" s="2">
        <v>107.01209567510328</v>
      </c>
    </row>
    <row r="26795" spans="1:2" x14ac:dyDescent="0.25">
      <c r="A26795" s="1">
        <v>41870.606249999997</v>
      </c>
      <c r="B26795" s="2">
        <v>91.071966076357057</v>
      </c>
    </row>
    <row r="26796" spans="1:2" x14ac:dyDescent="0.25">
      <c r="A26796" s="1">
        <v>41870.606944444444</v>
      </c>
      <c r="B26796" s="2">
        <v>83.418720525233468</v>
      </c>
    </row>
    <row r="26797" spans="1:2" x14ac:dyDescent="0.25">
      <c r="A26797" s="1">
        <v>41870.607638888891</v>
      </c>
      <c r="B26797" s="2">
        <v>71.805290958302791</v>
      </c>
    </row>
    <row r="26798" spans="1:2" x14ac:dyDescent="0.25">
      <c r="A26798" s="1">
        <v>41870.60833333333</v>
      </c>
      <c r="B26798" s="2">
        <v>71.253419994173839</v>
      </c>
    </row>
    <row r="26799" spans="1:2" x14ac:dyDescent="0.25">
      <c r="A26799" s="1">
        <v>41870.609027777777</v>
      </c>
      <c r="B26799" s="2">
        <v>65.19993175140408</v>
      </c>
    </row>
    <row r="26800" spans="1:2" x14ac:dyDescent="0.25">
      <c r="A26800" s="1">
        <v>41870.609722222223</v>
      </c>
      <c r="B26800" s="2">
        <v>49.292113088628682</v>
      </c>
    </row>
    <row r="26801" spans="1:2" x14ac:dyDescent="0.25">
      <c r="A26801" s="1">
        <v>41870.61041666667</v>
      </c>
      <c r="B26801" s="2">
        <v>50.633465791403431</v>
      </c>
    </row>
    <row r="26802" spans="1:2" x14ac:dyDescent="0.25">
      <c r="A26802" s="1">
        <v>41870.611111111109</v>
      </c>
      <c r="B26802" s="2">
        <v>38.03047953059577</v>
      </c>
    </row>
    <row r="26803" spans="1:2" x14ac:dyDescent="0.25">
      <c r="A26803" s="1">
        <v>41870.611805555556</v>
      </c>
      <c r="B26803" s="2">
        <v>38.756126373905381</v>
      </c>
    </row>
    <row r="26804" spans="1:2" x14ac:dyDescent="0.25">
      <c r="A26804" s="1">
        <v>41870.612500000003</v>
      </c>
      <c r="B26804" s="2">
        <v>29.096545975444073</v>
      </c>
    </row>
    <row r="26805" spans="1:2" x14ac:dyDescent="0.25">
      <c r="A26805" s="1">
        <v>41870.613194444442</v>
      </c>
      <c r="B26805" s="2">
        <v>40.044879644206958</v>
      </c>
    </row>
    <row r="26806" spans="1:2" x14ac:dyDescent="0.25">
      <c r="A26806" s="1">
        <v>41870.613888888889</v>
      </c>
      <c r="B26806" s="2">
        <v>54.277922281786836</v>
      </c>
    </row>
    <row r="26807" spans="1:2" x14ac:dyDescent="0.25">
      <c r="A26807" s="1">
        <v>41870.614583333336</v>
      </c>
      <c r="B26807" s="2">
        <v>57.225487064374221</v>
      </c>
    </row>
    <row r="26808" spans="1:2" x14ac:dyDescent="0.25">
      <c r="A26808" s="1">
        <v>41870.615277777775</v>
      </c>
      <c r="B26808" s="2">
        <v>62.163287269557863</v>
      </c>
    </row>
    <row r="26809" spans="1:2" x14ac:dyDescent="0.25">
      <c r="A26809" s="1">
        <v>41870.615972222222</v>
      </c>
      <c r="B26809" s="2">
        <v>68.110637341420315</v>
      </c>
    </row>
    <row r="26810" spans="1:2" x14ac:dyDescent="0.25">
      <c r="A26810" s="1">
        <v>41870.616666666669</v>
      </c>
      <c r="B26810" s="2">
        <v>52.939261782493368</v>
      </c>
    </row>
    <row r="26811" spans="1:2" x14ac:dyDescent="0.25">
      <c r="A26811" s="1">
        <v>41870.617361111108</v>
      </c>
      <c r="B26811" s="2">
        <v>47.597427401206609</v>
      </c>
    </row>
    <row r="26812" spans="1:2" x14ac:dyDescent="0.25">
      <c r="A26812" s="1">
        <v>41870.618055555555</v>
      </c>
      <c r="B26812" s="2">
        <v>45.000323939231265</v>
      </c>
    </row>
    <row r="26813" spans="1:2" x14ac:dyDescent="0.25">
      <c r="A26813" s="1">
        <v>41870.618750000001</v>
      </c>
      <c r="B26813" s="2">
        <v>53.509548607824641</v>
      </c>
    </row>
    <row r="26814" spans="1:2" x14ac:dyDescent="0.25">
      <c r="A26814" s="1">
        <v>41870.619444444441</v>
      </c>
      <c r="B26814" s="2">
        <v>38.196862944014718</v>
      </c>
    </row>
    <row r="26815" spans="1:2" x14ac:dyDescent="0.25">
      <c r="A26815" s="1">
        <v>41870.620138888888</v>
      </c>
      <c r="B26815" s="2">
        <v>44.413464240831672</v>
      </c>
    </row>
    <row r="26816" spans="1:2" x14ac:dyDescent="0.25">
      <c r="A26816" s="1">
        <v>41870.620833333334</v>
      </c>
      <c r="B26816" s="2">
        <v>58.101767466793532</v>
      </c>
    </row>
    <row r="26817" spans="1:2" x14ac:dyDescent="0.25">
      <c r="A26817" s="1">
        <v>41870.621527777781</v>
      </c>
      <c r="B26817" s="2">
        <v>64.98859869613176</v>
      </c>
    </row>
    <row r="26818" spans="1:2" x14ac:dyDescent="0.25">
      <c r="A26818" s="1">
        <v>41870.62222222222</v>
      </c>
      <c r="B26818" s="2">
        <v>59.613357308519575</v>
      </c>
    </row>
    <row r="26819" spans="1:2" x14ac:dyDescent="0.25">
      <c r="A26819" s="1">
        <v>41870.622916666667</v>
      </c>
      <c r="B26819" s="2">
        <v>54.715838660124184</v>
      </c>
    </row>
    <row r="26820" spans="1:2" x14ac:dyDescent="0.25">
      <c r="A26820" s="1">
        <v>41870.623611111114</v>
      </c>
      <c r="B26820" s="2">
        <v>53.957806091741077</v>
      </c>
    </row>
    <row r="26821" spans="1:2" x14ac:dyDescent="0.25">
      <c r="A26821" s="1">
        <v>41870.624305555553</v>
      </c>
      <c r="B26821" s="2">
        <v>49.658638537270114</v>
      </c>
    </row>
    <row r="26822" spans="1:2" x14ac:dyDescent="0.25">
      <c r="A26822" s="1">
        <v>41870.625</v>
      </c>
      <c r="B26822" s="2">
        <v>64.545983241900103</v>
      </c>
    </row>
    <row r="26823" spans="1:2" x14ac:dyDescent="0.25">
      <c r="A26823" s="1">
        <v>41870.625694444447</v>
      </c>
      <c r="B26823" s="2">
        <v>69.701390870464579</v>
      </c>
    </row>
    <row r="26824" spans="1:2" x14ac:dyDescent="0.25">
      <c r="A26824" s="1">
        <v>41870.626388888886</v>
      </c>
      <c r="B26824" s="2">
        <v>73.679664544924165</v>
      </c>
    </row>
    <row r="26825" spans="1:2" x14ac:dyDescent="0.25">
      <c r="A26825" s="1">
        <v>41870.627083333333</v>
      </c>
      <c r="B26825" s="2">
        <v>64.840355837533323</v>
      </c>
    </row>
    <row r="26826" spans="1:2" x14ac:dyDescent="0.25">
      <c r="A26826" s="1">
        <v>41870.62777777778</v>
      </c>
      <c r="B26826" s="2">
        <v>45.1742617374126</v>
      </c>
    </row>
    <row r="26827" spans="1:2" x14ac:dyDescent="0.25">
      <c r="A26827" s="1">
        <v>41870.628472222219</v>
      </c>
      <c r="B26827" s="2">
        <v>60.077868429714968</v>
      </c>
    </row>
    <row r="26828" spans="1:2" x14ac:dyDescent="0.25">
      <c r="A26828" s="1">
        <v>41870.629166666666</v>
      </c>
      <c r="B26828" s="2">
        <v>67.46933903899432</v>
      </c>
    </row>
    <row r="26829" spans="1:2" x14ac:dyDescent="0.25">
      <c r="A26829" s="1">
        <v>41870.629861111112</v>
      </c>
      <c r="B26829" s="2">
        <v>60.495765564801211</v>
      </c>
    </row>
    <row r="26830" spans="1:2" x14ac:dyDescent="0.25">
      <c r="A26830" s="1">
        <v>41870.630555555559</v>
      </c>
      <c r="B26830" s="2">
        <v>54.703217505598637</v>
      </c>
    </row>
    <row r="26831" spans="1:2" x14ac:dyDescent="0.25">
      <c r="A26831" s="1">
        <v>41870.631249999999</v>
      </c>
      <c r="B26831" s="2">
        <v>69.261547340198504</v>
      </c>
    </row>
    <row r="26832" spans="1:2" x14ac:dyDescent="0.25">
      <c r="A26832" s="1">
        <v>41870.631944444445</v>
      </c>
      <c r="B26832" s="2">
        <v>60.499930277571551</v>
      </c>
    </row>
    <row r="26833" spans="1:2" x14ac:dyDescent="0.25">
      <c r="A26833" s="1">
        <v>41870.632638888892</v>
      </c>
      <c r="B26833" s="2">
        <v>68.092177699959336</v>
      </c>
    </row>
    <row r="26834" spans="1:2" x14ac:dyDescent="0.25">
      <c r="A26834" s="1">
        <v>41870.633333333331</v>
      </c>
      <c r="B26834" s="2">
        <v>65.42038022000537</v>
      </c>
    </row>
    <row r="26835" spans="1:2" x14ac:dyDescent="0.25">
      <c r="A26835" s="1">
        <v>41870.634027777778</v>
      </c>
      <c r="B26835" s="2">
        <v>66.197238235310451</v>
      </c>
    </row>
    <row r="26836" spans="1:2" x14ac:dyDescent="0.25">
      <c r="A26836" s="1">
        <v>41870.634722222225</v>
      </c>
      <c r="B26836" s="2">
        <v>72.153530290198006</v>
      </c>
    </row>
    <row r="26837" spans="1:2" x14ac:dyDescent="0.25">
      <c r="A26837" s="1">
        <v>41870.635416666664</v>
      </c>
      <c r="B26837" s="2">
        <v>73.914869255346517</v>
      </c>
    </row>
    <row r="26838" spans="1:2" x14ac:dyDescent="0.25">
      <c r="A26838" s="1">
        <v>41870.636111111111</v>
      </c>
      <c r="B26838" s="2">
        <v>81.078156915900763</v>
      </c>
    </row>
    <row r="26839" spans="1:2" x14ac:dyDescent="0.25">
      <c r="A26839" s="1">
        <v>41870.636805555558</v>
      </c>
      <c r="B26839" s="2">
        <v>73.022567999521073</v>
      </c>
    </row>
    <row r="26840" spans="1:2" x14ac:dyDescent="0.25">
      <c r="A26840" s="1">
        <v>41870.637499999997</v>
      </c>
      <c r="B26840" s="2">
        <v>64.636536514239069</v>
      </c>
    </row>
    <row r="26841" spans="1:2" x14ac:dyDescent="0.25">
      <c r="A26841" s="1">
        <v>41870.638194444444</v>
      </c>
      <c r="B26841" s="2">
        <v>56.475972994934033</v>
      </c>
    </row>
    <row r="26842" spans="1:2" x14ac:dyDescent="0.25">
      <c r="A26842" s="1">
        <v>41870.638888888891</v>
      </c>
      <c r="B26842" s="2">
        <v>61.927092707604366</v>
      </c>
    </row>
    <row r="26843" spans="1:2" x14ac:dyDescent="0.25">
      <c r="A26843" s="1">
        <v>41870.63958333333</v>
      </c>
      <c r="B26843" s="2">
        <v>52.02515064049512</v>
      </c>
    </row>
    <row r="26844" spans="1:2" x14ac:dyDescent="0.25">
      <c r="A26844" s="1">
        <v>41870.640277777777</v>
      </c>
      <c r="B26844" s="2">
        <v>43.199127887010519</v>
      </c>
    </row>
    <row r="26845" spans="1:2" x14ac:dyDescent="0.25">
      <c r="A26845" s="1">
        <v>41870.640972222223</v>
      </c>
      <c r="B26845" s="2">
        <v>24.907091287110234</v>
      </c>
    </row>
    <row r="26846" spans="1:2" x14ac:dyDescent="0.25">
      <c r="A26846" s="1">
        <v>41870.64166666667</v>
      </c>
      <c r="B26846" s="2">
        <v>33.073933442135363</v>
      </c>
    </row>
    <row r="26847" spans="1:2" x14ac:dyDescent="0.25">
      <c r="A26847" s="1">
        <v>41870.642361111109</v>
      </c>
      <c r="B26847" s="2">
        <v>13.570382803984284</v>
      </c>
    </row>
    <row r="26848" spans="1:2" x14ac:dyDescent="0.25">
      <c r="A26848" s="1">
        <v>41870.643055555556</v>
      </c>
      <c r="B26848" s="2">
        <v>26.768258385268322</v>
      </c>
    </row>
    <row r="26849" spans="1:2" x14ac:dyDescent="0.25">
      <c r="A26849" s="1">
        <v>41870.643750000003</v>
      </c>
      <c r="B26849" s="2">
        <v>31.724010617641277</v>
      </c>
    </row>
    <row r="26850" spans="1:2" x14ac:dyDescent="0.25">
      <c r="A26850" s="1">
        <v>41870.644444444442</v>
      </c>
      <c r="B26850" s="2">
        <v>30.03135747641257</v>
      </c>
    </row>
    <row r="26851" spans="1:2" x14ac:dyDescent="0.25">
      <c r="A26851" s="1">
        <v>41870.645138888889</v>
      </c>
      <c r="B26851" s="2">
        <v>44.888768044149522</v>
      </c>
    </row>
    <row r="26852" spans="1:2" x14ac:dyDescent="0.25">
      <c r="A26852" s="1">
        <v>41870.645833333336</v>
      </c>
      <c r="B26852" s="2">
        <v>36.327447941632514</v>
      </c>
    </row>
    <row r="26853" spans="1:2" x14ac:dyDescent="0.25">
      <c r="A26853" s="1">
        <v>41870.646527777775</v>
      </c>
      <c r="B26853" s="2">
        <v>36.525158764572794</v>
      </c>
    </row>
    <row r="26854" spans="1:2" x14ac:dyDescent="0.25">
      <c r="A26854" s="1">
        <v>41870.647222222222</v>
      </c>
      <c r="B26854" s="2">
        <v>37.39096475259533</v>
      </c>
    </row>
    <row r="26855" spans="1:2" x14ac:dyDescent="0.25">
      <c r="A26855" s="1">
        <v>41870.647916666669</v>
      </c>
      <c r="B26855" s="2">
        <v>45.08667162634277</v>
      </c>
    </row>
    <row r="26856" spans="1:2" x14ac:dyDescent="0.25">
      <c r="A26856" s="1">
        <v>41870.648611111108</v>
      </c>
      <c r="B26856" s="2">
        <v>48.853761858846703</v>
      </c>
    </row>
    <row r="26857" spans="1:2" x14ac:dyDescent="0.25">
      <c r="A26857" s="1">
        <v>41870.649305555555</v>
      </c>
      <c r="B26857" s="2">
        <v>50.929757298150797</v>
      </c>
    </row>
    <row r="26858" spans="1:2" x14ac:dyDescent="0.25">
      <c r="A26858" s="1">
        <v>41870.65</v>
      </c>
      <c r="B26858" s="2">
        <v>50.970839053074208</v>
      </c>
    </row>
    <row r="26859" spans="1:2" x14ac:dyDescent="0.25">
      <c r="A26859" s="1">
        <v>41870.650694444441</v>
      </c>
      <c r="B26859" s="2">
        <v>58.43139157735083</v>
      </c>
    </row>
    <row r="26860" spans="1:2" x14ac:dyDescent="0.25">
      <c r="A26860" s="1">
        <v>41870.651388888888</v>
      </c>
      <c r="B26860" s="2">
        <v>46.891288650376374</v>
      </c>
    </row>
    <row r="26861" spans="1:2" x14ac:dyDescent="0.25">
      <c r="A26861" s="1">
        <v>41870.652083333334</v>
      </c>
      <c r="B26861" s="2">
        <v>48.143456902511147</v>
      </c>
    </row>
    <row r="26862" spans="1:2" x14ac:dyDescent="0.25">
      <c r="A26862" s="1">
        <v>41870.652777777781</v>
      </c>
      <c r="B26862" s="2">
        <v>65.779547261409846</v>
      </c>
    </row>
    <row r="26863" spans="1:2" x14ac:dyDescent="0.25">
      <c r="A26863" s="1">
        <v>41870.65347222222</v>
      </c>
      <c r="B26863" s="2">
        <v>57.473358150245623</v>
      </c>
    </row>
    <row r="26864" spans="1:2" x14ac:dyDescent="0.25">
      <c r="A26864" s="1">
        <v>41870.654166666667</v>
      </c>
      <c r="B26864" s="2">
        <v>63.557891133759405</v>
      </c>
    </row>
    <row r="26865" spans="1:2" x14ac:dyDescent="0.25">
      <c r="A26865" s="1">
        <v>41870.654861111114</v>
      </c>
      <c r="B26865" s="2">
        <v>67.27687044910175</v>
      </c>
    </row>
    <row r="26866" spans="1:2" x14ac:dyDescent="0.25">
      <c r="A26866" s="1">
        <v>41870.655555555553</v>
      </c>
      <c r="B26866" s="2">
        <v>33.246281772080813</v>
      </c>
    </row>
    <row r="26867" spans="1:2" x14ac:dyDescent="0.25">
      <c r="A26867" s="1">
        <v>41870.65625</v>
      </c>
      <c r="B26867" s="2">
        <v>13.486333954952352</v>
      </c>
    </row>
    <row r="26868" spans="1:2" x14ac:dyDescent="0.25">
      <c r="A26868" s="1">
        <v>41870.656944444447</v>
      </c>
      <c r="B26868" s="2">
        <v>7.9983721637615721</v>
      </c>
    </row>
    <row r="26869" spans="1:2" x14ac:dyDescent="0.25">
      <c r="A26869" s="1">
        <v>41870.657638888886</v>
      </c>
      <c r="B26869" s="2">
        <v>13.972142402348133</v>
      </c>
    </row>
    <row r="26870" spans="1:2" x14ac:dyDescent="0.25">
      <c r="A26870" s="1">
        <v>41870.658333333333</v>
      </c>
      <c r="B26870" s="2">
        <v>6.1944417657457356</v>
      </c>
    </row>
    <row r="26871" spans="1:2" x14ac:dyDescent="0.25">
      <c r="A26871" s="1">
        <v>41870.65902777778</v>
      </c>
      <c r="B26871" s="2">
        <v>31.191360959271151</v>
      </c>
    </row>
    <row r="26872" spans="1:2" x14ac:dyDescent="0.25">
      <c r="A26872" s="1">
        <v>41870.659722222219</v>
      </c>
      <c r="B26872" s="2">
        <v>34.052539712479728</v>
      </c>
    </row>
    <row r="26873" spans="1:2" x14ac:dyDescent="0.25">
      <c r="A26873" s="1">
        <v>41870.660416666666</v>
      </c>
      <c r="B26873" s="2">
        <v>35.264031667685295</v>
      </c>
    </row>
    <row r="26874" spans="1:2" x14ac:dyDescent="0.25">
      <c r="A26874" s="1">
        <v>41870.661111111112</v>
      </c>
      <c r="B26874" s="2">
        <v>34.843129943436843</v>
      </c>
    </row>
    <row r="26875" spans="1:2" x14ac:dyDescent="0.25">
      <c r="A26875" s="1">
        <v>41870.661805555559</v>
      </c>
      <c r="B26875" s="2">
        <v>41.302875749018376</v>
      </c>
    </row>
    <row r="26876" spans="1:2" x14ac:dyDescent="0.25">
      <c r="A26876" s="1">
        <v>41870.662499999999</v>
      </c>
      <c r="B26876" s="2">
        <v>43.222615630738439</v>
      </c>
    </row>
    <row r="26877" spans="1:2" x14ac:dyDescent="0.25">
      <c r="A26877" s="1">
        <v>41870.663194444445</v>
      </c>
      <c r="B26877" s="2">
        <v>47.89305096535827</v>
      </c>
    </row>
    <row r="26878" spans="1:2" x14ac:dyDescent="0.25">
      <c r="A26878" s="1">
        <v>41870.663888888892</v>
      </c>
      <c r="B26878" s="2">
        <v>15.515787107571425</v>
      </c>
    </row>
    <row r="26879" spans="1:2" x14ac:dyDescent="0.25">
      <c r="A26879" s="1">
        <v>41870.664583333331</v>
      </c>
      <c r="B26879" s="2">
        <v>17.488291753447022</v>
      </c>
    </row>
    <row r="26880" spans="1:2" x14ac:dyDescent="0.25">
      <c r="A26880" s="1">
        <v>41870.665277777778</v>
      </c>
      <c r="B26880" s="2">
        <v>20.11126037304275</v>
      </c>
    </row>
    <row r="26881" spans="1:2" x14ac:dyDescent="0.25">
      <c r="A26881" s="1">
        <v>41870.665972222225</v>
      </c>
      <c r="B26881" s="2">
        <v>25.992958004221389</v>
      </c>
    </row>
    <row r="26882" spans="1:2" x14ac:dyDescent="0.25">
      <c r="A26882" s="1">
        <v>41870.666666666664</v>
      </c>
      <c r="B26882" s="2">
        <v>41.909079966314799</v>
      </c>
    </row>
    <row r="26883" spans="1:2" x14ac:dyDescent="0.25">
      <c r="A26883" s="1">
        <v>41870.667361111111</v>
      </c>
      <c r="B26883" s="2">
        <v>31.138664007337258</v>
      </c>
    </row>
    <row r="26884" spans="1:2" x14ac:dyDescent="0.25">
      <c r="A26884" s="1">
        <v>41870.668055555558</v>
      </c>
      <c r="B26884" s="2">
        <v>33.379921154186981</v>
      </c>
    </row>
    <row r="26885" spans="1:2" x14ac:dyDescent="0.25">
      <c r="A26885" s="1">
        <v>41870.668749999997</v>
      </c>
      <c r="B26885" s="2">
        <v>29.926564490316377</v>
      </c>
    </row>
    <row r="26886" spans="1:2" x14ac:dyDescent="0.25">
      <c r="A26886" s="1">
        <v>41870.669444444444</v>
      </c>
      <c r="B26886" s="2">
        <v>32.219884680097557</v>
      </c>
    </row>
    <row r="26887" spans="1:2" x14ac:dyDescent="0.25">
      <c r="A26887" s="1">
        <v>41870.670138888891</v>
      </c>
      <c r="B26887" s="2">
        <v>29.834288769194732</v>
      </c>
    </row>
    <row r="26888" spans="1:2" x14ac:dyDescent="0.25">
      <c r="A26888" s="1">
        <v>41870.67083333333</v>
      </c>
      <c r="B26888" s="2">
        <v>52.262613013143707</v>
      </c>
    </row>
    <row r="26889" spans="1:2" x14ac:dyDescent="0.25">
      <c r="A26889" s="1">
        <v>41870.671527777777</v>
      </c>
      <c r="B26889" s="2">
        <v>52.825582206240504</v>
      </c>
    </row>
    <row r="26890" spans="1:2" x14ac:dyDescent="0.25">
      <c r="A26890" s="1">
        <v>41870.672222222223</v>
      </c>
      <c r="B26890" s="2">
        <v>50.666245103974752</v>
      </c>
    </row>
    <row r="26891" spans="1:2" x14ac:dyDescent="0.25">
      <c r="A26891" s="1">
        <v>41870.67291666667</v>
      </c>
      <c r="B26891" s="2">
        <v>57.793472809304753</v>
      </c>
    </row>
    <row r="26892" spans="1:2" x14ac:dyDescent="0.25">
      <c r="A26892" s="1">
        <v>41870.673611111109</v>
      </c>
      <c r="B26892" s="2">
        <v>45.846275723580035</v>
      </c>
    </row>
    <row r="26893" spans="1:2" x14ac:dyDescent="0.25">
      <c r="A26893" s="1">
        <v>41870.674305555556</v>
      </c>
      <c r="B26893" s="2">
        <v>33.466952731917019</v>
      </c>
    </row>
    <row r="26894" spans="1:2" x14ac:dyDescent="0.25">
      <c r="A26894" s="1">
        <v>41870.675000000003</v>
      </c>
      <c r="B26894" s="2">
        <v>43.333010641271542</v>
      </c>
    </row>
    <row r="26895" spans="1:2" x14ac:dyDescent="0.25">
      <c r="A26895" s="1">
        <v>41870.675694444442</v>
      </c>
      <c r="B26895" s="2">
        <v>41.81077285105615</v>
      </c>
    </row>
    <row r="26896" spans="1:2" x14ac:dyDescent="0.25">
      <c r="A26896" s="1">
        <v>41870.676388888889</v>
      </c>
      <c r="B26896" s="2">
        <v>50.694378127172243</v>
      </c>
    </row>
    <row r="26897" spans="1:2" x14ac:dyDescent="0.25">
      <c r="A26897" s="1">
        <v>41870.677083333336</v>
      </c>
      <c r="B26897" s="2">
        <v>67.599520534177529</v>
      </c>
    </row>
    <row r="26898" spans="1:2" x14ac:dyDescent="0.25">
      <c r="A26898" s="1">
        <v>41870.677777777775</v>
      </c>
      <c r="B26898" s="2">
        <v>34.759257705521549</v>
      </c>
    </row>
    <row r="26899" spans="1:2" x14ac:dyDescent="0.25">
      <c r="A26899" s="1">
        <v>41870.678472222222</v>
      </c>
      <c r="B26899" s="2">
        <v>33.96448460196455</v>
      </c>
    </row>
    <row r="26900" spans="1:2" x14ac:dyDescent="0.25">
      <c r="A26900" s="1">
        <v>41870.679166666669</v>
      </c>
      <c r="B26900" s="2">
        <v>47.004364953193971</v>
      </c>
    </row>
    <row r="26901" spans="1:2" x14ac:dyDescent="0.25">
      <c r="A26901" s="1">
        <v>41870.679861111108</v>
      </c>
      <c r="B26901" s="2">
        <v>44.739490281298153</v>
      </c>
    </row>
    <row r="26902" spans="1:2" x14ac:dyDescent="0.25">
      <c r="A26902" s="1">
        <v>41870.680555555555</v>
      </c>
      <c r="B26902" s="2">
        <v>45.819549140810253</v>
      </c>
    </row>
    <row r="26903" spans="1:2" x14ac:dyDescent="0.25">
      <c r="A26903" s="1">
        <v>41870.681250000001</v>
      </c>
      <c r="B26903" s="2">
        <v>43.143535121972342</v>
      </c>
    </row>
    <row r="26904" spans="1:2" x14ac:dyDescent="0.25">
      <c r="A26904" s="1">
        <v>41870.681944444441</v>
      </c>
      <c r="B26904" s="2">
        <v>41.963375128420985</v>
      </c>
    </row>
    <row r="26905" spans="1:2" x14ac:dyDescent="0.25">
      <c r="A26905" s="1">
        <v>41870.682638888888</v>
      </c>
      <c r="B26905" s="2">
        <v>56.311542309091358</v>
      </c>
    </row>
    <row r="26906" spans="1:2" x14ac:dyDescent="0.25">
      <c r="A26906" s="1">
        <v>41870.683333333334</v>
      </c>
      <c r="B26906" s="2">
        <v>59.54987053469619</v>
      </c>
    </row>
    <row r="26907" spans="1:2" x14ac:dyDescent="0.25">
      <c r="A26907" s="1">
        <v>41870.684027777781</v>
      </c>
      <c r="B26907" s="2">
        <v>55.501260365416719</v>
      </c>
    </row>
    <row r="26908" spans="1:2" x14ac:dyDescent="0.25">
      <c r="A26908" s="1">
        <v>41870.68472222222</v>
      </c>
      <c r="B26908" s="2">
        <v>61.934621780739207</v>
      </c>
    </row>
    <row r="26909" spans="1:2" x14ac:dyDescent="0.25">
      <c r="A26909" s="1">
        <v>41870.685416666667</v>
      </c>
      <c r="B26909" s="2">
        <v>67.870266694010937</v>
      </c>
    </row>
    <row r="26910" spans="1:2" x14ac:dyDescent="0.25">
      <c r="A26910" s="1">
        <v>41870.686111111114</v>
      </c>
      <c r="B26910" s="2">
        <v>73.920030894987093</v>
      </c>
    </row>
    <row r="26911" spans="1:2" x14ac:dyDescent="0.25">
      <c r="A26911" s="1">
        <v>41870.686805555553</v>
      </c>
      <c r="B26911" s="2">
        <v>45.796027778298594</v>
      </c>
    </row>
    <row r="26912" spans="1:2" x14ac:dyDescent="0.25">
      <c r="A26912" s="1">
        <v>41870.6875</v>
      </c>
      <c r="B26912" s="2">
        <v>56.794868620445293</v>
      </c>
    </row>
    <row r="26913" spans="1:2" x14ac:dyDescent="0.25">
      <c r="A26913" s="1">
        <v>41870.688194444447</v>
      </c>
      <c r="B26913" s="2">
        <v>63.638870924409517</v>
      </c>
    </row>
    <row r="26914" spans="1:2" x14ac:dyDescent="0.25">
      <c r="A26914" s="1">
        <v>41870.688888888886</v>
      </c>
      <c r="B26914" s="2">
        <v>53.269161989033456</v>
      </c>
    </row>
    <row r="26915" spans="1:2" x14ac:dyDescent="0.25">
      <c r="A26915" s="1">
        <v>41870.689583333333</v>
      </c>
      <c r="B26915" s="2">
        <v>64.833271477727493</v>
      </c>
    </row>
    <row r="26916" spans="1:2" x14ac:dyDescent="0.25">
      <c r="A26916" s="1">
        <v>41870.69027777778</v>
      </c>
      <c r="B26916" s="2">
        <v>60.581345584077646</v>
      </c>
    </row>
    <row r="26917" spans="1:2" x14ac:dyDescent="0.25">
      <c r="A26917" s="1">
        <v>41870.690972222219</v>
      </c>
      <c r="B26917" s="2">
        <v>65.033326571441521</v>
      </c>
    </row>
    <row r="26918" spans="1:2" x14ac:dyDescent="0.25">
      <c r="A26918" s="1">
        <v>41870.691666666666</v>
      </c>
      <c r="B26918" s="2">
        <v>66.07331256310087</v>
      </c>
    </row>
    <row r="26919" spans="1:2" x14ac:dyDescent="0.25">
      <c r="A26919" s="1">
        <v>41870.692361111112</v>
      </c>
      <c r="B26919" s="2">
        <v>110.81008116986486</v>
      </c>
    </row>
    <row r="26920" spans="1:2" x14ac:dyDescent="0.25">
      <c r="A26920" s="1">
        <v>41870.693055555559</v>
      </c>
      <c r="B26920" s="2">
        <v>101.79022508965572</v>
      </c>
    </row>
    <row r="26921" spans="1:2" x14ac:dyDescent="0.25">
      <c r="A26921" s="1">
        <v>41870.693749999999</v>
      </c>
      <c r="B26921" s="2">
        <v>101.77225802916024</v>
      </c>
    </row>
    <row r="26922" spans="1:2" x14ac:dyDescent="0.25">
      <c r="A26922" s="1">
        <v>41870.694444444445</v>
      </c>
      <c r="B26922" s="2">
        <v>102.16977379140832</v>
      </c>
    </row>
    <row r="26923" spans="1:2" x14ac:dyDescent="0.25">
      <c r="A26923" s="1">
        <v>41870.695138888892</v>
      </c>
      <c r="B26923" s="2">
        <v>104.81572695917178</v>
      </c>
    </row>
    <row r="26924" spans="1:2" x14ac:dyDescent="0.25">
      <c r="A26924" s="1">
        <v>41870.695833333331</v>
      </c>
      <c r="B26924" s="2">
        <v>101.2548299978332</v>
      </c>
    </row>
    <row r="26925" spans="1:2" x14ac:dyDescent="0.25">
      <c r="A26925" s="1">
        <v>41870.696527777778</v>
      </c>
      <c r="B26925" s="2">
        <v>90.532881906787708</v>
      </c>
    </row>
    <row r="26926" spans="1:2" x14ac:dyDescent="0.25">
      <c r="A26926" s="1">
        <v>41870.697222222225</v>
      </c>
      <c r="B26926" s="2">
        <v>100.4910587760872</v>
      </c>
    </row>
    <row r="26927" spans="1:2" x14ac:dyDescent="0.25">
      <c r="A26927" s="1">
        <v>41870.697916666664</v>
      </c>
      <c r="B26927" s="2">
        <v>104.02745099349025</v>
      </c>
    </row>
    <row r="26928" spans="1:2" x14ac:dyDescent="0.25">
      <c r="A26928" s="1">
        <v>41870.698611111111</v>
      </c>
      <c r="B26928" s="2">
        <v>105.09039901640111</v>
      </c>
    </row>
    <row r="26929" spans="1:2" x14ac:dyDescent="0.25">
      <c r="A26929" s="1">
        <v>41870.699305555558</v>
      </c>
      <c r="B26929" s="2">
        <v>114.63400108717615</v>
      </c>
    </row>
    <row r="26930" spans="1:2" x14ac:dyDescent="0.25">
      <c r="A26930" s="1">
        <v>41870.699999999997</v>
      </c>
      <c r="B26930" s="2">
        <v>120.40200749368329</v>
      </c>
    </row>
    <row r="26931" spans="1:2" x14ac:dyDescent="0.25">
      <c r="A26931" s="1">
        <v>41870.700694444444</v>
      </c>
      <c r="B26931" s="2">
        <v>107.39134613946857</v>
      </c>
    </row>
    <row r="26932" spans="1:2" x14ac:dyDescent="0.25">
      <c r="A26932" s="1">
        <v>41870.701388888891</v>
      </c>
      <c r="B26932" s="2">
        <v>88.729147769941477</v>
      </c>
    </row>
    <row r="26933" spans="1:2" x14ac:dyDescent="0.25">
      <c r="A26933" s="1">
        <v>41870.70208333333</v>
      </c>
      <c r="B26933" s="2">
        <v>91.872821967685979</v>
      </c>
    </row>
    <row r="26934" spans="1:2" x14ac:dyDescent="0.25">
      <c r="A26934" s="1">
        <v>41870.702777777777</v>
      </c>
      <c r="B26934" s="2">
        <v>121.49210775516889</v>
      </c>
    </row>
    <row r="26935" spans="1:2" x14ac:dyDescent="0.25">
      <c r="A26935" s="1">
        <v>41870.703472222223</v>
      </c>
      <c r="B26935" s="2">
        <v>100.67422805579069</v>
      </c>
    </row>
    <row r="26936" spans="1:2" x14ac:dyDescent="0.25">
      <c r="A26936" s="1">
        <v>41870.70416666667</v>
      </c>
      <c r="B26936" s="2">
        <v>90.178037642745764</v>
      </c>
    </row>
    <row r="26937" spans="1:2" x14ac:dyDescent="0.25">
      <c r="A26937" s="1">
        <v>41870.704861111109</v>
      </c>
      <c r="B26937" s="2">
        <v>86.32166223943544</v>
      </c>
    </row>
    <row r="26938" spans="1:2" x14ac:dyDescent="0.25">
      <c r="A26938" s="1">
        <v>41870.705555555556</v>
      </c>
      <c r="B26938" s="2">
        <v>90.652344095185015</v>
      </c>
    </row>
    <row r="26939" spans="1:2" x14ac:dyDescent="0.25">
      <c r="A26939" s="1">
        <v>41870.706250000003</v>
      </c>
      <c r="B26939" s="2">
        <v>79.040202914150242</v>
      </c>
    </row>
    <row r="26940" spans="1:2" x14ac:dyDescent="0.25">
      <c r="A26940" s="1">
        <v>41870.706944444442</v>
      </c>
      <c r="B26940" s="2">
        <v>79.38570863435065</v>
      </c>
    </row>
    <row r="26941" spans="1:2" x14ac:dyDescent="0.25">
      <c r="A26941" s="1">
        <v>41870.707638888889</v>
      </c>
      <c r="B26941" s="2">
        <v>91.443358120353267</v>
      </c>
    </row>
    <row r="26942" spans="1:2" x14ac:dyDescent="0.25">
      <c r="A26942" s="1">
        <v>41870.708333333336</v>
      </c>
      <c r="B26942" s="2">
        <v>94.008063050893057</v>
      </c>
    </row>
    <row r="26943" spans="1:2" x14ac:dyDescent="0.25">
      <c r="A26943" s="1">
        <v>41870.709027777775</v>
      </c>
      <c r="B26943" s="2">
        <v>81.233934659732043</v>
      </c>
    </row>
    <row r="26944" spans="1:2" x14ac:dyDescent="0.25">
      <c r="A26944" s="1">
        <v>41870.709722222222</v>
      </c>
      <c r="B26944" s="2">
        <v>86.44828789416546</v>
      </c>
    </row>
    <row r="26945" spans="1:2" x14ac:dyDescent="0.25">
      <c r="A26945" s="1">
        <v>41870.710416666669</v>
      </c>
      <c r="B26945" s="2">
        <v>77.933793805340727</v>
      </c>
    </row>
    <row r="26946" spans="1:2" x14ac:dyDescent="0.25">
      <c r="A26946" s="1">
        <v>41870.711111111108</v>
      </c>
      <c r="B26946" s="2">
        <v>77.635391597073365</v>
      </c>
    </row>
    <row r="26947" spans="1:2" x14ac:dyDescent="0.25">
      <c r="A26947" s="1">
        <v>41870.711805555555</v>
      </c>
      <c r="B26947" s="2">
        <v>87.900695511483349</v>
      </c>
    </row>
    <row r="26948" spans="1:2" x14ac:dyDescent="0.25">
      <c r="A26948" s="1">
        <v>41870.712500000001</v>
      </c>
      <c r="B26948" s="2">
        <v>85.021496806400435</v>
      </c>
    </row>
    <row r="26949" spans="1:2" x14ac:dyDescent="0.25">
      <c r="A26949" s="1">
        <v>41870.713194444441</v>
      </c>
      <c r="B26949" s="2">
        <v>79.308562390056125</v>
      </c>
    </row>
    <row r="26950" spans="1:2" x14ac:dyDescent="0.25">
      <c r="A26950" s="1">
        <v>41870.713888888888</v>
      </c>
      <c r="B26950" s="2">
        <v>89.898275652366763</v>
      </c>
    </row>
    <row r="26951" spans="1:2" x14ac:dyDescent="0.25">
      <c r="A26951" s="1">
        <v>41870.714583333334</v>
      </c>
      <c r="B26951" s="2">
        <v>97.63865834303239</v>
      </c>
    </row>
    <row r="26952" spans="1:2" x14ac:dyDescent="0.25">
      <c r="A26952" s="1">
        <v>41870.715277777781</v>
      </c>
      <c r="B26952" s="2">
        <v>96.977481192288295</v>
      </c>
    </row>
    <row r="26953" spans="1:2" x14ac:dyDescent="0.25">
      <c r="A26953" s="1">
        <v>41870.71597222222</v>
      </c>
      <c r="B26953" s="2">
        <v>85.754463550875272</v>
      </c>
    </row>
    <row r="26954" spans="1:2" x14ac:dyDescent="0.25">
      <c r="A26954" s="1">
        <v>41870.716666666667</v>
      </c>
      <c r="B26954" s="2">
        <v>92.233158223010832</v>
      </c>
    </row>
    <row r="26955" spans="1:2" x14ac:dyDescent="0.25">
      <c r="A26955" s="1">
        <v>41870.717361111114</v>
      </c>
      <c r="B26955" s="2">
        <v>98.93741241654692</v>
      </c>
    </row>
    <row r="26956" spans="1:2" x14ac:dyDescent="0.25">
      <c r="A26956" s="1">
        <v>41870.718055555553</v>
      </c>
      <c r="B26956" s="2">
        <v>89.893178932696657</v>
      </c>
    </row>
    <row r="26957" spans="1:2" x14ac:dyDescent="0.25">
      <c r="A26957" s="1">
        <v>41870.71875</v>
      </c>
      <c r="B26957" s="2">
        <v>95.043838573740018</v>
      </c>
    </row>
    <row r="26958" spans="1:2" x14ac:dyDescent="0.25">
      <c r="A26958" s="1">
        <v>41870.719444444447</v>
      </c>
      <c r="B26958" s="2">
        <v>97.748153226838141</v>
      </c>
    </row>
    <row r="26959" spans="1:2" x14ac:dyDescent="0.25">
      <c r="A26959" s="1">
        <v>41870.720138888886</v>
      </c>
      <c r="B26959" s="2">
        <v>92.020644941272138</v>
      </c>
    </row>
    <row r="26960" spans="1:2" x14ac:dyDescent="0.25">
      <c r="A26960" s="1">
        <v>41870.720833333333</v>
      </c>
      <c r="B26960" s="2">
        <v>91.89230250996188</v>
      </c>
    </row>
    <row r="26961" spans="1:2" x14ac:dyDescent="0.25">
      <c r="A26961" s="1">
        <v>41870.72152777778</v>
      </c>
      <c r="B26961" s="2">
        <v>87.264959500227505</v>
      </c>
    </row>
    <row r="26962" spans="1:2" x14ac:dyDescent="0.25">
      <c r="A26962" s="1">
        <v>41870.722222222219</v>
      </c>
      <c r="B26962" s="2">
        <v>94.254567860142558</v>
      </c>
    </row>
    <row r="26963" spans="1:2" x14ac:dyDescent="0.25">
      <c r="A26963" s="1">
        <v>41870.722916666666</v>
      </c>
      <c r="B26963" s="2">
        <v>66.110909829282903</v>
      </c>
    </row>
    <row r="26964" spans="1:2" x14ac:dyDescent="0.25">
      <c r="A26964" s="1">
        <v>41870.723611111112</v>
      </c>
      <c r="B26964" s="2">
        <v>35.161504886974093</v>
      </c>
    </row>
    <row r="26965" spans="1:2" x14ac:dyDescent="0.25">
      <c r="A26965" s="1">
        <v>41870.724305555559</v>
      </c>
      <c r="B26965" s="2">
        <v>45.219136030766336</v>
      </c>
    </row>
    <row r="26966" spans="1:2" x14ac:dyDescent="0.25">
      <c r="A26966" s="1">
        <v>41870.724999999999</v>
      </c>
      <c r="B26966" s="2">
        <v>56.682627568651029</v>
      </c>
    </row>
    <row r="26967" spans="1:2" x14ac:dyDescent="0.25">
      <c r="A26967" s="1">
        <v>41870.725694444445</v>
      </c>
      <c r="B26967" s="2">
        <v>39.272579816401894</v>
      </c>
    </row>
    <row r="26968" spans="1:2" x14ac:dyDescent="0.25">
      <c r="A26968" s="1">
        <v>41870.726388888892</v>
      </c>
      <c r="B26968" s="2">
        <v>34.771475391566732</v>
      </c>
    </row>
    <row r="26969" spans="1:2" x14ac:dyDescent="0.25">
      <c r="A26969" s="1">
        <v>41870.727083333331</v>
      </c>
      <c r="B26969" s="2">
        <v>27.551527889014686</v>
      </c>
    </row>
    <row r="26970" spans="1:2" x14ac:dyDescent="0.25">
      <c r="A26970" s="1">
        <v>41870.727777777778</v>
      </c>
      <c r="B26970" s="2">
        <v>34.286777504438945</v>
      </c>
    </row>
    <row r="26971" spans="1:2" x14ac:dyDescent="0.25">
      <c r="A26971" s="1">
        <v>41870.728472222225</v>
      </c>
      <c r="B26971" s="2">
        <v>39.641164461863809</v>
      </c>
    </row>
    <row r="26972" spans="1:2" x14ac:dyDescent="0.25">
      <c r="A26972" s="1">
        <v>41870.729166666664</v>
      </c>
      <c r="B26972" s="2">
        <v>37.948177024963663</v>
      </c>
    </row>
    <row r="26973" spans="1:2" x14ac:dyDescent="0.25">
      <c r="A26973" s="1">
        <v>41870.729861111111</v>
      </c>
      <c r="B26973" s="2">
        <v>35.525543832534943</v>
      </c>
    </row>
    <row r="26974" spans="1:2" x14ac:dyDescent="0.25">
      <c r="A26974" s="1">
        <v>41870.730555555558</v>
      </c>
      <c r="B26974" s="2">
        <v>25.595518612157079</v>
      </c>
    </row>
    <row r="26975" spans="1:2" x14ac:dyDescent="0.25">
      <c r="A26975" s="1">
        <v>41870.731249999997</v>
      </c>
      <c r="B26975" s="2">
        <v>29.468655152254602</v>
      </c>
    </row>
    <row r="26976" spans="1:2" x14ac:dyDescent="0.25">
      <c r="A26976" s="1">
        <v>41870.731944444444</v>
      </c>
      <c r="B26976" s="2">
        <v>35.993903856631853</v>
      </c>
    </row>
    <row r="26977" spans="1:2" x14ac:dyDescent="0.25">
      <c r="A26977" s="1">
        <v>41870.732638888891</v>
      </c>
      <c r="B26977" s="2">
        <v>40.49834813378402</v>
      </c>
    </row>
    <row r="26978" spans="1:2" x14ac:dyDescent="0.25">
      <c r="A26978" s="1">
        <v>41870.73333333333</v>
      </c>
      <c r="B26978" s="2">
        <v>34.458196396096419</v>
      </c>
    </row>
    <row r="26979" spans="1:2" x14ac:dyDescent="0.25">
      <c r="A26979" s="1">
        <v>41870.734027777777</v>
      </c>
      <c r="B26979" s="2">
        <v>43.606680224697143</v>
      </c>
    </row>
    <row r="26980" spans="1:2" x14ac:dyDescent="0.25">
      <c r="A26980" s="1">
        <v>41870.734722222223</v>
      </c>
      <c r="B26980" s="2">
        <v>39.261841312528119</v>
      </c>
    </row>
    <row r="26981" spans="1:2" x14ac:dyDescent="0.25">
      <c r="A26981" s="1">
        <v>41870.73541666667</v>
      </c>
      <c r="B26981" s="2">
        <v>56.350440062176979</v>
      </c>
    </row>
    <row r="26982" spans="1:2" x14ac:dyDescent="0.25">
      <c r="A26982" s="1">
        <v>41870.736111111109</v>
      </c>
      <c r="B26982" s="2">
        <v>55.65094978233877</v>
      </c>
    </row>
    <row r="26983" spans="1:2" x14ac:dyDescent="0.25">
      <c r="A26983" s="1">
        <v>41870.736805555556</v>
      </c>
      <c r="B26983" s="2">
        <v>48.578110137437278</v>
      </c>
    </row>
    <row r="26984" spans="1:2" x14ac:dyDescent="0.25">
      <c r="A26984" s="1">
        <v>41870.737500000003</v>
      </c>
      <c r="B26984" s="2">
        <v>36.878524580667239</v>
      </c>
    </row>
    <row r="26985" spans="1:2" x14ac:dyDescent="0.25">
      <c r="A26985" s="1">
        <v>41870.738194444442</v>
      </c>
      <c r="B26985" s="2">
        <v>45.80526614054979</v>
      </c>
    </row>
    <row r="26986" spans="1:2" x14ac:dyDescent="0.25">
      <c r="A26986" s="1">
        <v>41870.738888888889</v>
      </c>
      <c r="B26986" s="2">
        <v>48.557753599990974</v>
      </c>
    </row>
    <row r="26987" spans="1:2" x14ac:dyDescent="0.25">
      <c r="A26987" s="1">
        <v>41870.739583333336</v>
      </c>
      <c r="B26987" s="2">
        <v>41.176380471317195</v>
      </c>
    </row>
    <row r="26988" spans="1:2" x14ac:dyDescent="0.25">
      <c r="A26988" s="1">
        <v>41870.740277777775</v>
      </c>
      <c r="B26988" s="2">
        <v>40.457071731194446</v>
      </c>
    </row>
    <row r="26989" spans="1:2" x14ac:dyDescent="0.25">
      <c r="A26989" s="1">
        <v>41870.740972222222</v>
      </c>
      <c r="B26989" s="2">
        <v>50.629174374093417</v>
      </c>
    </row>
    <row r="26990" spans="1:2" x14ac:dyDescent="0.25">
      <c r="A26990" s="1">
        <v>41870.741666666669</v>
      </c>
      <c r="B26990" s="2">
        <v>43.835323379099528</v>
      </c>
    </row>
    <row r="26991" spans="1:2" x14ac:dyDescent="0.25">
      <c r="A26991" s="1">
        <v>41870.742361111108</v>
      </c>
      <c r="B26991" s="2">
        <v>42.817842911957023</v>
      </c>
    </row>
    <row r="26992" spans="1:2" x14ac:dyDescent="0.25">
      <c r="A26992" s="1">
        <v>41870.743055555555</v>
      </c>
      <c r="B26992" s="2">
        <v>43.13352012692485</v>
      </c>
    </row>
    <row r="26993" spans="1:2" x14ac:dyDescent="0.25">
      <c r="A26993" s="1">
        <v>41870.743750000001</v>
      </c>
      <c r="B26993" s="2">
        <v>35.810191995509861</v>
      </c>
    </row>
    <row r="26994" spans="1:2" x14ac:dyDescent="0.25">
      <c r="A26994" s="1">
        <v>41870.744444444441</v>
      </c>
      <c r="B26994" s="2">
        <v>40.470666027261174</v>
      </c>
    </row>
    <row r="26995" spans="1:2" x14ac:dyDescent="0.25">
      <c r="A26995" s="1">
        <v>41870.745138888888</v>
      </c>
      <c r="B26995" s="2">
        <v>32.711974528984868</v>
      </c>
    </row>
    <row r="26996" spans="1:2" x14ac:dyDescent="0.25">
      <c r="A26996" s="1">
        <v>41870.745833333334</v>
      </c>
      <c r="B26996" s="2">
        <v>28.312512229517356</v>
      </c>
    </row>
    <row r="26997" spans="1:2" x14ac:dyDescent="0.25">
      <c r="A26997" s="1">
        <v>41870.746527777781</v>
      </c>
      <c r="B26997" s="2">
        <v>20.369136295321127</v>
      </c>
    </row>
    <row r="26998" spans="1:2" x14ac:dyDescent="0.25">
      <c r="A26998" s="1">
        <v>41870.74722222222</v>
      </c>
      <c r="B26998" s="2">
        <v>7.6906446756254807</v>
      </c>
    </row>
    <row r="26999" spans="1:2" x14ac:dyDescent="0.25">
      <c r="A26999" s="1">
        <v>41870.747916666667</v>
      </c>
      <c r="B26999" s="2">
        <v>3.9450581115676564</v>
      </c>
    </row>
    <row r="27000" spans="1:2" x14ac:dyDescent="0.25">
      <c r="A27000" s="1">
        <v>41870.748611111114</v>
      </c>
      <c r="B27000" s="2">
        <v>-11.758684770536396</v>
      </c>
    </row>
    <row r="27001" spans="1:2" x14ac:dyDescent="0.25">
      <c r="A27001" s="1">
        <v>41870.749305555553</v>
      </c>
      <c r="B27001" s="2">
        <v>-13.366231618681194</v>
      </c>
    </row>
    <row r="27002" spans="1:2" x14ac:dyDescent="0.25">
      <c r="A27002" s="1">
        <v>41870.75</v>
      </c>
      <c r="B27002" s="2">
        <v>-37.065279119034436</v>
      </c>
    </row>
    <row r="27003" spans="1:2" x14ac:dyDescent="0.25">
      <c r="A27003" s="1">
        <v>41870.750694444447</v>
      </c>
      <c r="B27003" s="2">
        <v>-12.507454568065198</v>
      </c>
    </row>
    <row r="27004" spans="1:2" x14ac:dyDescent="0.25">
      <c r="A27004" s="1">
        <v>41870.751388888886</v>
      </c>
      <c r="B27004" s="2">
        <v>-22.190081565632379</v>
      </c>
    </row>
    <row r="27005" spans="1:2" x14ac:dyDescent="0.25">
      <c r="A27005" s="1">
        <v>41870.752083333333</v>
      </c>
      <c r="B27005" s="2">
        <v>-18.342556226792809</v>
      </c>
    </row>
    <row r="27006" spans="1:2" x14ac:dyDescent="0.25">
      <c r="A27006" s="1">
        <v>41870.75277777778</v>
      </c>
      <c r="B27006" s="2">
        <v>-10.39271114711155</v>
      </c>
    </row>
    <row r="27007" spans="1:2" x14ac:dyDescent="0.25">
      <c r="A27007" s="1">
        <v>41870.753472222219</v>
      </c>
      <c r="B27007" s="2">
        <v>-13.921800082393384</v>
      </c>
    </row>
    <row r="27008" spans="1:2" x14ac:dyDescent="0.25">
      <c r="A27008" s="1">
        <v>41870.754166666666</v>
      </c>
      <c r="B27008" s="2">
        <v>-4.5204205515327578</v>
      </c>
    </row>
    <row r="27009" spans="1:2" x14ac:dyDescent="0.25">
      <c r="A27009" s="1">
        <v>41870.754861111112</v>
      </c>
      <c r="B27009" s="2">
        <v>-4.1926937719166135</v>
      </c>
    </row>
    <row r="27010" spans="1:2" x14ac:dyDescent="0.25">
      <c r="A27010" s="1">
        <v>41870.755555555559</v>
      </c>
      <c r="B27010" s="2">
        <v>-16.329464623008001</v>
      </c>
    </row>
    <row r="27011" spans="1:2" x14ac:dyDescent="0.25">
      <c r="A27011" s="1">
        <v>41870.756249999999</v>
      </c>
      <c r="B27011" s="2">
        <v>-17.265595841088302</v>
      </c>
    </row>
    <row r="27012" spans="1:2" x14ac:dyDescent="0.25">
      <c r="A27012" s="1">
        <v>41870.756944444445</v>
      </c>
      <c r="B27012" s="2">
        <v>-24.619791384994219</v>
      </c>
    </row>
    <row r="27013" spans="1:2" x14ac:dyDescent="0.25">
      <c r="A27013" s="1">
        <v>41870.757638888892</v>
      </c>
      <c r="B27013" s="2">
        <v>-34.974286359827239</v>
      </c>
    </row>
    <row r="27014" spans="1:2" x14ac:dyDescent="0.25">
      <c r="A27014" s="1">
        <v>41870.758333333331</v>
      </c>
      <c r="B27014" s="2">
        <v>-24.025298518288523</v>
      </c>
    </row>
    <row r="27015" spans="1:2" x14ac:dyDescent="0.25">
      <c r="A27015" s="1">
        <v>41870.759027777778</v>
      </c>
      <c r="B27015" s="2">
        <v>-23.15119645923199</v>
      </c>
    </row>
    <row r="27016" spans="1:2" x14ac:dyDescent="0.25">
      <c r="A27016" s="1">
        <v>41870.759722222225</v>
      </c>
      <c r="B27016" s="2">
        <v>-25.747108242702598</v>
      </c>
    </row>
    <row r="27017" spans="1:2" x14ac:dyDescent="0.25">
      <c r="A27017" s="1">
        <v>41870.760416666664</v>
      </c>
      <c r="B27017" s="2">
        <v>-19.789027825194594</v>
      </c>
    </row>
    <row r="27018" spans="1:2" x14ac:dyDescent="0.25">
      <c r="A27018" s="1">
        <v>41870.761111111111</v>
      </c>
      <c r="B27018" s="2">
        <v>-21.934898071254914</v>
      </c>
    </row>
    <row r="27019" spans="1:2" x14ac:dyDescent="0.25">
      <c r="A27019" s="1">
        <v>41870.761805555558</v>
      </c>
      <c r="B27019" s="2">
        <v>-12.600887833262096</v>
      </c>
    </row>
    <row r="27020" spans="1:2" x14ac:dyDescent="0.25">
      <c r="A27020" s="1">
        <v>41870.762499999997</v>
      </c>
      <c r="B27020" s="2">
        <v>-15.944208880543496</v>
      </c>
    </row>
    <row r="27021" spans="1:2" x14ac:dyDescent="0.25">
      <c r="A27021" s="1">
        <v>41870.763194444444</v>
      </c>
      <c r="B27021" s="2">
        <v>-20.341392262487595</v>
      </c>
    </row>
    <row r="27022" spans="1:2" x14ac:dyDescent="0.25">
      <c r="A27022" s="1">
        <v>41870.763888888891</v>
      </c>
      <c r="B27022" s="2">
        <v>-16.04678000761087</v>
      </c>
    </row>
    <row r="27023" spans="1:2" x14ac:dyDescent="0.25">
      <c r="A27023" s="1">
        <v>41870.76458333333</v>
      </c>
      <c r="B27023" s="2">
        <v>29.042135942491829</v>
      </c>
    </row>
    <row r="27024" spans="1:2" x14ac:dyDescent="0.25">
      <c r="A27024" s="1">
        <v>41870.765277777777</v>
      </c>
      <c r="B27024" s="2">
        <v>57.888097012382545</v>
      </c>
    </row>
    <row r="27025" spans="1:2" x14ac:dyDescent="0.25">
      <c r="A27025" s="1">
        <v>41870.765972222223</v>
      </c>
      <c r="B27025" s="2">
        <v>54.38263499358824</v>
      </c>
    </row>
    <row r="27026" spans="1:2" x14ac:dyDescent="0.25">
      <c r="A27026" s="1">
        <v>41870.76666666667</v>
      </c>
      <c r="B27026" s="2">
        <v>54.737672074091584</v>
      </c>
    </row>
    <row r="27027" spans="1:2" x14ac:dyDescent="0.25">
      <c r="A27027" s="1">
        <v>41870.767361111109</v>
      </c>
      <c r="B27027" s="2">
        <v>51.434736702567896</v>
      </c>
    </row>
    <row r="27028" spans="1:2" x14ac:dyDescent="0.25">
      <c r="A27028" s="1">
        <v>41870.768055555556</v>
      </c>
      <c r="B27028" s="2">
        <v>55.245165417529641</v>
      </c>
    </row>
    <row r="27029" spans="1:2" x14ac:dyDescent="0.25">
      <c r="A27029" s="1">
        <v>41870.768750000003</v>
      </c>
      <c r="B27029" s="2">
        <v>56.611728807633817</v>
      </c>
    </row>
    <row r="27030" spans="1:2" x14ac:dyDescent="0.25">
      <c r="A27030" s="1">
        <v>41870.769444444442</v>
      </c>
      <c r="B27030" s="2">
        <v>50.18972291313694</v>
      </c>
    </row>
    <row r="27031" spans="1:2" x14ac:dyDescent="0.25">
      <c r="A27031" s="1">
        <v>41870.770138888889</v>
      </c>
      <c r="B27031" s="2">
        <v>61.124245186585661</v>
      </c>
    </row>
    <row r="27032" spans="1:2" x14ac:dyDescent="0.25">
      <c r="A27032" s="1">
        <v>41870.770833333336</v>
      </c>
      <c r="B27032" s="2">
        <v>64.551628792736054</v>
      </c>
    </row>
    <row r="27033" spans="1:2" x14ac:dyDescent="0.25">
      <c r="A27033" s="1">
        <v>41870.771527777775</v>
      </c>
      <c r="B27033" s="2">
        <v>62.496902235039549</v>
      </c>
    </row>
    <row r="27034" spans="1:2" x14ac:dyDescent="0.25">
      <c r="A27034" s="1">
        <v>41870.772222222222</v>
      </c>
      <c r="B27034" s="2">
        <v>63.268229692385646</v>
      </c>
    </row>
    <row r="27035" spans="1:2" x14ac:dyDescent="0.25">
      <c r="A27035" s="1">
        <v>41870.772916666669</v>
      </c>
      <c r="B27035" s="2">
        <v>68.668460237178564</v>
      </c>
    </row>
    <row r="27036" spans="1:2" x14ac:dyDescent="0.25">
      <c r="A27036" s="1">
        <v>41870.773611111108</v>
      </c>
      <c r="B27036" s="2">
        <v>71.791581015217034</v>
      </c>
    </row>
    <row r="27037" spans="1:2" x14ac:dyDescent="0.25">
      <c r="A27037" s="1">
        <v>41870.774305555555</v>
      </c>
      <c r="B27037" s="2">
        <v>89.295608368797303</v>
      </c>
    </row>
    <row r="27038" spans="1:2" x14ac:dyDescent="0.25">
      <c r="A27038" s="1">
        <v>41870.775000000001</v>
      </c>
      <c r="B27038" s="2">
        <v>89.865523185899164</v>
      </c>
    </row>
    <row r="27039" spans="1:2" x14ac:dyDescent="0.25">
      <c r="A27039" s="1">
        <v>41870.775694444441</v>
      </c>
      <c r="B27039" s="2">
        <v>111.33045810253243</v>
      </c>
    </row>
    <row r="27040" spans="1:2" x14ac:dyDescent="0.25">
      <c r="A27040" s="1">
        <v>41870.776388888888</v>
      </c>
      <c r="B27040" s="2">
        <v>113.27733304426656</v>
      </c>
    </row>
    <row r="27041" spans="1:2" x14ac:dyDescent="0.25">
      <c r="A27041" s="1">
        <v>41870.777083333334</v>
      </c>
      <c r="B27041" s="2">
        <v>112.28709288102691</v>
      </c>
    </row>
    <row r="27042" spans="1:2" x14ac:dyDescent="0.25">
      <c r="A27042" s="1">
        <v>41870.777777777781</v>
      </c>
      <c r="B27042" s="2">
        <v>122.81130578239681</v>
      </c>
    </row>
    <row r="27043" spans="1:2" x14ac:dyDescent="0.25">
      <c r="A27043" s="1">
        <v>41870.77847222222</v>
      </c>
      <c r="B27043" s="2">
        <v>119.23577675756339</v>
      </c>
    </row>
    <row r="27044" spans="1:2" x14ac:dyDescent="0.25">
      <c r="A27044" s="1">
        <v>41870.779166666667</v>
      </c>
      <c r="B27044" s="2">
        <v>120.85955671846362</v>
      </c>
    </row>
    <row r="27045" spans="1:2" x14ac:dyDescent="0.25">
      <c r="A27045" s="1">
        <v>41870.779861111114</v>
      </c>
      <c r="B27045" s="2">
        <v>96.056725501030456</v>
      </c>
    </row>
    <row r="27046" spans="1:2" x14ac:dyDescent="0.25">
      <c r="A27046" s="1">
        <v>41870.780555555553</v>
      </c>
      <c r="B27046" s="2">
        <v>121.13516110181614</v>
      </c>
    </row>
    <row r="27047" spans="1:2" x14ac:dyDescent="0.25">
      <c r="A27047" s="1">
        <v>41870.78125</v>
      </c>
      <c r="B27047" s="2">
        <v>129.24147889460437</v>
      </c>
    </row>
    <row r="27048" spans="1:2" x14ac:dyDescent="0.25">
      <c r="A27048" s="1">
        <v>41870.781944444447</v>
      </c>
      <c r="B27048" s="2">
        <v>127.93267773481396</v>
      </c>
    </row>
    <row r="27049" spans="1:2" x14ac:dyDescent="0.25">
      <c r="A27049" s="1">
        <v>41870.782638888886</v>
      </c>
      <c r="B27049" s="2">
        <v>84.611118745228552</v>
      </c>
    </row>
    <row r="27050" spans="1:2" x14ac:dyDescent="0.25">
      <c r="A27050" s="1">
        <v>41870.783333333333</v>
      </c>
      <c r="B27050" s="2">
        <v>18.341265724137276</v>
      </c>
    </row>
    <row r="27051" spans="1:2" x14ac:dyDescent="0.25">
      <c r="A27051" s="1">
        <v>41870.78402777778</v>
      </c>
      <c r="B27051" s="2">
        <v>32.199669033591881</v>
      </c>
    </row>
    <row r="27052" spans="1:2" x14ac:dyDescent="0.25">
      <c r="A27052" s="1">
        <v>41870.784722222219</v>
      </c>
      <c r="B27052" s="2">
        <v>24.461932654681732</v>
      </c>
    </row>
    <row r="27053" spans="1:2" x14ac:dyDescent="0.25">
      <c r="A27053" s="1">
        <v>41870.785416666666</v>
      </c>
      <c r="B27053" s="2">
        <v>23.413800469860629</v>
      </c>
    </row>
    <row r="27054" spans="1:2" x14ac:dyDescent="0.25">
      <c r="A27054" s="1">
        <v>41870.786111111112</v>
      </c>
      <c r="B27054" s="2">
        <v>22.320122189315832</v>
      </c>
    </row>
    <row r="27055" spans="1:2" x14ac:dyDescent="0.25">
      <c r="A27055" s="1">
        <v>41870.786805555559</v>
      </c>
      <c r="B27055" s="2">
        <v>15.305897295398609</v>
      </c>
    </row>
    <row r="27056" spans="1:2" x14ac:dyDescent="0.25">
      <c r="A27056" s="1">
        <v>41870.787499999999</v>
      </c>
      <c r="B27056" s="2">
        <v>16.467301501609956</v>
      </c>
    </row>
    <row r="27057" spans="1:2" x14ac:dyDescent="0.25">
      <c r="A27057" s="1">
        <v>41870.788194444445</v>
      </c>
      <c r="B27057" s="2">
        <v>14.67715725104966</v>
      </c>
    </row>
    <row r="27058" spans="1:2" x14ac:dyDescent="0.25">
      <c r="A27058" s="1">
        <v>41870.788888888892</v>
      </c>
      <c r="B27058" s="2">
        <v>9.2868191411078449</v>
      </c>
    </row>
    <row r="27059" spans="1:2" x14ac:dyDescent="0.25">
      <c r="A27059" s="1">
        <v>41870.789583333331</v>
      </c>
      <c r="B27059" s="2">
        <v>13.478456497712614</v>
      </c>
    </row>
    <row r="27060" spans="1:2" x14ac:dyDescent="0.25">
      <c r="A27060" s="1">
        <v>41870.790277777778</v>
      </c>
      <c r="B27060" s="2">
        <v>13.182359651162793</v>
      </c>
    </row>
    <row r="27061" spans="1:2" x14ac:dyDescent="0.25">
      <c r="A27061" s="1">
        <v>41870.790972222225</v>
      </c>
      <c r="B27061" s="2">
        <v>26.18464227516694</v>
      </c>
    </row>
    <row r="27062" spans="1:2" x14ac:dyDescent="0.25">
      <c r="A27062" s="1">
        <v>41870.791666666664</v>
      </c>
      <c r="B27062" s="2">
        <v>32.952385801531392</v>
      </c>
    </row>
    <row r="27063" spans="1:2" x14ac:dyDescent="0.25">
      <c r="A27063" s="1">
        <v>41870.792361111111</v>
      </c>
      <c r="B27063" s="2">
        <v>37.989309421520979</v>
      </c>
    </row>
    <row r="27064" spans="1:2" x14ac:dyDescent="0.25">
      <c r="A27064" s="1">
        <v>41870.793055555558</v>
      </c>
      <c r="B27064" s="2">
        <v>35.341603749072725</v>
      </c>
    </row>
    <row r="27065" spans="1:2" x14ac:dyDescent="0.25">
      <c r="A27065" s="1">
        <v>41870.793749999997</v>
      </c>
      <c r="B27065" s="2">
        <v>29.679605294980139</v>
      </c>
    </row>
    <row r="27066" spans="1:2" x14ac:dyDescent="0.25">
      <c r="A27066" s="1">
        <v>41870.794444444444</v>
      </c>
      <c r="B27066" s="2">
        <v>35.930528448763653</v>
      </c>
    </row>
    <row r="27067" spans="1:2" x14ac:dyDescent="0.25">
      <c r="A27067" s="1">
        <v>41870.795138888891</v>
      </c>
      <c r="B27067" s="2">
        <v>35.445957734532811</v>
      </c>
    </row>
    <row r="27068" spans="1:2" x14ac:dyDescent="0.25">
      <c r="A27068" s="1">
        <v>41870.79583333333</v>
      </c>
      <c r="B27068" s="2">
        <v>30.889059287266477</v>
      </c>
    </row>
    <row r="27069" spans="1:2" x14ac:dyDescent="0.25">
      <c r="A27069" s="1">
        <v>41870.796527777777</v>
      </c>
      <c r="B27069" s="2">
        <v>28.431931268468908</v>
      </c>
    </row>
    <row r="27070" spans="1:2" x14ac:dyDescent="0.25">
      <c r="A27070" s="1">
        <v>41870.797222222223</v>
      </c>
      <c r="B27070" s="2">
        <v>25.687858208118268</v>
      </c>
    </row>
    <row r="27071" spans="1:2" x14ac:dyDescent="0.25">
      <c r="A27071" s="1">
        <v>41870.79791666667</v>
      </c>
      <c r="B27071" s="2">
        <v>13.007364565951139</v>
      </c>
    </row>
    <row r="27072" spans="1:2" x14ac:dyDescent="0.25">
      <c r="A27072" s="1">
        <v>41870.798611111109</v>
      </c>
      <c r="B27072" s="2">
        <v>20.178369742066572</v>
      </c>
    </row>
    <row r="27073" spans="1:2" x14ac:dyDescent="0.25">
      <c r="A27073" s="1">
        <v>41870.799305555556</v>
      </c>
      <c r="B27073" s="2">
        <v>26.680165304716503</v>
      </c>
    </row>
    <row r="27074" spans="1:2" x14ac:dyDescent="0.25">
      <c r="A27074" s="1">
        <v>41870.800000000003</v>
      </c>
      <c r="B27074" s="2">
        <v>36.597903437914646</v>
      </c>
    </row>
    <row r="27075" spans="1:2" x14ac:dyDescent="0.25">
      <c r="A27075" s="1">
        <v>41870.800694444442</v>
      </c>
      <c r="B27075" s="2">
        <v>33.032503873920362</v>
      </c>
    </row>
    <row r="27076" spans="1:2" x14ac:dyDescent="0.25">
      <c r="A27076" s="1">
        <v>41870.801388888889</v>
      </c>
      <c r="B27076" s="2">
        <v>31.594099925473952</v>
      </c>
    </row>
    <row r="27077" spans="1:2" x14ac:dyDescent="0.25">
      <c r="A27077" s="1">
        <v>41870.802083333336</v>
      </c>
      <c r="B27077" s="2">
        <v>30.123536687924449</v>
      </c>
    </row>
    <row r="27078" spans="1:2" x14ac:dyDescent="0.25">
      <c r="A27078" s="1">
        <v>41870.802777777775</v>
      </c>
      <c r="B27078" s="2">
        <v>22.815300598571774</v>
      </c>
    </row>
    <row r="27079" spans="1:2" x14ac:dyDescent="0.25">
      <c r="A27079" s="1">
        <v>41870.803472222222</v>
      </c>
      <c r="B27079" s="2">
        <v>20.462329186927914</v>
      </c>
    </row>
    <row r="27080" spans="1:2" x14ac:dyDescent="0.25">
      <c r="A27080" s="1">
        <v>41870.804166666669</v>
      </c>
      <c r="B27080" s="2">
        <v>19.345616174779327</v>
      </c>
    </row>
    <row r="27081" spans="1:2" x14ac:dyDescent="0.25">
      <c r="A27081" s="1">
        <v>41870.804861111108</v>
      </c>
      <c r="B27081" s="2">
        <v>25.957574354883398</v>
      </c>
    </row>
    <row r="27082" spans="1:2" x14ac:dyDescent="0.25">
      <c r="A27082" s="1">
        <v>41870.805555555555</v>
      </c>
      <c r="B27082" s="2">
        <v>35.967892781816772</v>
      </c>
    </row>
    <row r="27083" spans="1:2" x14ac:dyDescent="0.25">
      <c r="A27083" s="1">
        <v>41870.806250000001</v>
      </c>
      <c r="B27083" s="2">
        <v>47.03534074508886</v>
      </c>
    </row>
    <row r="27084" spans="1:2" x14ac:dyDescent="0.25">
      <c r="A27084" s="1">
        <v>41870.806944444441</v>
      </c>
      <c r="B27084" s="2">
        <v>45.239346834356546</v>
      </c>
    </row>
    <row r="27085" spans="1:2" x14ac:dyDescent="0.25">
      <c r="A27085" s="1">
        <v>41870.807638888888</v>
      </c>
      <c r="B27085" s="2">
        <v>51.392427304901261</v>
      </c>
    </row>
    <row r="27086" spans="1:2" x14ac:dyDescent="0.25">
      <c r="A27086" s="1">
        <v>41870.808333333334</v>
      </c>
      <c r="B27086" s="2">
        <v>53.891209492838243</v>
      </c>
    </row>
    <row r="27087" spans="1:2" x14ac:dyDescent="0.25">
      <c r="A27087" s="1">
        <v>41870.809027777781</v>
      </c>
      <c r="B27087" s="2">
        <v>58.177625496255736</v>
      </c>
    </row>
    <row r="27088" spans="1:2" x14ac:dyDescent="0.25">
      <c r="A27088" s="1">
        <v>41870.80972222222</v>
      </c>
      <c r="B27088" s="2">
        <v>59.154726724554592</v>
      </c>
    </row>
    <row r="27089" spans="1:2" x14ac:dyDescent="0.25">
      <c r="A27089" s="1">
        <v>41870.810416666667</v>
      </c>
      <c r="B27089" s="2">
        <v>68.845356728297574</v>
      </c>
    </row>
    <row r="27090" spans="1:2" x14ac:dyDescent="0.25">
      <c r="A27090" s="1">
        <v>41870.811111111114</v>
      </c>
      <c r="B27090" s="2">
        <v>61.249186777001405</v>
      </c>
    </row>
    <row r="27091" spans="1:2" x14ac:dyDescent="0.25">
      <c r="A27091" s="1">
        <v>41870.811805555553</v>
      </c>
      <c r="B27091" s="2">
        <v>68.902267837709715</v>
      </c>
    </row>
    <row r="27092" spans="1:2" x14ac:dyDescent="0.25">
      <c r="A27092" s="1">
        <v>41870.8125</v>
      </c>
      <c r="B27092" s="2">
        <v>67.667215850731978</v>
      </c>
    </row>
    <row r="27093" spans="1:2" x14ac:dyDescent="0.25">
      <c r="A27093" s="1">
        <v>41870.813194444447</v>
      </c>
      <c r="B27093" s="2">
        <v>89.102817670479027</v>
      </c>
    </row>
    <row r="27094" spans="1:2" x14ac:dyDescent="0.25">
      <c r="A27094" s="1">
        <v>41870.813888888886</v>
      </c>
      <c r="B27094" s="2">
        <v>81.523724459213554</v>
      </c>
    </row>
    <row r="27095" spans="1:2" x14ac:dyDescent="0.25">
      <c r="A27095" s="1">
        <v>41870.814583333333</v>
      </c>
      <c r="B27095" s="2">
        <v>74.053142123315283</v>
      </c>
    </row>
    <row r="27096" spans="1:2" x14ac:dyDescent="0.25">
      <c r="A27096" s="1">
        <v>41870.81527777778</v>
      </c>
      <c r="B27096" s="2">
        <v>85.483433543126253</v>
      </c>
    </row>
    <row r="27097" spans="1:2" x14ac:dyDescent="0.25">
      <c r="A27097" s="1">
        <v>41870.815972222219</v>
      </c>
      <c r="B27097" s="2">
        <v>95.233939290985774</v>
      </c>
    </row>
    <row r="27098" spans="1:2" x14ac:dyDescent="0.25">
      <c r="A27098" s="1">
        <v>41870.816666666666</v>
      </c>
      <c r="B27098" s="2">
        <v>101.40510306256085</v>
      </c>
    </row>
    <row r="27099" spans="1:2" x14ac:dyDescent="0.25">
      <c r="A27099" s="1">
        <v>41870.817361111112</v>
      </c>
      <c r="B27099" s="2">
        <v>86.108331571842427</v>
      </c>
    </row>
    <row r="27100" spans="1:2" x14ac:dyDescent="0.25">
      <c r="A27100" s="1">
        <v>41870.818055555559</v>
      </c>
      <c r="B27100" s="2">
        <v>97.964690621789003</v>
      </c>
    </row>
    <row r="27101" spans="1:2" x14ac:dyDescent="0.25">
      <c r="A27101" s="1">
        <v>41870.818749999999</v>
      </c>
      <c r="B27101" s="2">
        <v>101.98641634143617</v>
      </c>
    </row>
    <row r="27102" spans="1:2" x14ac:dyDescent="0.25">
      <c r="A27102" s="1">
        <v>41870.819444444445</v>
      </c>
      <c r="B27102" s="2">
        <v>109.40904619687548</v>
      </c>
    </row>
    <row r="27103" spans="1:2" x14ac:dyDescent="0.25">
      <c r="A27103" s="1">
        <v>41870.820138888892</v>
      </c>
      <c r="B27103" s="2">
        <v>116.79941392364756</v>
      </c>
    </row>
    <row r="27104" spans="1:2" x14ac:dyDescent="0.25">
      <c r="A27104" s="1">
        <v>41870.820833333331</v>
      </c>
      <c r="B27104" s="2">
        <v>108.37557474385248</v>
      </c>
    </row>
    <row r="27105" spans="1:2" x14ac:dyDescent="0.25">
      <c r="A27105" s="1">
        <v>41870.821527777778</v>
      </c>
      <c r="B27105" s="2">
        <v>115.33066854176383</v>
      </c>
    </row>
    <row r="27106" spans="1:2" x14ac:dyDescent="0.25">
      <c r="A27106" s="1">
        <v>41870.822222222225</v>
      </c>
      <c r="B27106" s="2">
        <v>119.54104342301531</v>
      </c>
    </row>
    <row r="27107" spans="1:2" x14ac:dyDescent="0.25">
      <c r="A27107" s="1">
        <v>41870.822916666664</v>
      </c>
      <c r="B27107" s="2">
        <v>126.17082260896763</v>
      </c>
    </row>
    <row r="27108" spans="1:2" x14ac:dyDescent="0.25">
      <c r="A27108" s="1">
        <v>41870.823611111111</v>
      </c>
      <c r="B27108" s="2">
        <v>127.28526172461959</v>
      </c>
    </row>
    <row r="27109" spans="1:2" x14ac:dyDescent="0.25">
      <c r="A27109" s="1">
        <v>41870.824305555558</v>
      </c>
      <c r="B27109" s="2">
        <v>118.40718056413655</v>
      </c>
    </row>
    <row r="27110" spans="1:2" x14ac:dyDescent="0.25">
      <c r="A27110" s="1">
        <v>41870.824999999997</v>
      </c>
      <c r="B27110" s="2">
        <v>131.13305791956566</v>
      </c>
    </row>
    <row r="27111" spans="1:2" x14ac:dyDescent="0.25">
      <c r="A27111" s="1">
        <v>41870.825694444444</v>
      </c>
      <c r="B27111" s="2">
        <v>132.62088520287071</v>
      </c>
    </row>
    <row r="27112" spans="1:2" x14ac:dyDescent="0.25">
      <c r="A27112" s="1">
        <v>41870.826388888891</v>
      </c>
      <c r="B27112" s="2">
        <v>129.78407570783358</v>
      </c>
    </row>
    <row r="27113" spans="1:2" x14ac:dyDescent="0.25">
      <c r="A27113" s="1">
        <v>41870.82708333333</v>
      </c>
      <c r="B27113" s="2">
        <v>127.83704359828843</v>
      </c>
    </row>
    <row r="27114" spans="1:2" x14ac:dyDescent="0.25">
      <c r="A27114" s="1">
        <v>41870.827777777777</v>
      </c>
      <c r="B27114" s="2">
        <v>139.30416455970845</v>
      </c>
    </row>
    <row r="27115" spans="1:2" x14ac:dyDescent="0.25">
      <c r="A27115" s="1">
        <v>41870.828472222223</v>
      </c>
      <c r="B27115" s="2">
        <v>125.94957818893018</v>
      </c>
    </row>
    <row r="27116" spans="1:2" x14ac:dyDescent="0.25">
      <c r="A27116" s="1">
        <v>41870.82916666667</v>
      </c>
      <c r="B27116" s="2">
        <v>118.20658697223213</v>
      </c>
    </row>
    <row r="27117" spans="1:2" x14ac:dyDescent="0.25">
      <c r="A27117" s="1">
        <v>41870.829861111109</v>
      </c>
      <c r="B27117" s="2">
        <v>120.23877575885271</v>
      </c>
    </row>
    <row r="27118" spans="1:2" x14ac:dyDescent="0.25">
      <c r="A27118" s="1">
        <v>41870.830555555556</v>
      </c>
      <c r="B27118" s="2">
        <v>101.11813424891443</v>
      </c>
    </row>
    <row r="27119" spans="1:2" x14ac:dyDescent="0.25">
      <c r="A27119" s="1">
        <v>41870.831250000003</v>
      </c>
      <c r="B27119" s="2">
        <v>128.31542122925748</v>
      </c>
    </row>
    <row r="27120" spans="1:2" x14ac:dyDescent="0.25">
      <c r="A27120" s="1">
        <v>41870.831944444442</v>
      </c>
      <c r="B27120" s="2">
        <v>115.55331959528654</v>
      </c>
    </row>
    <row r="27121" spans="1:2" x14ac:dyDescent="0.25">
      <c r="A27121" s="1">
        <v>41870.832638888889</v>
      </c>
      <c r="B27121" s="2">
        <v>110.36951215739633</v>
      </c>
    </row>
    <row r="27122" spans="1:2" x14ac:dyDescent="0.25">
      <c r="A27122" s="1">
        <v>41870.833333333336</v>
      </c>
      <c r="B27122" s="2">
        <v>113.43660730873428</v>
      </c>
    </row>
    <row r="27123" spans="1:2" x14ac:dyDescent="0.25">
      <c r="A27123" s="1">
        <v>41870.834027777775</v>
      </c>
      <c r="B27123" s="2">
        <v>107.82679967266353</v>
      </c>
    </row>
    <row r="27124" spans="1:2" x14ac:dyDescent="0.25">
      <c r="A27124" s="1">
        <v>41870.834722222222</v>
      </c>
      <c r="B27124" s="2">
        <v>107.08943883576818</v>
      </c>
    </row>
    <row r="27125" spans="1:2" x14ac:dyDescent="0.25">
      <c r="A27125" s="1">
        <v>41870.835416666669</v>
      </c>
      <c r="B27125" s="2">
        <v>101.98043130093137</v>
      </c>
    </row>
    <row r="27126" spans="1:2" x14ac:dyDescent="0.25">
      <c r="A27126" s="1">
        <v>41870.836111111108</v>
      </c>
      <c r="B27126" s="2">
        <v>80.902531859765688</v>
      </c>
    </row>
    <row r="27127" spans="1:2" x14ac:dyDescent="0.25">
      <c r="A27127" s="1">
        <v>41870.836805555555</v>
      </c>
      <c r="B27127" s="2">
        <v>97.708923253091058</v>
      </c>
    </row>
    <row r="27128" spans="1:2" x14ac:dyDescent="0.25">
      <c r="A27128" s="1">
        <v>41870.837500000001</v>
      </c>
      <c r="B27128" s="2">
        <v>90.993564314269079</v>
      </c>
    </row>
    <row r="27129" spans="1:2" x14ac:dyDescent="0.25">
      <c r="A27129" s="1">
        <v>41870.838194444441</v>
      </c>
      <c r="B27129" s="2">
        <v>99.686898923120069</v>
      </c>
    </row>
    <row r="27130" spans="1:2" x14ac:dyDescent="0.25">
      <c r="A27130" s="1">
        <v>41870.838888888888</v>
      </c>
      <c r="B27130" s="2">
        <v>96.26166059854053</v>
      </c>
    </row>
    <row r="27131" spans="1:2" x14ac:dyDescent="0.25">
      <c r="A27131" s="1">
        <v>41870.839583333334</v>
      </c>
      <c r="B27131" s="2">
        <v>82.58647819211474</v>
      </c>
    </row>
    <row r="27132" spans="1:2" x14ac:dyDescent="0.25">
      <c r="A27132" s="1">
        <v>41870.840277777781</v>
      </c>
      <c r="B27132" s="2">
        <v>71.380552099255141</v>
      </c>
    </row>
    <row r="27133" spans="1:2" x14ac:dyDescent="0.25">
      <c r="A27133" s="1">
        <v>41870.84097222222</v>
      </c>
      <c r="B27133" s="2">
        <v>81.271286060646531</v>
      </c>
    </row>
    <row r="27134" spans="1:2" x14ac:dyDescent="0.25">
      <c r="A27134" s="1">
        <v>41870.841666666667</v>
      </c>
      <c r="B27134" s="2">
        <v>58.819623772850413</v>
      </c>
    </row>
    <row r="27135" spans="1:2" x14ac:dyDescent="0.25">
      <c r="A27135" s="1">
        <v>41870.842361111114</v>
      </c>
      <c r="B27135" s="2">
        <v>58.982766737271838</v>
      </c>
    </row>
    <row r="27136" spans="1:2" x14ac:dyDescent="0.25">
      <c r="A27136" s="1">
        <v>41870.843055555553</v>
      </c>
      <c r="B27136" s="2">
        <v>57.155230515730608</v>
      </c>
    </row>
    <row r="27137" spans="1:2" x14ac:dyDescent="0.25">
      <c r="A27137" s="1">
        <v>41870.84375</v>
      </c>
      <c r="B27137" s="2">
        <v>51.73296543400987</v>
      </c>
    </row>
    <row r="27138" spans="1:2" x14ac:dyDescent="0.25">
      <c r="A27138" s="1">
        <v>41870.844444444447</v>
      </c>
      <c r="B27138" s="2">
        <v>54.611258982173361</v>
      </c>
    </row>
    <row r="27139" spans="1:2" x14ac:dyDescent="0.25">
      <c r="A27139" s="1">
        <v>41870.845138888886</v>
      </c>
      <c r="B27139" s="2">
        <v>62.215404119078691</v>
      </c>
    </row>
    <row r="27140" spans="1:2" x14ac:dyDescent="0.25">
      <c r="A27140" s="1">
        <v>41870.845833333333</v>
      </c>
      <c r="B27140" s="2">
        <v>71.983588836646717</v>
      </c>
    </row>
    <row r="27141" spans="1:2" x14ac:dyDescent="0.25">
      <c r="A27141" s="1">
        <v>41870.84652777778</v>
      </c>
      <c r="B27141" s="2">
        <v>58.14753997779723</v>
      </c>
    </row>
    <row r="27142" spans="1:2" x14ac:dyDescent="0.25">
      <c r="A27142" s="1">
        <v>41870.847222222219</v>
      </c>
      <c r="B27142" s="2">
        <v>50.28006055877777</v>
      </c>
    </row>
    <row r="27143" spans="1:2" x14ac:dyDescent="0.25">
      <c r="A27143" s="1">
        <v>41870.847916666666</v>
      </c>
      <c r="B27143" s="2">
        <v>52.607639165885239</v>
      </c>
    </row>
    <row r="27144" spans="1:2" x14ac:dyDescent="0.25">
      <c r="A27144" s="1">
        <v>41870.848611111112</v>
      </c>
      <c r="B27144" s="2">
        <v>56.154068531841524</v>
      </c>
    </row>
    <row r="27145" spans="1:2" x14ac:dyDescent="0.25">
      <c r="A27145" s="1">
        <v>41870.849305555559</v>
      </c>
      <c r="B27145" s="2">
        <v>55.613934944898936</v>
      </c>
    </row>
    <row r="27146" spans="1:2" x14ac:dyDescent="0.25">
      <c r="A27146" s="1">
        <v>41870.85</v>
      </c>
      <c r="B27146" s="2">
        <v>51.103271690507732</v>
      </c>
    </row>
    <row r="27147" spans="1:2" x14ac:dyDescent="0.25">
      <c r="A27147" s="1">
        <v>41870.850694444445</v>
      </c>
      <c r="B27147" s="2">
        <v>41.852225058296362</v>
      </c>
    </row>
    <row r="27148" spans="1:2" x14ac:dyDescent="0.25">
      <c r="A27148" s="1">
        <v>41870.851388888892</v>
      </c>
      <c r="B27148" s="2">
        <v>35.953390108068319</v>
      </c>
    </row>
    <row r="27149" spans="1:2" x14ac:dyDescent="0.25">
      <c r="A27149" s="1">
        <v>41870.852083333331</v>
      </c>
      <c r="B27149" s="2">
        <v>36.641876339595669</v>
      </c>
    </row>
    <row r="27150" spans="1:2" x14ac:dyDescent="0.25">
      <c r="A27150" s="1">
        <v>41870.852777777778</v>
      </c>
      <c r="B27150" s="2">
        <v>43.834282681955663</v>
      </c>
    </row>
    <row r="27151" spans="1:2" x14ac:dyDescent="0.25">
      <c r="A27151" s="1">
        <v>41870.853472222225</v>
      </c>
      <c r="B27151" s="2">
        <v>46.249463427199707</v>
      </c>
    </row>
    <row r="27152" spans="1:2" x14ac:dyDescent="0.25">
      <c r="A27152" s="1">
        <v>41870.854166666664</v>
      </c>
      <c r="B27152" s="2">
        <v>57.055544882723794</v>
      </c>
    </row>
    <row r="27153" spans="1:2" x14ac:dyDescent="0.25">
      <c r="A27153" s="1">
        <v>41870.854861111111</v>
      </c>
      <c r="B27153" s="2">
        <v>18.123075787798008</v>
      </c>
    </row>
    <row r="27154" spans="1:2" x14ac:dyDescent="0.25">
      <c r="A27154" s="1">
        <v>41870.855555555558</v>
      </c>
      <c r="B27154" s="2">
        <v>46.356338226526958</v>
      </c>
    </row>
    <row r="27155" spans="1:2" x14ac:dyDescent="0.25">
      <c r="A27155" s="1">
        <v>41870.856249999997</v>
      </c>
      <c r="B27155" s="2">
        <v>34.610084663365463</v>
      </c>
    </row>
    <row r="27156" spans="1:2" x14ac:dyDescent="0.25">
      <c r="A27156" s="1">
        <v>41870.856944444444</v>
      </c>
      <c r="B27156" s="2">
        <v>37.111946845020185</v>
      </c>
    </row>
    <row r="27157" spans="1:2" x14ac:dyDescent="0.25">
      <c r="A27157" s="1">
        <v>41870.857638888891</v>
      </c>
      <c r="B27157" s="2">
        <v>42.631382658461852</v>
      </c>
    </row>
    <row r="27158" spans="1:2" x14ac:dyDescent="0.25">
      <c r="A27158" s="1">
        <v>41870.85833333333</v>
      </c>
      <c r="B27158" s="2">
        <v>58.862733950899568</v>
      </c>
    </row>
    <row r="27159" spans="1:2" x14ac:dyDescent="0.25">
      <c r="A27159" s="1">
        <v>41870.859027777777</v>
      </c>
      <c r="B27159" s="2">
        <v>45.335352640601926</v>
      </c>
    </row>
    <row r="27160" spans="1:2" x14ac:dyDescent="0.25">
      <c r="A27160" s="1">
        <v>41870.859722222223</v>
      </c>
      <c r="B27160" s="2">
        <v>40.833024418368588</v>
      </c>
    </row>
    <row r="27161" spans="1:2" x14ac:dyDescent="0.25">
      <c r="A27161" s="1">
        <v>41870.86041666667</v>
      </c>
      <c r="B27161" s="2">
        <v>44.135675833570716</v>
      </c>
    </row>
    <row r="27162" spans="1:2" x14ac:dyDescent="0.25">
      <c r="A27162" s="1">
        <v>41870.861111111109</v>
      </c>
      <c r="B27162" s="2">
        <v>46.703135242351955</v>
      </c>
    </row>
    <row r="27163" spans="1:2" x14ac:dyDescent="0.25">
      <c r="A27163" s="1">
        <v>41870.861805555556</v>
      </c>
      <c r="B27163" s="2">
        <v>42.864603123291936</v>
      </c>
    </row>
    <row r="27164" spans="1:2" x14ac:dyDescent="0.25">
      <c r="A27164" s="1">
        <v>41870.862500000003</v>
      </c>
      <c r="B27164" s="2">
        <v>47.064387819266024</v>
      </c>
    </row>
    <row r="27165" spans="1:2" x14ac:dyDescent="0.25">
      <c r="A27165" s="1">
        <v>41870.863194444442</v>
      </c>
      <c r="B27165" s="2">
        <v>42.964105763227657</v>
      </c>
    </row>
    <row r="27166" spans="1:2" x14ac:dyDescent="0.25">
      <c r="A27166" s="1">
        <v>41870.863888888889</v>
      </c>
      <c r="B27166" s="2">
        <v>51.008537547930608</v>
      </c>
    </row>
    <row r="27167" spans="1:2" x14ac:dyDescent="0.25">
      <c r="A27167" s="1">
        <v>41870.864583333336</v>
      </c>
      <c r="B27167" s="2">
        <v>46.535141047871242</v>
      </c>
    </row>
    <row r="27168" spans="1:2" x14ac:dyDescent="0.25">
      <c r="A27168" s="1">
        <v>41870.865277777775</v>
      </c>
      <c r="B27168" s="2">
        <v>55.145162309061561</v>
      </c>
    </row>
    <row r="27169" spans="1:2" x14ac:dyDescent="0.25">
      <c r="A27169" s="1">
        <v>41870.865972222222</v>
      </c>
      <c r="B27169" s="2">
        <v>66.918153267638985</v>
      </c>
    </row>
    <row r="27170" spans="1:2" x14ac:dyDescent="0.25">
      <c r="A27170" s="1">
        <v>41870.866666666669</v>
      </c>
      <c r="B27170" s="2">
        <v>64.511403635032664</v>
      </c>
    </row>
    <row r="27171" spans="1:2" x14ac:dyDescent="0.25">
      <c r="A27171" s="1">
        <v>41870.867361111108</v>
      </c>
      <c r="B27171" s="2">
        <v>63.999301505424469</v>
      </c>
    </row>
    <row r="27172" spans="1:2" x14ac:dyDescent="0.25">
      <c r="A27172" s="1">
        <v>41870.868055555555</v>
      </c>
      <c r="B27172" s="2">
        <v>62.417462881865021</v>
      </c>
    </row>
    <row r="27173" spans="1:2" x14ac:dyDescent="0.25">
      <c r="A27173" s="1">
        <v>41870.868750000001</v>
      </c>
      <c r="B27173" s="2">
        <v>32.43303972627934</v>
      </c>
    </row>
    <row r="27174" spans="1:2" x14ac:dyDescent="0.25">
      <c r="A27174" s="1">
        <v>41870.869444444441</v>
      </c>
      <c r="B27174" s="2">
        <v>18.441061849979693</v>
      </c>
    </row>
    <row r="27175" spans="1:2" x14ac:dyDescent="0.25">
      <c r="A27175" s="1">
        <v>41870.870138888888</v>
      </c>
      <c r="B27175" s="2">
        <v>14.17283593578674</v>
      </c>
    </row>
    <row r="27176" spans="1:2" x14ac:dyDescent="0.25">
      <c r="A27176" s="1">
        <v>41870.870833333334</v>
      </c>
      <c r="B27176" s="2">
        <v>20.588097169142323</v>
      </c>
    </row>
    <row r="27177" spans="1:2" x14ac:dyDescent="0.25">
      <c r="A27177" s="1">
        <v>41870.871527777781</v>
      </c>
      <c r="B27177" s="2">
        <v>17.324712733326546</v>
      </c>
    </row>
    <row r="27178" spans="1:2" x14ac:dyDescent="0.25">
      <c r="A27178" s="1">
        <v>41870.87222222222</v>
      </c>
      <c r="B27178" s="2">
        <v>13.650634565943195</v>
      </c>
    </row>
    <row r="27179" spans="1:2" x14ac:dyDescent="0.25">
      <c r="A27179" s="1">
        <v>41870.872916666667</v>
      </c>
      <c r="B27179" s="2">
        <v>15.487009885923907</v>
      </c>
    </row>
    <row r="27180" spans="1:2" x14ac:dyDescent="0.25">
      <c r="A27180" s="1">
        <v>41870.873611111114</v>
      </c>
      <c r="B27180" s="2">
        <v>15.069794701030938</v>
      </c>
    </row>
    <row r="27181" spans="1:2" x14ac:dyDescent="0.25">
      <c r="A27181" s="1">
        <v>41870.874305555553</v>
      </c>
      <c r="B27181" s="2">
        <v>22.914423239846897</v>
      </c>
    </row>
    <row r="27182" spans="1:2" x14ac:dyDescent="0.25">
      <c r="A27182" s="1">
        <v>41870.875</v>
      </c>
      <c r="B27182" s="2">
        <v>32.396442578937666</v>
      </c>
    </row>
    <row r="27183" spans="1:2" x14ac:dyDescent="0.25">
      <c r="A27183" s="1">
        <v>41870.875694444447</v>
      </c>
      <c r="B27183" s="2">
        <v>12.40685378296342</v>
      </c>
    </row>
    <row r="27184" spans="1:2" x14ac:dyDescent="0.25">
      <c r="A27184" s="1">
        <v>41870.876388888886</v>
      </c>
      <c r="B27184" s="2">
        <v>17.756985336985963</v>
      </c>
    </row>
    <row r="27185" spans="1:2" x14ac:dyDescent="0.25">
      <c r="A27185" s="1">
        <v>41870.877083333333</v>
      </c>
      <c r="B27185" s="2">
        <v>14.292161187274179</v>
      </c>
    </row>
    <row r="27186" spans="1:2" x14ac:dyDescent="0.25">
      <c r="A27186" s="1">
        <v>41870.87777777778</v>
      </c>
      <c r="B27186" s="2">
        <v>31.303575245672256</v>
      </c>
    </row>
    <row r="27187" spans="1:2" x14ac:dyDescent="0.25">
      <c r="A27187" s="1">
        <v>41870.878472222219</v>
      </c>
      <c r="B27187" s="2">
        <v>46.731921036385273</v>
      </c>
    </row>
    <row r="27188" spans="1:2" x14ac:dyDescent="0.25">
      <c r="A27188" s="1">
        <v>41870.879166666666</v>
      </c>
      <c r="B27188" s="2">
        <v>23.029902280075234</v>
      </c>
    </row>
    <row r="27189" spans="1:2" x14ac:dyDescent="0.25">
      <c r="A27189" s="1">
        <v>41870.879861111112</v>
      </c>
      <c r="B27189" s="2">
        <v>39.294972923687602</v>
      </c>
    </row>
    <row r="27190" spans="1:2" x14ac:dyDescent="0.25">
      <c r="A27190" s="1">
        <v>41870.880555555559</v>
      </c>
      <c r="B27190" s="2">
        <v>37.446589969463339</v>
      </c>
    </row>
    <row r="27191" spans="1:2" x14ac:dyDescent="0.25">
      <c r="A27191" s="1">
        <v>41870.881249999999</v>
      </c>
      <c r="B27191" s="2">
        <v>47.38224261683839</v>
      </c>
    </row>
    <row r="27192" spans="1:2" x14ac:dyDescent="0.25">
      <c r="A27192" s="1">
        <v>41870.881944444445</v>
      </c>
      <c r="B27192" s="2">
        <v>47.711223149500441</v>
      </c>
    </row>
    <row r="27193" spans="1:2" x14ac:dyDescent="0.25">
      <c r="A27193" s="1">
        <v>41870.882638888892</v>
      </c>
      <c r="B27193" s="2">
        <v>52.331057328555225</v>
      </c>
    </row>
    <row r="27194" spans="1:2" x14ac:dyDescent="0.25">
      <c r="A27194" s="1">
        <v>41870.883333333331</v>
      </c>
      <c r="B27194" s="2">
        <v>64.187001737082028</v>
      </c>
    </row>
    <row r="27195" spans="1:2" x14ac:dyDescent="0.25">
      <c r="A27195" s="1">
        <v>41870.884027777778</v>
      </c>
      <c r="B27195" s="2">
        <v>67.710182722936352</v>
      </c>
    </row>
    <row r="27196" spans="1:2" x14ac:dyDescent="0.25">
      <c r="A27196" s="1">
        <v>41870.884722222225</v>
      </c>
      <c r="B27196" s="2">
        <v>68.861296932921206</v>
      </c>
    </row>
    <row r="27197" spans="1:2" x14ac:dyDescent="0.25">
      <c r="A27197" s="1">
        <v>41870.885416666664</v>
      </c>
      <c r="B27197" s="2">
        <v>49.126303416336697</v>
      </c>
    </row>
    <row r="27198" spans="1:2" x14ac:dyDescent="0.25">
      <c r="A27198" s="1">
        <v>41870.886111111111</v>
      </c>
      <c r="B27198" s="2">
        <v>12.709567445229792</v>
      </c>
    </row>
    <row r="27199" spans="1:2" x14ac:dyDescent="0.25">
      <c r="A27199" s="1">
        <v>41870.886805555558</v>
      </c>
      <c r="B27199" s="2">
        <v>19.469196856254953</v>
      </c>
    </row>
    <row r="27200" spans="1:2" x14ac:dyDescent="0.25">
      <c r="A27200" s="1">
        <v>41870.887499999997</v>
      </c>
      <c r="B27200" s="2">
        <v>-1.9417795070968471</v>
      </c>
    </row>
    <row r="27201" spans="1:2" x14ac:dyDescent="0.25">
      <c r="A27201" s="1">
        <v>41870.888194444444</v>
      </c>
      <c r="B27201" s="2">
        <v>-6.3897958049497294</v>
      </c>
    </row>
    <row r="27202" spans="1:2" x14ac:dyDescent="0.25">
      <c r="A27202" s="1">
        <v>41870.888888888891</v>
      </c>
      <c r="B27202" s="2">
        <v>1.1267456725424079E-2</v>
      </c>
    </row>
    <row r="27203" spans="1:2" x14ac:dyDescent="0.25">
      <c r="A27203" s="1">
        <v>41870.88958333333</v>
      </c>
      <c r="B27203" s="2">
        <v>-2.8416820510565839</v>
      </c>
    </row>
    <row r="27204" spans="1:2" x14ac:dyDescent="0.25">
      <c r="A27204" s="1">
        <v>41870.890277777777</v>
      </c>
      <c r="B27204" s="2">
        <v>-5.4626693402379409</v>
      </c>
    </row>
    <row r="27205" spans="1:2" x14ac:dyDescent="0.25">
      <c r="A27205" s="1">
        <v>41870.890972222223</v>
      </c>
      <c r="B27205" s="2">
        <v>6.6992785276601357</v>
      </c>
    </row>
    <row r="27206" spans="1:2" x14ac:dyDescent="0.25">
      <c r="A27206" s="1">
        <v>41870.89166666667</v>
      </c>
      <c r="B27206" s="2">
        <v>4.8956506747389845</v>
      </c>
    </row>
    <row r="27207" spans="1:2" x14ac:dyDescent="0.25">
      <c r="A27207" s="1">
        <v>41870.892361111109</v>
      </c>
      <c r="B27207" s="2">
        <v>16.001716582547065</v>
      </c>
    </row>
    <row r="27208" spans="1:2" x14ac:dyDescent="0.25">
      <c r="A27208" s="1">
        <v>41870.893055555556</v>
      </c>
      <c r="B27208" s="2">
        <v>21.9234397409103</v>
      </c>
    </row>
    <row r="27209" spans="1:2" x14ac:dyDescent="0.25">
      <c r="A27209" s="1">
        <v>41870.893750000003</v>
      </c>
      <c r="B27209" s="2">
        <v>31.828805166899109</v>
      </c>
    </row>
    <row r="27210" spans="1:2" x14ac:dyDescent="0.25">
      <c r="A27210" s="1">
        <v>41870.894444444442</v>
      </c>
      <c r="B27210" s="2">
        <v>49.120129301106502</v>
      </c>
    </row>
    <row r="27211" spans="1:2" x14ac:dyDescent="0.25">
      <c r="A27211" s="1">
        <v>41870.895138888889</v>
      </c>
      <c r="B27211" s="2">
        <v>37.903529257899933</v>
      </c>
    </row>
    <row r="27212" spans="1:2" x14ac:dyDescent="0.25">
      <c r="A27212" s="1">
        <v>41870.895833333336</v>
      </c>
      <c r="B27212" s="2">
        <v>33.989375425534675</v>
      </c>
    </row>
    <row r="27213" spans="1:2" x14ac:dyDescent="0.25">
      <c r="A27213" s="1">
        <v>41870.896527777775</v>
      </c>
      <c r="B27213" s="2">
        <v>61.500968115215557</v>
      </c>
    </row>
    <row r="27214" spans="1:2" x14ac:dyDescent="0.25">
      <c r="A27214" s="1">
        <v>41870.897222222222</v>
      </c>
      <c r="B27214" s="2">
        <v>63.17440207203132</v>
      </c>
    </row>
    <row r="27215" spans="1:2" x14ac:dyDescent="0.25">
      <c r="A27215" s="1">
        <v>41870.897916666669</v>
      </c>
      <c r="B27215" s="2">
        <v>72.498307752700441</v>
      </c>
    </row>
    <row r="27216" spans="1:2" x14ac:dyDescent="0.25">
      <c r="A27216" s="1">
        <v>41870.898611111108</v>
      </c>
      <c r="B27216" s="2">
        <v>75.832335944357325</v>
      </c>
    </row>
    <row r="27217" spans="1:2" x14ac:dyDescent="0.25">
      <c r="A27217" s="1">
        <v>41870.899305555555</v>
      </c>
      <c r="B27217" s="2">
        <v>81.231607185114015</v>
      </c>
    </row>
    <row r="27218" spans="1:2" x14ac:dyDescent="0.25">
      <c r="A27218" s="1">
        <v>41870.9</v>
      </c>
      <c r="B27218" s="2">
        <v>84.213847862997014</v>
      </c>
    </row>
    <row r="27219" spans="1:2" x14ac:dyDescent="0.25">
      <c r="A27219" s="1">
        <v>41870.900694444441</v>
      </c>
      <c r="B27219" s="2">
        <v>92.019697930933518</v>
      </c>
    </row>
    <row r="27220" spans="1:2" x14ac:dyDescent="0.25">
      <c r="A27220" s="1">
        <v>41870.901388888888</v>
      </c>
      <c r="B27220" s="2">
        <v>82.764446580811637</v>
      </c>
    </row>
    <row r="27221" spans="1:2" x14ac:dyDescent="0.25">
      <c r="A27221" s="1">
        <v>41870.902083333334</v>
      </c>
      <c r="B27221" s="2">
        <v>88.189359758774899</v>
      </c>
    </row>
    <row r="27222" spans="1:2" x14ac:dyDescent="0.25">
      <c r="A27222" s="1">
        <v>41870.902777777781</v>
      </c>
      <c r="B27222" s="2">
        <v>89.615889501049722</v>
      </c>
    </row>
    <row r="27223" spans="1:2" x14ac:dyDescent="0.25">
      <c r="A27223" s="1">
        <v>41870.90347222222</v>
      </c>
      <c r="B27223" s="2">
        <v>88.202377624503185</v>
      </c>
    </row>
    <row r="27224" spans="1:2" x14ac:dyDescent="0.25">
      <c r="A27224" s="1">
        <v>41870.904166666667</v>
      </c>
      <c r="B27224" s="2">
        <v>76.892546733086547</v>
      </c>
    </row>
    <row r="27225" spans="1:2" x14ac:dyDescent="0.25">
      <c r="A27225" s="1">
        <v>41870.904861111114</v>
      </c>
      <c r="B27225" s="2">
        <v>66.696874126770609</v>
      </c>
    </row>
    <row r="27226" spans="1:2" x14ac:dyDescent="0.25">
      <c r="A27226" s="1">
        <v>41870.905555555553</v>
      </c>
      <c r="B27226" s="2">
        <v>68.892395174746824</v>
      </c>
    </row>
    <row r="27227" spans="1:2" x14ac:dyDescent="0.25">
      <c r="A27227" s="1">
        <v>41870.90625</v>
      </c>
      <c r="B27227" s="2">
        <v>64.366803362178814</v>
      </c>
    </row>
    <row r="27228" spans="1:2" x14ac:dyDescent="0.25">
      <c r="A27228" s="1">
        <v>41870.906944444447</v>
      </c>
      <c r="B27228" s="2">
        <v>61.463137393451568</v>
      </c>
    </row>
    <row r="27229" spans="1:2" x14ac:dyDescent="0.25">
      <c r="A27229" s="1">
        <v>41870.907638888886</v>
      </c>
      <c r="B27229" s="2">
        <v>59.451035750559335</v>
      </c>
    </row>
    <row r="27230" spans="1:2" x14ac:dyDescent="0.25">
      <c r="A27230" s="1">
        <v>41870.908333333333</v>
      </c>
      <c r="B27230" s="2">
        <v>57.033328393736156</v>
      </c>
    </row>
    <row r="27231" spans="1:2" x14ac:dyDescent="0.25">
      <c r="A27231" s="1">
        <v>41870.90902777778</v>
      </c>
      <c r="B27231" s="2">
        <v>65.442286763906793</v>
      </c>
    </row>
    <row r="27232" spans="1:2" x14ac:dyDescent="0.25">
      <c r="A27232" s="1">
        <v>41870.909722222219</v>
      </c>
      <c r="B27232" s="2">
        <v>65.963490108734305</v>
      </c>
    </row>
    <row r="27233" spans="1:2" x14ac:dyDescent="0.25">
      <c r="A27233" s="1">
        <v>41870.910416666666</v>
      </c>
      <c r="B27233" s="2">
        <v>48.691740923631492</v>
      </c>
    </row>
    <row r="27234" spans="1:2" x14ac:dyDescent="0.25">
      <c r="A27234" s="1">
        <v>41870.911111111112</v>
      </c>
      <c r="B27234" s="2">
        <v>32.712798163511131</v>
      </c>
    </row>
    <row r="27235" spans="1:2" x14ac:dyDescent="0.25">
      <c r="A27235" s="1">
        <v>41870.911805555559</v>
      </c>
      <c r="B27235" s="2">
        <v>37.924666551949244</v>
      </c>
    </row>
    <row r="27236" spans="1:2" x14ac:dyDescent="0.25">
      <c r="A27236" s="1">
        <v>41870.912499999999</v>
      </c>
      <c r="B27236" s="2">
        <v>19.020408817347196</v>
      </c>
    </row>
    <row r="27237" spans="1:2" x14ac:dyDescent="0.25">
      <c r="A27237" s="1">
        <v>41870.913194444445</v>
      </c>
      <c r="B27237" s="2">
        <v>24.278290149353658</v>
      </c>
    </row>
    <row r="27238" spans="1:2" x14ac:dyDescent="0.25">
      <c r="A27238" s="1">
        <v>41870.913888888892</v>
      </c>
      <c r="B27238" s="2">
        <v>16.011899557499177</v>
      </c>
    </row>
    <row r="27239" spans="1:2" x14ac:dyDescent="0.25">
      <c r="A27239" s="1">
        <v>41870.914583333331</v>
      </c>
      <c r="B27239" s="2">
        <v>11.232148785632308</v>
      </c>
    </row>
    <row r="27240" spans="1:2" x14ac:dyDescent="0.25">
      <c r="A27240" s="1">
        <v>41870.915277777778</v>
      </c>
      <c r="B27240" s="2">
        <v>6.6083697229307896</v>
      </c>
    </row>
    <row r="27241" spans="1:2" x14ac:dyDescent="0.25">
      <c r="A27241" s="1">
        <v>41870.915972222225</v>
      </c>
      <c r="B27241" s="2">
        <v>1.1122507288423853</v>
      </c>
    </row>
    <row r="27242" spans="1:2" x14ac:dyDescent="0.25">
      <c r="A27242" s="1">
        <v>41870.916666666664</v>
      </c>
      <c r="B27242" s="2">
        <v>-3.067834130084278</v>
      </c>
    </row>
    <row r="27243" spans="1:2" x14ac:dyDescent="0.25">
      <c r="A27243" s="1">
        <v>41870.917361111111</v>
      </c>
      <c r="B27243" s="2">
        <v>-17.383149218633964</v>
      </c>
    </row>
    <row r="27244" spans="1:2" x14ac:dyDescent="0.25">
      <c r="A27244" s="1">
        <v>41870.918055555558</v>
      </c>
      <c r="B27244" s="2">
        <v>-33.754881891567976</v>
      </c>
    </row>
    <row r="27245" spans="1:2" x14ac:dyDescent="0.25">
      <c r="A27245" s="1">
        <v>41870.918749999997</v>
      </c>
      <c r="B27245" s="2">
        <v>-46.496519060016723</v>
      </c>
    </row>
    <row r="27246" spans="1:2" x14ac:dyDescent="0.25">
      <c r="A27246" s="1">
        <v>41870.919444444444</v>
      </c>
      <c r="B27246" s="2">
        <v>-52.152429209999781</v>
      </c>
    </row>
    <row r="27247" spans="1:2" x14ac:dyDescent="0.25">
      <c r="A27247" s="1">
        <v>41870.920138888891</v>
      </c>
      <c r="B27247" s="2">
        <v>-51.327308453074266</v>
      </c>
    </row>
    <row r="27248" spans="1:2" x14ac:dyDescent="0.25">
      <c r="A27248" s="1">
        <v>41870.92083333333</v>
      </c>
      <c r="B27248" s="2">
        <v>-52.579856555188115</v>
      </c>
    </row>
    <row r="27249" spans="1:2" x14ac:dyDescent="0.25">
      <c r="A27249" s="1">
        <v>41870.921527777777</v>
      </c>
      <c r="B27249" s="2">
        <v>-64.64433656197798</v>
      </c>
    </row>
    <row r="27250" spans="1:2" x14ac:dyDescent="0.25">
      <c r="A27250" s="1">
        <v>41870.922222222223</v>
      </c>
      <c r="B27250" s="2">
        <v>-76.589921641152856</v>
      </c>
    </row>
    <row r="27251" spans="1:2" x14ac:dyDescent="0.25">
      <c r="A27251" s="1">
        <v>41870.92291666667</v>
      </c>
      <c r="B27251" s="2">
        <v>-91.352272299314308</v>
      </c>
    </row>
    <row r="27252" spans="1:2" x14ac:dyDescent="0.25">
      <c r="A27252" s="1">
        <v>41870.923611111109</v>
      </c>
      <c r="B27252" s="2">
        <v>-83.726470504479948</v>
      </c>
    </row>
    <row r="27253" spans="1:2" x14ac:dyDescent="0.25">
      <c r="A27253" s="1">
        <v>41870.924305555556</v>
      </c>
      <c r="B27253" s="2">
        <v>-83.696889730705877</v>
      </c>
    </row>
    <row r="27254" spans="1:2" x14ac:dyDescent="0.25">
      <c r="A27254" s="1">
        <v>41870.925000000003</v>
      </c>
      <c r="B27254" s="2">
        <v>-80.67704808516622</v>
      </c>
    </row>
    <row r="27255" spans="1:2" x14ac:dyDescent="0.25">
      <c r="A27255" s="1">
        <v>41870.925694444442</v>
      </c>
      <c r="B27255" s="2">
        <v>-64.686934122570293</v>
      </c>
    </row>
    <row r="27256" spans="1:2" x14ac:dyDescent="0.25">
      <c r="A27256" s="1">
        <v>41870.926388888889</v>
      </c>
      <c r="B27256" s="2">
        <v>-61.512508334610416</v>
      </c>
    </row>
    <row r="27257" spans="1:2" x14ac:dyDescent="0.25">
      <c r="A27257" s="1">
        <v>41870.927083333336</v>
      </c>
      <c r="B27257" s="2">
        <v>-49.45024309558115</v>
      </c>
    </row>
    <row r="27258" spans="1:2" x14ac:dyDescent="0.25">
      <c r="A27258" s="1">
        <v>41870.927777777775</v>
      </c>
      <c r="B27258" s="2">
        <v>-46.893597676276116</v>
      </c>
    </row>
    <row r="27259" spans="1:2" x14ac:dyDescent="0.25">
      <c r="A27259" s="1">
        <v>41870.928472222222</v>
      </c>
      <c r="B27259" s="2">
        <v>-29.495681577447005</v>
      </c>
    </row>
    <row r="27260" spans="1:2" x14ac:dyDescent="0.25">
      <c r="A27260" s="1">
        <v>41870.929166666669</v>
      </c>
      <c r="B27260" s="2">
        <v>-32.778708865067891</v>
      </c>
    </row>
    <row r="27261" spans="1:2" x14ac:dyDescent="0.25">
      <c r="A27261" s="1">
        <v>41870.929861111108</v>
      </c>
      <c r="B27261" s="2">
        <v>-16.270805331628193</v>
      </c>
    </row>
    <row r="27262" spans="1:2" x14ac:dyDescent="0.25">
      <c r="A27262" s="1">
        <v>41870.930555555555</v>
      </c>
      <c r="B27262" s="2">
        <v>-18.25405125838212</v>
      </c>
    </row>
    <row r="27263" spans="1:2" x14ac:dyDescent="0.25">
      <c r="A27263" s="1">
        <v>41870.931250000001</v>
      </c>
      <c r="B27263" s="2">
        <v>-32.332999294687276</v>
      </c>
    </row>
    <row r="27264" spans="1:2" x14ac:dyDescent="0.25">
      <c r="A27264" s="1">
        <v>41870.931944444441</v>
      </c>
      <c r="B27264" s="2">
        <v>-18.956923354783065</v>
      </c>
    </row>
    <row r="27265" spans="1:2" x14ac:dyDescent="0.25">
      <c r="A27265" s="1">
        <v>41870.932638888888</v>
      </c>
      <c r="B27265" s="2">
        <v>-11.579499481874942</v>
      </c>
    </row>
    <row r="27266" spans="1:2" x14ac:dyDescent="0.25">
      <c r="A27266" s="1">
        <v>41870.933333333334</v>
      </c>
      <c r="B27266" s="2">
        <v>-9.8114244366788625</v>
      </c>
    </row>
    <row r="27267" spans="1:2" x14ac:dyDescent="0.25">
      <c r="A27267" s="1">
        <v>41870.934027777781</v>
      </c>
      <c r="B27267" s="2">
        <v>-15.778591653154097</v>
      </c>
    </row>
    <row r="27268" spans="1:2" x14ac:dyDescent="0.25">
      <c r="A27268" s="1">
        <v>41870.93472222222</v>
      </c>
      <c r="B27268" s="2">
        <v>-9.4863703353536639</v>
      </c>
    </row>
    <row r="27269" spans="1:2" x14ac:dyDescent="0.25">
      <c r="A27269" s="1">
        <v>41870.935416666667</v>
      </c>
      <c r="B27269" s="2">
        <v>-9.3052227779461347</v>
      </c>
    </row>
    <row r="27270" spans="1:2" x14ac:dyDescent="0.25">
      <c r="A27270" s="1">
        <v>41870.936111111114</v>
      </c>
      <c r="B27270" s="2">
        <v>-8.3263391391351131</v>
      </c>
    </row>
    <row r="27271" spans="1:2" x14ac:dyDescent="0.25">
      <c r="A27271" s="1">
        <v>41870.936805555553</v>
      </c>
      <c r="B27271" s="2">
        <v>6.4943555984633958</v>
      </c>
    </row>
    <row r="27272" spans="1:2" x14ac:dyDescent="0.25">
      <c r="A27272" s="1">
        <v>41870.9375</v>
      </c>
      <c r="B27272" s="2">
        <v>5.3854826717339161</v>
      </c>
    </row>
    <row r="27273" spans="1:2" x14ac:dyDescent="0.25">
      <c r="A27273" s="1">
        <v>41870.938194444447</v>
      </c>
      <c r="B27273" s="2">
        <v>13.955125026327732</v>
      </c>
    </row>
    <row r="27274" spans="1:2" x14ac:dyDescent="0.25">
      <c r="A27274" s="1">
        <v>41870.938888888886</v>
      </c>
      <c r="B27274" s="2">
        <v>5.7458265660621688</v>
      </c>
    </row>
    <row r="27275" spans="1:2" x14ac:dyDescent="0.25">
      <c r="A27275" s="1">
        <v>41870.939583333333</v>
      </c>
      <c r="B27275" s="2">
        <v>19.811769909720656</v>
      </c>
    </row>
    <row r="27276" spans="1:2" x14ac:dyDescent="0.25">
      <c r="A27276" s="1">
        <v>41870.94027777778</v>
      </c>
      <c r="B27276" s="2">
        <v>19.57318479985091</v>
      </c>
    </row>
    <row r="27277" spans="1:2" x14ac:dyDescent="0.25">
      <c r="A27277" s="1">
        <v>41870.940972222219</v>
      </c>
      <c r="B27277" s="2">
        <v>25.372475378124122</v>
      </c>
    </row>
    <row r="27278" spans="1:2" x14ac:dyDescent="0.25">
      <c r="A27278" s="1">
        <v>41870.941666666666</v>
      </c>
      <c r="B27278" s="2">
        <v>24.992824683761381</v>
      </c>
    </row>
    <row r="27279" spans="1:2" x14ac:dyDescent="0.25">
      <c r="A27279" s="1">
        <v>41870.942361111112</v>
      </c>
      <c r="B27279" s="2">
        <v>26.668503174002399</v>
      </c>
    </row>
    <row r="27280" spans="1:2" x14ac:dyDescent="0.25">
      <c r="A27280" s="1">
        <v>41870.943055555559</v>
      </c>
      <c r="B27280" s="2">
        <v>19.487178786318449</v>
      </c>
    </row>
    <row r="27281" spans="1:2" x14ac:dyDescent="0.25">
      <c r="A27281" s="1">
        <v>41870.943749999999</v>
      </c>
      <c r="B27281" s="2">
        <v>27.787692801877469</v>
      </c>
    </row>
    <row r="27282" spans="1:2" x14ac:dyDescent="0.25">
      <c r="A27282" s="1">
        <v>41870.944444444445</v>
      </c>
      <c r="B27282" s="2">
        <v>31.995781123327227</v>
      </c>
    </row>
    <row r="27283" spans="1:2" x14ac:dyDescent="0.25">
      <c r="A27283" s="1">
        <v>41870.945138888892</v>
      </c>
      <c r="B27283" s="2">
        <v>33.169089181027083</v>
      </c>
    </row>
    <row r="27284" spans="1:2" x14ac:dyDescent="0.25">
      <c r="A27284" s="1">
        <v>41870.945833333331</v>
      </c>
      <c r="B27284" s="2">
        <v>28.590276815483229</v>
      </c>
    </row>
    <row r="27285" spans="1:2" x14ac:dyDescent="0.25">
      <c r="A27285" s="1">
        <v>41870.946527777778</v>
      </c>
      <c r="B27285" s="2">
        <v>47.643920624088302</v>
      </c>
    </row>
    <row r="27286" spans="1:2" x14ac:dyDescent="0.25">
      <c r="A27286" s="1">
        <v>41870.947222222225</v>
      </c>
      <c r="B27286" s="2">
        <v>47.390155423602359</v>
      </c>
    </row>
    <row r="27287" spans="1:2" x14ac:dyDescent="0.25">
      <c r="A27287" s="1">
        <v>41870.947916666664</v>
      </c>
      <c r="B27287" s="2">
        <v>47.416122873762895</v>
      </c>
    </row>
    <row r="27288" spans="1:2" x14ac:dyDescent="0.25">
      <c r="A27288" s="1">
        <v>41870.948611111111</v>
      </c>
      <c r="B27288" s="2">
        <v>58.78646361027883</v>
      </c>
    </row>
    <row r="27289" spans="1:2" x14ac:dyDescent="0.25">
      <c r="A27289" s="1">
        <v>41870.949305555558</v>
      </c>
      <c r="B27289" s="2">
        <v>55.563337663302079</v>
      </c>
    </row>
    <row r="27290" spans="1:2" x14ac:dyDescent="0.25">
      <c r="A27290" s="1">
        <v>41870.949999999997</v>
      </c>
      <c r="B27290" s="2">
        <v>51.143557999199643</v>
      </c>
    </row>
    <row r="27291" spans="1:2" x14ac:dyDescent="0.25">
      <c r="A27291" s="1">
        <v>41870.950694444444</v>
      </c>
      <c r="B27291" s="2">
        <v>66.919354566168238</v>
      </c>
    </row>
    <row r="27292" spans="1:2" x14ac:dyDescent="0.25">
      <c r="A27292" s="1">
        <v>41870.951388888891</v>
      </c>
      <c r="B27292" s="2">
        <v>71.856996081004041</v>
      </c>
    </row>
    <row r="27293" spans="1:2" x14ac:dyDescent="0.25">
      <c r="A27293" s="1">
        <v>41870.95208333333</v>
      </c>
      <c r="B27293" s="2">
        <v>79.13184623251631</v>
      </c>
    </row>
    <row r="27294" spans="1:2" x14ac:dyDescent="0.25">
      <c r="A27294" s="1">
        <v>41870.952777777777</v>
      </c>
      <c r="B27294" s="2">
        <v>73.248178108001596</v>
      </c>
    </row>
    <row r="27295" spans="1:2" x14ac:dyDescent="0.25">
      <c r="A27295" s="1">
        <v>41870.953472222223</v>
      </c>
      <c r="B27295" s="2">
        <v>65.1075076229492</v>
      </c>
    </row>
    <row r="27296" spans="1:2" x14ac:dyDescent="0.25">
      <c r="A27296" s="1">
        <v>41870.95416666667</v>
      </c>
      <c r="B27296" s="2">
        <v>54.569284722681431</v>
      </c>
    </row>
    <row r="27297" spans="1:2" x14ac:dyDescent="0.25">
      <c r="A27297" s="1">
        <v>41870.954861111109</v>
      </c>
      <c r="B27297" s="2">
        <v>54.310073553681526</v>
      </c>
    </row>
    <row r="27298" spans="1:2" x14ac:dyDescent="0.25">
      <c r="A27298" s="1">
        <v>41870.955555555556</v>
      </c>
      <c r="B27298" s="2">
        <v>32.079195022606292</v>
      </c>
    </row>
    <row r="27299" spans="1:2" x14ac:dyDescent="0.25">
      <c r="A27299" s="1">
        <v>41870.956250000003</v>
      </c>
      <c r="B27299" s="2">
        <v>32.447713358431308</v>
      </c>
    </row>
    <row r="27300" spans="1:2" x14ac:dyDescent="0.25">
      <c r="A27300" s="1">
        <v>41870.956944444442</v>
      </c>
      <c r="B27300" s="2">
        <v>13.182520826539379</v>
      </c>
    </row>
    <row r="27301" spans="1:2" x14ac:dyDescent="0.25">
      <c r="A27301" s="1">
        <v>41870.957638888889</v>
      </c>
      <c r="B27301" s="2">
        <v>10.486521022687823</v>
      </c>
    </row>
    <row r="27302" spans="1:2" x14ac:dyDescent="0.25">
      <c r="A27302" s="1">
        <v>41870.958333333336</v>
      </c>
      <c r="B27302" s="2">
        <v>0.61322678091200944</v>
      </c>
    </row>
    <row r="27303" spans="1:2" x14ac:dyDescent="0.25">
      <c r="A27303" s="1">
        <v>41870.959027777775</v>
      </c>
      <c r="B27303" s="2">
        <v>-5.7607272394763642</v>
      </c>
    </row>
    <row r="27304" spans="1:2" x14ac:dyDescent="0.25">
      <c r="A27304" s="1">
        <v>41870.959722222222</v>
      </c>
      <c r="B27304" s="2">
        <v>-17.308921130658565</v>
      </c>
    </row>
    <row r="27305" spans="1:2" x14ac:dyDescent="0.25">
      <c r="A27305" s="1">
        <v>41870.960416666669</v>
      </c>
      <c r="B27305" s="2">
        <v>-33.575713780849277</v>
      </c>
    </row>
    <row r="27306" spans="1:2" x14ac:dyDescent="0.25">
      <c r="A27306" s="1">
        <v>41870.961111111108</v>
      </c>
      <c r="B27306" s="2">
        <v>-23.029627359401395</v>
      </c>
    </row>
    <row r="27307" spans="1:2" x14ac:dyDescent="0.25">
      <c r="A27307" s="1">
        <v>41870.961805555555</v>
      </c>
      <c r="B27307" s="2">
        <v>-33.69662144181396</v>
      </c>
    </row>
    <row r="27308" spans="1:2" x14ac:dyDescent="0.25">
      <c r="A27308" s="1">
        <v>41870.962500000001</v>
      </c>
      <c r="B27308" s="2">
        <v>-44.602749721451737</v>
      </c>
    </row>
    <row r="27309" spans="1:2" x14ac:dyDescent="0.25">
      <c r="A27309" s="1">
        <v>41870.963194444441</v>
      </c>
      <c r="B27309" s="2">
        <v>-28.751039963504688</v>
      </c>
    </row>
    <row r="27310" spans="1:2" x14ac:dyDescent="0.25">
      <c r="A27310" s="1">
        <v>41870.963888888888</v>
      </c>
      <c r="B27310" s="2">
        <v>-47.63238538562485</v>
      </c>
    </row>
    <row r="27311" spans="1:2" x14ac:dyDescent="0.25">
      <c r="A27311" s="1">
        <v>41870.964583333334</v>
      </c>
      <c r="B27311" s="2">
        <v>-25.42783529507069</v>
      </c>
    </row>
    <row r="27312" spans="1:2" x14ac:dyDescent="0.25">
      <c r="A27312" s="1">
        <v>41870.965277777781</v>
      </c>
      <c r="B27312" s="2">
        <v>-29.12743608320719</v>
      </c>
    </row>
    <row r="27313" spans="1:2" x14ac:dyDescent="0.25">
      <c r="A27313" s="1">
        <v>41870.96597222222</v>
      </c>
      <c r="B27313" s="2">
        <v>-19.211689099075979</v>
      </c>
    </row>
    <row r="27314" spans="1:2" x14ac:dyDescent="0.25">
      <c r="A27314" s="1">
        <v>41870.966666666667</v>
      </c>
      <c r="B27314" s="2">
        <v>-19.50349953552286</v>
      </c>
    </row>
    <row r="27315" spans="1:2" x14ac:dyDescent="0.25">
      <c r="A27315" s="1">
        <v>41870.967361111114</v>
      </c>
      <c r="B27315" s="2">
        <v>-22.831296994211637</v>
      </c>
    </row>
    <row r="27316" spans="1:2" x14ac:dyDescent="0.25">
      <c r="A27316" s="1">
        <v>41870.968055555553</v>
      </c>
      <c r="B27316" s="2">
        <v>-15.608736815295803</v>
      </c>
    </row>
    <row r="27317" spans="1:2" x14ac:dyDescent="0.25">
      <c r="A27317" s="1">
        <v>41870.96875</v>
      </c>
      <c r="B27317" s="2">
        <v>-11.40730723425507</v>
      </c>
    </row>
    <row r="27318" spans="1:2" x14ac:dyDescent="0.25">
      <c r="A27318" s="1">
        <v>41870.969444444447</v>
      </c>
      <c r="B27318" s="2">
        <v>-8.3097843376623732</v>
      </c>
    </row>
    <row r="27319" spans="1:2" x14ac:dyDescent="0.25">
      <c r="A27319" s="1">
        <v>41870.970138888886</v>
      </c>
      <c r="B27319" s="2">
        <v>-1.5721408100872396</v>
      </c>
    </row>
    <row r="27320" spans="1:2" x14ac:dyDescent="0.25">
      <c r="A27320" s="1">
        <v>41870.970833333333</v>
      </c>
      <c r="B27320" s="2">
        <v>-1.5717870976275057</v>
      </c>
    </row>
    <row r="27321" spans="1:2" x14ac:dyDescent="0.25">
      <c r="A27321" s="1">
        <v>41870.97152777778</v>
      </c>
      <c r="B27321" s="2">
        <v>11.231387810629258</v>
      </c>
    </row>
    <row r="27322" spans="1:2" x14ac:dyDescent="0.25">
      <c r="A27322" s="1">
        <v>41870.972222222219</v>
      </c>
      <c r="B27322" s="2">
        <v>10.028475188299792</v>
      </c>
    </row>
    <row r="27323" spans="1:2" x14ac:dyDescent="0.25">
      <c r="A27323" s="1">
        <v>41870.972916666666</v>
      </c>
      <c r="B27323" s="2">
        <v>-15.256664353894848</v>
      </c>
    </row>
    <row r="27324" spans="1:2" x14ac:dyDescent="0.25">
      <c r="A27324" s="1">
        <v>41870.973611111112</v>
      </c>
      <c r="B27324" s="2">
        <v>-38.514837159638894</v>
      </c>
    </row>
    <row r="27325" spans="1:2" x14ac:dyDescent="0.25">
      <c r="A27325" s="1">
        <v>41870.974305555559</v>
      </c>
      <c r="B27325" s="2">
        <v>-39.446489272085209</v>
      </c>
    </row>
    <row r="27326" spans="1:2" x14ac:dyDescent="0.25">
      <c r="A27326" s="1">
        <v>41870.974999999999</v>
      </c>
      <c r="B27326" s="2">
        <v>-14.605915361013952</v>
      </c>
    </row>
    <row r="27327" spans="1:2" x14ac:dyDescent="0.25">
      <c r="A27327" s="1">
        <v>41870.975694444445</v>
      </c>
      <c r="B27327" s="2">
        <v>-6.2001642728850133</v>
      </c>
    </row>
    <row r="27328" spans="1:2" x14ac:dyDescent="0.25">
      <c r="A27328" s="1">
        <v>41870.976388888892</v>
      </c>
      <c r="B27328" s="2">
        <v>-13.971139500141726</v>
      </c>
    </row>
    <row r="27329" spans="1:2" x14ac:dyDescent="0.25">
      <c r="A27329" s="1">
        <v>41870.977083333331</v>
      </c>
      <c r="B27329" s="2">
        <v>-20.882998452941926</v>
      </c>
    </row>
    <row r="27330" spans="1:2" x14ac:dyDescent="0.25">
      <c r="A27330" s="1">
        <v>41870.977777777778</v>
      </c>
      <c r="B27330" s="2">
        <v>-9.3697510850159844</v>
      </c>
    </row>
    <row r="27331" spans="1:2" x14ac:dyDescent="0.25">
      <c r="A27331" s="1">
        <v>41870.978472222225</v>
      </c>
      <c r="B27331" s="2">
        <v>-12.0969141514123</v>
      </c>
    </row>
    <row r="27332" spans="1:2" x14ac:dyDescent="0.25">
      <c r="A27332" s="1">
        <v>41870.979166666664</v>
      </c>
      <c r="B27332" s="2">
        <v>-15.748136235302081</v>
      </c>
    </row>
    <row r="27333" spans="1:2" x14ac:dyDescent="0.25">
      <c r="A27333" s="1">
        <v>41870.979861111111</v>
      </c>
      <c r="B27333" s="2">
        <v>11.59248468745985</v>
      </c>
    </row>
    <row r="27334" spans="1:2" x14ac:dyDescent="0.25">
      <c r="A27334" s="1">
        <v>41870.980555555558</v>
      </c>
      <c r="B27334" s="2">
        <v>6.3112161698848164</v>
      </c>
    </row>
    <row r="27335" spans="1:2" x14ac:dyDescent="0.25">
      <c r="A27335" s="1">
        <v>41870.981249999997</v>
      </c>
      <c r="B27335" s="2">
        <v>10.075467155730681</v>
      </c>
    </row>
    <row r="27336" spans="1:2" x14ac:dyDescent="0.25">
      <c r="A27336" s="1">
        <v>41870.981944444444</v>
      </c>
      <c r="B27336" s="2">
        <v>5.6335967672993625</v>
      </c>
    </row>
    <row r="27337" spans="1:2" x14ac:dyDescent="0.25">
      <c r="A27337" s="1">
        <v>41870.982638888891</v>
      </c>
      <c r="B27337" s="2">
        <v>6.5787668613784867</v>
      </c>
    </row>
    <row r="27338" spans="1:2" x14ac:dyDescent="0.25">
      <c r="A27338" s="1">
        <v>41870.98333333333</v>
      </c>
      <c r="B27338" s="2">
        <v>-0.26779561034151506</v>
      </c>
    </row>
    <row r="27339" spans="1:2" x14ac:dyDescent="0.25">
      <c r="A27339" s="1">
        <v>41870.984027777777</v>
      </c>
      <c r="B27339" s="2">
        <v>19.620099124094608</v>
      </c>
    </row>
    <row r="27340" spans="1:2" x14ac:dyDescent="0.25">
      <c r="A27340" s="1">
        <v>41870.984722222223</v>
      </c>
      <c r="B27340" s="2">
        <v>11.7911469633172</v>
      </c>
    </row>
    <row r="27341" spans="1:2" x14ac:dyDescent="0.25">
      <c r="A27341" s="1">
        <v>41870.98541666667</v>
      </c>
      <c r="B27341" s="2">
        <v>36.530865108741757</v>
      </c>
    </row>
    <row r="27342" spans="1:2" x14ac:dyDescent="0.25">
      <c r="A27342" s="1">
        <v>41870.986111111109</v>
      </c>
      <c r="B27342" s="2">
        <v>37.642924503360213</v>
      </c>
    </row>
    <row r="27343" spans="1:2" x14ac:dyDescent="0.25">
      <c r="A27343" s="1">
        <v>41870.986805555556</v>
      </c>
      <c r="B27343" s="2">
        <v>45.813513835435153</v>
      </c>
    </row>
    <row r="27344" spans="1:2" x14ac:dyDescent="0.25">
      <c r="A27344" s="1">
        <v>41870.987500000003</v>
      </c>
      <c r="B27344" s="2">
        <v>49.313033268631749</v>
      </c>
    </row>
    <row r="27345" spans="1:2" x14ac:dyDescent="0.25">
      <c r="A27345" s="1">
        <v>41870.988194444442</v>
      </c>
      <c r="B27345" s="2">
        <v>50.114525522784483</v>
      </c>
    </row>
    <row r="27346" spans="1:2" x14ac:dyDescent="0.25">
      <c r="A27346" s="1">
        <v>41870.988888888889</v>
      </c>
      <c r="B27346" s="2">
        <v>53.663022216342505</v>
      </c>
    </row>
    <row r="27347" spans="1:2" x14ac:dyDescent="0.25">
      <c r="A27347" s="1">
        <v>41870.989583333336</v>
      </c>
      <c r="B27347" s="2">
        <v>50.044402611563179</v>
      </c>
    </row>
    <row r="27348" spans="1:2" x14ac:dyDescent="0.25">
      <c r="A27348" s="1">
        <v>41870.990277777775</v>
      </c>
      <c r="B27348" s="2">
        <v>56.148463202023414</v>
      </c>
    </row>
    <row r="27349" spans="1:2" x14ac:dyDescent="0.25">
      <c r="A27349" s="1">
        <v>41870.990972222222</v>
      </c>
      <c r="B27349" s="2">
        <v>49.26142051706168</v>
      </c>
    </row>
    <row r="27350" spans="1:2" x14ac:dyDescent="0.25">
      <c r="A27350" s="1">
        <v>41870.991666666669</v>
      </c>
      <c r="B27350" s="2">
        <v>61.360781328162801</v>
      </c>
    </row>
    <row r="27351" spans="1:2" x14ac:dyDescent="0.25">
      <c r="A27351" s="1">
        <v>41870.992361111108</v>
      </c>
      <c r="B27351" s="2">
        <v>53.303888086044267</v>
      </c>
    </row>
    <row r="27352" spans="1:2" x14ac:dyDescent="0.25">
      <c r="A27352" s="1">
        <v>41870.993055555555</v>
      </c>
      <c r="B27352" s="2">
        <v>48.784077633371147</v>
      </c>
    </row>
    <row r="27353" spans="1:2" x14ac:dyDescent="0.25">
      <c r="A27353" s="1">
        <v>41870.993750000001</v>
      </c>
      <c r="B27353" s="2">
        <v>-2.7795964137529761</v>
      </c>
    </row>
    <row r="27354" spans="1:2" x14ac:dyDescent="0.25">
      <c r="A27354" s="1">
        <v>41870.994444444441</v>
      </c>
      <c r="B27354" s="2">
        <v>-32.750593935440214</v>
      </c>
    </row>
    <row r="27355" spans="1:2" x14ac:dyDescent="0.25">
      <c r="A27355" s="1">
        <v>41870.995138888888</v>
      </c>
      <c r="B27355" s="2">
        <v>-54.196555507344115</v>
      </c>
    </row>
    <row r="27356" spans="1:2" x14ac:dyDescent="0.25">
      <c r="A27356" s="1">
        <v>41870.995833333334</v>
      </c>
      <c r="B27356" s="2">
        <v>-59.909329118892977</v>
      </c>
    </row>
    <row r="27357" spans="1:2" x14ac:dyDescent="0.25">
      <c r="A27357" s="1">
        <v>41870.996527777781</v>
      </c>
      <c r="B27357" s="2">
        <v>-62.039202491263858</v>
      </c>
    </row>
    <row r="27358" spans="1:2" x14ac:dyDescent="0.25">
      <c r="A27358" s="1">
        <v>41870.99722222222</v>
      </c>
      <c r="B27358" s="2">
        <v>-63.618796611501601</v>
      </c>
    </row>
    <row r="27359" spans="1:2" x14ac:dyDescent="0.25">
      <c r="A27359" s="1">
        <v>41870.997916666667</v>
      </c>
      <c r="B27359" s="2">
        <v>-67.473523838188456</v>
      </c>
    </row>
    <row r="27360" spans="1:2" x14ac:dyDescent="0.25">
      <c r="A27360" s="1">
        <v>41870.998611111114</v>
      </c>
      <c r="B27360" s="2">
        <v>-65.966900675642918</v>
      </c>
    </row>
    <row r="27361" spans="1:2" x14ac:dyDescent="0.25">
      <c r="A27361" s="1">
        <v>41870.999305555553</v>
      </c>
      <c r="B27361" s="2">
        <v>-62.488722719570312</v>
      </c>
    </row>
    <row r="27362" spans="1:2" x14ac:dyDescent="0.25">
      <c r="A27362" s="1">
        <v>41871</v>
      </c>
      <c r="B27362" s="2">
        <v>-77.829534088481651</v>
      </c>
    </row>
    <row r="27363" spans="1:2" x14ac:dyDescent="0.25">
      <c r="A27363" s="1">
        <v>41871.000694444447</v>
      </c>
      <c r="B27363" s="2">
        <v>-72.227542659826582</v>
      </c>
    </row>
    <row r="27364" spans="1:2" x14ac:dyDescent="0.25">
      <c r="A27364" s="1">
        <v>41871.001388888886</v>
      </c>
      <c r="B27364" s="2">
        <v>-60.160561013126667</v>
      </c>
    </row>
    <row r="27365" spans="1:2" x14ac:dyDescent="0.25">
      <c r="A27365" s="1">
        <v>41871.002083333333</v>
      </c>
      <c r="B27365" s="2">
        <v>-60.339583879697599</v>
      </c>
    </row>
    <row r="27366" spans="1:2" x14ac:dyDescent="0.25">
      <c r="A27366" s="1">
        <v>41871.00277777778</v>
      </c>
      <c r="B27366" s="2">
        <v>-48.98308046121771</v>
      </c>
    </row>
    <row r="27367" spans="1:2" x14ac:dyDescent="0.25">
      <c r="A27367" s="1">
        <v>41871.003472222219</v>
      </c>
      <c r="B27367" s="2">
        <v>-44.883032317736557</v>
      </c>
    </row>
    <row r="27368" spans="1:2" x14ac:dyDescent="0.25">
      <c r="A27368" s="1">
        <v>41871.004166666666</v>
      </c>
      <c r="B27368" s="2">
        <v>-35.471853386846</v>
      </c>
    </row>
    <row r="27369" spans="1:2" x14ac:dyDescent="0.25">
      <c r="A27369" s="1">
        <v>41871.004861111112</v>
      </c>
      <c r="B27369" s="2">
        <v>-26.813092998043189</v>
      </c>
    </row>
    <row r="27370" spans="1:2" x14ac:dyDescent="0.25">
      <c r="A27370" s="1">
        <v>41871.005555555559</v>
      </c>
      <c r="B27370" s="2">
        <v>-3.7917770118564174</v>
      </c>
    </row>
    <row r="27371" spans="1:2" x14ac:dyDescent="0.25">
      <c r="A27371" s="1">
        <v>41871.006249999999</v>
      </c>
      <c r="B27371" s="2">
        <v>-20.666516162259359</v>
      </c>
    </row>
    <row r="27372" spans="1:2" x14ac:dyDescent="0.25">
      <c r="A27372" s="1">
        <v>41871.006944444445</v>
      </c>
      <c r="B27372" s="2">
        <v>-6.8792728067361475</v>
      </c>
    </row>
    <row r="27373" spans="1:2" x14ac:dyDescent="0.25">
      <c r="A27373" s="1">
        <v>41871.007638888892</v>
      </c>
      <c r="B27373" s="2">
        <v>12.24701506025831</v>
      </c>
    </row>
    <row r="27374" spans="1:2" x14ac:dyDescent="0.25">
      <c r="A27374" s="1">
        <v>41871.008333333331</v>
      </c>
      <c r="B27374" s="2">
        <v>16.966223159936636</v>
      </c>
    </row>
    <row r="27375" spans="1:2" x14ac:dyDescent="0.25">
      <c r="A27375" s="1">
        <v>41871.009027777778</v>
      </c>
      <c r="B27375" s="2">
        <v>35.437418971918909</v>
      </c>
    </row>
    <row r="27376" spans="1:2" x14ac:dyDescent="0.25">
      <c r="A27376" s="1">
        <v>41871.009722222225</v>
      </c>
      <c r="B27376" s="2">
        <v>45.332973134746616</v>
      </c>
    </row>
    <row r="27377" spans="1:2" x14ac:dyDescent="0.25">
      <c r="A27377" s="1">
        <v>41871.010416666664</v>
      </c>
      <c r="B27377" s="2">
        <v>36.191782748276701</v>
      </c>
    </row>
    <row r="27378" spans="1:2" x14ac:dyDescent="0.25">
      <c r="A27378" s="1">
        <v>41871.011111111111</v>
      </c>
      <c r="B27378" s="2">
        <v>38.879819599408073</v>
      </c>
    </row>
    <row r="27379" spans="1:2" x14ac:dyDescent="0.25">
      <c r="A27379" s="1">
        <v>41871.011805555558</v>
      </c>
      <c r="B27379" s="2">
        <v>26.736257645737592</v>
      </c>
    </row>
    <row r="27380" spans="1:2" x14ac:dyDescent="0.25">
      <c r="A27380" s="1">
        <v>41871.012499999997</v>
      </c>
      <c r="B27380" s="2">
        <v>5.4576165112065613</v>
      </c>
    </row>
    <row r="27381" spans="1:2" x14ac:dyDescent="0.25">
      <c r="A27381" s="1">
        <v>41871.013194444444</v>
      </c>
      <c r="B27381" s="2">
        <v>-2.8801196983533979</v>
      </c>
    </row>
    <row r="27382" spans="1:2" x14ac:dyDescent="0.25">
      <c r="A27382" s="1">
        <v>41871.013888888891</v>
      </c>
      <c r="B27382" s="2">
        <v>12.096162955025163</v>
      </c>
    </row>
    <row r="27383" spans="1:2" x14ac:dyDescent="0.25">
      <c r="A27383" s="1">
        <v>41871.01458333333</v>
      </c>
      <c r="B27383" s="2">
        <v>42.06171435608946</v>
      </c>
    </row>
    <row r="27384" spans="1:2" x14ac:dyDescent="0.25">
      <c r="A27384" s="1">
        <v>41871.015277777777</v>
      </c>
      <c r="B27384" s="2">
        <v>59.491155710792128</v>
      </c>
    </row>
    <row r="27385" spans="1:2" x14ac:dyDescent="0.25">
      <c r="A27385" s="1">
        <v>41871.015972222223</v>
      </c>
      <c r="B27385" s="2">
        <v>52.430416520660707</v>
      </c>
    </row>
    <row r="27386" spans="1:2" x14ac:dyDescent="0.25">
      <c r="A27386" s="1">
        <v>41871.01666666667</v>
      </c>
      <c r="B27386" s="2">
        <v>44.386654364892941</v>
      </c>
    </row>
    <row r="27387" spans="1:2" x14ac:dyDescent="0.25">
      <c r="A27387" s="1">
        <v>41871.017361111109</v>
      </c>
      <c r="B27387" s="2">
        <v>39.306946217690957</v>
      </c>
    </row>
    <row r="27388" spans="1:2" x14ac:dyDescent="0.25">
      <c r="A27388" s="1">
        <v>41871.018055555556</v>
      </c>
      <c r="B27388" s="2">
        <v>25.102983787772732</v>
      </c>
    </row>
    <row r="27389" spans="1:2" x14ac:dyDescent="0.25">
      <c r="A27389" s="1">
        <v>41871.018750000003</v>
      </c>
      <c r="B27389" s="2">
        <v>26.011059259718603</v>
      </c>
    </row>
    <row r="27390" spans="1:2" x14ac:dyDescent="0.25">
      <c r="A27390" s="1">
        <v>41871.019444444442</v>
      </c>
      <c r="B27390" s="2">
        <v>11.037684753680272</v>
      </c>
    </row>
    <row r="27391" spans="1:2" x14ac:dyDescent="0.25">
      <c r="A27391" s="1">
        <v>41871.020138888889</v>
      </c>
      <c r="B27391" s="2">
        <v>27.503989833361022</v>
      </c>
    </row>
    <row r="27392" spans="1:2" x14ac:dyDescent="0.25">
      <c r="A27392" s="1">
        <v>41871.020833333336</v>
      </c>
      <c r="B27392" s="2">
        <v>28.470146154688216</v>
      </c>
    </row>
    <row r="27393" spans="1:2" x14ac:dyDescent="0.25">
      <c r="A27393" s="1">
        <v>41871.021527777775</v>
      </c>
      <c r="B27393" s="2">
        <v>28.007642882983298</v>
      </c>
    </row>
    <row r="27394" spans="1:2" x14ac:dyDescent="0.25">
      <c r="A27394" s="1">
        <v>41871.022222222222</v>
      </c>
      <c r="B27394" s="2">
        <v>15.210857672854521</v>
      </c>
    </row>
    <row r="27395" spans="1:2" x14ac:dyDescent="0.25">
      <c r="A27395" s="1">
        <v>41871.022916666669</v>
      </c>
      <c r="B27395" s="2">
        <v>8.1684373561308643</v>
      </c>
    </row>
    <row r="27396" spans="1:2" x14ac:dyDescent="0.25">
      <c r="A27396" s="1">
        <v>41871.023611111108</v>
      </c>
      <c r="B27396" s="2">
        <v>5.4090320236784466</v>
      </c>
    </row>
    <row r="27397" spans="1:2" x14ac:dyDescent="0.25">
      <c r="A27397" s="1">
        <v>41871.024305555555</v>
      </c>
      <c r="B27397" s="2">
        <v>2.8330964328105135</v>
      </c>
    </row>
    <row r="27398" spans="1:2" x14ac:dyDescent="0.25">
      <c r="A27398" s="1">
        <v>41871.025000000001</v>
      </c>
      <c r="B27398" s="2">
        <v>-11.90585467954382</v>
      </c>
    </row>
    <row r="27399" spans="1:2" x14ac:dyDescent="0.25">
      <c r="A27399" s="1">
        <v>41871.025694444441</v>
      </c>
      <c r="B27399" s="2">
        <v>-16.117704686235811</v>
      </c>
    </row>
    <row r="27400" spans="1:2" x14ac:dyDescent="0.25">
      <c r="A27400" s="1">
        <v>41871.026388888888</v>
      </c>
      <c r="B27400" s="2">
        <v>-19.204536017955981</v>
      </c>
    </row>
    <row r="27401" spans="1:2" x14ac:dyDescent="0.25">
      <c r="A27401" s="1">
        <v>41871.027083333334</v>
      </c>
      <c r="B27401" s="2">
        <v>-18.89338005562519</v>
      </c>
    </row>
    <row r="27402" spans="1:2" x14ac:dyDescent="0.25">
      <c r="A27402" s="1">
        <v>41871.027777777781</v>
      </c>
      <c r="B27402" s="2">
        <v>-21.382572653099608</v>
      </c>
    </row>
    <row r="27403" spans="1:2" x14ac:dyDescent="0.25">
      <c r="A27403" s="1">
        <v>41871.02847222222</v>
      </c>
      <c r="B27403" s="2">
        <v>-42.641862685270219</v>
      </c>
    </row>
    <row r="27404" spans="1:2" x14ac:dyDescent="0.25">
      <c r="A27404" s="1">
        <v>41871.029166666667</v>
      </c>
      <c r="B27404" s="2">
        <v>-34.533062962560507</v>
      </c>
    </row>
    <row r="27405" spans="1:2" x14ac:dyDescent="0.25">
      <c r="A27405" s="1">
        <v>41871.029861111114</v>
      </c>
      <c r="B27405" s="2">
        <v>-38.883513502727148</v>
      </c>
    </row>
    <row r="27406" spans="1:2" x14ac:dyDescent="0.25">
      <c r="A27406" s="1">
        <v>41871.030555555553</v>
      </c>
      <c r="B27406" s="2">
        <v>-32.300095252095588</v>
      </c>
    </row>
    <row r="27407" spans="1:2" x14ac:dyDescent="0.25">
      <c r="A27407" s="1">
        <v>41871.03125</v>
      </c>
      <c r="B27407" s="2">
        <v>-30.981107891411618</v>
      </c>
    </row>
    <row r="27408" spans="1:2" x14ac:dyDescent="0.25">
      <c r="A27408" s="1">
        <v>41871.031944444447</v>
      </c>
      <c r="B27408" s="2">
        <v>-30.637713950615339</v>
      </c>
    </row>
    <row r="27409" spans="1:2" x14ac:dyDescent="0.25">
      <c r="A27409" s="1">
        <v>41871.032638888886</v>
      </c>
      <c r="B27409" s="2">
        <v>-27.82757665334017</v>
      </c>
    </row>
    <row r="27410" spans="1:2" x14ac:dyDescent="0.25">
      <c r="A27410" s="1">
        <v>41871.033333333333</v>
      </c>
      <c r="B27410" s="2">
        <v>-15.488050432297314</v>
      </c>
    </row>
    <row r="27411" spans="1:2" x14ac:dyDescent="0.25">
      <c r="A27411" s="1">
        <v>41871.03402777778</v>
      </c>
      <c r="B27411" s="2">
        <v>-15.390958084535912</v>
      </c>
    </row>
    <row r="27412" spans="1:2" x14ac:dyDescent="0.25">
      <c r="A27412" s="1">
        <v>41871.034722222219</v>
      </c>
      <c r="B27412" s="2">
        <v>-15.57931839562419</v>
      </c>
    </row>
    <row r="27413" spans="1:2" x14ac:dyDescent="0.25">
      <c r="A27413" s="1">
        <v>41871.035416666666</v>
      </c>
      <c r="B27413" s="2">
        <v>-16.668152720504924</v>
      </c>
    </row>
    <row r="27414" spans="1:2" x14ac:dyDescent="0.25">
      <c r="A27414" s="1">
        <v>41871.036111111112</v>
      </c>
      <c r="B27414" s="2">
        <v>-13.50182487553684</v>
      </c>
    </row>
    <row r="27415" spans="1:2" x14ac:dyDescent="0.25">
      <c r="A27415" s="1">
        <v>41871.036805555559</v>
      </c>
      <c r="B27415" s="2">
        <v>-11.136059492268638</v>
      </c>
    </row>
    <row r="27416" spans="1:2" x14ac:dyDescent="0.25">
      <c r="A27416" s="1">
        <v>41871.037499999999</v>
      </c>
      <c r="B27416" s="2">
        <v>-14.604584386108035</v>
      </c>
    </row>
    <row r="27417" spans="1:2" x14ac:dyDescent="0.25">
      <c r="A27417" s="1">
        <v>41871.038194444445</v>
      </c>
      <c r="B27417" s="2">
        <v>-17.282900104400689</v>
      </c>
    </row>
    <row r="27418" spans="1:2" x14ac:dyDescent="0.25">
      <c r="A27418" s="1">
        <v>41871.038888888892</v>
      </c>
      <c r="B27418" s="2">
        <v>-4.6256955065771761</v>
      </c>
    </row>
    <row r="27419" spans="1:2" x14ac:dyDescent="0.25">
      <c r="A27419" s="1">
        <v>41871.039583333331</v>
      </c>
      <c r="B27419" s="2">
        <v>-8.3089296540944506</v>
      </c>
    </row>
    <row r="27420" spans="1:2" x14ac:dyDescent="0.25">
      <c r="A27420" s="1">
        <v>41871.040277777778</v>
      </c>
      <c r="B27420" s="2">
        <v>-8.1081857882693544</v>
      </c>
    </row>
    <row r="27421" spans="1:2" x14ac:dyDescent="0.25">
      <c r="A27421" s="1">
        <v>41871.040972222225</v>
      </c>
      <c r="B27421" s="2">
        <v>4.3973674977311328</v>
      </c>
    </row>
    <row r="27422" spans="1:2" x14ac:dyDescent="0.25">
      <c r="A27422" s="1">
        <v>41871.041666666664</v>
      </c>
      <c r="B27422" s="2">
        <v>0.63141680960446445</v>
      </c>
    </row>
    <row r="27423" spans="1:2" x14ac:dyDescent="0.25">
      <c r="A27423" s="1">
        <v>41871.042361111111</v>
      </c>
      <c r="B27423" s="2">
        <v>3.4804354937667084</v>
      </c>
    </row>
    <row r="27424" spans="1:2" x14ac:dyDescent="0.25">
      <c r="A27424" s="1">
        <v>41871.043055555558</v>
      </c>
      <c r="B27424" s="2">
        <v>-3.9220590059514508</v>
      </c>
    </row>
    <row r="27425" spans="1:2" x14ac:dyDescent="0.25">
      <c r="A27425" s="1">
        <v>41871.043749999997</v>
      </c>
      <c r="B27425" s="2">
        <v>0.29724237495659811</v>
      </c>
    </row>
    <row r="27426" spans="1:2" x14ac:dyDescent="0.25">
      <c r="A27426" s="1">
        <v>41871.044444444444</v>
      </c>
      <c r="B27426" s="2">
        <v>15.467787022896422</v>
      </c>
    </row>
    <row r="27427" spans="1:2" x14ac:dyDescent="0.25">
      <c r="A27427" s="1">
        <v>41871.045138888891</v>
      </c>
      <c r="B27427" s="2">
        <v>31.810429377800755</v>
      </c>
    </row>
    <row r="27428" spans="1:2" x14ac:dyDescent="0.25">
      <c r="A27428" s="1">
        <v>41871.04583333333</v>
      </c>
      <c r="B27428" s="2">
        <v>45.407377384077215</v>
      </c>
    </row>
    <row r="27429" spans="1:2" x14ac:dyDescent="0.25">
      <c r="A27429" s="1">
        <v>41871.046527777777</v>
      </c>
      <c r="B27429" s="2">
        <v>46.024911119844667</v>
      </c>
    </row>
    <row r="27430" spans="1:2" x14ac:dyDescent="0.25">
      <c r="A27430" s="1">
        <v>41871.047222222223</v>
      </c>
      <c r="B27430" s="2">
        <v>37.954432935661558</v>
      </c>
    </row>
    <row r="27431" spans="1:2" x14ac:dyDescent="0.25">
      <c r="A27431" s="1">
        <v>41871.04791666667</v>
      </c>
      <c r="B27431" s="2">
        <v>45.124411840961933</v>
      </c>
    </row>
    <row r="27432" spans="1:2" x14ac:dyDescent="0.25">
      <c r="A27432" s="1">
        <v>41871.048611111109</v>
      </c>
      <c r="B27432" s="2">
        <v>41.084570646151164</v>
      </c>
    </row>
    <row r="27433" spans="1:2" x14ac:dyDescent="0.25">
      <c r="A27433" s="1">
        <v>41871.049305555556</v>
      </c>
      <c r="B27433" s="2">
        <v>39.991789503731219</v>
      </c>
    </row>
    <row r="27434" spans="1:2" x14ac:dyDescent="0.25">
      <c r="A27434" s="1">
        <v>41871.050000000003</v>
      </c>
      <c r="B27434" s="2">
        <v>42.135362884633167</v>
      </c>
    </row>
    <row r="27435" spans="1:2" x14ac:dyDescent="0.25">
      <c r="A27435" s="1">
        <v>41871.050694444442</v>
      </c>
      <c r="B27435" s="2">
        <v>46.224112116188429</v>
      </c>
    </row>
    <row r="27436" spans="1:2" x14ac:dyDescent="0.25">
      <c r="A27436" s="1">
        <v>41871.051388888889</v>
      </c>
      <c r="B27436" s="2">
        <v>59.81771459133985</v>
      </c>
    </row>
    <row r="27437" spans="1:2" x14ac:dyDescent="0.25">
      <c r="A27437" s="1">
        <v>41871.052083333336</v>
      </c>
      <c r="B27437" s="2">
        <v>64.038553610081237</v>
      </c>
    </row>
    <row r="27438" spans="1:2" x14ac:dyDescent="0.25">
      <c r="A27438" s="1">
        <v>41871.052777777775</v>
      </c>
      <c r="B27438" s="2">
        <v>62.443297444215084</v>
      </c>
    </row>
    <row r="27439" spans="1:2" x14ac:dyDescent="0.25">
      <c r="A27439" s="1">
        <v>41871.053472222222</v>
      </c>
      <c r="B27439" s="2">
        <v>69.03692005152115</v>
      </c>
    </row>
    <row r="27440" spans="1:2" x14ac:dyDescent="0.25">
      <c r="A27440" s="1">
        <v>41871.054166666669</v>
      </c>
      <c r="B27440" s="2">
        <v>87.597110988958349</v>
      </c>
    </row>
    <row r="27441" spans="1:2" x14ac:dyDescent="0.25">
      <c r="A27441" s="1">
        <v>41871.054861111108</v>
      </c>
      <c r="B27441" s="2">
        <v>74.555260365073138</v>
      </c>
    </row>
    <row r="27442" spans="1:2" x14ac:dyDescent="0.25">
      <c r="A27442" s="1">
        <v>41871.055555555555</v>
      </c>
      <c r="B27442" s="2">
        <v>92.722305780938285</v>
      </c>
    </row>
    <row r="27443" spans="1:2" x14ac:dyDescent="0.25">
      <c r="A27443" s="1">
        <v>41871.056250000001</v>
      </c>
      <c r="B27443" s="2">
        <v>66.926624572537065</v>
      </c>
    </row>
    <row r="27444" spans="1:2" x14ac:dyDescent="0.25">
      <c r="A27444" s="1">
        <v>41871.056944444441</v>
      </c>
      <c r="B27444" s="2">
        <v>60.315015831400522</v>
      </c>
    </row>
    <row r="27445" spans="1:2" x14ac:dyDescent="0.25">
      <c r="A27445" s="1">
        <v>41871.057638888888</v>
      </c>
      <c r="B27445" s="2">
        <v>65.162564161538228</v>
      </c>
    </row>
    <row r="27446" spans="1:2" x14ac:dyDescent="0.25">
      <c r="A27446" s="1">
        <v>41871.058333333334</v>
      </c>
      <c r="B27446" s="2">
        <v>66.451556426840639</v>
      </c>
    </row>
    <row r="27447" spans="1:2" x14ac:dyDescent="0.25">
      <c r="A27447" s="1">
        <v>41871.059027777781</v>
      </c>
      <c r="B27447" s="2">
        <v>73.00766680058247</v>
      </c>
    </row>
    <row r="27448" spans="1:2" x14ac:dyDescent="0.25">
      <c r="A27448" s="1">
        <v>41871.05972222222</v>
      </c>
      <c r="B27448" s="2">
        <v>72.544492746486995</v>
      </c>
    </row>
    <row r="27449" spans="1:2" x14ac:dyDescent="0.25">
      <c r="A27449" s="1">
        <v>41871.060416666667</v>
      </c>
      <c r="B27449" s="2">
        <v>79.497098557026277</v>
      </c>
    </row>
    <row r="27450" spans="1:2" x14ac:dyDescent="0.25">
      <c r="A27450" s="1">
        <v>41871.061111111114</v>
      </c>
      <c r="B27450" s="2">
        <v>59.26072958501657</v>
      </c>
    </row>
    <row r="27451" spans="1:2" x14ac:dyDescent="0.25">
      <c r="A27451" s="1">
        <v>41871.061805555553</v>
      </c>
      <c r="B27451" s="2">
        <v>50.291060764106803</v>
      </c>
    </row>
    <row r="27452" spans="1:2" x14ac:dyDescent="0.25">
      <c r="A27452" s="1">
        <v>41871.0625</v>
      </c>
      <c r="B27452" s="2">
        <v>41.850263204356693</v>
      </c>
    </row>
    <row r="27453" spans="1:2" x14ac:dyDescent="0.25">
      <c r="A27453" s="1">
        <v>41871.063194444447</v>
      </c>
      <c r="B27453" s="2">
        <v>56.761888617826237</v>
      </c>
    </row>
    <row r="27454" spans="1:2" x14ac:dyDescent="0.25">
      <c r="A27454" s="1">
        <v>41871.063888888886</v>
      </c>
      <c r="B27454" s="2">
        <v>68.747415216408754</v>
      </c>
    </row>
    <row r="27455" spans="1:2" x14ac:dyDescent="0.25">
      <c r="A27455" s="1">
        <v>41871.064583333333</v>
      </c>
      <c r="B27455" s="2">
        <v>38.614349432106245</v>
      </c>
    </row>
    <row r="27456" spans="1:2" x14ac:dyDescent="0.25">
      <c r="A27456" s="1">
        <v>41871.06527777778</v>
      </c>
      <c r="B27456" s="2">
        <v>50.125745015083034</v>
      </c>
    </row>
    <row r="27457" spans="1:2" x14ac:dyDescent="0.25">
      <c r="A27457" s="1">
        <v>41871.065972222219</v>
      </c>
      <c r="B27457" s="2">
        <v>41.590769524678763</v>
      </c>
    </row>
    <row r="27458" spans="1:2" x14ac:dyDescent="0.25">
      <c r="A27458" s="1">
        <v>41871.066666666666</v>
      </c>
      <c r="B27458" s="2">
        <v>26.515807022487085</v>
      </c>
    </row>
    <row r="27459" spans="1:2" x14ac:dyDescent="0.25">
      <c r="A27459" s="1">
        <v>41871.067361111112</v>
      </c>
      <c r="B27459" s="2">
        <v>12.307628588159242</v>
      </c>
    </row>
    <row r="27460" spans="1:2" x14ac:dyDescent="0.25">
      <c r="A27460" s="1">
        <v>41871.068055555559</v>
      </c>
      <c r="B27460" s="2">
        <v>3.2969176291880102</v>
      </c>
    </row>
    <row r="27461" spans="1:2" x14ac:dyDescent="0.25">
      <c r="A27461" s="1">
        <v>41871.068749999999</v>
      </c>
      <c r="B27461" s="2">
        <v>-11.915891585354196</v>
      </c>
    </row>
    <row r="27462" spans="1:2" x14ac:dyDescent="0.25">
      <c r="A27462" s="1">
        <v>41871.069444444445</v>
      </c>
      <c r="B27462" s="2">
        <v>-2.3937205206793806</v>
      </c>
    </row>
    <row r="27463" spans="1:2" x14ac:dyDescent="0.25">
      <c r="A27463" s="1">
        <v>41871.070138888892</v>
      </c>
      <c r="B27463" s="2">
        <v>-26.084336878544129</v>
      </c>
    </row>
    <row r="27464" spans="1:2" x14ac:dyDescent="0.25">
      <c r="A27464" s="1">
        <v>41871.070833333331</v>
      </c>
      <c r="B27464" s="2">
        <v>-32.874169891693114</v>
      </c>
    </row>
    <row r="27465" spans="1:2" x14ac:dyDescent="0.25">
      <c r="A27465" s="1">
        <v>41871.071527777778</v>
      </c>
      <c r="B27465" s="2">
        <v>-54.125368643585048</v>
      </c>
    </row>
    <row r="27466" spans="1:2" x14ac:dyDescent="0.25">
      <c r="A27466" s="1">
        <v>41871.072222222225</v>
      </c>
      <c r="B27466" s="2">
        <v>-32.054794669925954</v>
      </c>
    </row>
    <row r="27467" spans="1:2" x14ac:dyDescent="0.25">
      <c r="A27467" s="1">
        <v>41871.072916666664</v>
      </c>
      <c r="B27467" s="2">
        <v>-23.094293401941105</v>
      </c>
    </row>
    <row r="27468" spans="1:2" x14ac:dyDescent="0.25">
      <c r="A27468" s="1">
        <v>41871.073611111111</v>
      </c>
      <c r="B27468" s="2">
        <v>-44.639366201715653</v>
      </c>
    </row>
    <row r="27469" spans="1:2" x14ac:dyDescent="0.25">
      <c r="A27469" s="1">
        <v>41871.074305555558</v>
      </c>
      <c r="B27469" s="2">
        <v>-30.955248662773375</v>
      </c>
    </row>
    <row r="27470" spans="1:2" x14ac:dyDescent="0.25">
      <c r="A27470" s="1">
        <v>41871.074999999997</v>
      </c>
      <c r="B27470" s="2">
        <v>-30.670848592373172</v>
      </c>
    </row>
    <row r="27471" spans="1:2" x14ac:dyDescent="0.25">
      <c r="A27471" s="1">
        <v>41871.075694444444</v>
      </c>
      <c r="B27471" s="2">
        <v>-37.956834566025648</v>
      </c>
    </row>
    <row r="27472" spans="1:2" x14ac:dyDescent="0.25">
      <c r="A27472" s="1">
        <v>41871.076388888891</v>
      </c>
      <c r="B27472" s="2">
        <v>-55.417692635374259</v>
      </c>
    </row>
    <row r="27473" spans="1:2" x14ac:dyDescent="0.25">
      <c r="A27473" s="1">
        <v>41871.07708333333</v>
      </c>
      <c r="B27473" s="2">
        <v>-54.220927005874302</v>
      </c>
    </row>
    <row r="27474" spans="1:2" x14ac:dyDescent="0.25">
      <c r="A27474" s="1">
        <v>41871.077777777777</v>
      </c>
      <c r="B27474" s="2">
        <v>-49.804476126358104</v>
      </c>
    </row>
    <row r="27475" spans="1:2" x14ac:dyDescent="0.25">
      <c r="A27475" s="1">
        <v>41871.078472222223</v>
      </c>
      <c r="B27475" s="2">
        <v>-61.445221050746234</v>
      </c>
    </row>
    <row r="27476" spans="1:2" x14ac:dyDescent="0.25">
      <c r="A27476" s="1">
        <v>41871.07916666667</v>
      </c>
      <c r="B27476" s="2">
        <v>-56.076035311526113</v>
      </c>
    </row>
    <row r="27477" spans="1:2" x14ac:dyDescent="0.25">
      <c r="A27477" s="1">
        <v>41871.079861111109</v>
      </c>
      <c r="B27477" s="2">
        <v>-55.365092333389718</v>
      </c>
    </row>
    <row r="27478" spans="1:2" x14ac:dyDescent="0.25">
      <c r="A27478" s="1">
        <v>41871.080555555556</v>
      </c>
      <c r="B27478" s="2">
        <v>-50.143492521584264</v>
      </c>
    </row>
    <row r="27479" spans="1:2" x14ac:dyDescent="0.25">
      <c r="A27479" s="1">
        <v>41871.081250000003</v>
      </c>
      <c r="B27479" s="2">
        <v>-39.096155424457784</v>
      </c>
    </row>
    <row r="27480" spans="1:2" x14ac:dyDescent="0.25">
      <c r="A27480" s="1">
        <v>41871.081944444442</v>
      </c>
      <c r="B27480" s="2">
        <v>-21.301838150407395</v>
      </c>
    </row>
    <row r="27481" spans="1:2" x14ac:dyDescent="0.25">
      <c r="A27481" s="1">
        <v>41871.082638888889</v>
      </c>
      <c r="B27481" s="2">
        <v>-6.299833498051794</v>
      </c>
    </row>
    <row r="27482" spans="1:2" x14ac:dyDescent="0.25">
      <c r="A27482" s="1">
        <v>41871.083333333336</v>
      </c>
      <c r="B27482" s="2">
        <v>10.286273108729317</v>
      </c>
    </row>
    <row r="27483" spans="1:2" x14ac:dyDescent="0.25">
      <c r="A27483" s="1">
        <v>41871.084027777775</v>
      </c>
      <c r="B27483" s="2">
        <v>5.3632726620228821</v>
      </c>
    </row>
    <row r="27484" spans="1:2" x14ac:dyDescent="0.25">
      <c r="A27484" s="1">
        <v>41871.084722222222</v>
      </c>
      <c r="B27484" s="2">
        <v>21.256331906985725</v>
      </c>
    </row>
    <row r="27485" spans="1:2" x14ac:dyDescent="0.25">
      <c r="A27485" s="1">
        <v>41871.085416666669</v>
      </c>
      <c r="B27485" s="2">
        <v>3.5650933594994059</v>
      </c>
    </row>
    <row r="27486" spans="1:2" x14ac:dyDescent="0.25">
      <c r="A27486" s="1">
        <v>41871.086111111108</v>
      </c>
      <c r="B27486" s="2">
        <v>-13.082700695848567</v>
      </c>
    </row>
    <row r="27487" spans="1:2" x14ac:dyDescent="0.25">
      <c r="A27487" s="1">
        <v>41871.086805555555</v>
      </c>
      <c r="B27487" s="2">
        <v>-13.752861676573957</v>
      </c>
    </row>
    <row r="27488" spans="1:2" x14ac:dyDescent="0.25">
      <c r="A27488" s="1">
        <v>41871.087500000001</v>
      </c>
      <c r="B27488" s="2">
        <v>-18.823198136302139</v>
      </c>
    </row>
    <row r="27489" spans="1:2" x14ac:dyDescent="0.25">
      <c r="A27489" s="1">
        <v>41871.088194444441</v>
      </c>
      <c r="B27489" s="2">
        <v>-21.1005469525969</v>
      </c>
    </row>
    <row r="27490" spans="1:2" x14ac:dyDescent="0.25">
      <c r="A27490" s="1">
        <v>41871.088888888888</v>
      </c>
      <c r="B27490" s="2">
        <v>-12.563952146835982</v>
      </c>
    </row>
    <row r="27491" spans="1:2" x14ac:dyDescent="0.25">
      <c r="A27491" s="1">
        <v>41871.089583333334</v>
      </c>
      <c r="B27491" s="2">
        <v>-4.5370242768396567</v>
      </c>
    </row>
    <row r="27492" spans="1:2" x14ac:dyDescent="0.25">
      <c r="A27492" s="1">
        <v>41871.090277777781</v>
      </c>
      <c r="B27492" s="2">
        <v>1.7407248198773231</v>
      </c>
    </row>
    <row r="27493" spans="1:2" x14ac:dyDescent="0.25">
      <c r="A27493" s="1">
        <v>41871.09097222222</v>
      </c>
      <c r="B27493" s="2">
        <v>-8.1018178166402617</v>
      </c>
    </row>
    <row r="27494" spans="1:2" x14ac:dyDescent="0.25">
      <c r="A27494" s="1">
        <v>41871.091666666667</v>
      </c>
      <c r="B27494" s="2">
        <v>7.0622471338110095</v>
      </c>
    </row>
    <row r="27495" spans="1:2" x14ac:dyDescent="0.25">
      <c r="A27495" s="1">
        <v>41871.092361111114</v>
      </c>
      <c r="B27495" s="2">
        <v>11.767888790571062</v>
      </c>
    </row>
    <row r="27496" spans="1:2" x14ac:dyDescent="0.25">
      <c r="A27496" s="1">
        <v>41871.093055555553</v>
      </c>
      <c r="B27496" s="2">
        <v>1.2514234028719633</v>
      </c>
    </row>
    <row r="27497" spans="1:2" x14ac:dyDescent="0.25">
      <c r="A27497" s="1">
        <v>41871.09375</v>
      </c>
      <c r="B27497" s="2">
        <v>-12.150423321717062</v>
      </c>
    </row>
    <row r="27498" spans="1:2" x14ac:dyDescent="0.25">
      <c r="A27498" s="1">
        <v>41871.094444444447</v>
      </c>
      <c r="B27498" s="2">
        <v>-7.686693691093387</v>
      </c>
    </row>
    <row r="27499" spans="1:2" x14ac:dyDescent="0.25">
      <c r="A27499" s="1">
        <v>41871.095138888886</v>
      </c>
      <c r="B27499" s="2">
        <v>-5.1814169454882482</v>
      </c>
    </row>
    <row r="27500" spans="1:2" x14ac:dyDescent="0.25">
      <c r="A27500" s="1">
        <v>41871.095833333333</v>
      </c>
      <c r="B27500" s="2">
        <v>1.169213242399322</v>
      </c>
    </row>
    <row r="27501" spans="1:2" x14ac:dyDescent="0.25">
      <c r="A27501" s="1">
        <v>41871.09652777778</v>
      </c>
      <c r="B27501" s="2">
        <v>8.6384805954977004</v>
      </c>
    </row>
    <row r="27502" spans="1:2" x14ac:dyDescent="0.25">
      <c r="A27502" s="1">
        <v>41871.097222222219</v>
      </c>
      <c r="B27502" s="2">
        <v>9.33084869425414</v>
      </c>
    </row>
    <row r="27503" spans="1:2" x14ac:dyDescent="0.25">
      <c r="A27503" s="1">
        <v>41871.097916666666</v>
      </c>
      <c r="B27503" s="2">
        <v>16.029360292802934</v>
      </c>
    </row>
    <row r="27504" spans="1:2" x14ac:dyDescent="0.25">
      <c r="A27504" s="1">
        <v>41871.098611111112</v>
      </c>
      <c r="B27504" s="2">
        <v>34.88473500923719</v>
      </c>
    </row>
    <row r="27505" spans="1:2" x14ac:dyDescent="0.25">
      <c r="A27505" s="1">
        <v>41871.099305555559</v>
      </c>
      <c r="B27505" s="2">
        <v>34.922366194926141</v>
      </c>
    </row>
    <row r="27506" spans="1:2" x14ac:dyDescent="0.25">
      <c r="A27506" s="1">
        <v>41871.1</v>
      </c>
      <c r="B27506" s="2">
        <v>39.169449914261833</v>
      </c>
    </row>
    <row r="27507" spans="1:2" x14ac:dyDescent="0.25">
      <c r="A27507" s="1">
        <v>41871.100694444445</v>
      </c>
      <c r="B27507" s="2">
        <v>42.824855947673008</v>
      </c>
    </row>
    <row r="27508" spans="1:2" x14ac:dyDescent="0.25">
      <c r="A27508" s="1">
        <v>41871.101388888892</v>
      </c>
      <c r="B27508" s="2">
        <v>50.703304071110324</v>
      </c>
    </row>
    <row r="27509" spans="1:2" x14ac:dyDescent="0.25">
      <c r="A27509" s="1">
        <v>41871.102083333331</v>
      </c>
      <c r="B27509" s="2">
        <v>59.685411494136979</v>
      </c>
    </row>
    <row r="27510" spans="1:2" x14ac:dyDescent="0.25">
      <c r="A27510" s="1">
        <v>41871.102777777778</v>
      </c>
      <c r="B27510" s="2">
        <v>40.768304878127914</v>
      </c>
    </row>
    <row r="27511" spans="1:2" x14ac:dyDescent="0.25">
      <c r="A27511" s="1">
        <v>41871.103472222225</v>
      </c>
      <c r="B27511" s="2">
        <v>38.226167950944607</v>
      </c>
    </row>
    <row r="27512" spans="1:2" x14ac:dyDescent="0.25">
      <c r="A27512" s="1">
        <v>41871.104166666664</v>
      </c>
      <c r="B27512" s="2">
        <v>23.867214898379945</v>
      </c>
    </row>
    <row r="27513" spans="1:2" x14ac:dyDescent="0.25">
      <c r="A27513" s="1">
        <v>41871.104861111111</v>
      </c>
      <c r="B27513" s="2">
        <v>7.4155052014884856E-2</v>
      </c>
    </row>
    <row r="27514" spans="1:2" x14ac:dyDescent="0.25">
      <c r="A27514" s="1">
        <v>41871.105555555558</v>
      </c>
      <c r="B27514" s="2">
        <v>-10.442093186420667</v>
      </c>
    </row>
    <row r="27515" spans="1:2" x14ac:dyDescent="0.25">
      <c r="A27515" s="1">
        <v>41871.106249999997</v>
      </c>
      <c r="B27515" s="2">
        <v>-21.54609100439799</v>
      </c>
    </row>
    <row r="27516" spans="1:2" x14ac:dyDescent="0.25">
      <c r="A27516" s="1">
        <v>41871.106944444444</v>
      </c>
      <c r="B27516" s="2">
        <v>-13.387892510017991</v>
      </c>
    </row>
    <row r="27517" spans="1:2" x14ac:dyDescent="0.25">
      <c r="A27517" s="1">
        <v>41871.107638888891</v>
      </c>
      <c r="B27517" s="2">
        <v>-19.032831195493298</v>
      </c>
    </row>
    <row r="27518" spans="1:2" x14ac:dyDescent="0.25">
      <c r="A27518" s="1">
        <v>41871.10833333333</v>
      </c>
      <c r="B27518" s="2">
        <v>-0.54835204475384669</v>
      </c>
    </row>
    <row r="27519" spans="1:2" x14ac:dyDescent="0.25">
      <c r="A27519" s="1">
        <v>41871.109027777777</v>
      </c>
      <c r="B27519" s="2">
        <v>-4.4799075784387243</v>
      </c>
    </row>
    <row r="27520" spans="1:2" x14ac:dyDescent="0.25">
      <c r="A27520" s="1">
        <v>41871.109722222223</v>
      </c>
      <c r="B27520" s="2">
        <v>2.8912609433329637</v>
      </c>
    </row>
    <row r="27521" spans="1:2" x14ac:dyDescent="0.25">
      <c r="A27521" s="1">
        <v>41871.11041666667</v>
      </c>
      <c r="B27521" s="2">
        <v>11.711594438892401</v>
      </c>
    </row>
    <row r="27522" spans="1:2" x14ac:dyDescent="0.25">
      <c r="A27522" s="1">
        <v>41871.111111111109</v>
      </c>
      <c r="B27522" s="2">
        <v>1.1013018073483787</v>
      </c>
    </row>
    <row r="27523" spans="1:2" x14ac:dyDescent="0.25">
      <c r="A27523" s="1">
        <v>41871.111805555556</v>
      </c>
      <c r="B27523" s="2">
        <v>3.0661324464820305</v>
      </c>
    </row>
    <row r="27524" spans="1:2" x14ac:dyDescent="0.25">
      <c r="A27524" s="1">
        <v>41871.112500000003</v>
      </c>
      <c r="B27524" s="2">
        <v>-3.0765808630835334</v>
      </c>
    </row>
    <row r="27525" spans="1:2" x14ac:dyDescent="0.25">
      <c r="A27525" s="1">
        <v>41871.113194444442</v>
      </c>
      <c r="B27525" s="2">
        <v>5.4620938166352664</v>
      </c>
    </row>
    <row r="27526" spans="1:2" x14ac:dyDescent="0.25">
      <c r="A27526" s="1">
        <v>41871.113888888889</v>
      </c>
      <c r="B27526" s="2">
        <v>1.3206577208529779</v>
      </c>
    </row>
    <row r="27527" spans="1:2" x14ac:dyDescent="0.25">
      <c r="A27527" s="1">
        <v>41871.114583333336</v>
      </c>
      <c r="B27527" s="2">
        <v>-1.4760774914262584</v>
      </c>
    </row>
    <row r="27528" spans="1:2" x14ac:dyDescent="0.25">
      <c r="A27528" s="1">
        <v>41871.115277777775</v>
      </c>
      <c r="B27528" s="2">
        <v>-7.7225223754278582</v>
      </c>
    </row>
    <row r="27529" spans="1:2" x14ac:dyDescent="0.25">
      <c r="A27529" s="1">
        <v>41871.115972222222</v>
      </c>
      <c r="B27529" s="2">
        <v>-5.263851345424337</v>
      </c>
    </row>
    <row r="27530" spans="1:2" x14ac:dyDescent="0.25">
      <c r="A27530" s="1">
        <v>41871.116666666669</v>
      </c>
      <c r="B27530" s="2">
        <v>0.53175730332777671</v>
      </c>
    </row>
    <row r="27531" spans="1:2" x14ac:dyDescent="0.25">
      <c r="A27531" s="1">
        <v>41871.117361111108</v>
      </c>
      <c r="B27531" s="2">
        <v>-1.8646603237592596</v>
      </c>
    </row>
    <row r="27532" spans="1:2" x14ac:dyDescent="0.25">
      <c r="A27532" s="1">
        <v>41871.118055555555</v>
      </c>
      <c r="B27532" s="2">
        <v>-4.4641196398250633</v>
      </c>
    </row>
    <row r="27533" spans="1:2" x14ac:dyDescent="0.25">
      <c r="A27533" s="1">
        <v>41871.118750000001</v>
      </c>
      <c r="B27533" s="2">
        <v>-10.797082127270308</v>
      </c>
    </row>
    <row r="27534" spans="1:2" x14ac:dyDescent="0.25">
      <c r="A27534" s="1">
        <v>41871.119444444441</v>
      </c>
      <c r="B27534" s="2">
        <v>-15.675939931870987</v>
      </c>
    </row>
    <row r="27535" spans="1:2" x14ac:dyDescent="0.25">
      <c r="A27535" s="1">
        <v>41871.120138888888</v>
      </c>
      <c r="B27535" s="2">
        <v>-26.212854865090048</v>
      </c>
    </row>
    <row r="27536" spans="1:2" x14ac:dyDescent="0.25">
      <c r="A27536" s="1">
        <v>41871.120833333334</v>
      </c>
      <c r="B27536" s="2">
        <v>-26.05068375377353</v>
      </c>
    </row>
    <row r="27537" spans="1:2" x14ac:dyDescent="0.25">
      <c r="A27537" s="1">
        <v>41871.121527777781</v>
      </c>
      <c r="B27537" s="2">
        <v>-43.643193595622627</v>
      </c>
    </row>
    <row r="27538" spans="1:2" x14ac:dyDescent="0.25">
      <c r="A27538" s="1">
        <v>41871.12222222222</v>
      </c>
      <c r="B27538" s="2">
        <v>-41.871374186095395</v>
      </c>
    </row>
    <row r="27539" spans="1:2" x14ac:dyDescent="0.25">
      <c r="A27539" s="1">
        <v>41871.122916666667</v>
      </c>
      <c r="B27539" s="2">
        <v>-39.022891772492827</v>
      </c>
    </row>
    <row r="27540" spans="1:2" x14ac:dyDescent="0.25">
      <c r="A27540" s="1">
        <v>41871.123611111114</v>
      </c>
      <c r="B27540" s="2">
        <v>-48.675395732264342</v>
      </c>
    </row>
    <row r="27541" spans="1:2" x14ac:dyDescent="0.25">
      <c r="A27541" s="1">
        <v>41871.124305555553</v>
      </c>
      <c r="B27541" s="2">
        <v>-46.966142300746284</v>
      </c>
    </row>
    <row r="27542" spans="1:2" x14ac:dyDescent="0.25">
      <c r="A27542" s="1">
        <v>41871.125</v>
      </c>
      <c r="B27542" s="2">
        <v>-61.661205544628316</v>
      </c>
    </row>
    <row r="27543" spans="1:2" x14ac:dyDescent="0.25">
      <c r="A27543" s="1">
        <v>41871.125694444447</v>
      </c>
      <c r="B27543" s="2">
        <v>-73.362789022392832</v>
      </c>
    </row>
    <row r="27544" spans="1:2" x14ac:dyDescent="0.25">
      <c r="A27544" s="1">
        <v>41871.126388888886</v>
      </c>
      <c r="B27544" s="2">
        <v>-75.535461095758365</v>
      </c>
    </row>
    <row r="27545" spans="1:2" x14ac:dyDescent="0.25">
      <c r="A27545" s="1">
        <v>41871.127083333333</v>
      </c>
      <c r="B27545" s="2">
        <v>-78.135006165906091</v>
      </c>
    </row>
    <row r="27546" spans="1:2" x14ac:dyDescent="0.25">
      <c r="A27546" s="1">
        <v>41871.12777777778</v>
      </c>
      <c r="B27546" s="2">
        <v>-88.823535504036897</v>
      </c>
    </row>
    <row r="27547" spans="1:2" x14ac:dyDescent="0.25">
      <c r="A27547" s="1">
        <v>41871.128472222219</v>
      </c>
      <c r="B27547" s="2">
        <v>-97.091932722995992</v>
      </c>
    </row>
    <row r="27548" spans="1:2" x14ac:dyDescent="0.25">
      <c r="A27548" s="1">
        <v>41871.129166666666</v>
      </c>
      <c r="B27548" s="2">
        <v>-104.88522783187024</v>
      </c>
    </row>
    <row r="27549" spans="1:2" x14ac:dyDescent="0.25">
      <c r="A27549" s="1">
        <v>41871.129861111112</v>
      </c>
      <c r="B27549" s="2">
        <v>-103.36627827786143</v>
      </c>
    </row>
    <row r="27550" spans="1:2" x14ac:dyDescent="0.25">
      <c r="A27550" s="1">
        <v>41871.130555555559</v>
      </c>
      <c r="B27550" s="2">
        <v>-115.59320785721647</v>
      </c>
    </row>
    <row r="27551" spans="1:2" x14ac:dyDescent="0.25">
      <c r="A27551" s="1">
        <v>41871.131249999999</v>
      </c>
      <c r="B27551" s="2">
        <v>-102.38853929886439</v>
      </c>
    </row>
    <row r="27552" spans="1:2" x14ac:dyDescent="0.25">
      <c r="A27552" s="1">
        <v>41871.131944444445</v>
      </c>
      <c r="B27552" s="2">
        <v>-90.6870600152169</v>
      </c>
    </row>
    <row r="27553" spans="1:2" x14ac:dyDescent="0.25">
      <c r="A27553" s="1">
        <v>41871.132638888892</v>
      </c>
      <c r="B27553" s="2">
        <v>-73.373512732989425</v>
      </c>
    </row>
    <row r="27554" spans="1:2" x14ac:dyDescent="0.25">
      <c r="A27554" s="1">
        <v>41871.133333333331</v>
      </c>
      <c r="B27554" s="2">
        <v>-64.532854548456569</v>
      </c>
    </row>
    <row r="27555" spans="1:2" x14ac:dyDescent="0.25">
      <c r="A27555" s="1">
        <v>41871.134027777778</v>
      </c>
      <c r="B27555" s="2">
        <v>-48.343285065578918</v>
      </c>
    </row>
    <row r="27556" spans="1:2" x14ac:dyDescent="0.25">
      <c r="A27556" s="1">
        <v>41871.134722222225</v>
      </c>
      <c r="B27556" s="2">
        <v>-38.650885315471776</v>
      </c>
    </row>
    <row r="27557" spans="1:2" x14ac:dyDescent="0.25">
      <c r="A27557" s="1">
        <v>41871.135416666664</v>
      </c>
      <c r="B27557" s="2">
        <v>-40.168181032724291</v>
      </c>
    </row>
    <row r="27558" spans="1:2" x14ac:dyDescent="0.25">
      <c r="A27558" s="1">
        <v>41871.136111111111</v>
      </c>
      <c r="B27558" s="2">
        <v>-45.06926903719723</v>
      </c>
    </row>
    <row r="27559" spans="1:2" x14ac:dyDescent="0.25">
      <c r="A27559" s="1">
        <v>41871.136805555558</v>
      </c>
      <c r="B27559" s="2">
        <v>-49.357643416524901</v>
      </c>
    </row>
    <row r="27560" spans="1:2" x14ac:dyDescent="0.25">
      <c r="A27560" s="1">
        <v>41871.137499999997</v>
      </c>
      <c r="B27560" s="2">
        <v>-49.561635442085873</v>
      </c>
    </row>
    <row r="27561" spans="1:2" x14ac:dyDescent="0.25">
      <c r="A27561" s="1">
        <v>41871.138194444444</v>
      </c>
      <c r="B27561" s="2">
        <v>-26.818057905601744</v>
      </c>
    </row>
    <row r="27562" spans="1:2" x14ac:dyDescent="0.25">
      <c r="A27562" s="1">
        <v>41871.138888888891</v>
      </c>
      <c r="B27562" s="2">
        <v>-28.908164845550587</v>
      </c>
    </row>
    <row r="27563" spans="1:2" x14ac:dyDescent="0.25">
      <c r="A27563" s="1">
        <v>41871.13958333333</v>
      </c>
      <c r="B27563" s="2">
        <v>-19.417827888341709</v>
      </c>
    </row>
    <row r="27564" spans="1:2" x14ac:dyDescent="0.25">
      <c r="A27564" s="1">
        <v>41871.140277777777</v>
      </c>
      <c r="B27564" s="2">
        <v>-18.213850257341011</v>
      </c>
    </row>
    <row r="27565" spans="1:2" x14ac:dyDescent="0.25">
      <c r="A27565" s="1">
        <v>41871.140972222223</v>
      </c>
      <c r="B27565" s="2">
        <v>-13.777116287075478</v>
      </c>
    </row>
    <row r="27566" spans="1:2" x14ac:dyDescent="0.25">
      <c r="A27566" s="1">
        <v>41871.14166666667</v>
      </c>
      <c r="B27566" s="2">
        <v>-17.550766046504819</v>
      </c>
    </row>
    <row r="27567" spans="1:2" x14ac:dyDescent="0.25">
      <c r="A27567" s="1">
        <v>41871.142361111109</v>
      </c>
      <c r="B27567" s="2">
        <v>-12.515432577349445</v>
      </c>
    </row>
    <row r="27568" spans="1:2" x14ac:dyDescent="0.25">
      <c r="A27568" s="1">
        <v>41871.143055555556</v>
      </c>
      <c r="B27568" s="2">
        <v>-16.518093948590952</v>
      </c>
    </row>
    <row r="27569" spans="1:2" x14ac:dyDescent="0.25">
      <c r="A27569" s="1">
        <v>41871.143750000003</v>
      </c>
      <c r="B27569" s="2">
        <v>-14.502640957993814</v>
      </c>
    </row>
    <row r="27570" spans="1:2" x14ac:dyDescent="0.25">
      <c r="A27570" s="1">
        <v>41871.144444444442</v>
      </c>
      <c r="B27570" s="2">
        <v>-35.610957497516452</v>
      </c>
    </row>
    <row r="27571" spans="1:2" x14ac:dyDescent="0.25">
      <c r="A27571" s="1">
        <v>41871.145138888889</v>
      </c>
      <c r="B27571" s="2">
        <v>-21.456597195485301</v>
      </c>
    </row>
    <row r="27572" spans="1:2" x14ac:dyDescent="0.25">
      <c r="A27572" s="1">
        <v>41871.145833333336</v>
      </c>
      <c r="B27572" s="2">
        <v>-26.034197138818854</v>
      </c>
    </row>
    <row r="27573" spans="1:2" x14ac:dyDescent="0.25">
      <c r="A27573" s="1">
        <v>41871.146527777775</v>
      </c>
      <c r="B27573" s="2">
        <v>-22.710001717376326</v>
      </c>
    </row>
    <row r="27574" spans="1:2" x14ac:dyDescent="0.25">
      <c r="A27574" s="1">
        <v>41871.147222222222</v>
      </c>
      <c r="B27574" s="2">
        <v>-11.59491433744782</v>
      </c>
    </row>
    <row r="27575" spans="1:2" x14ac:dyDescent="0.25">
      <c r="A27575" s="1">
        <v>41871.147916666669</v>
      </c>
      <c r="B27575" s="2">
        <v>-9.6992431325901034</v>
      </c>
    </row>
    <row r="27576" spans="1:2" x14ac:dyDescent="0.25">
      <c r="A27576" s="1">
        <v>41871.148611111108</v>
      </c>
      <c r="B27576" s="2">
        <v>-20.289618780940842</v>
      </c>
    </row>
    <row r="27577" spans="1:2" x14ac:dyDescent="0.25">
      <c r="A27577" s="1">
        <v>41871.149305555555</v>
      </c>
      <c r="B27577" s="2">
        <v>-23.870724505431767</v>
      </c>
    </row>
    <row r="27578" spans="1:2" x14ac:dyDescent="0.25">
      <c r="A27578" s="1">
        <v>41871.15</v>
      </c>
      <c r="B27578" s="2">
        <v>-1.9774930487285625</v>
      </c>
    </row>
    <row r="27579" spans="1:2" x14ac:dyDescent="0.25">
      <c r="A27579" s="1">
        <v>41871.150694444441</v>
      </c>
      <c r="B27579" s="2">
        <v>5.6210627126089703</v>
      </c>
    </row>
    <row r="27580" spans="1:2" x14ac:dyDescent="0.25">
      <c r="A27580" s="1">
        <v>41871.151388888888</v>
      </c>
      <c r="B27580" s="2">
        <v>-3.6417633564109564</v>
      </c>
    </row>
    <row r="27581" spans="1:2" x14ac:dyDescent="0.25">
      <c r="A27581" s="1">
        <v>41871.152083333334</v>
      </c>
      <c r="B27581" s="2">
        <v>-5.0509567474078114</v>
      </c>
    </row>
    <row r="27582" spans="1:2" x14ac:dyDescent="0.25">
      <c r="A27582" s="1">
        <v>41871.152777777781</v>
      </c>
      <c r="B27582" s="2">
        <v>-7.8841037589095624</v>
      </c>
    </row>
    <row r="27583" spans="1:2" x14ac:dyDescent="0.25">
      <c r="A27583" s="1">
        <v>41871.15347222222</v>
      </c>
      <c r="B27583" s="2">
        <v>-11.529691047627663</v>
      </c>
    </row>
    <row r="27584" spans="1:2" x14ac:dyDescent="0.25">
      <c r="A27584" s="1">
        <v>41871.154166666667</v>
      </c>
      <c r="B27584" s="2">
        <v>-13.06451760111219</v>
      </c>
    </row>
    <row r="27585" spans="1:2" x14ac:dyDescent="0.25">
      <c r="A27585" s="1">
        <v>41871.154861111114</v>
      </c>
      <c r="B27585" s="2">
        <v>-24.867741050317516</v>
      </c>
    </row>
    <row r="27586" spans="1:2" x14ac:dyDescent="0.25">
      <c r="A27586" s="1">
        <v>41871.155555555553</v>
      </c>
      <c r="B27586" s="2">
        <v>-14.159497713873012</v>
      </c>
    </row>
    <row r="27587" spans="1:2" x14ac:dyDescent="0.25">
      <c r="A27587" s="1">
        <v>41871.15625</v>
      </c>
      <c r="B27587" s="2">
        <v>5.8601618537841809</v>
      </c>
    </row>
    <row r="27588" spans="1:2" x14ac:dyDescent="0.25">
      <c r="A27588" s="1">
        <v>41871.156944444447</v>
      </c>
      <c r="B27588" s="2">
        <v>17.370856796356627</v>
      </c>
    </row>
    <row r="27589" spans="1:2" x14ac:dyDescent="0.25">
      <c r="A27589" s="1">
        <v>41871.157638888886</v>
      </c>
      <c r="B27589" s="2">
        <v>14.71660726388227</v>
      </c>
    </row>
    <row r="27590" spans="1:2" x14ac:dyDescent="0.25">
      <c r="A27590" s="1">
        <v>41871.158333333333</v>
      </c>
      <c r="B27590" s="2">
        <v>18.082735340986133</v>
      </c>
    </row>
    <row r="27591" spans="1:2" x14ac:dyDescent="0.25">
      <c r="A27591" s="1">
        <v>41871.15902777778</v>
      </c>
      <c r="B27591" s="2">
        <v>5.6789913125304032</v>
      </c>
    </row>
    <row r="27592" spans="1:2" x14ac:dyDescent="0.25">
      <c r="A27592" s="1">
        <v>41871.159722222219</v>
      </c>
      <c r="B27592" s="2">
        <v>-5.5908179929580308</v>
      </c>
    </row>
    <row r="27593" spans="1:2" x14ac:dyDescent="0.25">
      <c r="A27593" s="1">
        <v>41871.160416666666</v>
      </c>
      <c r="B27593" s="2">
        <v>-13.506632743958956</v>
      </c>
    </row>
    <row r="27594" spans="1:2" x14ac:dyDescent="0.25">
      <c r="A27594" s="1">
        <v>41871.161111111112</v>
      </c>
      <c r="B27594" s="2">
        <v>-9.9795328834625252</v>
      </c>
    </row>
    <row r="27595" spans="1:2" x14ac:dyDescent="0.25">
      <c r="A27595" s="1">
        <v>41871.161805555559</v>
      </c>
      <c r="B27595" s="2">
        <v>-3.2929411671460911</v>
      </c>
    </row>
    <row r="27596" spans="1:2" x14ac:dyDescent="0.25">
      <c r="A27596" s="1">
        <v>41871.162499999999</v>
      </c>
      <c r="B27596" s="2">
        <v>-8.4283554100508802</v>
      </c>
    </row>
    <row r="27597" spans="1:2" x14ac:dyDescent="0.25">
      <c r="A27597" s="1">
        <v>41871.163194444445</v>
      </c>
      <c r="B27597" s="2">
        <v>-4.7175852156096276</v>
      </c>
    </row>
    <row r="27598" spans="1:2" x14ac:dyDescent="0.25">
      <c r="A27598" s="1">
        <v>41871.163888888892</v>
      </c>
      <c r="B27598" s="2">
        <v>-8.6882775256893492</v>
      </c>
    </row>
    <row r="27599" spans="1:2" x14ac:dyDescent="0.25">
      <c r="A27599" s="1">
        <v>41871.164583333331</v>
      </c>
      <c r="B27599" s="2">
        <v>-13.743187830062864</v>
      </c>
    </row>
    <row r="27600" spans="1:2" x14ac:dyDescent="0.25">
      <c r="A27600" s="1">
        <v>41871.165277777778</v>
      </c>
      <c r="B27600" s="2">
        <v>-18.908352011610017</v>
      </c>
    </row>
    <row r="27601" spans="1:2" x14ac:dyDescent="0.25">
      <c r="A27601" s="1">
        <v>41871.165972222225</v>
      </c>
      <c r="B27601" s="2">
        <v>-33.763490219825812</v>
      </c>
    </row>
    <row r="27602" spans="1:2" x14ac:dyDescent="0.25">
      <c r="A27602" s="1">
        <v>41871.166666666664</v>
      </c>
      <c r="B27602" s="2">
        <v>-26.586201215969048</v>
      </c>
    </row>
    <row r="27603" spans="1:2" x14ac:dyDescent="0.25">
      <c r="A27603" s="1">
        <v>41871.167361111111</v>
      </c>
      <c r="B27603" s="2">
        <v>-27.621679197437576</v>
      </c>
    </row>
    <row r="27604" spans="1:2" x14ac:dyDescent="0.25">
      <c r="A27604" s="1">
        <v>41871.168055555558</v>
      </c>
      <c r="B27604" s="2">
        <v>-34.622900227842429</v>
      </c>
    </row>
    <row r="27605" spans="1:2" x14ac:dyDescent="0.25">
      <c r="A27605" s="1">
        <v>41871.168749999997</v>
      </c>
      <c r="B27605" s="2">
        <v>-37.195275505748576</v>
      </c>
    </row>
    <row r="27606" spans="1:2" x14ac:dyDescent="0.25">
      <c r="A27606" s="1">
        <v>41871.169444444444</v>
      </c>
      <c r="B27606" s="2">
        <v>-51.695912798245018</v>
      </c>
    </row>
    <row r="27607" spans="1:2" x14ac:dyDescent="0.25">
      <c r="A27607" s="1">
        <v>41871.170138888891</v>
      </c>
      <c r="B27607" s="2">
        <v>-48.741012521416025</v>
      </c>
    </row>
    <row r="27608" spans="1:2" x14ac:dyDescent="0.25">
      <c r="A27608" s="1">
        <v>41871.17083333333</v>
      </c>
      <c r="B27608" s="2">
        <v>-51.037267400124499</v>
      </c>
    </row>
    <row r="27609" spans="1:2" x14ac:dyDescent="0.25">
      <c r="A27609" s="1">
        <v>41871.171527777777</v>
      </c>
      <c r="B27609" s="2">
        <v>-55.52200940470987</v>
      </c>
    </row>
    <row r="27610" spans="1:2" x14ac:dyDescent="0.25">
      <c r="A27610" s="1">
        <v>41871.172222222223</v>
      </c>
      <c r="B27610" s="2">
        <v>-63.314032886446995</v>
      </c>
    </row>
    <row r="27611" spans="1:2" x14ac:dyDescent="0.25">
      <c r="A27611" s="1">
        <v>41871.17291666667</v>
      </c>
      <c r="B27611" s="2">
        <v>-83.458485392789584</v>
      </c>
    </row>
    <row r="27612" spans="1:2" x14ac:dyDescent="0.25">
      <c r="A27612" s="1">
        <v>41871.173611111109</v>
      </c>
      <c r="B27612" s="2">
        <v>-101.59904768677467</v>
      </c>
    </row>
    <row r="27613" spans="1:2" x14ac:dyDescent="0.25">
      <c r="A27613" s="1">
        <v>41871.174305555556</v>
      </c>
      <c r="B27613" s="2">
        <v>-100.50084718590952</v>
      </c>
    </row>
    <row r="27614" spans="1:2" x14ac:dyDescent="0.25">
      <c r="A27614" s="1">
        <v>41871.175000000003</v>
      </c>
      <c r="B27614" s="2">
        <v>-93.684404139443842</v>
      </c>
    </row>
    <row r="27615" spans="1:2" x14ac:dyDescent="0.25">
      <c r="A27615" s="1">
        <v>41871.175694444442</v>
      </c>
      <c r="B27615" s="2">
        <v>-79.765223160382206</v>
      </c>
    </row>
    <row r="27616" spans="1:2" x14ac:dyDescent="0.25">
      <c r="A27616" s="1">
        <v>41871.176388888889</v>
      </c>
      <c r="B27616" s="2">
        <v>-73.609476300500688</v>
      </c>
    </row>
    <row r="27617" spans="1:2" x14ac:dyDescent="0.25">
      <c r="A27617" s="1">
        <v>41871.177083333336</v>
      </c>
      <c r="B27617" s="2">
        <v>-82.429388722924827</v>
      </c>
    </row>
    <row r="27618" spans="1:2" x14ac:dyDescent="0.25">
      <c r="A27618" s="1">
        <v>41871.177777777775</v>
      </c>
      <c r="B27618" s="2">
        <v>-84.789175743642645</v>
      </c>
    </row>
    <row r="27619" spans="1:2" x14ac:dyDescent="0.25">
      <c r="A27619" s="1">
        <v>41871.178472222222</v>
      </c>
      <c r="B27619" s="2">
        <v>-82.721405782872651</v>
      </c>
    </row>
    <row r="27620" spans="1:2" x14ac:dyDescent="0.25">
      <c r="A27620" s="1">
        <v>41871.179166666669</v>
      </c>
      <c r="B27620" s="2">
        <v>-71.515565465051139</v>
      </c>
    </row>
    <row r="27621" spans="1:2" x14ac:dyDescent="0.25">
      <c r="A27621" s="1">
        <v>41871.179861111108</v>
      </c>
      <c r="B27621" s="2">
        <v>-47.020893116173099</v>
      </c>
    </row>
    <row r="27622" spans="1:2" x14ac:dyDescent="0.25">
      <c r="A27622" s="1">
        <v>41871.180555555555</v>
      </c>
      <c r="B27622" s="2">
        <v>-59.551938994606218</v>
      </c>
    </row>
    <row r="27623" spans="1:2" x14ac:dyDescent="0.25">
      <c r="A27623" s="1">
        <v>41871.181250000001</v>
      </c>
      <c r="B27623" s="2">
        <v>-39.68766800833594</v>
      </c>
    </row>
    <row r="27624" spans="1:2" x14ac:dyDescent="0.25">
      <c r="A27624" s="1">
        <v>41871.181944444441</v>
      </c>
      <c r="B27624" s="2">
        <v>-41.21640480529507</v>
      </c>
    </row>
    <row r="27625" spans="1:2" x14ac:dyDescent="0.25">
      <c r="A27625" s="1">
        <v>41871.182638888888</v>
      </c>
      <c r="B27625" s="2">
        <v>-36.223951845575357</v>
      </c>
    </row>
    <row r="27626" spans="1:2" x14ac:dyDescent="0.25">
      <c r="A27626" s="1">
        <v>41871.183333333334</v>
      </c>
      <c r="B27626" s="2">
        <v>-17.402747509540436</v>
      </c>
    </row>
    <row r="27627" spans="1:2" x14ac:dyDescent="0.25">
      <c r="A27627" s="1">
        <v>41871.184027777781</v>
      </c>
      <c r="B27627" s="2">
        <v>-28.358687533577903</v>
      </c>
    </row>
    <row r="27628" spans="1:2" x14ac:dyDescent="0.25">
      <c r="A27628" s="1">
        <v>41871.18472222222</v>
      </c>
      <c r="B27628" s="2">
        <v>-25.458248377731312</v>
      </c>
    </row>
    <row r="27629" spans="1:2" x14ac:dyDescent="0.25">
      <c r="A27629" s="1">
        <v>41871.185416666667</v>
      </c>
      <c r="B27629" s="2">
        <v>6.6420666559870973</v>
      </c>
    </row>
    <row r="27630" spans="1:2" x14ac:dyDescent="0.25">
      <c r="A27630" s="1">
        <v>41871.186111111114</v>
      </c>
      <c r="B27630" s="2">
        <v>17.851536641282532</v>
      </c>
    </row>
    <row r="27631" spans="1:2" x14ac:dyDescent="0.25">
      <c r="A27631" s="1">
        <v>41871.186805555553</v>
      </c>
      <c r="B27631" s="2">
        <v>16.413144363443521</v>
      </c>
    </row>
    <row r="27632" spans="1:2" x14ac:dyDescent="0.25">
      <c r="A27632" s="1">
        <v>41871.1875</v>
      </c>
      <c r="B27632" s="2">
        <v>24.320059740962947</v>
      </c>
    </row>
    <row r="27633" spans="1:2" x14ac:dyDescent="0.25">
      <c r="A27633" s="1">
        <v>41871.188194444447</v>
      </c>
      <c r="B27633" s="2">
        <v>4.6000844384522983</v>
      </c>
    </row>
    <row r="27634" spans="1:2" x14ac:dyDescent="0.25">
      <c r="A27634" s="1">
        <v>41871.188888888886</v>
      </c>
      <c r="B27634" s="2">
        <v>12.528147731479354</v>
      </c>
    </row>
    <row r="27635" spans="1:2" x14ac:dyDescent="0.25">
      <c r="A27635" s="1">
        <v>41871.189583333333</v>
      </c>
      <c r="B27635" s="2">
        <v>19.933607067630266</v>
      </c>
    </row>
    <row r="27636" spans="1:2" x14ac:dyDescent="0.25">
      <c r="A27636" s="1">
        <v>41871.19027777778</v>
      </c>
      <c r="B27636" s="2">
        <v>32.255900059782292</v>
      </c>
    </row>
    <row r="27637" spans="1:2" x14ac:dyDescent="0.25">
      <c r="A27637" s="1">
        <v>41871.190972222219</v>
      </c>
      <c r="B27637" s="2">
        <v>26.060241655055144</v>
      </c>
    </row>
    <row r="27638" spans="1:2" x14ac:dyDescent="0.25">
      <c r="A27638" s="1">
        <v>41871.191666666666</v>
      </c>
      <c r="B27638" s="2">
        <v>43.119751241956934</v>
      </c>
    </row>
    <row r="27639" spans="1:2" x14ac:dyDescent="0.25">
      <c r="A27639" s="1">
        <v>41871.192361111112</v>
      </c>
      <c r="B27639" s="2">
        <v>33.973145862949607</v>
      </c>
    </row>
    <row r="27640" spans="1:2" x14ac:dyDescent="0.25">
      <c r="A27640" s="1">
        <v>41871.193055555559</v>
      </c>
      <c r="B27640" s="2">
        <v>32.393589316561219</v>
      </c>
    </row>
    <row r="27641" spans="1:2" x14ac:dyDescent="0.25">
      <c r="A27641" s="1">
        <v>41871.193749999999</v>
      </c>
      <c r="B27641" s="2">
        <v>30.612981019173944</v>
      </c>
    </row>
    <row r="27642" spans="1:2" x14ac:dyDescent="0.25">
      <c r="A27642" s="1">
        <v>41871.194444444445</v>
      </c>
      <c r="B27642" s="2">
        <v>29.278451224806485</v>
      </c>
    </row>
    <row r="27643" spans="1:2" x14ac:dyDescent="0.25">
      <c r="A27643" s="1">
        <v>41871.195138888892</v>
      </c>
      <c r="B27643" s="2">
        <v>23.500695642316956</v>
      </c>
    </row>
    <row r="27644" spans="1:2" x14ac:dyDescent="0.25">
      <c r="A27644" s="1">
        <v>41871.195833333331</v>
      </c>
      <c r="B27644" s="2">
        <v>23.601983991676875</v>
      </c>
    </row>
    <row r="27645" spans="1:2" x14ac:dyDescent="0.25">
      <c r="A27645" s="1">
        <v>41871.196527777778</v>
      </c>
      <c r="B27645" s="2">
        <v>18.622878376595175</v>
      </c>
    </row>
    <row r="27646" spans="1:2" x14ac:dyDescent="0.25">
      <c r="A27646" s="1">
        <v>41871.197222222225</v>
      </c>
      <c r="B27646" s="2">
        <v>29.043483720308966</v>
      </c>
    </row>
    <row r="27647" spans="1:2" x14ac:dyDescent="0.25">
      <c r="A27647" s="1">
        <v>41871.197916666664</v>
      </c>
      <c r="B27647" s="2">
        <v>6.3143195848696143</v>
      </c>
    </row>
    <row r="27648" spans="1:2" x14ac:dyDescent="0.25">
      <c r="A27648" s="1">
        <v>41871.198611111111</v>
      </c>
      <c r="B27648" s="2">
        <v>7.9172076528525697</v>
      </c>
    </row>
    <row r="27649" spans="1:2" x14ac:dyDescent="0.25">
      <c r="A27649" s="1">
        <v>41871.199305555558</v>
      </c>
      <c r="B27649" s="2">
        <v>17.260464210005253</v>
      </c>
    </row>
    <row r="27650" spans="1:2" x14ac:dyDescent="0.25">
      <c r="A27650" s="1">
        <v>41871.199999999997</v>
      </c>
      <c r="B27650" s="2">
        <v>19.248419831620353</v>
      </c>
    </row>
    <row r="27651" spans="1:2" x14ac:dyDescent="0.25">
      <c r="A27651" s="1">
        <v>41871.200694444444</v>
      </c>
      <c r="B27651" s="2">
        <v>31.688691462009594</v>
      </c>
    </row>
    <row r="27652" spans="1:2" x14ac:dyDescent="0.25">
      <c r="A27652" s="1">
        <v>41871.201388888891</v>
      </c>
      <c r="B27652" s="2">
        <v>14.892569567657423</v>
      </c>
    </row>
    <row r="27653" spans="1:2" x14ac:dyDescent="0.25">
      <c r="A27653" s="1">
        <v>41871.20208333333</v>
      </c>
      <c r="B27653" s="2">
        <v>30.74750174003081</v>
      </c>
    </row>
    <row r="27654" spans="1:2" x14ac:dyDescent="0.25">
      <c r="A27654" s="1">
        <v>41871.202777777777</v>
      </c>
      <c r="B27654" s="2">
        <v>32.821238806467832</v>
      </c>
    </row>
    <row r="27655" spans="1:2" x14ac:dyDescent="0.25">
      <c r="A27655" s="1">
        <v>41871.203472222223</v>
      </c>
      <c r="B27655" s="2">
        <v>50.461881491051948</v>
      </c>
    </row>
    <row r="27656" spans="1:2" x14ac:dyDescent="0.25">
      <c r="A27656" s="1">
        <v>41871.20416666667</v>
      </c>
      <c r="B27656" s="2">
        <v>49.644358116127357</v>
      </c>
    </row>
    <row r="27657" spans="1:2" x14ac:dyDescent="0.25">
      <c r="A27657" s="1">
        <v>41871.204861111109</v>
      </c>
      <c r="B27657" s="2">
        <v>47.877452594501662</v>
      </c>
    </row>
    <row r="27658" spans="1:2" x14ac:dyDescent="0.25">
      <c r="A27658" s="1">
        <v>41871.205555555556</v>
      </c>
      <c r="B27658" s="2">
        <v>62.584262793896293</v>
      </c>
    </row>
    <row r="27659" spans="1:2" x14ac:dyDescent="0.25">
      <c r="A27659" s="1">
        <v>41871.206250000003</v>
      </c>
      <c r="B27659" s="2">
        <v>65.921471983466958</v>
      </c>
    </row>
    <row r="27660" spans="1:2" x14ac:dyDescent="0.25">
      <c r="A27660" s="1">
        <v>41871.206944444442</v>
      </c>
      <c r="B27660" s="2">
        <v>75.967381168447901</v>
      </c>
    </row>
    <row r="27661" spans="1:2" x14ac:dyDescent="0.25">
      <c r="A27661" s="1">
        <v>41871.207638888889</v>
      </c>
      <c r="B27661" s="2">
        <v>83.522842359251811</v>
      </c>
    </row>
    <row r="27662" spans="1:2" x14ac:dyDescent="0.25">
      <c r="A27662" s="1">
        <v>41871.208333333336</v>
      </c>
      <c r="B27662" s="2">
        <v>86.267216056038166</v>
      </c>
    </row>
    <row r="27663" spans="1:2" x14ac:dyDescent="0.25">
      <c r="A27663" s="1">
        <v>41871.209027777775</v>
      </c>
      <c r="B27663" s="2">
        <v>79.524440188532267</v>
      </c>
    </row>
    <row r="27664" spans="1:2" x14ac:dyDescent="0.25">
      <c r="A27664" s="1">
        <v>41871.209722222222</v>
      </c>
      <c r="B27664" s="2">
        <v>62.549427864180565</v>
      </c>
    </row>
    <row r="27665" spans="1:2" x14ac:dyDescent="0.25">
      <c r="A27665" s="1">
        <v>41871.210416666669</v>
      </c>
      <c r="B27665" s="2">
        <v>57.084998276730765</v>
      </c>
    </row>
    <row r="27666" spans="1:2" x14ac:dyDescent="0.25">
      <c r="A27666" s="1">
        <v>41871.211111111108</v>
      </c>
      <c r="B27666" s="2">
        <v>47.657999899205365</v>
      </c>
    </row>
    <row r="27667" spans="1:2" x14ac:dyDescent="0.25">
      <c r="A27667" s="1">
        <v>41871.211805555555</v>
      </c>
      <c r="B27667" s="2">
        <v>23.581610980031353</v>
      </c>
    </row>
    <row r="27668" spans="1:2" x14ac:dyDescent="0.25">
      <c r="A27668" s="1">
        <v>41871.212500000001</v>
      </c>
      <c r="B27668" s="2">
        <v>14.149001393656606</v>
      </c>
    </row>
    <row r="27669" spans="1:2" x14ac:dyDescent="0.25">
      <c r="A27669" s="1">
        <v>41871.213194444441</v>
      </c>
      <c r="B27669" s="2">
        <v>20.443277478185156</v>
      </c>
    </row>
    <row r="27670" spans="1:2" x14ac:dyDescent="0.25">
      <c r="A27670" s="1">
        <v>41871.213888888888</v>
      </c>
      <c r="B27670" s="2">
        <v>27.589983368911394</v>
      </c>
    </row>
    <row r="27671" spans="1:2" x14ac:dyDescent="0.25">
      <c r="A27671" s="1">
        <v>41871.214583333334</v>
      </c>
      <c r="B27671" s="2">
        <v>24.490788126159167</v>
      </c>
    </row>
    <row r="27672" spans="1:2" x14ac:dyDescent="0.25">
      <c r="A27672" s="1">
        <v>41871.215277777781</v>
      </c>
      <c r="B27672" s="2">
        <v>25.34316685111747</v>
      </c>
    </row>
    <row r="27673" spans="1:2" x14ac:dyDescent="0.25">
      <c r="A27673" s="1">
        <v>41871.21597222222</v>
      </c>
      <c r="B27673" s="2">
        <v>16.035212937159908</v>
      </c>
    </row>
    <row r="27674" spans="1:2" x14ac:dyDescent="0.25">
      <c r="A27674" s="1">
        <v>41871.216666666667</v>
      </c>
      <c r="B27674" s="2">
        <v>32.941564930018409</v>
      </c>
    </row>
    <row r="27675" spans="1:2" x14ac:dyDescent="0.25">
      <c r="A27675" s="1">
        <v>41871.217361111114</v>
      </c>
      <c r="B27675" s="2">
        <v>12.970254268172479</v>
      </c>
    </row>
    <row r="27676" spans="1:2" x14ac:dyDescent="0.25">
      <c r="A27676" s="1">
        <v>41871.218055555553</v>
      </c>
      <c r="B27676" s="2">
        <v>18.0693963160263</v>
      </c>
    </row>
    <row r="27677" spans="1:2" x14ac:dyDescent="0.25">
      <c r="A27677" s="1">
        <v>41871.21875</v>
      </c>
      <c r="B27677" s="2">
        <v>18.82074910148561</v>
      </c>
    </row>
    <row r="27678" spans="1:2" x14ac:dyDescent="0.25">
      <c r="A27678" s="1">
        <v>41871.219444444447</v>
      </c>
      <c r="B27678" s="2">
        <v>23.419435420045676</v>
      </c>
    </row>
    <row r="27679" spans="1:2" x14ac:dyDescent="0.25">
      <c r="A27679" s="1">
        <v>41871.220138888886</v>
      </c>
      <c r="B27679" s="2">
        <v>23.712995187450968</v>
      </c>
    </row>
    <row r="27680" spans="1:2" x14ac:dyDescent="0.25">
      <c r="A27680" s="1">
        <v>41871.220833333333</v>
      </c>
      <c r="B27680" s="2">
        <v>24.542036607873644</v>
      </c>
    </row>
    <row r="27681" spans="1:2" x14ac:dyDescent="0.25">
      <c r="A27681" s="1">
        <v>41871.22152777778</v>
      </c>
      <c r="B27681" s="2">
        <v>19.495794193846088</v>
      </c>
    </row>
    <row r="27682" spans="1:2" x14ac:dyDescent="0.25">
      <c r="A27682" s="1">
        <v>41871.222222222219</v>
      </c>
      <c r="B27682" s="2">
        <v>9.1316786851874596</v>
      </c>
    </row>
    <row r="27683" spans="1:2" x14ac:dyDescent="0.25">
      <c r="A27683" s="1">
        <v>41871.222916666666</v>
      </c>
      <c r="B27683" s="2">
        <v>12.892177270893201</v>
      </c>
    </row>
    <row r="27684" spans="1:2" x14ac:dyDescent="0.25">
      <c r="A27684" s="1">
        <v>41871.223611111112</v>
      </c>
      <c r="B27684" s="2">
        <v>13.380290296250314</v>
      </c>
    </row>
    <row r="27685" spans="1:2" x14ac:dyDescent="0.25">
      <c r="A27685" s="1">
        <v>41871.224305555559</v>
      </c>
      <c r="B27685" s="2">
        <v>14.675046101910024</v>
      </c>
    </row>
    <row r="27686" spans="1:2" x14ac:dyDescent="0.25">
      <c r="A27686" s="1">
        <v>41871.224999999999</v>
      </c>
      <c r="B27686" s="2">
        <v>-1.9036418798959251</v>
      </c>
    </row>
    <row r="27687" spans="1:2" x14ac:dyDescent="0.25">
      <c r="A27687" s="1">
        <v>41871.225694444445</v>
      </c>
      <c r="B27687" s="2">
        <v>0.6151001930962593</v>
      </c>
    </row>
    <row r="27688" spans="1:2" x14ac:dyDescent="0.25">
      <c r="A27688" s="1">
        <v>41871.226388888892</v>
      </c>
      <c r="B27688" s="2">
        <v>0.10298387277944129</v>
      </c>
    </row>
    <row r="27689" spans="1:2" x14ac:dyDescent="0.25">
      <c r="A27689" s="1">
        <v>41871.227083333331</v>
      </c>
      <c r="B27689" s="2">
        <v>-17.637206531530136</v>
      </c>
    </row>
    <row r="27690" spans="1:2" x14ac:dyDescent="0.25">
      <c r="A27690" s="1">
        <v>41871.227777777778</v>
      </c>
      <c r="B27690" s="2">
        <v>-9.2605608094135583</v>
      </c>
    </row>
    <row r="27691" spans="1:2" x14ac:dyDescent="0.25">
      <c r="A27691" s="1">
        <v>41871.228472222225</v>
      </c>
      <c r="B27691" s="2">
        <v>-11.56989456792447</v>
      </c>
    </row>
    <row r="27692" spans="1:2" x14ac:dyDescent="0.25">
      <c r="A27692" s="1">
        <v>41871.229166666664</v>
      </c>
      <c r="B27692" s="2">
        <v>-7.1478917950569061</v>
      </c>
    </row>
    <row r="27693" spans="1:2" x14ac:dyDescent="0.25">
      <c r="A27693" s="1">
        <v>41871.229861111111</v>
      </c>
      <c r="B27693" s="2">
        <v>-20.804514531359565</v>
      </c>
    </row>
    <row r="27694" spans="1:2" x14ac:dyDescent="0.25">
      <c r="A27694" s="1">
        <v>41871.230555555558</v>
      </c>
      <c r="B27694" s="2">
        <v>-28.009251798298404</v>
      </c>
    </row>
    <row r="27695" spans="1:2" x14ac:dyDescent="0.25">
      <c r="A27695" s="1">
        <v>41871.231249999997</v>
      </c>
      <c r="B27695" s="2">
        <v>-28.368014517517683</v>
      </c>
    </row>
    <row r="27696" spans="1:2" x14ac:dyDescent="0.25">
      <c r="A27696" s="1">
        <v>41871.231944444444</v>
      </c>
      <c r="B27696" s="2">
        <v>-36.474031855299351</v>
      </c>
    </row>
    <row r="27697" spans="1:2" x14ac:dyDescent="0.25">
      <c r="A27697" s="1">
        <v>41871.232638888891</v>
      </c>
      <c r="B27697" s="2">
        <v>-36.526724439988421</v>
      </c>
    </row>
    <row r="27698" spans="1:2" x14ac:dyDescent="0.25">
      <c r="A27698" s="1">
        <v>41871.23333333333</v>
      </c>
      <c r="B27698" s="2">
        <v>-41.071086777330976</v>
      </c>
    </row>
    <row r="27699" spans="1:2" x14ac:dyDescent="0.25">
      <c r="A27699" s="1">
        <v>41871.234027777777</v>
      </c>
      <c r="B27699" s="2">
        <v>-45.26421274439393</v>
      </c>
    </row>
    <row r="27700" spans="1:2" x14ac:dyDescent="0.25">
      <c r="A27700" s="1">
        <v>41871.234722222223</v>
      </c>
      <c r="B27700" s="2">
        <v>-48.300673279871503</v>
      </c>
    </row>
    <row r="27701" spans="1:2" x14ac:dyDescent="0.25">
      <c r="A27701" s="1">
        <v>41871.23541666667</v>
      </c>
      <c r="B27701" s="2">
        <v>-46.907132016684045</v>
      </c>
    </row>
    <row r="27702" spans="1:2" x14ac:dyDescent="0.25">
      <c r="A27702" s="1">
        <v>41871.236111111109</v>
      </c>
      <c r="B27702" s="2">
        <v>-58.143849708444513</v>
      </c>
    </row>
    <row r="27703" spans="1:2" x14ac:dyDescent="0.25">
      <c r="A27703" s="1">
        <v>41871.236805555556</v>
      </c>
      <c r="B27703" s="2">
        <v>-68.61978363662783</v>
      </c>
    </row>
    <row r="27704" spans="1:2" x14ac:dyDescent="0.25">
      <c r="A27704" s="1">
        <v>41871.237500000003</v>
      </c>
      <c r="B27704" s="2">
        <v>-121.58197105095218</v>
      </c>
    </row>
    <row r="27705" spans="1:2" x14ac:dyDescent="0.25">
      <c r="A27705" s="1">
        <v>41871.238194444442</v>
      </c>
      <c r="B27705" s="2">
        <v>-132.59508047980682</v>
      </c>
    </row>
    <row r="27706" spans="1:2" x14ac:dyDescent="0.25">
      <c r="A27706" s="1">
        <v>41871.238888888889</v>
      </c>
      <c r="B27706" s="2">
        <v>-116.16540278522686</v>
      </c>
    </row>
    <row r="27707" spans="1:2" x14ac:dyDescent="0.25">
      <c r="A27707" s="1">
        <v>41871.239583333336</v>
      </c>
      <c r="B27707" s="2">
        <v>-108.0469462632221</v>
      </c>
    </row>
    <row r="27708" spans="1:2" x14ac:dyDescent="0.25">
      <c r="A27708" s="1">
        <v>41871.240277777775</v>
      </c>
      <c r="B27708" s="2">
        <v>-108.64241042341261</v>
      </c>
    </row>
    <row r="27709" spans="1:2" x14ac:dyDescent="0.25">
      <c r="A27709" s="1">
        <v>41871.240972222222</v>
      </c>
      <c r="B27709" s="2">
        <v>-103.46487822442238</v>
      </c>
    </row>
    <row r="27710" spans="1:2" x14ac:dyDescent="0.25">
      <c r="A27710" s="1">
        <v>41871.241666666669</v>
      </c>
      <c r="B27710" s="2">
        <v>-91.30098103923568</v>
      </c>
    </row>
    <row r="27711" spans="1:2" x14ac:dyDescent="0.25">
      <c r="A27711" s="1">
        <v>41871.242361111108</v>
      </c>
      <c r="B27711" s="2">
        <v>-77.993979806773126</v>
      </c>
    </row>
    <row r="27712" spans="1:2" x14ac:dyDescent="0.25">
      <c r="A27712" s="1">
        <v>41871.243055555555</v>
      </c>
      <c r="B27712" s="2">
        <v>-78.31240287431477</v>
      </c>
    </row>
    <row r="27713" spans="1:2" x14ac:dyDescent="0.25">
      <c r="A27713" s="1">
        <v>41871.243750000001</v>
      </c>
      <c r="B27713" s="2">
        <v>-65.36777582571861</v>
      </c>
    </row>
    <row r="27714" spans="1:2" x14ac:dyDescent="0.25">
      <c r="A27714" s="1">
        <v>41871.244444444441</v>
      </c>
      <c r="B27714" s="2">
        <v>-55.527841420395028</v>
      </c>
    </row>
    <row r="27715" spans="1:2" x14ac:dyDescent="0.25">
      <c r="A27715" s="1">
        <v>41871.245138888888</v>
      </c>
      <c r="B27715" s="2">
        <v>-54.770802863755186</v>
      </c>
    </row>
    <row r="27716" spans="1:2" x14ac:dyDescent="0.25">
      <c r="A27716" s="1">
        <v>41871.245833333334</v>
      </c>
      <c r="B27716" s="2">
        <v>-63.450488163117555</v>
      </c>
    </row>
    <row r="27717" spans="1:2" x14ac:dyDescent="0.25">
      <c r="A27717" s="1">
        <v>41871.246527777781</v>
      </c>
      <c r="B27717" s="2">
        <v>-63.115865646423963</v>
      </c>
    </row>
    <row r="27718" spans="1:2" x14ac:dyDescent="0.25">
      <c r="A27718" s="1">
        <v>41871.24722222222</v>
      </c>
      <c r="B27718" s="2">
        <v>-40.770242744541612</v>
      </c>
    </row>
    <row r="27719" spans="1:2" x14ac:dyDescent="0.25">
      <c r="A27719" s="1">
        <v>41871.247916666667</v>
      </c>
      <c r="B27719" s="2">
        <v>-27.995818185240203</v>
      </c>
    </row>
    <row r="27720" spans="1:2" x14ac:dyDescent="0.25">
      <c r="A27720" s="1">
        <v>41871.248611111114</v>
      </c>
      <c r="B27720" s="2">
        <v>-18.772939223884411</v>
      </c>
    </row>
    <row r="27721" spans="1:2" x14ac:dyDescent="0.25">
      <c r="A27721" s="1">
        <v>41871.249305555553</v>
      </c>
      <c r="B27721" s="2">
        <v>-1.4957974732169532</v>
      </c>
    </row>
    <row r="27722" spans="1:2" x14ac:dyDescent="0.25">
      <c r="A27722" s="1">
        <v>41871.25</v>
      </c>
      <c r="B27722" s="2">
        <v>8.6745344050946489</v>
      </c>
    </row>
    <row r="27723" spans="1:2" x14ac:dyDescent="0.25">
      <c r="A27723" s="1">
        <v>41871.250694444447</v>
      </c>
      <c r="B27723" s="2">
        <v>26.515298389128052</v>
      </c>
    </row>
    <row r="27724" spans="1:2" x14ac:dyDescent="0.25">
      <c r="A27724" s="1">
        <v>41871.251388888886</v>
      </c>
      <c r="B27724" s="2">
        <v>70.725233075317377</v>
      </c>
    </row>
    <row r="27725" spans="1:2" x14ac:dyDescent="0.25">
      <c r="A27725" s="1">
        <v>41871.252083333333</v>
      </c>
      <c r="B27725" s="2">
        <v>92.229328041756531</v>
      </c>
    </row>
    <row r="27726" spans="1:2" x14ac:dyDescent="0.25">
      <c r="A27726" s="1">
        <v>41871.25277777778</v>
      </c>
      <c r="B27726" s="2">
        <v>89.583758653198799</v>
      </c>
    </row>
    <row r="27727" spans="1:2" x14ac:dyDescent="0.25">
      <c r="A27727" s="1">
        <v>41871.253472222219</v>
      </c>
      <c r="B27727" s="2">
        <v>25.655596674958907</v>
      </c>
    </row>
    <row r="27728" spans="1:2" x14ac:dyDescent="0.25">
      <c r="A27728" s="1">
        <v>41871.254166666666</v>
      </c>
      <c r="B27728" s="2">
        <v>25.978082258099068</v>
      </c>
    </row>
    <row r="27729" spans="1:2" x14ac:dyDescent="0.25">
      <c r="A27729" s="1">
        <v>41871.254861111112</v>
      </c>
      <c r="B27729" s="2">
        <v>36.624328020757339</v>
      </c>
    </row>
    <row r="27730" spans="1:2" x14ac:dyDescent="0.25">
      <c r="A27730" s="1">
        <v>41871.255555555559</v>
      </c>
      <c r="B27730" s="2">
        <v>34.698351023929234</v>
      </c>
    </row>
    <row r="27731" spans="1:2" x14ac:dyDescent="0.25">
      <c r="A27731" s="1">
        <v>41871.256249999999</v>
      </c>
      <c r="B27731" s="2">
        <v>55.194859958240222</v>
      </c>
    </row>
    <row r="27732" spans="1:2" x14ac:dyDescent="0.25">
      <c r="A27732" s="1">
        <v>41871.256944444445</v>
      </c>
      <c r="B27732" s="2">
        <v>33.942504555340079</v>
      </c>
    </row>
    <row r="27733" spans="1:2" x14ac:dyDescent="0.25">
      <c r="A27733" s="1">
        <v>41871.257638888892</v>
      </c>
      <c r="B27733" s="2">
        <v>51.682021946098637</v>
      </c>
    </row>
    <row r="27734" spans="1:2" x14ac:dyDescent="0.25">
      <c r="A27734" s="1">
        <v>41871.258333333331</v>
      </c>
      <c r="B27734" s="2">
        <v>142.31220106459611</v>
      </c>
    </row>
    <row r="27735" spans="1:2" x14ac:dyDescent="0.25">
      <c r="A27735" s="1">
        <v>41871.259027777778</v>
      </c>
      <c r="B27735" s="2">
        <v>142.98321876194871</v>
      </c>
    </row>
    <row r="27736" spans="1:2" x14ac:dyDescent="0.25">
      <c r="A27736" s="1">
        <v>41871.259722222225</v>
      </c>
      <c r="B27736" s="2">
        <v>139.86016852666506</v>
      </c>
    </row>
    <row r="27737" spans="1:2" x14ac:dyDescent="0.25">
      <c r="A27737" s="1">
        <v>41871.260416666664</v>
      </c>
      <c r="B27737" s="2">
        <v>129.35909722597378</v>
      </c>
    </row>
    <row r="27738" spans="1:2" x14ac:dyDescent="0.25">
      <c r="A27738" s="1">
        <v>41871.261111111111</v>
      </c>
      <c r="B27738" s="2">
        <v>135.4349695212324</v>
      </c>
    </row>
    <row r="27739" spans="1:2" x14ac:dyDescent="0.25">
      <c r="A27739" s="1">
        <v>41871.261805555558</v>
      </c>
      <c r="B27739" s="2">
        <v>116.50825751281033</v>
      </c>
    </row>
    <row r="27740" spans="1:2" x14ac:dyDescent="0.25">
      <c r="A27740" s="1">
        <v>41871.262499999997</v>
      </c>
      <c r="B27740" s="2">
        <v>123.36542764349336</v>
      </c>
    </row>
    <row r="27741" spans="1:2" x14ac:dyDescent="0.25">
      <c r="A27741" s="1">
        <v>41871.263194444444</v>
      </c>
      <c r="B27741" s="2">
        <v>126.47776499451332</v>
      </c>
    </row>
    <row r="27742" spans="1:2" x14ac:dyDescent="0.25">
      <c r="A27742" s="1">
        <v>41871.263888888891</v>
      </c>
      <c r="B27742" s="2">
        <v>114.27517959732407</v>
      </c>
    </row>
    <row r="27743" spans="1:2" x14ac:dyDescent="0.25">
      <c r="A27743" s="1">
        <v>41871.26458333333</v>
      </c>
      <c r="B27743" s="2">
        <v>111.07189406004618</v>
      </c>
    </row>
    <row r="27744" spans="1:2" x14ac:dyDescent="0.25">
      <c r="A27744" s="1">
        <v>41871.265277777777</v>
      </c>
      <c r="B27744" s="2">
        <v>107.76026987656563</v>
      </c>
    </row>
    <row r="27745" spans="1:2" x14ac:dyDescent="0.25">
      <c r="A27745" s="1">
        <v>41871.265972222223</v>
      </c>
      <c r="B27745" s="2">
        <v>106.78007422608984</v>
      </c>
    </row>
    <row r="27746" spans="1:2" x14ac:dyDescent="0.25">
      <c r="A27746" s="1">
        <v>41871.26666666667</v>
      </c>
      <c r="B27746" s="2">
        <v>127.5564256706469</v>
      </c>
    </row>
    <row r="27747" spans="1:2" x14ac:dyDescent="0.25">
      <c r="A27747" s="1">
        <v>41871.267361111109</v>
      </c>
      <c r="B27747" s="2">
        <v>111.40621617235787</v>
      </c>
    </row>
    <row r="27748" spans="1:2" x14ac:dyDescent="0.25">
      <c r="A27748" s="1">
        <v>41871.268055555556</v>
      </c>
      <c r="B27748" s="2">
        <v>109.2206117413841</v>
      </c>
    </row>
    <row r="27749" spans="1:2" x14ac:dyDescent="0.25">
      <c r="A27749" s="1">
        <v>41871.268750000003</v>
      </c>
      <c r="B27749" s="2">
        <v>111.66412960401891</v>
      </c>
    </row>
    <row r="27750" spans="1:2" x14ac:dyDescent="0.25">
      <c r="A27750" s="1">
        <v>41871.269444444442</v>
      </c>
      <c r="B27750" s="2">
        <v>99.222483441357809</v>
      </c>
    </row>
    <row r="27751" spans="1:2" x14ac:dyDescent="0.25">
      <c r="A27751" s="1">
        <v>41871.270138888889</v>
      </c>
      <c r="B27751" s="2">
        <v>98.700028015547048</v>
      </c>
    </row>
    <row r="27752" spans="1:2" x14ac:dyDescent="0.25">
      <c r="A27752" s="1">
        <v>41871.270833333336</v>
      </c>
      <c r="B27752" s="2">
        <v>132.66197925602708</v>
      </c>
    </row>
    <row r="27753" spans="1:2" x14ac:dyDescent="0.25">
      <c r="A27753" s="1">
        <v>41871.271527777775</v>
      </c>
      <c r="B27753" s="2">
        <v>114.8892149833419</v>
      </c>
    </row>
    <row r="27754" spans="1:2" x14ac:dyDescent="0.25">
      <c r="A27754" s="1">
        <v>41871.272222222222</v>
      </c>
      <c r="B27754" s="2">
        <v>102.74333761364687</v>
      </c>
    </row>
    <row r="27755" spans="1:2" x14ac:dyDescent="0.25">
      <c r="A27755" s="1">
        <v>41871.272916666669</v>
      </c>
      <c r="B27755" s="2">
        <v>85.749428969270468</v>
      </c>
    </row>
    <row r="27756" spans="1:2" x14ac:dyDescent="0.25">
      <c r="A27756" s="1">
        <v>41871.273611111108</v>
      </c>
      <c r="B27756" s="2">
        <v>97.123274636530553</v>
      </c>
    </row>
    <row r="27757" spans="1:2" x14ac:dyDescent="0.25">
      <c r="A27757" s="1">
        <v>41871.274305555555</v>
      </c>
      <c r="B27757" s="2">
        <v>94.027597467009528</v>
      </c>
    </row>
    <row r="27758" spans="1:2" x14ac:dyDescent="0.25">
      <c r="A27758" s="1">
        <v>41871.275000000001</v>
      </c>
      <c r="B27758" s="2">
        <v>93.621603672221923</v>
      </c>
    </row>
    <row r="27759" spans="1:2" x14ac:dyDescent="0.25">
      <c r="A27759" s="1">
        <v>41871.275694444441</v>
      </c>
      <c r="B27759" s="2">
        <v>89.685735174252969</v>
      </c>
    </row>
    <row r="27760" spans="1:2" x14ac:dyDescent="0.25">
      <c r="A27760" s="1">
        <v>41871.276388888888</v>
      </c>
      <c r="B27760" s="2">
        <v>79.755807781172919</v>
      </c>
    </row>
    <row r="27761" spans="1:2" x14ac:dyDescent="0.25">
      <c r="A27761" s="1">
        <v>41871.277083333334</v>
      </c>
      <c r="B27761" s="2">
        <v>96.13445894074006</v>
      </c>
    </row>
    <row r="27762" spans="1:2" x14ac:dyDescent="0.25">
      <c r="A27762" s="1">
        <v>41871.277777777781</v>
      </c>
      <c r="B27762" s="2">
        <v>85.277253219083647</v>
      </c>
    </row>
    <row r="27763" spans="1:2" x14ac:dyDescent="0.25">
      <c r="A27763" s="1">
        <v>41871.27847222222</v>
      </c>
      <c r="B27763" s="2">
        <v>98.097773304244043</v>
      </c>
    </row>
    <row r="27764" spans="1:2" x14ac:dyDescent="0.25">
      <c r="A27764" s="1">
        <v>41871.279166666667</v>
      </c>
      <c r="B27764" s="2">
        <v>95.884839708726702</v>
      </c>
    </row>
    <row r="27765" spans="1:2" x14ac:dyDescent="0.25">
      <c r="A27765" s="1">
        <v>41871.279861111114</v>
      </c>
      <c r="B27765" s="2">
        <v>81.624846681929199</v>
      </c>
    </row>
    <row r="27766" spans="1:2" x14ac:dyDescent="0.25">
      <c r="A27766" s="1">
        <v>41871.280555555553</v>
      </c>
      <c r="B27766" s="2">
        <v>88.815681912717025</v>
      </c>
    </row>
    <row r="27767" spans="1:2" x14ac:dyDescent="0.25">
      <c r="A27767" s="1">
        <v>41871.28125</v>
      </c>
      <c r="B27767" s="2">
        <v>89.402974097570407</v>
      </c>
    </row>
    <row r="27768" spans="1:2" x14ac:dyDescent="0.25">
      <c r="A27768" s="1">
        <v>41871.281944444447</v>
      </c>
      <c r="B27768" s="2">
        <v>91.462262284245426</v>
      </c>
    </row>
    <row r="27769" spans="1:2" x14ac:dyDescent="0.25">
      <c r="A27769" s="1">
        <v>41871.282638888886</v>
      </c>
      <c r="B27769" s="2">
        <v>79.717979133831491</v>
      </c>
    </row>
    <row r="27770" spans="1:2" x14ac:dyDescent="0.25">
      <c r="A27770" s="1">
        <v>41871.283333333333</v>
      </c>
      <c r="B27770" s="2">
        <v>70.621314180927584</v>
      </c>
    </row>
    <row r="27771" spans="1:2" x14ac:dyDescent="0.25">
      <c r="A27771" s="1">
        <v>41871.28402777778</v>
      </c>
      <c r="B27771" s="2">
        <v>79.509891717954687</v>
      </c>
    </row>
    <row r="27772" spans="1:2" x14ac:dyDescent="0.25">
      <c r="A27772" s="1">
        <v>41871.284722222219</v>
      </c>
      <c r="B27772" s="2">
        <v>63.216922664485175</v>
      </c>
    </row>
    <row r="27773" spans="1:2" x14ac:dyDescent="0.25">
      <c r="A27773" s="1">
        <v>41871.285416666666</v>
      </c>
      <c r="B27773" s="2">
        <v>63.426337752543624</v>
      </c>
    </row>
    <row r="27774" spans="1:2" x14ac:dyDescent="0.25">
      <c r="A27774" s="1">
        <v>41871.286111111112</v>
      </c>
      <c r="B27774" s="2">
        <v>68.499308254467905</v>
      </c>
    </row>
    <row r="27775" spans="1:2" x14ac:dyDescent="0.25">
      <c r="A27775" s="1">
        <v>41871.286805555559</v>
      </c>
      <c r="B27775" s="2">
        <v>57.993779581643565</v>
      </c>
    </row>
    <row r="27776" spans="1:2" x14ac:dyDescent="0.25">
      <c r="A27776" s="1">
        <v>41871.287499999999</v>
      </c>
      <c r="B27776" s="2">
        <v>55.564582356617514</v>
      </c>
    </row>
    <row r="27777" spans="1:2" x14ac:dyDescent="0.25">
      <c r="A27777" s="1">
        <v>41871.288194444445</v>
      </c>
      <c r="B27777" s="2">
        <v>53.351702136863608</v>
      </c>
    </row>
    <row r="27778" spans="1:2" x14ac:dyDescent="0.25">
      <c r="A27778" s="1">
        <v>41871.288888888892</v>
      </c>
      <c r="B27778" s="2">
        <v>37.088574958674144</v>
      </c>
    </row>
    <row r="27779" spans="1:2" x14ac:dyDescent="0.25">
      <c r="A27779" s="1">
        <v>41871.289583333331</v>
      </c>
      <c r="B27779" s="2">
        <v>43.264617135312193</v>
      </c>
    </row>
    <row r="27780" spans="1:2" x14ac:dyDescent="0.25">
      <c r="A27780" s="1">
        <v>41871.290277777778</v>
      </c>
      <c r="B27780" s="2">
        <v>41.506790850313457</v>
      </c>
    </row>
    <row r="27781" spans="1:2" x14ac:dyDescent="0.25">
      <c r="A27781" s="1">
        <v>41871.290972222225</v>
      </c>
      <c r="B27781" s="2">
        <v>-15.013950874067632</v>
      </c>
    </row>
    <row r="27782" spans="1:2" x14ac:dyDescent="0.25">
      <c r="A27782" s="1">
        <v>41871.291666666664</v>
      </c>
      <c r="B27782" s="2">
        <v>-19.290200155558644</v>
      </c>
    </row>
    <row r="27783" spans="1:2" x14ac:dyDescent="0.25">
      <c r="A27783" s="1">
        <v>41871.292361111111</v>
      </c>
      <c r="B27783" s="2">
        <v>-16.33570440240225</v>
      </c>
    </row>
    <row r="27784" spans="1:2" x14ac:dyDescent="0.25">
      <c r="A27784" s="1">
        <v>41871.293055555558</v>
      </c>
      <c r="B27784" s="2">
        <v>-30.097274718242989</v>
      </c>
    </row>
    <row r="27785" spans="1:2" x14ac:dyDescent="0.25">
      <c r="A27785" s="1">
        <v>41871.293749999997</v>
      </c>
      <c r="B27785" s="2">
        <v>-12.619711314073962</v>
      </c>
    </row>
    <row r="27786" spans="1:2" x14ac:dyDescent="0.25">
      <c r="A27786" s="1">
        <v>41871.294444444444</v>
      </c>
      <c r="B27786" s="2">
        <v>-19.886317470380892</v>
      </c>
    </row>
    <row r="27787" spans="1:2" x14ac:dyDescent="0.25">
      <c r="A27787" s="1">
        <v>41871.295138888891</v>
      </c>
      <c r="B27787" s="2">
        <v>-23.686737777024486</v>
      </c>
    </row>
    <row r="27788" spans="1:2" x14ac:dyDescent="0.25">
      <c r="A27788" s="1">
        <v>41871.29583333333</v>
      </c>
      <c r="B27788" s="2">
        <v>-23.959783103687368</v>
      </c>
    </row>
    <row r="27789" spans="1:2" x14ac:dyDescent="0.25">
      <c r="A27789" s="1">
        <v>41871.296527777777</v>
      </c>
      <c r="B27789" s="2">
        <v>-36.101679530837764</v>
      </c>
    </row>
    <row r="27790" spans="1:2" x14ac:dyDescent="0.25">
      <c r="A27790" s="1">
        <v>41871.297222222223</v>
      </c>
      <c r="B27790" s="2">
        <v>-43.595569423002111</v>
      </c>
    </row>
    <row r="27791" spans="1:2" x14ac:dyDescent="0.25">
      <c r="A27791" s="1">
        <v>41871.29791666667</v>
      </c>
      <c r="B27791" s="2">
        <v>-49.362557742362455</v>
      </c>
    </row>
    <row r="27792" spans="1:2" x14ac:dyDescent="0.25">
      <c r="A27792" s="1">
        <v>41871.298611111109</v>
      </c>
      <c r="B27792" s="2">
        <v>-58.213062082591932</v>
      </c>
    </row>
    <row r="27793" spans="1:2" x14ac:dyDescent="0.25">
      <c r="A27793" s="1">
        <v>41871.299305555556</v>
      </c>
      <c r="B27793" s="2">
        <v>-29.350710653897597</v>
      </c>
    </row>
    <row r="27794" spans="1:2" x14ac:dyDescent="0.25">
      <c r="A27794" s="1">
        <v>41871.300000000003</v>
      </c>
      <c r="B27794" s="2">
        <v>-53.587063895524381</v>
      </c>
    </row>
    <row r="27795" spans="1:2" x14ac:dyDescent="0.25">
      <c r="A27795" s="1">
        <v>41871.300694444442</v>
      </c>
      <c r="B27795" s="2">
        <v>-37.534322793569054</v>
      </c>
    </row>
    <row r="27796" spans="1:2" x14ac:dyDescent="0.25">
      <c r="A27796" s="1">
        <v>41871.301388888889</v>
      </c>
      <c r="B27796" s="2">
        <v>-18.196893400754227</v>
      </c>
    </row>
    <row r="27797" spans="1:2" x14ac:dyDescent="0.25">
      <c r="A27797" s="1">
        <v>41871.302083333336</v>
      </c>
      <c r="B27797" s="2">
        <v>5.3060606048033758</v>
      </c>
    </row>
    <row r="27798" spans="1:2" x14ac:dyDescent="0.25">
      <c r="A27798" s="1">
        <v>41871.302777777775</v>
      </c>
      <c r="B27798" s="2">
        <v>9.5640258818068098</v>
      </c>
    </row>
    <row r="27799" spans="1:2" x14ac:dyDescent="0.25">
      <c r="A27799" s="1">
        <v>41871.303472222222</v>
      </c>
      <c r="B27799" s="2">
        <v>20.413585624661209</v>
      </c>
    </row>
    <row r="27800" spans="1:2" x14ac:dyDescent="0.25">
      <c r="A27800" s="1">
        <v>41871.304166666669</v>
      </c>
      <c r="B27800" s="2">
        <v>22.184553616113043</v>
      </c>
    </row>
    <row r="27801" spans="1:2" x14ac:dyDescent="0.25">
      <c r="A27801" s="1">
        <v>41871.304861111108</v>
      </c>
      <c r="B27801" s="2">
        <v>26.557019999256589</v>
      </c>
    </row>
    <row r="27802" spans="1:2" x14ac:dyDescent="0.25">
      <c r="A27802" s="1">
        <v>41871.305555555555</v>
      </c>
      <c r="B27802" s="2">
        <v>-8.5299695675360763</v>
      </c>
    </row>
    <row r="27803" spans="1:2" x14ac:dyDescent="0.25">
      <c r="A27803" s="1">
        <v>41871.306250000001</v>
      </c>
      <c r="B27803" s="2">
        <v>-11.581235663705108</v>
      </c>
    </row>
    <row r="27804" spans="1:2" x14ac:dyDescent="0.25">
      <c r="A27804" s="1">
        <v>41871.306944444441</v>
      </c>
      <c r="B27804" s="2">
        <v>-10.636624106605693</v>
      </c>
    </row>
    <row r="27805" spans="1:2" x14ac:dyDescent="0.25">
      <c r="A27805" s="1">
        <v>41871.307638888888</v>
      </c>
      <c r="B27805" s="2">
        <v>-1.6981899405537357</v>
      </c>
    </row>
    <row r="27806" spans="1:2" x14ac:dyDescent="0.25">
      <c r="A27806" s="1">
        <v>41871.308333333334</v>
      </c>
      <c r="B27806" s="2">
        <v>-7.7819171402483942</v>
      </c>
    </row>
    <row r="27807" spans="1:2" x14ac:dyDescent="0.25">
      <c r="A27807" s="1">
        <v>41871.309027777781</v>
      </c>
      <c r="B27807" s="2">
        <v>45.236262503039327</v>
      </c>
    </row>
    <row r="27808" spans="1:2" x14ac:dyDescent="0.25">
      <c r="A27808" s="1">
        <v>41871.30972222222</v>
      </c>
      <c r="B27808" s="2">
        <v>44.270540085741473</v>
      </c>
    </row>
    <row r="27809" spans="1:2" x14ac:dyDescent="0.25">
      <c r="A27809" s="1">
        <v>41871.310416666667</v>
      </c>
      <c r="B27809" s="2">
        <v>31.720171268855243</v>
      </c>
    </row>
    <row r="27810" spans="1:2" x14ac:dyDescent="0.25">
      <c r="A27810" s="1">
        <v>41871.311111111114</v>
      </c>
      <c r="B27810" s="2">
        <v>36.05675085224987</v>
      </c>
    </row>
    <row r="27811" spans="1:2" x14ac:dyDescent="0.25">
      <c r="A27811" s="1">
        <v>41871.311805555553</v>
      </c>
      <c r="B27811" s="2">
        <v>47.476539778878212</v>
      </c>
    </row>
    <row r="27812" spans="1:2" x14ac:dyDescent="0.25">
      <c r="A27812" s="1">
        <v>41871.3125</v>
      </c>
      <c r="B27812" s="2">
        <v>23.11434868221404</v>
      </c>
    </row>
    <row r="27813" spans="1:2" x14ac:dyDescent="0.25">
      <c r="A27813" s="1">
        <v>41871.313194444447</v>
      </c>
      <c r="B27813" s="2">
        <v>-21.014312859131316</v>
      </c>
    </row>
    <row r="27814" spans="1:2" x14ac:dyDescent="0.25">
      <c r="A27814" s="1">
        <v>41871.313888888886</v>
      </c>
      <c r="B27814" s="2">
        <v>-42.557840131304694</v>
      </c>
    </row>
    <row r="27815" spans="1:2" x14ac:dyDescent="0.25">
      <c r="A27815" s="1">
        <v>41871.314583333333</v>
      </c>
      <c r="B27815" s="2">
        <v>-9.0639270009488122</v>
      </c>
    </row>
    <row r="27816" spans="1:2" x14ac:dyDescent="0.25">
      <c r="A27816" s="1">
        <v>41871.31527777778</v>
      </c>
      <c r="B27816" s="2">
        <v>-2.8495195197182812</v>
      </c>
    </row>
    <row r="27817" spans="1:2" x14ac:dyDescent="0.25">
      <c r="A27817" s="1">
        <v>41871.315972222219</v>
      </c>
      <c r="B27817" s="2">
        <v>-15.814734906422988</v>
      </c>
    </row>
    <row r="27818" spans="1:2" x14ac:dyDescent="0.25">
      <c r="A27818" s="1">
        <v>41871.316666666666</v>
      </c>
      <c r="B27818" s="2">
        <v>-7.9014330966613977E-2</v>
      </c>
    </row>
    <row r="27819" spans="1:2" x14ac:dyDescent="0.25">
      <c r="A27819" s="1">
        <v>41871.317361111112</v>
      </c>
      <c r="B27819" s="2">
        <v>9.3258689920166944</v>
      </c>
    </row>
    <row r="27820" spans="1:2" x14ac:dyDescent="0.25">
      <c r="A27820" s="1">
        <v>41871.318055555559</v>
      </c>
      <c r="B27820" s="2">
        <v>2.7638439921614615</v>
      </c>
    </row>
    <row r="27821" spans="1:2" x14ac:dyDescent="0.25">
      <c r="A27821" s="1">
        <v>41871.318749999999</v>
      </c>
      <c r="B27821" s="2">
        <v>-5.7259850707733984</v>
      </c>
    </row>
    <row r="27822" spans="1:2" x14ac:dyDescent="0.25">
      <c r="A27822" s="1">
        <v>41871.319444444445</v>
      </c>
      <c r="B27822" s="2">
        <v>-8.0498274531071115</v>
      </c>
    </row>
    <row r="27823" spans="1:2" x14ac:dyDescent="0.25">
      <c r="A27823" s="1">
        <v>41871.320138888892</v>
      </c>
      <c r="B27823" s="2">
        <v>-0.23628285172823477</v>
      </c>
    </row>
    <row r="27824" spans="1:2" x14ac:dyDescent="0.25">
      <c r="A27824" s="1">
        <v>41871.320833333331</v>
      </c>
      <c r="B27824" s="2">
        <v>-12.090660206699614</v>
      </c>
    </row>
    <row r="27825" spans="1:2" x14ac:dyDescent="0.25">
      <c r="A27825" s="1">
        <v>41871.321527777778</v>
      </c>
      <c r="B27825" s="2">
        <v>-92.468191350837387</v>
      </c>
    </row>
    <row r="27826" spans="1:2" x14ac:dyDescent="0.25">
      <c r="A27826" s="1">
        <v>41871.322222222225</v>
      </c>
      <c r="B27826" s="2">
        <v>-93.906713336851681</v>
      </c>
    </row>
    <row r="27827" spans="1:2" x14ac:dyDescent="0.25">
      <c r="A27827" s="1">
        <v>41871.322916666664</v>
      </c>
      <c r="B27827" s="2">
        <v>-58.456482747223347</v>
      </c>
    </row>
    <row r="27828" spans="1:2" x14ac:dyDescent="0.25">
      <c r="A27828" s="1">
        <v>41871.323611111111</v>
      </c>
      <c r="B27828" s="2">
        <v>-66.247550361591863</v>
      </c>
    </row>
    <row r="27829" spans="1:2" x14ac:dyDescent="0.25">
      <c r="A27829" s="1">
        <v>41871.324305555558</v>
      </c>
      <c r="B27829" s="2">
        <v>-43.740261460374072</v>
      </c>
    </row>
    <row r="27830" spans="1:2" x14ac:dyDescent="0.25">
      <c r="A27830" s="1">
        <v>41871.324999999997</v>
      </c>
      <c r="B27830" s="2">
        <v>-26.02310485959897</v>
      </c>
    </row>
    <row r="27831" spans="1:2" x14ac:dyDescent="0.25">
      <c r="A27831" s="1">
        <v>41871.325694444444</v>
      </c>
      <c r="B27831" s="2">
        <v>-5.5311488831874156</v>
      </c>
    </row>
    <row r="27832" spans="1:2" x14ac:dyDescent="0.25">
      <c r="A27832" s="1">
        <v>41871.326388888891</v>
      </c>
      <c r="B27832" s="2">
        <v>-11.294767351379779</v>
      </c>
    </row>
    <row r="27833" spans="1:2" x14ac:dyDescent="0.25">
      <c r="A27833" s="1">
        <v>41871.32708333333</v>
      </c>
      <c r="B27833" s="2">
        <v>-15.641048959102834</v>
      </c>
    </row>
    <row r="27834" spans="1:2" x14ac:dyDescent="0.25">
      <c r="A27834" s="1">
        <v>41871.327777777777</v>
      </c>
      <c r="B27834" s="2">
        <v>-10.68510765341113</v>
      </c>
    </row>
    <row r="27835" spans="1:2" x14ac:dyDescent="0.25">
      <c r="A27835" s="1">
        <v>41871.328472222223</v>
      </c>
      <c r="B27835" s="2">
        <v>-16.72595368751281</v>
      </c>
    </row>
    <row r="27836" spans="1:2" x14ac:dyDescent="0.25">
      <c r="A27836" s="1">
        <v>41871.32916666667</v>
      </c>
      <c r="B27836" s="2">
        <v>-27.990211891503712</v>
      </c>
    </row>
    <row r="27837" spans="1:2" x14ac:dyDescent="0.25">
      <c r="A27837" s="1">
        <v>41871.329861111109</v>
      </c>
      <c r="B27837" s="2">
        <v>-25.791976510930059</v>
      </c>
    </row>
    <row r="27838" spans="1:2" x14ac:dyDescent="0.25">
      <c r="A27838" s="1">
        <v>41871.330555555556</v>
      </c>
      <c r="B27838" s="2">
        <v>-31.616528416729125</v>
      </c>
    </row>
    <row r="27839" spans="1:2" x14ac:dyDescent="0.25">
      <c r="A27839" s="1">
        <v>41871.331250000003</v>
      </c>
      <c r="B27839" s="2">
        <v>-46.861013131935515</v>
      </c>
    </row>
    <row r="27840" spans="1:2" x14ac:dyDescent="0.25">
      <c r="A27840" s="1">
        <v>41871.331944444442</v>
      </c>
      <c r="B27840" s="2">
        <v>-31.544621752925742</v>
      </c>
    </row>
    <row r="27841" spans="1:2" x14ac:dyDescent="0.25">
      <c r="A27841" s="1">
        <v>41871.332638888889</v>
      </c>
      <c r="B27841" s="2">
        <v>-39.770345466708143</v>
      </c>
    </row>
    <row r="27842" spans="1:2" x14ac:dyDescent="0.25">
      <c r="A27842" s="1">
        <v>41871.333333333336</v>
      </c>
      <c r="B27842" s="2">
        <v>-61.024154928373171</v>
      </c>
    </row>
    <row r="27843" spans="1:2" x14ac:dyDescent="0.25">
      <c r="A27843" s="1">
        <v>41871.334027777775</v>
      </c>
      <c r="B27843" s="2">
        <v>-56.374215030669198</v>
      </c>
    </row>
    <row r="27844" spans="1:2" x14ac:dyDescent="0.25">
      <c r="A27844" s="1">
        <v>41871.334722222222</v>
      </c>
      <c r="B27844" s="2">
        <v>-60.611193958362371</v>
      </c>
    </row>
    <row r="27845" spans="1:2" x14ac:dyDescent="0.25">
      <c r="A27845" s="1">
        <v>41871.335416666669</v>
      </c>
      <c r="B27845" s="2">
        <v>-67.362872832278171</v>
      </c>
    </row>
    <row r="27846" spans="1:2" x14ac:dyDescent="0.25">
      <c r="A27846" s="1">
        <v>41871.336111111108</v>
      </c>
      <c r="B27846" s="2">
        <v>-79.005090422916695</v>
      </c>
    </row>
    <row r="27847" spans="1:2" x14ac:dyDescent="0.25">
      <c r="A27847" s="1">
        <v>41871.336805555555</v>
      </c>
      <c r="B27847" s="2">
        <v>-84.353223027545027</v>
      </c>
    </row>
    <row r="27848" spans="1:2" x14ac:dyDescent="0.25">
      <c r="A27848" s="1">
        <v>41871.337500000001</v>
      </c>
      <c r="B27848" s="2">
        <v>-90.554935385339192</v>
      </c>
    </row>
    <row r="27849" spans="1:2" x14ac:dyDescent="0.25">
      <c r="A27849" s="1">
        <v>41871.338194444441</v>
      </c>
      <c r="B27849" s="2">
        <v>-85.350790205772498</v>
      </c>
    </row>
    <row r="27850" spans="1:2" x14ac:dyDescent="0.25">
      <c r="A27850" s="1">
        <v>41871.338888888888</v>
      </c>
      <c r="B27850" s="2">
        <v>-71.352775104232322</v>
      </c>
    </row>
    <row r="27851" spans="1:2" x14ac:dyDescent="0.25">
      <c r="A27851" s="1">
        <v>41871.339583333334</v>
      </c>
      <c r="B27851" s="2">
        <v>-15.471202820885326</v>
      </c>
    </row>
    <row r="27852" spans="1:2" x14ac:dyDescent="0.25">
      <c r="A27852" s="1">
        <v>41871.340277777781</v>
      </c>
      <c r="B27852" s="2">
        <v>-13.726460485138523</v>
      </c>
    </row>
    <row r="27853" spans="1:2" x14ac:dyDescent="0.25">
      <c r="A27853" s="1">
        <v>41871.34097222222</v>
      </c>
      <c r="B27853" s="2">
        <v>-19.268677947253551</v>
      </c>
    </row>
    <row r="27854" spans="1:2" x14ac:dyDescent="0.25">
      <c r="A27854" s="1">
        <v>41871.341666666667</v>
      </c>
      <c r="B27854" s="2">
        <v>-12.30879947061961</v>
      </c>
    </row>
    <row r="27855" spans="1:2" x14ac:dyDescent="0.25">
      <c r="A27855" s="1">
        <v>41871.342361111114</v>
      </c>
      <c r="B27855" s="2">
        <v>-21.414934670509925</v>
      </c>
    </row>
    <row r="27856" spans="1:2" x14ac:dyDescent="0.25">
      <c r="A27856" s="1">
        <v>41871.343055555553</v>
      </c>
      <c r="B27856" s="2">
        <v>-7.8596462467927264</v>
      </c>
    </row>
    <row r="27857" spans="1:2" x14ac:dyDescent="0.25">
      <c r="A27857" s="1">
        <v>41871.34375</v>
      </c>
      <c r="B27857" s="2">
        <v>-7.1811604830472788</v>
      </c>
    </row>
    <row r="27858" spans="1:2" x14ac:dyDescent="0.25">
      <c r="A27858" s="1">
        <v>41871.344444444447</v>
      </c>
      <c r="B27858" s="2">
        <v>-2.6182368865632575</v>
      </c>
    </row>
    <row r="27859" spans="1:2" x14ac:dyDescent="0.25">
      <c r="A27859" s="1">
        <v>41871.345138888886</v>
      </c>
      <c r="B27859" s="2">
        <v>6.8654050090871044</v>
      </c>
    </row>
    <row r="27860" spans="1:2" x14ac:dyDescent="0.25">
      <c r="A27860" s="1">
        <v>41871.345833333333</v>
      </c>
      <c r="B27860" s="2">
        <v>13.866208750811589</v>
      </c>
    </row>
    <row r="27861" spans="1:2" x14ac:dyDescent="0.25">
      <c r="A27861" s="1">
        <v>41871.34652777778</v>
      </c>
      <c r="B27861" s="2">
        <v>32.868914959581886</v>
      </c>
    </row>
    <row r="27862" spans="1:2" x14ac:dyDescent="0.25">
      <c r="A27862" s="1">
        <v>41871.347222222219</v>
      </c>
      <c r="B27862" s="2">
        <v>34.499807614587432</v>
      </c>
    </row>
    <row r="27863" spans="1:2" x14ac:dyDescent="0.25">
      <c r="A27863" s="1">
        <v>41871.347916666666</v>
      </c>
      <c r="B27863" s="2">
        <v>54.881148133425448</v>
      </c>
    </row>
    <row r="27864" spans="1:2" x14ac:dyDescent="0.25">
      <c r="A27864" s="1">
        <v>41871.348611111112</v>
      </c>
      <c r="B27864" s="2">
        <v>51.013857156731923</v>
      </c>
    </row>
    <row r="27865" spans="1:2" x14ac:dyDescent="0.25">
      <c r="A27865" s="1">
        <v>41871.349305555559</v>
      </c>
      <c r="B27865" s="2">
        <v>41.513765229659235</v>
      </c>
    </row>
    <row r="27866" spans="1:2" x14ac:dyDescent="0.25">
      <c r="A27866" s="1">
        <v>41871.35</v>
      </c>
      <c r="B27866" s="2">
        <v>46.960746388924115</v>
      </c>
    </row>
    <row r="27867" spans="1:2" x14ac:dyDescent="0.25">
      <c r="A27867" s="1">
        <v>41871.350694444445</v>
      </c>
      <c r="B27867" s="2">
        <v>31.983961168710085</v>
      </c>
    </row>
    <row r="27868" spans="1:2" x14ac:dyDescent="0.25">
      <c r="A27868" s="1">
        <v>41871.351388888892</v>
      </c>
      <c r="B27868" s="2">
        <v>38.260714803540516</v>
      </c>
    </row>
    <row r="27869" spans="1:2" x14ac:dyDescent="0.25">
      <c r="A27869" s="1">
        <v>41871.352083333331</v>
      </c>
      <c r="B27869" s="2">
        <v>41.281942569262171</v>
      </c>
    </row>
    <row r="27870" spans="1:2" x14ac:dyDescent="0.25">
      <c r="A27870" s="1">
        <v>41871.352777777778</v>
      </c>
      <c r="B27870" s="2">
        <v>42.184534466276816</v>
      </c>
    </row>
    <row r="27871" spans="1:2" x14ac:dyDescent="0.25">
      <c r="A27871" s="1">
        <v>41871.353472222225</v>
      </c>
      <c r="B27871" s="2">
        <v>42.208901604461182</v>
      </c>
    </row>
    <row r="27872" spans="1:2" x14ac:dyDescent="0.25">
      <c r="A27872" s="1">
        <v>41871.354166666664</v>
      </c>
      <c r="B27872" s="2">
        <v>28.295423725142125</v>
      </c>
    </row>
    <row r="27873" spans="1:2" x14ac:dyDescent="0.25">
      <c r="A27873" s="1">
        <v>41871.354861111111</v>
      </c>
      <c r="B27873" s="2">
        <v>29.807703114926213</v>
      </c>
    </row>
    <row r="27874" spans="1:2" x14ac:dyDescent="0.25">
      <c r="A27874" s="1">
        <v>41871.355555555558</v>
      </c>
      <c r="B27874" s="2">
        <v>29.390111250652261</v>
      </c>
    </row>
    <row r="27875" spans="1:2" x14ac:dyDescent="0.25">
      <c r="A27875" s="1">
        <v>41871.356249999997</v>
      </c>
      <c r="B27875" s="2">
        <v>23.993199987345967</v>
      </c>
    </row>
    <row r="27876" spans="1:2" x14ac:dyDescent="0.25">
      <c r="A27876" s="1">
        <v>41871.356944444444</v>
      </c>
      <c r="B27876" s="2">
        <v>23.531671145785367</v>
      </c>
    </row>
    <row r="27877" spans="1:2" x14ac:dyDescent="0.25">
      <c r="A27877" s="1">
        <v>41871.357638888891</v>
      </c>
      <c r="B27877" s="2">
        <v>35.386224843991414</v>
      </c>
    </row>
    <row r="27878" spans="1:2" x14ac:dyDescent="0.25">
      <c r="A27878" s="1">
        <v>41871.35833333333</v>
      </c>
      <c r="B27878" s="2">
        <v>28.327963589503632</v>
      </c>
    </row>
    <row r="27879" spans="1:2" x14ac:dyDescent="0.25">
      <c r="A27879" s="1">
        <v>41871.359027777777</v>
      </c>
      <c r="B27879" s="2">
        <v>16.428904053450001</v>
      </c>
    </row>
    <row r="27880" spans="1:2" x14ac:dyDescent="0.25">
      <c r="A27880" s="1">
        <v>41871.359722222223</v>
      </c>
      <c r="B27880" s="2">
        <v>25.07199484340769</v>
      </c>
    </row>
    <row r="27881" spans="1:2" x14ac:dyDescent="0.25">
      <c r="A27881" s="1">
        <v>41871.36041666667</v>
      </c>
      <c r="B27881" s="2">
        <v>29.984998737810141</v>
      </c>
    </row>
    <row r="27882" spans="1:2" x14ac:dyDescent="0.25">
      <c r="A27882" s="1">
        <v>41871.361111111109</v>
      </c>
      <c r="B27882" s="2">
        <v>3.251905819585469E-2</v>
      </c>
    </row>
    <row r="27883" spans="1:2" x14ac:dyDescent="0.25">
      <c r="A27883" s="1">
        <v>41871.361805555556</v>
      </c>
      <c r="B27883" s="2">
        <v>2.5798398498790145</v>
      </c>
    </row>
    <row r="27884" spans="1:2" x14ac:dyDescent="0.25">
      <c r="A27884" s="1">
        <v>41871.362500000003</v>
      </c>
      <c r="B27884" s="2">
        <v>10.069840285555255</v>
      </c>
    </row>
    <row r="27885" spans="1:2" x14ac:dyDescent="0.25">
      <c r="A27885" s="1">
        <v>41871.363194444442</v>
      </c>
      <c r="B27885" s="2">
        <v>17.487275846507448</v>
      </c>
    </row>
    <row r="27886" spans="1:2" x14ac:dyDescent="0.25">
      <c r="A27886" s="1">
        <v>41871.363888888889</v>
      </c>
      <c r="B27886" s="2">
        <v>18.611799496666695</v>
      </c>
    </row>
    <row r="27887" spans="1:2" x14ac:dyDescent="0.25">
      <c r="A27887" s="1">
        <v>41871.364583333336</v>
      </c>
      <c r="B27887" s="2">
        <v>39.008670307980601</v>
      </c>
    </row>
    <row r="27888" spans="1:2" x14ac:dyDescent="0.25">
      <c r="A27888" s="1">
        <v>41871.365277777775</v>
      </c>
      <c r="B27888" s="2">
        <v>49.399973722739375</v>
      </c>
    </row>
    <row r="27889" spans="1:2" x14ac:dyDescent="0.25">
      <c r="A27889" s="1">
        <v>41871.365972222222</v>
      </c>
      <c r="B27889" s="2">
        <v>63.186481559986717</v>
      </c>
    </row>
    <row r="27890" spans="1:2" x14ac:dyDescent="0.25">
      <c r="A27890" s="1">
        <v>41871.366666666669</v>
      </c>
      <c r="B27890" s="2">
        <v>74.920530749119152</v>
      </c>
    </row>
    <row r="27891" spans="1:2" x14ac:dyDescent="0.25">
      <c r="A27891" s="1">
        <v>41871.367361111108</v>
      </c>
      <c r="B27891" s="2">
        <v>95.848587596577516</v>
      </c>
    </row>
    <row r="27892" spans="1:2" x14ac:dyDescent="0.25">
      <c r="A27892" s="1">
        <v>41871.368055555555</v>
      </c>
      <c r="B27892" s="2">
        <v>107.69936721404665</v>
      </c>
    </row>
    <row r="27893" spans="1:2" x14ac:dyDescent="0.25">
      <c r="A27893" s="1">
        <v>41871.368750000001</v>
      </c>
      <c r="B27893" s="2">
        <v>105.61937242650505</v>
      </c>
    </row>
    <row r="27894" spans="1:2" x14ac:dyDescent="0.25">
      <c r="A27894" s="1">
        <v>41871.369444444441</v>
      </c>
      <c r="B27894" s="2">
        <v>111.51217229628625</v>
      </c>
    </row>
    <row r="27895" spans="1:2" x14ac:dyDescent="0.25">
      <c r="A27895" s="1">
        <v>41871.370138888888</v>
      </c>
      <c r="B27895" s="2">
        <v>102.90974706350049</v>
      </c>
    </row>
    <row r="27896" spans="1:2" x14ac:dyDescent="0.25">
      <c r="A27896" s="1">
        <v>41871.370833333334</v>
      </c>
      <c r="B27896" s="2">
        <v>97.191352130655048</v>
      </c>
    </row>
    <row r="27897" spans="1:2" x14ac:dyDescent="0.25">
      <c r="A27897" s="1">
        <v>41871.371527777781</v>
      </c>
      <c r="B27897" s="2">
        <v>81.915154983411782</v>
      </c>
    </row>
    <row r="27898" spans="1:2" x14ac:dyDescent="0.25">
      <c r="A27898" s="1">
        <v>41871.37222222222</v>
      </c>
      <c r="B27898" s="2">
        <v>90.728142297952829</v>
      </c>
    </row>
    <row r="27899" spans="1:2" x14ac:dyDescent="0.25">
      <c r="A27899" s="1">
        <v>41871.372916666667</v>
      </c>
      <c r="B27899" s="2">
        <v>95.719878295921561</v>
      </c>
    </row>
    <row r="27900" spans="1:2" x14ac:dyDescent="0.25">
      <c r="A27900" s="1">
        <v>41871.373611111114</v>
      </c>
      <c r="B27900" s="2">
        <v>75.441186678207785</v>
      </c>
    </row>
    <row r="27901" spans="1:2" x14ac:dyDescent="0.25">
      <c r="A27901" s="1">
        <v>41871.374305555553</v>
      </c>
      <c r="B27901" s="2">
        <v>69.326442061608148</v>
      </c>
    </row>
    <row r="27902" spans="1:2" x14ac:dyDescent="0.25">
      <c r="A27902" s="1">
        <v>41871.375</v>
      </c>
      <c r="B27902" s="2">
        <v>71.965878896603442</v>
      </c>
    </row>
    <row r="27903" spans="1:2" x14ac:dyDescent="0.25">
      <c r="A27903" s="1">
        <v>41871.375694444447</v>
      </c>
      <c r="B27903" s="2">
        <v>63.598776112217458</v>
      </c>
    </row>
    <row r="27904" spans="1:2" x14ac:dyDescent="0.25">
      <c r="A27904" s="1">
        <v>41871.376388888886</v>
      </c>
      <c r="B27904" s="2">
        <v>67.194194778346954</v>
      </c>
    </row>
    <row r="27905" spans="1:2" x14ac:dyDescent="0.25">
      <c r="A27905" s="1">
        <v>41871.377083333333</v>
      </c>
      <c r="B27905" s="2">
        <v>49.092636387738942</v>
      </c>
    </row>
    <row r="27906" spans="1:2" x14ac:dyDescent="0.25">
      <c r="A27906" s="1">
        <v>41871.37777777778</v>
      </c>
      <c r="B27906" s="2">
        <v>58.135026776904127</v>
      </c>
    </row>
    <row r="27907" spans="1:2" x14ac:dyDescent="0.25">
      <c r="A27907" s="1">
        <v>41871.378472222219</v>
      </c>
      <c r="B27907" s="2">
        <v>61.490693421683197</v>
      </c>
    </row>
    <row r="27908" spans="1:2" x14ac:dyDescent="0.25">
      <c r="A27908" s="1">
        <v>41871.379166666666</v>
      </c>
      <c r="B27908" s="2">
        <v>53.580123202587131</v>
      </c>
    </row>
    <row r="27909" spans="1:2" x14ac:dyDescent="0.25">
      <c r="A27909" s="1">
        <v>41871.379861111112</v>
      </c>
      <c r="B27909" s="2">
        <v>47.543934975107547</v>
      </c>
    </row>
    <row r="27910" spans="1:2" x14ac:dyDescent="0.25">
      <c r="A27910" s="1">
        <v>41871.380555555559</v>
      </c>
      <c r="B27910" s="2">
        <v>39.46487606448548</v>
      </c>
    </row>
    <row r="27911" spans="1:2" x14ac:dyDescent="0.25">
      <c r="A27911" s="1">
        <v>41871.381249999999</v>
      </c>
      <c r="B27911" s="2">
        <v>37.263600904280608</v>
      </c>
    </row>
    <row r="27912" spans="1:2" x14ac:dyDescent="0.25">
      <c r="A27912" s="1">
        <v>41871.381944444445</v>
      </c>
      <c r="B27912" s="2">
        <v>40.866252686677036</v>
      </c>
    </row>
    <row r="27913" spans="1:2" x14ac:dyDescent="0.25">
      <c r="A27913" s="1">
        <v>41871.382638888892</v>
      </c>
      <c r="B27913" s="2">
        <v>25.675676812757594</v>
      </c>
    </row>
    <row r="27914" spans="1:2" x14ac:dyDescent="0.25">
      <c r="A27914" s="1">
        <v>41871.383333333331</v>
      </c>
      <c r="B27914" s="2">
        <v>25.968487696593364</v>
      </c>
    </row>
    <row r="27915" spans="1:2" x14ac:dyDescent="0.25">
      <c r="A27915" s="1">
        <v>41871.384027777778</v>
      </c>
      <c r="B27915" s="2">
        <v>21.967377259497152</v>
      </c>
    </row>
    <row r="27916" spans="1:2" x14ac:dyDescent="0.25">
      <c r="A27916" s="1">
        <v>41871.384722222225</v>
      </c>
      <c r="B27916" s="2">
        <v>9.0038705223056841</v>
      </c>
    </row>
    <row r="27917" spans="1:2" x14ac:dyDescent="0.25">
      <c r="A27917" s="1">
        <v>41871.385416666664</v>
      </c>
      <c r="B27917" s="2">
        <v>-10.435199080336437</v>
      </c>
    </row>
    <row r="27918" spans="1:2" x14ac:dyDescent="0.25">
      <c r="A27918" s="1">
        <v>41871.386111111111</v>
      </c>
      <c r="B27918" s="2">
        <v>-33.265914916992188</v>
      </c>
    </row>
    <row r="27919" spans="1:2" x14ac:dyDescent="0.25">
      <c r="A27919" s="1">
        <v>41871.386805555558</v>
      </c>
      <c r="B27919" s="2">
        <v>-33.265914916992188</v>
      </c>
    </row>
    <row r="27920" spans="1:2" x14ac:dyDescent="0.25">
      <c r="A27920" s="1">
        <v>41871.387499999997</v>
      </c>
      <c r="B27920" s="2">
        <v>-36.690629968390567</v>
      </c>
    </row>
    <row r="27921" spans="1:2" x14ac:dyDescent="0.25">
      <c r="A27921" s="1">
        <v>41871.388194444444</v>
      </c>
      <c r="B27921" s="2">
        <v>-44.427761988199201</v>
      </c>
    </row>
    <row r="27922" spans="1:2" x14ac:dyDescent="0.25">
      <c r="A27922" s="1">
        <v>41871.388888888891</v>
      </c>
      <c r="B27922" s="2">
        <v>-34.179277542972223</v>
      </c>
    </row>
    <row r="27923" spans="1:2" x14ac:dyDescent="0.25">
      <c r="A27923" s="1">
        <v>41871.38958333333</v>
      </c>
      <c r="B27923" s="2">
        <v>-40.355809158410317</v>
      </c>
    </row>
    <row r="27924" spans="1:2" x14ac:dyDescent="0.25">
      <c r="A27924" s="1">
        <v>41871.390277777777</v>
      </c>
      <c r="B27924" s="2">
        <v>-46.293003260860374</v>
      </c>
    </row>
    <row r="27925" spans="1:2" x14ac:dyDescent="0.25">
      <c r="A27925" s="1">
        <v>41871.390972222223</v>
      </c>
      <c r="B27925" s="2">
        <v>-43.21469886005022</v>
      </c>
    </row>
    <row r="27926" spans="1:2" x14ac:dyDescent="0.25">
      <c r="A27926" s="1">
        <v>41871.39166666667</v>
      </c>
      <c r="B27926" s="2">
        <v>-40.103248770732897</v>
      </c>
    </row>
    <row r="27927" spans="1:2" x14ac:dyDescent="0.25">
      <c r="A27927" s="1">
        <v>41871.392361111109</v>
      </c>
      <c r="B27927" s="2">
        <v>-43.200464369896508</v>
      </c>
    </row>
    <row r="27928" spans="1:2" x14ac:dyDescent="0.25">
      <c r="A27928" s="1">
        <v>41871.393055555556</v>
      </c>
      <c r="B27928" s="2">
        <v>-47.934159978050836</v>
      </c>
    </row>
    <row r="27929" spans="1:2" x14ac:dyDescent="0.25">
      <c r="A27929" s="1">
        <v>41871.393750000003</v>
      </c>
      <c r="B27929" s="2">
        <v>-42.014117695358195</v>
      </c>
    </row>
    <row r="27930" spans="1:2" x14ac:dyDescent="0.25">
      <c r="A27930" s="1">
        <v>41871.394444444442</v>
      </c>
      <c r="B27930" s="2">
        <v>-33.884975766616598</v>
      </c>
    </row>
    <row r="27931" spans="1:2" x14ac:dyDescent="0.25">
      <c r="A27931" s="1">
        <v>41871.395138888889</v>
      </c>
      <c r="B27931" s="2">
        <v>-28.997452392806736</v>
      </c>
    </row>
    <row r="27932" spans="1:2" x14ac:dyDescent="0.25">
      <c r="A27932" s="1">
        <v>41871.395833333336</v>
      </c>
      <c r="B27932" s="2">
        <v>-19.495034583035885</v>
      </c>
    </row>
    <row r="27933" spans="1:2" x14ac:dyDescent="0.25">
      <c r="A27933" s="1">
        <v>41871.396527777775</v>
      </c>
      <c r="B27933" s="2">
        <v>31.988665222725832</v>
      </c>
    </row>
    <row r="27934" spans="1:2" x14ac:dyDescent="0.25">
      <c r="A27934" s="1">
        <v>41871.397222222222</v>
      </c>
      <c r="B27934" s="2">
        <v>33.831478319580008</v>
      </c>
    </row>
    <row r="27935" spans="1:2" x14ac:dyDescent="0.25">
      <c r="A27935" s="1">
        <v>41871.397916666669</v>
      </c>
      <c r="B27935" s="2">
        <v>47.971993143667838</v>
      </c>
    </row>
    <row r="27936" spans="1:2" x14ac:dyDescent="0.25">
      <c r="A27936" s="1">
        <v>41871.398611111108</v>
      </c>
      <c r="B27936" s="2">
        <v>62.318450238604179</v>
      </c>
    </row>
    <row r="27937" spans="1:2" x14ac:dyDescent="0.25">
      <c r="A27937" s="1">
        <v>41871.399305555555</v>
      </c>
      <c r="B27937" s="2">
        <v>4.9418261192925756</v>
      </c>
    </row>
    <row r="27938" spans="1:2" x14ac:dyDescent="0.25">
      <c r="A27938" s="1">
        <v>41871.4</v>
      </c>
      <c r="B27938" s="2">
        <v>17.269606762500068</v>
      </c>
    </row>
    <row r="27939" spans="1:2" x14ac:dyDescent="0.25">
      <c r="A27939" s="1">
        <v>41871.400694444441</v>
      </c>
      <c r="B27939" s="2">
        <v>21.067142931083314</v>
      </c>
    </row>
    <row r="27940" spans="1:2" x14ac:dyDescent="0.25">
      <c r="A27940" s="1">
        <v>41871.401388888888</v>
      </c>
      <c r="B27940" s="2">
        <v>22.050085299799683</v>
      </c>
    </row>
    <row r="27941" spans="1:2" x14ac:dyDescent="0.25">
      <c r="A27941" s="1">
        <v>41871.402083333334</v>
      </c>
      <c r="B27941" s="2">
        <v>60.542618359200908</v>
      </c>
    </row>
    <row r="27942" spans="1:2" x14ac:dyDescent="0.25">
      <c r="A27942" s="1">
        <v>41871.402777777781</v>
      </c>
      <c r="B27942" s="2">
        <v>66.430752232591232</v>
      </c>
    </row>
    <row r="27943" spans="1:2" x14ac:dyDescent="0.25">
      <c r="A27943" s="1">
        <v>41871.40347222222</v>
      </c>
      <c r="B27943" s="2">
        <v>55.210475515615933</v>
      </c>
    </row>
    <row r="27944" spans="1:2" x14ac:dyDescent="0.25">
      <c r="A27944" s="1">
        <v>41871.404166666667</v>
      </c>
      <c r="B27944" s="2">
        <v>51.088937497832617</v>
      </c>
    </row>
    <row r="27945" spans="1:2" x14ac:dyDescent="0.25">
      <c r="A27945" s="1">
        <v>41871.404861111114</v>
      </c>
      <c r="B27945" s="2">
        <v>57.821690286773567</v>
      </c>
    </row>
    <row r="27946" spans="1:2" x14ac:dyDescent="0.25">
      <c r="A27946" s="1">
        <v>41871.405555555553</v>
      </c>
      <c r="B27946" s="2">
        <v>52.806922701234001</v>
      </c>
    </row>
    <row r="27947" spans="1:2" x14ac:dyDescent="0.25">
      <c r="A27947" s="1">
        <v>41871.40625</v>
      </c>
      <c r="B27947" s="2">
        <v>60.947870566141013</v>
      </c>
    </row>
    <row r="27948" spans="1:2" x14ac:dyDescent="0.25">
      <c r="A27948" s="1">
        <v>41871.406944444447</v>
      </c>
      <c r="B27948" s="2">
        <v>42.163534108145299</v>
      </c>
    </row>
    <row r="27949" spans="1:2" x14ac:dyDescent="0.25">
      <c r="A27949" s="1">
        <v>41871.407638888886</v>
      </c>
      <c r="B27949" s="2">
        <v>24.746424038391947</v>
      </c>
    </row>
    <row r="27950" spans="1:2" x14ac:dyDescent="0.25">
      <c r="A27950" s="1">
        <v>41871.408333333333</v>
      </c>
      <c r="B27950" s="2">
        <v>38.911865672313432</v>
      </c>
    </row>
    <row r="27951" spans="1:2" x14ac:dyDescent="0.25">
      <c r="A27951" s="1">
        <v>41871.40902777778</v>
      </c>
      <c r="B27951" s="2">
        <v>17.14052631863257</v>
      </c>
    </row>
    <row r="27952" spans="1:2" x14ac:dyDescent="0.25">
      <c r="A27952" s="1">
        <v>41871.409722222219</v>
      </c>
      <c r="B27952" s="2">
        <v>12.28304067376351</v>
      </c>
    </row>
    <row r="27953" spans="1:2" x14ac:dyDescent="0.25">
      <c r="A27953" s="1">
        <v>41871.410416666666</v>
      </c>
      <c r="B27953" s="2">
        <v>32.956817075350649</v>
      </c>
    </row>
    <row r="27954" spans="1:2" x14ac:dyDescent="0.25">
      <c r="A27954" s="1">
        <v>41871.411111111112</v>
      </c>
      <c r="B27954" s="2">
        <v>37.521687643386635</v>
      </c>
    </row>
    <row r="27955" spans="1:2" x14ac:dyDescent="0.25">
      <c r="A27955" s="1">
        <v>41871.411805555559</v>
      </c>
      <c r="B27955" s="2">
        <v>27.968753314213487</v>
      </c>
    </row>
    <row r="27956" spans="1:2" x14ac:dyDescent="0.25">
      <c r="A27956" s="1">
        <v>41871.412499999999</v>
      </c>
      <c r="B27956" s="2">
        <v>41.183245169648337</v>
      </c>
    </row>
    <row r="27957" spans="1:2" x14ac:dyDescent="0.25">
      <c r="A27957" s="1">
        <v>41871.413194444445</v>
      </c>
      <c r="B27957" s="2">
        <v>32.628035079031541</v>
      </c>
    </row>
    <row r="27958" spans="1:2" x14ac:dyDescent="0.25">
      <c r="A27958" s="1">
        <v>41871.413888888892</v>
      </c>
      <c r="B27958" s="2">
        <v>37.886503762312834</v>
      </c>
    </row>
    <row r="27959" spans="1:2" x14ac:dyDescent="0.25">
      <c r="A27959" s="1">
        <v>41871.414583333331</v>
      </c>
      <c r="B27959" s="2">
        <v>28.130790539119818</v>
      </c>
    </row>
    <row r="27960" spans="1:2" x14ac:dyDescent="0.25">
      <c r="A27960" s="1">
        <v>41871.415277777778</v>
      </c>
      <c r="B27960" s="2">
        <v>36.262217536449313</v>
      </c>
    </row>
    <row r="27961" spans="1:2" x14ac:dyDescent="0.25">
      <c r="A27961" s="1">
        <v>41871.415972222225</v>
      </c>
      <c r="B27961" s="2">
        <v>43.325874673364645</v>
      </c>
    </row>
    <row r="27962" spans="1:2" x14ac:dyDescent="0.25">
      <c r="A27962" s="1">
        <v>41871.416666666664</v>
      </c>
      <c r="B27962" s="2">
        <v>41.631948153099799</v>
      </c>
    </row>
    <row r="27963" spans="1:2" x14ac:dyDescent="0.25">
      <c r="A27963" s="1">
        <v>41871.417361111111</v>
      </c>
      <c r="B27963" s="2">
        <v>41.544587079528235</v>
      </c>
    </row>
    <row r="27964" spans="1:2" x14ac:dyDescent="0.25">
      <c r="A27964" s="1">
        <v>41871.418055555558</v>
      </c>
      <c r="B27964" s="2">
        <v>38.230152318256053</v>
      </c>
    </row>
    <row r="27965" spans="1:2" x14ac:dyDescent="0.25">
      <c r="A27965" s="1">
        <v>41871.418749999997</v>
      </c>
      <c r="B27965" s="2">
        <v>32.733796040848638</v>
      </c>
    </row>
    <row r="27966" spans="1:2" x14ac:dyDescent="0.25">
      <c r="A27966" s="1">
        <v>41871.419444444444</v>
      </c>
      <c r="B27966" s="2">
        <v>44.737220939462226</v>
      </c>
    </row>
    <row r="27967" spans="1:2" x14ac:dyDescent="0.25">
      <c r="A27967" s="1">
        <v>41871.420138888891</v>
      </c>
      <c r="B27967" s="2">
        <v>44.548057130261924</v>
      </c>
    </row>
    <row r="27968" spans="1:2" x14ac:dyDescent="0.25">
      <c r="A27968" s="1">
        <v>41871.42083333333</v>
      </c>
      <c r="B27968" s="2">
        <v>53.709730390655267</v>
      </c>
    </row>
    <row r="27969" spans="1:2" x14ac:dyDescent="0.25">
      <c r="A27969" s="1">
        <v>41871.421527777777</v>
      </c>
      <c r="B27969" s="2">
        <v>58.009157119304291</v>
      </c>
    </row>
    <row r="27970" spans="1:2" x14ac:dyDescent="0.25">
      <c r="A27970" s="1">
        <v>41871.422222222223</v>
      </c>
      <c r="B27970" s="2">
        <v>55.581199067359556</v>
      </c>
    </row>
    <row r="27971" spans="1:2" x14ac:dyDescent="0.25">
      <c r="A27971" s="1">
        <v>41871.42291666667</v>
      </c>
      <c r="B27971" s="2">
        <v>55.477863026854656</v>
      </c>
    </row>
    <row r="27972" spans="1:2" x14ac:dyDescent="0.25">
      <c r="A27972" s="1">
        <v>41871.423611111109</v>
      </c>
      <c r="B27972" s="2">
        <v>55.308404383301969</v>
      </c>
    </row>
    <row r="27973" spans="1:2" x14ac:dyDescent="0.25">
      <c r="A27973" s="1">
        <v>41871.424305555556</v>
      </c>
      <c r="B27973" s="2">
        <v>63.381912549826666</v>
      </c>
    </row>
    <row r="27974" spans="1:2" x14ac:dyDescent="0.25">
      <c r="A27974" s="1">
        <v>41871.425000000003</v>
      </c>
      <c r="B27974" s="2">
        <v>67.869761914891811</v>
      </c>
    </row>
    <row r="27975" spans="1:2" x14ac:dyDescent="0.25">
      <c r="A27975" s="1">
        <v>41871.425694444442</v>
      </c>
      <c r="B27975" s="2">
        <v>62.377364487904316</v>
      </c>
    </row>
    <row r="27976" spans="1:2" x14ac:dyDescent="0.25">
      <c r="A27976" s="1">
        <v>41871.426388888889</v>
      </c>
      <c r="B27976" s="2">
        <v>55.687839644386983</v>
      </c>
    </row>
    <row r="27977" spans="1:2" x14ac:dyDescent="0.25">
      <c r="A27977" s="1">
        <v>41871.427083333336</v>
      </c>
      <c r="B27977" s="2">
        <v>7.3208371709632045</v>
      </c>
    </row>
    <row r="27978" spans="1:2" x14ac:dyDescent="0.25">
      <c r="A27978" s="1">
        <v>41871.427777777775</v>
      </c>
      <c r="B27978" s="2">
        <v>4.2454608528011404</v>
      </c>
    </row>
    <row r="27979" spans="1:2" x14ac:dyDescent="0.25">
      <c r="A27979" s="1">
        <v>41871.428472222222</v>
      </c>
      <c r="B27979" s="2">
        <v>14.586299010424408</v>
      </c>
    </row>
    <row r="27980" spans="1:2" x14ac:dyDescent="0.25">
      <c r="A27980" s="1">
        <v>41871.429166666669</v>
      </c>
      <c r="B27980" s="2">
        <v>18.100836467619715</v>
      </c>
    </row>
    <row r="27981" spans="1:2" x14ac:dyDescent="0.25">
      <c r="A27981" s="1">
        <v>41871.429861111108</v>
      </c>
      <c r="B27981" s="2">
        <v>7.6388104216564292</v>
      </c>
    </row>
    <row r="27982" spans="1:2" x14ac:dyDescent="0.25">
      <c r="A27982" s="1">
        <v>41871.430555555555</v>
      </c>
      <c r="B27982" s="2">
        <v>-0.39354041210366025</v>
      </c>
    </row>
    <row r="27983" spans="1:2" x14ac:dyDescent="0.25">
      <c r="A27983" s="1">
        <v>41871.431250000001</v>
      </c>
      <c r="B27983" s="2">
        <v>3.5148593800942765</v>
      </c>
    </row>
    <row r="27984" spans="1:2" x14ac:dyDescent="0.25">
      <c r="A27984" s="1">
        <v>41871.431944444441</v>
      </c>
      <c r="B27984" s="2">
        <v>12.708526115740824</v>
      </c>
    </row>
    <row r="27985" spans="1:2" x14ac:dyDescent="0.25">
      <c r="A27985" s="1">
        <v>41871.432638888888</v>
      </c>
      <c r="B27985" s="2">
        <v>25.382934499882687</v>
      </c>
    </row>
    <row r="27986" spans="1:2" x14ac:dyDescent="0.25">
      <c r="A27986" s="1">
        <v>41871.433333333334</v>
      </c>
      <c r="B27986" s="2">
        <v>3.0506613404373639</v>
      </c>
    </row>
    <row r="27987" spans="1:2" x14ac:dyDescent="0.25">
      <c r="A27987" s="1">
        <v>41871.434027777781</v>
      </c>
      <c r="B27987" s="2">
        <v>7.45923225460671</v>
      </c>
    </row>
    <row r="27988" spans="1:2" x14ac:dyDescent="0.25">
      <c r="A27988" s="1">
        <v>41871.43472222222</v>
      </c>
      <c r="B27988" s="2">
        <v>7.4824140696095132</v>
      </c>
    </row>
    <row r="27989" spans="1:2" x14ac:dyDescent="0.25">
      <c r="A27989" s="1">
        <v>41871.435416666667</v>
      </c>
      <c r="B27989" s="2">
        <v>0.60454718995048706</v>
      </c>
    </row>
    <row r="27990" spans="1:2" x14ac:dyDescent="0.25">
      <c r="A27990" s="1">
        <v>41871.436111111114</v>
      </c>
      <c r="B27990" s="2">
        <v>-4.5639588050886228</v>
      </c>
    </row>
    <row r="27991" spans="1:2" x14ac:dyDescent="0.25">
      <c r="A27991" s="1">
        <v>41871.436805555553</v>
      </c>
      <c r="B27991" s="2">
        <v>-3.071512924889733</v>
      </c>
    </row>
    <row r="27992" spans="1:2" x14ac:dyDescent="0.25">
      <c r="A27992" s="1">
        <v>41871.4375</v>
      </c>
      <c r="B27992" s="2">
        <v>-5.739027652494042</v>
      </c>
    </row>
    <row r="27993" spans="1:2" x14ac:dyDescent="0.25">
      <c r="A27993" s="1">
        <v>41871.438194444447</v>
      </c>
      <c r="B27993" s="2">
        <v>-2.8393074826475639</v>
      </c>
    </row>
    <row r="27994" spans="1:2" x14ac:dyDescent="0.25">
      <c r="A27994" s="1">
        <v>41871.438888888886</v>
      </c>
      <c r="B27994" s="2">
        <v>-2.8846040659586532</v>
      </c>
    </row>
    <row r="27995" spans="1:2" x14ac:dyDescent="0.25">
      <c r="A27995" s="1">
        <v>41871.439583333333</v>
      </c>
      <c r="B27995" s="2">
        <v>8.6852097618424526</v>
      </c>
    </row>
    <row r="27996" spans="1:2" x14ac:dyDescent="0.25">
      <c r="A27996" s="1">
        <v>41871.44027777778</v>
      </c>
      <c r="B27996" s="2">
        <v>16.696043433637655</v>
      </c>
    </row>
    <row r="27997" spans="1:2" x14ac:dyDescent="0.25">
      <c r="A27997" s="1">
        <v>41871.440972222219</v>
      </c>
      <c r="B27997" s="2">
        <v>27.424745247147804</v>
      </c>
    </row>
    <row r="27998" spans="1:2" x14ac:dyDescent="0.25">
      <c r="A27998" s="1">
        <v>41871.441666666666</v>
      </c>
      <c r="B27998" s="2">
        <v>37.184390057917817</v>
      </c>
    </row>
    <row r="27999" spans="1:2" x14ac:dyDescent="0.25">
      <c r="A27999" s="1">
        <v>41871.442361111112</v>
      </c>
      <c r="B27999" s="2">
        <v>8.6526251948654433</v>
      </c>
    </row>
    <row r="28000" spans="1:2" x14ac:dyDescent="0.25">
      <c r="A28000" s="1">
        <v>41871.443055555559</v>
      </c>
      <c r="B28000" s="2">
        <v>28.988333351751741</v>
      </c>
    </row>
    <row r="28001" spans="1:2" x14ac:dyDescent="0.25">
      <c r="A28001" s="1">
        <v>41871.443749999999</v>
      </c>
      <c r="B28001" s="2">
        <v>29.511732219184342</v>
      </c>
    </row>
    <row r="28002" spans="1:2" x14ac:dyDescent="0.25">
      <c r="A28002" s="1">
        <v>41871.444444444445</v>
      </c>
      <c r="B28002" s="2">
        <v>24.483539206436156</v>
      </c>
    </row>
    <row r="28003" spans="1:2" x14ac:dyDescent="0.25">
      <c r="A28003" s="1">
        <v>41871.445138888892</v>
      </c>
      <c r="B28003" s="2">
        <v>22.275999083802649</v>
      </c>
    </row>
    <row r="28004" spans="1:2" x14ac:dyDescent="0.25">
      <c r="A28004" s="1">
        <v>41871.445833333331</v>
      </c>
      <c r="B28004" s="2">
        <v>14.44650667708629</v>
      </c>
    </row>
    <row r="28005" spans="1:2" x14ac:dyDescent="0.25">
      <c r="A28005" s="1">
        <v>41871.446527777778</v>
      </c>
      <c r="B28005" s="2">
        <v>17.597213560304649</v>
      </c>
    </row>
    <row r="28006" spans="1:2" x14ac:dyDescent="0.25">
      <c r="A28006" s="1">
        <v>41871.447222222225</v>
      </c>
      <c r="B28006" s="2">
        <v>16.646792917548009</v>
      </c>
    </row>
    <row r="28007" spans="1:2" x14ac:dyDescent="0.25">
      <c r="A28007" s="1">
        <v>41871.447916666664</v>
      </c>
      <c r="B28007" s="2">
        <v>11.089977532674554</v>
      </c>
    </row>
    <row r="28008" spans="1:2" x14ac:dyDescent="0.25">
      <c r="A28008" s="1">
        <v>41871.448611111111</v>
      </c>
      <c r="B28008" s="2">
        <v>13.484031155821867</v>
      </c>
    </row>
    <row r="28009" spans="1:2" x14ac:dyDescent="0.25">
      <c r="A28009" s="1">
        <v>41871.449305555558</v>
      </c>
      <c r="B28009" s="2">
        <v>2.2704656816036732</v>
      </c>
    </row>
    <row r="28010" spans="1:2" x14ac:dyDescent="0.25">
      <c r="A28010" s="1">
        <v>41871.449999999997</v>
      </c>
      <c r="B28010" s="2">
        <v>12.857302582259944</v>
      </c>
    </row>
    <row r="28011" spans="1:2" x14ac:dyDescent="0.25">
      <c r="A28011" s="1">
        <v>41871.450694444444</v>
      </c>
      <c r="B28011" s="2">
        <v>11.330204174200601</v>
      </c>
    </row>
    <row r="28012" spans="1:2" x14ac:dyDescent="0.25">
      <c r="A28012" s="1">
        <v>41871.451388888891</v>
      </c>
      <c r="B28012" s="2">
        <v>18.463693229844889</v>
      </c>
    </row>
    <row r="28013" spans="1:2" x14ac:dyDescent="0.25">
      <c r="A28013" s="1">
        <v>41871.45208333333</v>
      </c>
      <c r="B28013" s="2">
        <v>22.287136641470958</v>
      </c>
    </row>
    <row r="28014" spans="1:2" x14ac:dyDescent="0.25">
      <c r="A28014" s="1">
        <v>41871.452777777777</v>
      </c>
      <c r="B28014" s="2">
        <v>21.069600467871716</v>
      </c>
    </row>
    <row r="28015" spans="1:2" x14ac:dyDescent="0.25">
      <c r="A28015" s="1">
        <v>41871.453472222223</v>
      </c>
      <c r="B28015" s="2">
        <v>28.572618570193786</v>
      </c>
    </row>
    <row r="28016" spans="1:2" x14ac:dyDescent="0.25">
      <c r="A28016" s="1">
        <v>41871.45416666667</v>
      </c>
      <c r="B28016" s="2">
        <v>24.615939194119711</v>
      </c>
    </row>
    <row r="28017" spans="1:2" x14ac:dyDescent="0.25">
      <c r="A28017" s="1">
        <v>41871.454861111109</v>
      </c>
      <c r="B28017" s="2">
        <v>30.895037970832345</v>
      </c>
    </row>
    <row r="28018" spans="1:2" x14ac:dyDescent="0.25">
      <c r="A28018" s="1">
        <v>41871.455555555556</v>
      </c>
      <c r="B28018" s="2">
        <v>45.74659392226895</v>
      </c>
    </row>
    <row r="28019" spans="1:2" x14ac:dyDescent="0.25">
      <c r="A28019" s="1">
        <v>41871.456250000003</v>
      </c>
      <c r="B28019" s="2">
        <v>24.45885775687081</v>
      </c>
    </row>
    <row r="28020" spans="1:2" x14ac:dyDescent="0.25">
      <c r="A28020" s="1">
        <v>41871.456944444442</v>
      </c>
      <c r="B28020" s="2">
        <v>19.775176730271657</v>
      </c>
    </row>
    <row r="28021" spans="1:2" x14ac:dyDescent="0.25">
      <c r="A28021" s="1">
        <v>41871.457638888889</v>
      </c>
      <c r="B28021" s="2">
        <v>33.670669095302586</v>
      </c>
    </row>
    <row r="28022" spans="1:2" x14ac:dyDescent="0.25">
      <c r="A28022" s="1">
        <v>41871.458333333336</v>
      </c>
      <c r="B28022" s="2">
        <v>56.286336719693885</v>
      </c>
    </row>
    <row r="28023" spans="1:2" x14ac:dyDescent="0.25">
      <c r="A28023" s="1">
        <v>41871.459027777775</v>
      </c>
      <c r="B28023" s="2">
        <v>66.959049037289034</v>
      </c>
    </row>
    <row r="28024" spans="1:2" x14ac:dyDescent="0.25">
      <c r="A28024" s="1">
        <v>41871.459722222222</v>
      </c>
      <c r="B28024" s="2">
        <v>62.427759639622913</v>
      </c>
    </row>
    <row r="28025" spans="1:2" x14ac:dyDescent="0.25">
      <c r="A28025" s="1">
        <v>41871.460416666669</v>
      </c>
      <c r="B28025" s="2">
        <v>62.717404397968977</v>
      </c>
    </row>
    <row r="28026" spans="1:2" x14ac:dyDescent="0.25">
      <c r="A28026" s="1">
        <v>41871.461111111108</v>
      </c>
      <c r="B28026" s="2">
        <v>50.197637301183811</v>
      </c>
    </row>
    <row r="28027" spans="1:2" x14ac:dyDescent="0.25">
      <c r="A28027" s="1">
        <v>41871.461805555555</v>
      </c>
      <c r="B28027" s="2">
        <v>25.325808523615947</v>
      </c>
    </row>
    <row r="28028" spans="1:2" x14ac:dyDescent="0.25">
      <c r="A28028" s="1">
        <v>41871.462500000001</v>
      </c>
      <c r="B28028" s="2">
        <v>26.071761665659871</v>
      </c>
    </row>
    <row r="28029" spans="1:2" x14ac:dyDescent="0.25">
      <c r="A28029" s="1">
        <v>41871.463194444441</v>
      </c>
      <c r="B28029" s="2">
        <v>27.727059731394789</v>
      </c>
    </row>
    <row r="28030" spans="1:2" x14ac:dyDescent="0.25">
      <c r="A28030" s="1">
        <v>41871.463888888888</v>
      </c>
      <c r="B28030" s="2">
        <v>25.626866957120122</v>
      </c>
    </row>
    <row r="28031" spans="1:2" x14ac:dyDescent="0.25">
      <c r="A28031" s="1">
        <v>41871.464583333334</v>
      </c>
      <c r="B28031" s="2">
        <v>19.79124706962466</v>
      </c>
    </row>
    <row r="28032" spans="1:2" x14ac:dyDescent="0.25">
      <c r="A28032" s="1">
        <v>41871.465277777781</v>
      </c>
      <c r="B28032" s="2">
        <v>16.04548729325737</v>
      </c>
    </row>
    <row r="28033" spans="1:2" x14ac:dyDescent="0.25">
      <c r="A28033" s="1">
        <v>41871.46597222222</v>
      </c>
      <c r="B28033" s="2">
        <v>12.324253278028724</v>
      </c>
    </row>
    <row r="28034" spans="1:2" x14ac:dyDescent="0.25">
      <c r="A28034" s="1">
        <v>41871.466666666667</v>
      </c>
      <c r="B28034" s="2">
        <v>26.030915015038531</v>
      </c>
    </row>
    <row r="28035" spans="1:2" x14ac:dyDescent="0.25">
      <c r="A28035" s="1">
        <v>41871.467361111114</v>
      </c>
      <c r="B28035" s="2">
        <v>45.014657318153091</v>
      </c>
    </row>
    <row r="28036" spans="1:2" x14ac:dyDescent="0.25">
      <c r="A28036" s="1">
        <v>41871.468055555553</v>
      </c>
      <c r="B28036" s="2">
        <v>47.353491182020903</v>
      </c>
    </row>
    <row r="28037" spans="1:2" x14ac:dyDescent="0.25">
      <c r="A28037" s="1">
        <v>41871.46875</v>
      </c>
      <c r="B28037" s="2">
        <v>50.86830028957629</v>
      </c>
    </row>
    <row r="28038" spans="1:2" x14ac:dyDescent="0.25">
      <c r="A28038" s="1">
        <v>41871.469444444447</v>
      </c>
      <c r="B28038" s="2">
        <v>52.039578704924011</v>
      </c>
    </row>
    <row r="28039" spans="1:2" x14ac:dyDescent="0.25">
      <c r="A28039" s="1">
        <v>41871.470138888886</v>
      </c>
      <c r="B28039" s="2">
        <v>48.468274715787267</v>
      </c>
    </row>
    <row r="28040" spans="1:2" x14ac:dyDescent="0.25">
      <c r="A28040" s="1">
        <v>41871.470833333333</v>
      </c>
      <c r="B28040" s="2">
        <v>43.027809530685772</v>
      </c>
    </row>
    <row r="28041" spans="1:2" x14ac:dyDescent="0.25">
      <c r="A28041" s="1">
        <v>41871.47152777778</v>
      </c>
      <c r="B28041" s="2">
        <v>42.341284366153801</v>
      </c>
    </row>
    <row r="28042" spans="1:2" x14ac:dyDescent="0.25">
      <c r="A28042" s="1">
        <v>41871.472222222219</v>
      </c>
      <c r="B28042" s="2">
        <v>49.689414120876854</v>
      </c>
    </row>
    <row r="28043" spans="1:2" x14ac:dyDescent="0.25">
      <c r="A28043" s="1">
        <v>41871.472916666666</v>
      </c>
      <c r="B28043" s="2">
        <v>47.103905913146448</v>
      </c>
    </row>
    <row r="28044" spans="1:2" x14ac:dyDescent="0.25">
      <c r="A28044" s="1">
        <v>41871.473611111112</v>
      </c>
      <c r="B28044" s="2">
        <v>51.051182805098748</v>
      </c>
    </row>
    <row r="28045" spans="1:2" x14ac:dyDescent="0.25">
      <c r="A28045" s="1">
        <v>41871.474305555559</v>
      </c>
      <c r="B28045" s="2">
        <v>43.032161131011769</v>
      </c>
    </row>
    <row r="28046" spans="1:2" x14ac:dyDescent="0.25">
      <c r="A28046" s="1">
        <v>41871.474999999999</v>
      </c>
      <c r="B28046" s="2">
        <v>42.480029494760672</v>
      </c>
    </row>
    <row r="28047" spans="1:2" x14ac:dyDescent="0.25">
      <c r="A28047" s="1">
        <v>41871.475694444445</v>
      </c>
      <c r="B28047" s="2">
        <v>43.451530283702112</v>
      </c>
    </row>
    <row r="28048" spans="1:2" x14ac:dyDescent="0.25">
      <c r="A28048" s="1">
        <v>41871.476388888892</v>
      </c>
      <c r="B28048" s="2">
        <v>46.553622628779458</v>
      </c>
    </row>
    <row r="28049" spans="1:2" x14ac:dyDescent="0.25">
      <c r="A28049" s="1">
        <v>41871.477083333331</v>
      </c>
      <c r="B28049" s="2">
        <v>47.223556545476704</v>
      </c>
    </row>
    <row r="28050" spans="1:2" x14ac:dyDescent="0.25">
      <c r="A28050" s="1">
        <v>41871.477777777778</v>
      </c>
      <c r="B28050" s="2">
        <v>42.491316742487832</v>
      </c>
    </row>
    <row r="28051" spans="1:2" x14ac:dyDescent="0.25">
      <c r="A28051" s="1">
        <v>41871.478472222225</v>
      </c>
      <c r="B28051" s="2">
        <v>46.676452764590309</v>
      </c>
    </row>
    <row r="28052" spans="1:2" x14ac:dyDescent="0.25">
      <c r="A28052" s="1">
        <v>41871.479166666664</v>
      </c>
      <c r="B28052" s="2">
        <v>45.214305094271552</v>
      </c>
    </row>
    <row r="28053" spans="1:2" x14ac:dyDescent="0.25">
      <c r="A28053" s="1">
        <v>41871.479861111111</v>
      </c>
      <c r="B28053" s="2">
        <v>23.08507277638661</v>
      </c>
    </row>
    <row r="28054" spans="1:2" x14ac:dyDescent="0.25">
      <c r="A28054" s="1">
        <v>41871.480555555558</v>
      </c>
      <c r="B28054" s="2">
        <v>19.783934357088583</v>
      </c>
    </row>
    <row r="28055" spans="1:2" x14ac:dyDescent="0.25">
      <c r="A28055" s="1">
        <v>41871.481249999997</v>
      </c>
      <c r="B28055" s="2">
        <v>27.061682856992412</v>
      </c>
    </row>
    <row r="28056" spans="1:2" x14ac:dyDescent="0.25">
      <c r="A28056" s="1">
        <v>41871.481944444444</v>
      </c>
      <c r="B28056" s="2">
        <v>30.788361052855667</v>
      </c>
    </row>
    <row r="28057" spans="1:2" x14ac:dyDescent="0.25">
      <c r="A28057" s="1">
        <v>41871.482638888891</v>
      </c>
      <c r="B28057" s="2">
        <v>22.556189126096918</v>
      </c>
    </row>
    <row r="28058" spans="1:2" x14ac:dyDescent="0.25">
      <c r="A28058" s="1">
        <v>41871.48333333333</v>
      </c>
      <c r="B28058" s="2">
        <v>-6.3135830121500476</v>
      </c>
    </row>
    <row r="28059" spans="1:2" x14ac:dyDescent="0.25">
      <c r="A28059" s="1">
        <v>41871.484027777777</v>
      </c>
      <c r="B28059" s="2">
        <v>-20.856000697125275</v>
      </c>
    </row>
    <row r="28060" spans="1:2" x14ac:dyDescent="0.25">
      <c r="A28060" s="1">
        <v>41871.484722222223</v>
      </c>
      <c r="B28060" s="2">
        <v>-38.647864153895839</v>
      </c>
    </row>
    <row r="28061" spans="1:2" x14ac:dyDescent="0.25">
      <c r="A28061" s="1">
        <v>41871.48541666667</v>
      </c>
      <c r="B28061" s="2">
        <v>-39.797314834435625</v>
      </c>
    </row>
    <row r="28062" spans="1:2" x14ac:dyDescent="0.25">
      <c r="A28062" s="1">
        <v>41871.486111111109</v>
      </c>
      <c r="B28062" s="2">
        <v>-44.325357512195481</v>
      </c>
    </row>
    <row r="28063" spans="1:2" x14ac:dyDescent="0.25">
      <c r="A28063" s="1">
        <v>41871.486805555556</v>
      </c>
      <c r="B28063" s="2">
        <v>-38.685870912242294</v>
      </c>
    </row>
    <row r="28064" spans="1:2" x14ac:dyDescent="0.25">
      <c r="A28064" s="1">
        <v>41871.487500000003</v>
      </c>
      <c r="B28064" s="2">
        <v>-26.634993684058767</v>
      </c>
    </row>
    <row r="28065" spans="1:2" x14ac:dyDescent="0.25">
      <c r="A28065" s="1">
        <v>41871.488194444442</v>
      </c>
      <c r="B28065" s="2">
        <v>-0.22762606020830087</v>
      </c>
    </row>
    <row r="28066" spans="1:2" x14ac:dyDescent="0.25">
      <c r="A28066" s="1">
        <v>41871.488888888889</v>
      </c>
      <c r="B28066" s="2">
        <v>20.117206400627644</v>
      </c>
    </row>
    <row r="28067" spans="1:2" x14ac:dyDescent="0.25">
      <c r="A28067" s="1">
        <v>41871.489583333336</v>
      </c>
      <c r="B28067" s="2">
        <v>29.178038046155415</v>
      </c>
    </row>
    <row r="28068" spans="1:2" x14ac:dyDescent="0.25">
      <c r="A28068" s="1">
        <v>41871.490277777775</v>
      </c>
      <c r="B28068" s="2">
        <v>33.800423304471771</v>
      </c>
    </row>
    <row r="28069" spans="1:2" x14ac:dyDescent="0.25">
      <c r="A28069" s="1">
        <v>41871.490972222222</v>
      </c>
      <c r="B28069" s="2">
        <v>34.492081045064452</v>
      </c>
    </row>
    <row r="28070" spans="1:2" x14ac:dyDescent="0.25">
      <c r="A28070" s="1">
        <v>41871.491666666669</v>
      </c>
      <c r="B28070" s="2">
        <v>25.769691351104605</v>
      </c>
    </row>
    <row r="28071" spans="1:2" x14ac:dyDescent="0.25">
      <c r="A28071" s="1">
        <v>41871.492361111108</v>
      </c>
      <c r="B28071" s="2">
        <v>15.294601345157814</v>
      </c>
    </row>
    <row r="28072" spans="1:2" x14ac:dyDescent="0.25">
      <c r="A28072" s="1">
        <v>41871.493055555555</v>
      </c>
      <c r="B28072" s="2">
        <v>12.431050365278983</v>
      </c>
    </row>
    <row r="28073" spans="1:2" x14ac:dyDescent="0.25">
      <c r="A28073" s="1">
        <v>41871.493750000001</v>
      </c>
      <c r="B28073" s="2">
        <v>23.460725815718373</v>
      </c>
    </row>
    <row r="28074" spans="1:2" x14ac:dyDescent="0.25">
      <c r="A28074" s="1">
        <v>41871.494444444441</v>
      </c>
      <c r="B28074" s="2">
        <v>24.847364251524414</v>
      </c>
    </row>
    <row r="28075" spans="1:2" x14ac:dyDescent="0.25">
      <c r="A28075" s="1">
        <v>41871.495138888888</v>
      </c>
      <c r="B28075" s="2">
        <v>37.198081920822247</v>
      </c>
    </row>
    <row r="28076" spans="1:2" x14ac:dyDescent="0.25">
      <c r="A28076" s="1">
        <v>41871.495833333334</v>
      </c>
      <c r="B28076" s="2">
        <v>31.95737688535349</v>
      </c>
    </row>
    <row r="28077" spans="1:2" x14ac:dyDescent="0.25">
      <c r="A28077" s="1">
        <v>41871.496527777781</v>
      </c>
      <c r="B28077" s="2">
        <v>44.385858487687074</v>
      </c>
    </row>
    <row r="28078" spans="1:2" x14ac:dyDescent="0.25">
      <c r="A28078" s="1">
        <v>41871.49722222222</v>
      </c>
      <c r="B28078" s="2">
        <v>45.851135841331171</v>
      </c>
    </row>
    <row r="28079" spans="1:2" x14ac:dyDescent="0.25">
      <c r="A28079" s="1">
        <v>41871.497916666667</v>
      </c>
      <c r="B28079" s="2">
        <v>36.153451060982967</v>
      </c>
    </row>
    <row r="28080" spans="1:2" x14ac:dyDescent="0.25">
      <c r="A28080" s="1">
        <v>41871.498611111114</v>
      </c>
      <c r="B28080" s="2">
        <v>58.785800283423548</v>
      </c>
    </row>
    <row r="28081" spans="1:2" x14ac:dyDescent="0.25">
      <c r="A28081" s="1">
        <v>41871.499305555553</v>
      </c>
      <c r="B28081" s="2">
        <v>63.225572338600372</v>
      </c>
    </row>
    <row r="28082" spans="1:2" x14ac:dyDescent="0.25">
      <c r="A28082" s="1">
        <v>41871.5</v>
      </c>
      <c r="B28082" s="2">
        <v>73.844888587801449</v>
      </c>
    </row>
    <row r="28083" spans="1:2" x14ac:dyDescent="0.25">
      <c r="A28083" s="1">
        <v>41871.500694444447</v>
      </c>
      <c r="B28083" s="2">
        <v>59.372370575119085</v>
      </c>
    </row>
    <row r="28084" spans="1:2" x14ac:dyDescent="0.25">
      <c r="A28084" s="1">
        <v>41871.501388888886</v>
      </c>
      <c r="B28084" s="2">
        <v>60.340657440051046</v>
      </c>
    </row>
    <row r="28085" spans="1:2" x14ac:dyDescent="0.25">
      <c r="A28085" s="1">
        <v>41871.502083333333</v>
      </c>
      <c r="B28085" s="2">
        <v>61.517334118716342</v>
      </c>
    </row>
    <row r="28086" spans="1:2" x14ac:dyDescent="0.25">
      <c r="A28086" s="1">
        <v>41871.50277777778</v>
      </c>
      <c r="B28086" s="2">
        <v>57.798008610281975</v>
      </c>
    </row>
    <row r="28087" spans="1:2" x14ac:dyDescent="0.25">
      <c r="A28087" s="1">
        <v>41871.503472222219</v>
      </c>
      <c r="B28087" s="2">
        <v>59.914956085344116</v>
      </c>
    </row>
    <row r="28088" spans="1:2" x14ac:dyDescent="0.25">
      <c r="A28088" s="1">
        <v>41871.504166666666</v>
      </c>
      <c r="B28088" s="2">
        <v>61.621717950601791</v>
      </c>
    </row>
    <row r="28089" spans="1:2" x14ac:dyDescent="0.25">
      <c r="A28089" s="1">
        <v>41871.504861111112</v>
      </c>
      <c r="B28089" s="2">
        <v>55.814108975131724</v>
      </c>
    </row>
    <row r="28090" spans="1:2" x14ac:dyDescent="0.25">
      <c r="A28090" s="1">
        <v>41871.505555555559</v>
      </c>
      <c r="B28090" s="2">
        <v>63.884184188584911</v>
      </c>
    </row>
    <row r="28091" spans="1:2" x14ac:dyDescent="0.25">
      <c r="A28091" s="1">
        <v>41871.506249999999</v>
      </c>
      <c r="B28091" s="2">
        <v>73.985443616363526</v>
      </c>
    </row>
    <row r="28092" spans="1:2" x14ac:dyDescent="0.25">
      <c r="A28092" s="1">
        <v>41871.506944444445</v>
      </c>
      <c r="B28092" s="2">
        <v>77.002765131095657</v>
      </c>
    </row>
    <row r="28093" spans="1:2" x14ac:dyDescent="0.25">
      <c r="A28093" s="1">
        <v>41871.507638888892</v>
      </c>
      <c r="B28093" s="2">
        <v>87.248333235011287</v>
      </c>
    </row>
    <row r="28094" spans="1:2" x14ac:dyDescent="0.25">
      <c r="A28094" s="1">
        <v>41871.508333333331</v>
      </c>
      <c r="B28094" s="2">
        <v>84.225128870656292</v>
      </c>
    </row>
    <row r="28095" spans="1:2" x14ac:dyDescent="0.25">
      <c r="A28095" s="1">
        <v>41871.509027777778</v>
      </c>
      <c r="B28095" s="2">
        <v>66.087294846178466</v>
      </c>
    </row>
    <row r="28096" spans="1:2" x14ac:dyDescent="0.25">
      <c r="A28096" s="1">
        <v>41871.509722222225</v>
      </c>
      <c r="B28096" s="2">
        <v>57.168863213584217</v>
      </c>
    </row>
    <row r="28097" spans="1:2" x14ac:dyDescent="0.25">
      <c r="A28097" s="1">
        <v>41871.510416666664</v>
      </c>
      <c r="B28097" s="2">
        <v>64.782595209133191</v>
      </c>
    </row>
    <row r="28098" spans="1:2" x14ac:dyDescent="0.25">
      <c r="A28098" s="1">
        <v>41871.511111111111</v>
      </c>
      <c r="B28098" s="2">
        <v>56.350932832212614</v>
      </c>
    </row>
    <row r="28099" spans="1:2" x14ac:dyDescent="0.25">
      <c r="A28099" s="1">
        <v>41871.511805555558</v>
      </c>
      <c r="B28099" s="2">
        <v>54.983503711600498</v>
      </c>
    </row>
    <row r="28100" spans="1:2" x14ac:dyDescent="0.25">
      <c r="A28100" s="1">
        <v>41871.512499999997</v>
      </c>
      <c r="B28100" s="2">
        <v>54.780030527962175</v>
      </c>
    </row>
    <row r="28101" spans="1:2" x14ac:dyDescent="0.25">
      <c r="A28101" s="1">
        <v>41871.513194444444</v>
      </c>
      <c r="B28101" s="2">
        <v>68.528745877300395</v>
      </c>
    </row>
    <row r="28102" spans="1:2" x14ac:dyDescent="0.25">
      <c r="A28102" s="1">
        <v>41871.513888888891</v>
      </c>
      <c r="B28102" s="2">
        <v>61.005114332079152</v>
      </c>
    </row>
    <row r="28103" spans="1:2" x14ac:dyDescent="0.25">
      <c r="A28103" s="1">
        <v>41871.51458333333</v>
      </c>
      <c r="B28103" s="2">
        <v>59.847192209166437</v>
      </c>
    </row>
    <row r="28104" spans="1:2" x14ac:dyDescent="0.25">
      <c r="A28104" s="1">
        <v>41871.515277777777</v>
      </c>
      <c r="B28104" s="2">
        <v>72.1050428333605</v>
      </c>
    </row>
    <row r="28105" spans="1:2" x14ac:dyDescent="0.25">
      <c r="A28105" s="1">
        <v>41871.515972222223</v>
      </c>
      <c r="B28105" s="2">
        <v>66.43750924689229</v>
      </c>
    </row>
    <row r="28106" spans="1:2" x14ac:dyDescent="0.25">
      <c r="A28106" s="1">
        <v>41871.51666666667</v>
      </c>
      <c r="B28106" s="2">
        <v>67.034792188684023</v>
      </c>
    </row>
    <row r="28107" spans="1:2" x14ac:dyDescent="0.25">
      <c r="A28107" s="1">
        <v>41871.517361111109</v>
      </c>
      <c r="B28107" s="2">
        <v>64.538740506188091</v>
      </c>
    </row>
    <row r="28108" spans="1:2" x14ac:dyDescent="0.25">
      <c r="A28108" s="1">
        <v>41871.518055555556</v>
      </c>
      <c r="B28108" s="2">
        <v>75.439301349961895</v>
      </c>
    </row>
    <row r="28109" spans="1:2" x14ac:dyDescent="0.25">
      <c r="A28109" s="1">
        <v>41871.518750000003</v>
      </c>
      <c r="B28109" s="2">
        <v>63.817644220267539</v>
      </c>
    </row>
    <row r="28110" spans="1:2" x14ac:dyDescent="0.25">
      <c r="A28110" s="1">
        <v>41871.519444444442</v>
      </c>
      <c r="B28110" s="2">
        <v>72.602065256701707</v>
      </c>
    </row>
    <row r="28111" spans="1:2" x14ac:dyDescent="0.25">
      <c r="A28111" s="1">
        <v>41871.520138888889</v>
      </c>
      <c r="B28111" s="2">
        <v>78.143726540896267</v>
      </c>
    </row>
    <row r="28112" spans="1:2" x14ac:dyDescent="0.25">
      <c r="A28112" s="1">
        <v>41871.520833333336</v>
      </c>
      <c r="B28112" s="2">
        <v>75.756706795784211</v>
      </c>
    </row>
    <row r="28113" spans="1:2" x14ac:dyDescent="0.25">
      <c r="A28113" s="1">
        <v>41871.521527777775</v>
      </c>
      <c r="B28113" s="2">
        <v>70.637318484079643</v>
      </c>
    </row>
    <row r="28114" spans="1:2" x14ac:dyDescent="0.25">
      <c r="A28114" s="1">
        <v>41871.522222222222</v>
      </c>
      <c r="B28114" s="2">
        <v>60.558847793698078</v>
      </c>
    </row>
    <row r="28115" spans="1:2" x14ac:dyDescent="0.25">
      <c r="A28115" s="1">
        <v>41871.522916666669</v>
      </c>
      <c r="B28115" s="2">
        <v>53.326620209095807</v>
      </c>
    </row>
    <row r="28116" spans="1:2" x14ac:dyDescent="0.25">
      <c r="A28116" s="1">
        <v>41871.523611111108</v>
      </c>
      <c r="B28116" s="2">
        <v>57.514516757985014</v>
      </c>
    </row>
    <row r="28117" spans="1:2" x14ac:dyDescent="0.25">
      <c r="A28117" s="1">
        <v>41871.524305555555</v>
      </c>
      <c r="B28117" s="2">
        <v>54.150023708176256</v>
      </c>
    </row>
    <row r="28118" spans="1:2" x14ac:dyDescent="0.25">
      <c r="A28118" s="1">
        <v>41871.525000000001</v>
      </c>
      <c r="B28118" s="2">
        <v>43.088596320701377</v>
      </c>
    </row>
    <row r="28119" spans="1:2" x14ac:dyDescent="0.25">
      <c r="A28119" s="1">
        <v>41871.525694444441</v>
      </c>
      <c r="B28119" s="2">
        <v>40.161659921566027</v>
      </c>
    </row>
    <row r="28120" spans="1:2" x14ac:dyDescent="0.25">
      <c r="A28120" s="1">
        <v>41871.526388888888</v>
      </c>
      <c r="B28120" s="2">
        <v>40.949674070533852</v>
      </c>
    </row>
    <row r="28121" spans="1:2" x14ac:dyDescent="0.25">
      <c r="A28121" s="1">
        <v>41871.527083333334</v>
      </c>
      <c r="B28121" s="2">
        <v>46.655502898429404</v>
      </c>
    </row>
    <row r="28122" spans="1:2" x14ac:dyDescent="0.25">
      <c r="A28122" s="1">
        <v>41871.527777777781</v>
      </c>
      <c r="B28122" s="2">
        <v>45.404318936352503</v>
      </c>
    </row>
    <row r="28123" spans="1:2" x14ac:dyDescent="0.25">
      <c r="A28123" s="1">
        <v>41871.52847222222</v>
      </c>
      <c r="B28123" s="2">
        <v>40.634238444883763</v>
      </c>
    </row>
    <row r="28124" spans="1:2" x14ac:dyDescent="0.25">
      <c r="A28124" s="1">
        <v>41871.529166666667</v>
      </c>
      <c r="B28124" s="2">
        <v>40.265731744019043</v>
      </c>
    </row>
    <row r="28125" spans="1:2" x14ac:dyDescent="0.25">
      <c r="A28125" s="1">
        <v>41871.529861111114</v>
      </c>
      <c r="B28125" s="2">
        <v>27.556286749492088</v>
      </c>
    </row>
    <row r="28126" spans="1:2" x14ac:dyDescent="0.25">
      <c r="A28126" s="1">
        <v>41871.530555555553</v>
      </c>
      <c r="B28126" s="2">
        <v>25.939562383517721</v>
      </c>
    </row>
    <row r="28127" spans="1:2" x14ac:dyDescent="0.25">
      <c r="A28127" s="1">
        <v>41871.53125</v>
      </c>
      <c r="B28127" s="2">
        <v>12.268961818857981</v>
      </c>
    </row>
    <row r="28128" spans="1:2" x14ac:dyDescent="0.25">
      <c r="A28128" s="1">
        <v>41871.531944444447</v>
      </c>
      <c r="B28128" s="2">
        <v>9.8144171905335202</v>
      </c>
    </row>
    <row r="28129" spans="1:2" x14ac:dyDescent="0.25">
      <c r="A28129" s="1">
        <v>41871.532638888886</v>
      </c>
      <c r="B28129" s="2">
        <v>26.704951282713591</v>
      </c>
    </row>
    <row r="28130" spans="1:2" x14ac:dyDescent="0.25">
      <c r="A28130" s="1">
        <v>41871.533333333333</v>
      </c>
      <c r="B28130" s="2">
        <v>21.234053090116017</v>
      </c>
    </row>
    <row r="28131" spans="1:2" x14ac:dyDescent="0.25">
      <c r="A28131" s="1">
        <v>41871.53402777778</v>
      </c>
      <c r="B28131" s="2">
        <v>20.493836658170039</v>
      </c>
    </row>
    <row r="28132" spans="1:2" x14ac:dyDescent="0.25">
      <c r="A28132" s="1">
        <v>41871.534722222219</v>
      </c>
      <c r="B28132" s="2">
        <v>23.842666006656025</v>
      </c>
    </row>
    <row r="28133" spans="1:2" x14ac:dyDescent="0.25">
      <c r="A28133" s="1">
        <v>41871.535416666666</v>
      </c>
      <c r="B28133" s="2">
        <v>24.876540996161204</v>
      </c>
    </row>
    <row r="28134" spans="1:2" x14ac:dyDescent="0.25">
      <c r="A28134" s="1">
        <v>41871.536111111112</v>
      </c>
      <c r="B28134" s="2">
        <v>21.0289549954432</v>
      </c>
    </row>
    <row r="28135" spans="1:2" x14ac:dyDescent="0.25">
      <c r="A28135" s="1">
        <v>41871.536805555559</v>
      </c>
      <c r="B28135" s="2">
        <v>14.556883621381349</v>
      </c>
    </row>
    <row r="28136" spans="1:2" x14ac:dyDescent="0.25">
      <c r="A28136" s="1">
        <v>41871.537499999999</v>
      </c>
      <c r="B28136" s="2">
        <v>4.4926867523607745</v>
      </c>
    </row>
    <row r="28137" spans="1:2" x14ac:dyDescent="0.25">
      <c r="A28137" s="1">
        <v>41871.538194444445</v>
      </c>
      <c r="B28137" s="2">
        <v>5.9880619238684938</v>
      </c>
    </row>
    <row r="28138" spans="1:2" x14ac:dyDescent="0.25">
      <c r="A28138" s="1">
        <v>41871.538888888892</v>
      </c>
      <c r="B28138" s="2">
        <v>-3.5800659080784194</v>
      </c>
    </row>
    <row r="28139" spans="1:2" x14ac:dyDescent="0.25">
      <c r="A28139" s="1">
        <v>41871.539583333331</v>
      </c>
      <c r="B28139" s="2">
        <v>-1.7443610423763554</v>
      </c>
    </row>
    <row r="28140" spans="1:2" x14ac:dyDescent="0.25">
      <c r="A28140" s="1">
        <v>41871.540277777778</v>
      </c>
      <c r="B28140" s="2">
        <v>-11.81254825756805</v>
      </c>
    </row>
    <row r="28141" spans="1:2" x14ac:dyDescent="0.25">
      <c r="A28141" s="1">
        <v>41871.540972222225</v>
      </c>
      <c r="B28141" s="2">
        <v>-2.5448819227614572</v>
      </c>
    </row>
    <row r="28142" spans="1:2" x14ac:dyDescent="0.25">
      <c r="A28142" s="1">
        <v>41871.541666666664</v>
      </c>
      <c r="B28142" s="2">
        <v>5.8374600065186311</v>
      </c>
    </row>
    <row r="28143" spans="1:2" x14ac:dyDescent="0.25">
      <c r="A28143" s="1">
        <v>41871.542361111111</v>
      </c>
      <c r="B28143" s="2">
        <v>4.0781511290719212</v>
      </c>
    </row>
    <row r="28144" spans="1:2" x14ac:dyDescent="0.25">
      <c r="A28144" s="1">
        <v>41871.543055555558</v>
      </c>
      <c r="B28144" s="2">
        <v>1.3113311532650793</v>
      </c>
    </row>
    <row r="28145" spans="1:2" x14ac:dyDescent="0.25">
      <c r="A28145" s="1">
        <v>41871.543749999997</v>
      </c>
      <c r="B28145" s="2">
        <v>-3.3158710674959671</v>
      </c>
    </row>
    <row r="28146" spans="1:2" x14ac:dyDescent="0.25">
      <c r="A28146" s="1">
        <v>41871.544444444444</v>
      </c>
      <c r="B28146" s="2">
        <v>-3.3343801862162459</v>
      </c>
    </row>
    <row r="28147" spans="1:2" x14ac:dyDescent="0.25">
      <c r="A28147" s="1">
        <v>41871.545138888891</v>
      </c>
      <c r="B28147" s="2">
        <v>-17.981117364811446</v>
      </c>
    </row>
    <row r="28148" spans="1:2" x14ac:dyDescent="0.25">
      <c r="A28148" s="1">
        <v>41871.54583333333</v>
      </c>
      <c r="B28148" s="2">
        <v>-12.244129828410102</v>
      </c>
    </row>
    <row r="28149" spans="1:2" x14ac:dyDescent="0.25">
      <c r="A28149" s="1">
        <v>41871.546527777777</v>
      </c>
      <c r="B28149" s="2">
        <v>-16.143544615772164</v>
      </c>
    </row>
    <row r="28150" spans="1:2" x14ac:dyDescent="0.25">
      <c r="A28150" s="1">
        <v>41871.547222222223</v>
      </c>
      <c r="B28150" s="2">
        <v>-20.979309441369697</v>
      </c>
    </row>
    <row r="28151" spans="1:2" x14ac:dyDescent="0.25">
      <c r="A28151" s="1">
        <v>41871.54791666667</v>
      </c>
      <c r="B28151" s="2">
        <v>-16.590175004276897</v>
      </c>
    </row>
    <row r="28152" spans="1:2" x14ac:dyDescent="0.25">
      <c r="A28152" s="1">
        <v>41871.548611111109</v>
      </c>
      <c r="B28152" s="2">
        <v>11.946231030957158</v>
      </c>
    </row>
    <row r="28153" spans="1:2" x14ac:dyDescent="0.25">
      <c r="A28153" s="1">
        <v>41871.549305555556</v>
      </c>
      <c r="B28153" s="2">
        <v>40.16382143615386</v>
      </c>
    </row>
    <row r="28154" spans="1:2" x14ac:dyDescent="0.25">
      <c r="A28154" s="1">
        <v>41871.550000000003</v>
      </c>
      <c r="B28154" s="2">
        <v>49.448988780753282</v>
      </c>
    </row>
    <row r="28155" spans="1:2" x14ac:dyDescent="0.25">
      <c r="A28155" s="1">
        <v>41871.550694444442</v>
      </c>
      <c r="B28155" s="2">
        <v>9.2402348924447626</v>
      </c>
    </row>
    <row r="28156" spans="1:2" x14ac:dyDescent="0.25">
      <c r="A28156" s="1">
        <v>41871.551388888889</v>
      </c>
      <c r="B28156" s="2">
        <v>11.466939303275103</v>
      </c>
    </row>
    <row r="28157" spans="1:2" x14ac:dyDescent="0.25">
      <c r="A28157" s="1">
        <v>41871.552083333336</v>
      </c>
      <c r="B28157" s="2">
        <v>11.07001914953374</v>
      </c>
    </row>
    <row r="28158" spans="1:2" x14ac:dyDescent="0.25">
      <c r="A28158" s="1">
        <v>41871.552777777775</v>
      </c>
      <c r="B28158" s="2">
        <v>15.772946663006588</v>
      </c>
    </row>
    <row r="28159" spans="1:2" x14ac:dyDescent="0.25">
      <c r="A28159" s="1">
        <v>41871.553472222222</v>
      </c>
      <c r="B28159" s="2">
        <v>17.278838627662481</v>
      </c>
    </row>
    <row r="28160" spans="1:2" x14ac:dyDescent="0.25">
      <c r="A28160" s="1">
        <v>41871.554166666669</v>
      </c>
      <c r="B28160" s="2">
        <v>16.70384125365187</v>
      </c>
    </row>
    <row r="28161" spans="1:2" x14ac:dyDescent="0.25">
      <c r="A28161" s="1">
        <v>41871.554861111108</v>
      </c>
      <c r="B28161" s="2">
        <v>50.366601448515816</v>
      </c>
    </row>
    <row r="28162" spans="1:2" x14ac:dyDescent="0.25">
      <c r="A28162" s="1">
        <v>41871.555555555555</v>
      </c>
      <c r="B28162" s="2">
        <v>65.928166858913997</v>
      </c>
    </row>
    <row r="28163" spans="1:2" x14ac:dyDescent="0.25">
      <c r="A28163" s="1">
        <v>41871.556250000001</v>
      </c>
      <c r="B28163" s="2">
        <v>57.672944428088762</v>
      </c>
    </row>
    <row r="28164" spans="1:2" x14ac:dyDescent="0.25">
      <c r="A28164" s="1">
        <v>41871.556944444441</v>
      </c>
      <c r="B28164" s="2">
        <v>51.005413174285785</v>
      </c>
    </row>
    <row r="28165" spans="1:2" x14ac:dyDescent="0.25">
      <c r="A28165" s="1">
        <v>41871.557638888888</v>
      </c>
      <c r="B28165" s="2">
        <v>49.356419778766579</v>
      </c>
    </row>
    <row r="28166" spans="1:2" x14ac:dyDescent="0.25">
      <c r="A28166" s="1">
        <v>41871.558333333334</v>
      </c>
      <c r="B28166" s="2">
        <v>41.114321952305424</v>
      </c>
    </row>
    <row r="28167" spans="1:2" x14ac:dyDescent="0.25">
      <c r="A28167" s="1">
        <v>41871.559027777781</v>
      </c>
      <c r="B28167" s="2">
        <v>50.381825309869598</v>
      </c>
    </row>
    <row r="28168" spans="1:2" x14ac:dyDescent="0.25">
      <c r="A28168" s="1">
        <v>41871.55972222222</v>
      </c>
      <c r="B28168" s="2">
        <v>46.028339919215071</v>
      </c>
    </row>
    <row r="28169" spans="1:2" x14ac:dyDescent="0.25">
      <c r="A28169" s="1">
        <v>41871.560416666667</v>
      </c>
      <c r="B28169" s="2">
        <v>45.35701411313979</v>
      </c>
    </row>
    <row r="28170" spans="1:2" x14ac:dyDescent="0.25">
      <c r="A28170" s="1">
        <v>41871.561111111114</v>
      </c>
      <c r="B28170" s="2">
        <v>53.649416573459163</v>
      </c>
    </row>
    <row r="28171" spans="1:2" x14ac:dyDescent="0.25">
      <c r="A28171" s="1">
        <v>41871.561805555553</v>
      </c>
      <c r="B28171" s="2">
        <v>44.536156360219074</v>
      </c>
    </row>
    <row r="28172" spans="1:2" x14ac:dyDescent="0.25">
      <c r="A28172" s="1">
        <v>41871.5625</v>
      </c>
      <c r="B28172" s="2">
        <v>55.172042944973995</v>
      </c>
    </row>
    <row r="28173" spans="1:2" x14ac:dyDescent="0.25">
      <c r="A28173" s="1">
        <v>41871.563194444447</v>
      </c>
      <c r="B28173" s="2">
        <v>49.493340171168775</v>
      </c>
    </row>
    <row r="28174" spans="1:2" x14ac:dyDescent="0.25">
      <c r="A28174" s="1">
        <v>41871.563888888886</v>
      </c>
      <c r="B28174" s="2">
        <v>50.776306346896064</v>
      </c>
    </row>
    <row r="28175" spans="1:2" x14ac:dyDescent="0.25">
      <c r="A28175" s="1">
        <v>41871.564583333333</v>
      </c>
      <c r="B28175" s="2">
        <v>47.464120852690151</v>
      </c>
    </row>
    <row r="28176" spans="1:2" x14ac:dyDescent="0.25">
      <c r="A28176" s="1">
        <v>41871.56527777778</v>
      </c>
      <c r="B28176" s="2">
        <v>27.759540595916043</v>
      </c>
    </row>
    <row r="28177" spans="1:2" x14ac:dyDescent="0.25">
      <c r="A28177" s="1">
        <v>41871.565972222219</v>
      </c>
      <c r="B28177" s="2">
        <v>37.775208595756943</v>
      </c>
    </row>
    <row r="28178" spans="1:2" x14ac:dyDescent="0.25">
      <c r="A28178" s="1">
        <v>41871.566666666666</v>
      </c>
      <c r="B28178" s="2">
        <v>36.516846588133681</v>
      </c>
    </row>
    <row r="28179" spans="1:2" x14ac:dyDescent="0.25">
      <c r="A28179" s="1">
        <v>41871.567361111112</v>
      </c>
      <c r="B28179" s="2">
        <v>37.058229951662845</v>
      </c>
    </row>
    <row r="28180" spans="1:2" x14ac:dyDescent="0.25">
      <c r="A28180" s="1">
        <v>41871.568055555559</v>
      </c>
      <c r="B28180" s="2">
        <v>29.041768583858598</v>
      </c>
    </row>
    <row r="28181" spans="1:2" x14ac:dyDescent="0.25">
      <c r="A28181" s="1">
        <v>41871.568749999999</v>
      </c>
      <c r="B28181" s="2">
        <v>44.178026486966701</v>
      </c>
    </row>
    <row r="28182" spans="1:2" x14ac:dyDescent="0.25">
      <c r="A28182" s="1">
        <v>41871.569444444445</v>
      </c>
      <c r="B28182" s="2">
        <v>41.129734365804566</v>
      </c>
    </row>
    <row r="28183" spans="1:2" x14ac:dyDescent="0.25">
      <c r="A28183" s="1">
        <v>41871.570138888892</v>
      </c>
      <c r="B28183" s="2">
        <v>33.80776990411978</v>
      </c>
    </row>
    <row r="28184" spans="1:2" x14ac:dyDescent="0.25">
      <c r="A28184" s="1">
        <v>41871.570833333331</v>
      </c>
      <c r="B28184" s="2">
        <v>-23.792367527070262</v>
      </c>
    </row>
    <row r="28185" spans="1:2" x14ac:dyDescent="0.25">
      <c r="A28185" s="1">
        <v>41871.571527777778</v>
      </c>
      <c r="B28185" s="2">
        <v>-32.553742265504361</v>
      </c>
    </row>
    <row r="28186" spans="1:2" x14ac:dyDescent="0.25">
      <c r="A28186" s="1">
        <v>41871.572222222225</v>
      </c>
      <c r="B28186" s="2">
        <v>-32.758700020921729</v>
      </c>
    </row>
    <row r="28187" spans="1:2" x14ac:dyDescent="0.25">
      <c r="A28187" s="1">
        <v>41871.572916666664</v>
      </c>
      <c r="B28187" s="2">
        <v>-30.930077151910517</v>
      </c>
    </row>
    <row r="28188" spans="1:2" x14ac:dyDescent="0.25">
      <c r="A28188" s="1">
        <v>41871.573611111111</v>
      </c>
      <c r="B28188" s="2">
        <v>-29.409025712822039</v>
      </c>
    </row>
    <row r="28189" spans="1:2" x14ac:dyDescent="0.25">
      <c r="A28189" s="1">
        <v>41871.574305555558</v>
      </c>
      <c r="B28189" s="2">
        <v>-43.293129359198311</v>
      </c>
    </row>
    <row r="28190" spans="1:2" x14ac:dyDescent="0.25">
      <c r="A28190" s="1">
        <v>41871.574999999997</v>
      </c>
      <c r="B28190" s="2">
        <v>-44.26168415687377</v>
      </c>
    </row>
    <row r="28191" spans="1:2" x14ac:dyDescent="0.25">
      <c r="A28191" s="1">
        <v>41871.575694444444</v>
      </c>
      <c r="B28191" s="2">
        <v>-45.981632996606642</v>
      </c>
    </row>
    <row r="28192" spans="1:2" x14ac:dyDescent="0.25">
      <c r="A28192" s="1">
        <v>41871.576388888891</v>
      </c>
      <c r="B28192" s="2">
        <v>-51.513501615671949</v>
      </c>
    </row>
    <row r="28193" spans="1:2" x14ac:dyDescent="0.25">
      <c r="A28193" s="1">
        <v>41871.57708333333</v>
      </c>
      <c r="B28193" s="2">
        <v>-33.882677530785138</v>
      </c>
    </row>
    <row r="28194" spans="1:2" x14ac:dyDescent="0.25">
      <c r="A28194" s="1">
        <v>41871.577777777777</v>
      </c>
      <c r="B28194" s="2">
        <v>-36.268766505278471</v>
      </c>
    </row>
    <row r="28195" spans="1:2" x14ac:dyDescent="0.25">
      <c r="A28195" s="1">
        <v>41871.578472222223</v>
      </c>
      <c r="B28195" s="2">
        <v>-46.440910049772839</v>
      </c>
    </row>
    <row r="28196" spans="1:2" x14ac:dyDescent="0.25">
      <c r="A28196" s="1">
        <v>41871.57916666667</v>
      </c>
      <c r="B28196" s="2">
        <v>-53.946396610966382</v>
      </c>
    </row>
    <row r="28197" spans="1:2" x14ac:dyDescent="0.25">
      <c r="A28197" s="1">
        <v>41871.579861111109</v>
      </c>
      <c r="B28197" s="2">
        <v>-53.375778538981102</v>
      </c>
    </row>
    <row r="28198" spans="1:2" x14ac:dyDescent="0.25">
      <c r="A28198" s="1">
        <v>41871.580555555556</v>
      </c>
      <c r="B28198" s="2">
        <v>-42.378576048805066</v>
      </c>
    </row>
    <row r="28199" spans="1:2" x14ac:dyDescent="0.25">
      <c r="A28199" s="1">
        <v>41871.581250000003</v>
      </c>
      <c r="B28199" s="2">
        <v>-35.783971647443835</v>
      </c>
    </row>
    <row r="28200" spans="1:2" x14ac:dyDescent="0.25">
      <c r="A28200" s="1">
        <v>41871.581944444442</v>
      </c>
      <c r="B28200" s="2">
        <v>-48.582299361559372</v>
      </c>
    </row>
    <row r="28201" spans="1:2" x14ac:dyDescent="0.25">
      <c r="A28201" s="1">
        <v>41871.582638888889</v>
      </c>
      <c r="B28201" s="2">
        <v>-40.868290887485877</v>
      </c>
    </row>
    <row r="28202" spans="1:2" x14ac:dyDescent="0.25">
      <c r="A28202" s="1">
        <v>41871.583333333336</v>
      </c>
      <c r="B28202" s="2">
        <v>21.41848071788942</v>
      </c>
    </row>
    <row r="28203" spans="1:2" x14ac:dyDescent="0.25">
      <c r="A28203" s="1">
        <v>41871.584027777775</v>
      </c>
      <c r="B28203" s="2">
        <v>19.552598838785102</v>
      </c>
    </row>
    <row r="28204" spans="1:2" x14ac:dyDescent="0.25">
      <c r="A28204" s="1">
        <v>41871.584722222222</v>
      </c>
      <c r="B28204" s="2">
        <v>26.277964988468252</v>
      </c>
    </row>
    <row r="28205" spans="1:2" x14ac:dyDescent="0.25">
      <c r="A28205" s="1">
        <v>41871.585416666669</v>
      </c>
      <c r="B28205" s="2">
        <v>31.607364090111513</v>
      </c>
    </row>
    <row r="28206" spans="1:2" x14ac:dyDescent="0.25">
      <c r="A28206" s="1">
        <v>41871.586111111108</v>
      </c>
      <c r="B28206" s="2">
        <v>32.442230709123642</v>
      </c>
    </row>
    <row r="28207" spans="1:2" x14ac:dyDescent="0.25">
      <c r="A28207" s="1">
        <v>41871.586805555555</v>
      </c>
      <c r="B28207" s="2">
        <v>22.34851442850292</v>
      </c>
    </row>
    <row r="28208" spans="1:2" x14ac:dyDescent="0.25">
      <c r="A28208" s="1">
        <v>41871.587500000001</v>
      </c>
      <c r="B28208" s="2">
        <v>13.996933563704079</v>
      </c>
    </row>
    <row r="28209" spans="1:2" x14ac:dyDescent="0.25">
      <c r="A28209" s="1">
        <v>41871.588194444441</v>
      </c>
      <c r="B28209" s="2">
        <v>11.939559823027714</v>
      </c>
    </row>
    <row r="28210" spans="1:2" x14ac:dyDescent="0.25">
      <c r="A28210" s="1">
        <v>41871.588888888888</v>
      </c>
      <c r="B28210" s="2">
        <v>26.895403537787328</v>
      </c>
    </row>
    <row r="28211" spans="1:2" x14ac:dyDescent="0.25">
      <c r="A28211" s="1">
        <v>41871.589583333334</v>
      </c>
      <c r="B28211" s="2">
        <v>4.6941291078210874</v>
      </c>
    </row>
    <row r="28212" spans="1:2" x14ac:dyDescent="0.25">
      <c r="A28212" s="1">
        <v>41871.590277777781</v>
      </c>
      <c r="B28212" s="2">
        <v>13.000498270725075</v>
      </c>
    </row>
    <row r="28213" spans="1:2" x14ac:dyDescent="0.25">
      <c r="A28213" s="1">
        <v>41871.59097222222</v>
      </c>
      <c r="B28213" s="2">
        <v>4.6039986803119977</v>
      </c>
    </row>
    <row r="28214" spans="1:2" x14ac:dyDescent="0.25">
      <c r="A28214" s="1">
        <v>41871.591666666667</v>
      </c>
      <c r="B28214" s="2">
        <v>3.0680869186930066</v>
      </c>
    </row>
    <row r="28215" spans="1:2" x14ac:dyDescent="0.25">
      <c r="A28215" s="1">
        <v>41871.592361111114</v>
      </c>
      <c r="B28215" s="2">
        <v>-2.6440616017296028</v>
      </c>
    </row>
    <row r="28216" spans="1:2" x14ac:dyDescent="0.25">
      <c r="A28216" s="1">
        <v>41871.593055555553</v>
      </c>
      <c r="B28216" s="2">
        <v>-5.9351772531024229</v>
      </c>
    </row>
    <row r="28217" spans="1:2" x14ac:dyDescent="0.25">
      <c r="A28217" s="1">
        <v>41871.59375</v>
      </c>
      <c r="B28217" s="2">
        <v>-8.8978909170560652</v>
      </c>
    </row>
    <row r="28218" spans="1:2" x14ac:dyDescent="0.25">
      <c r="A28218" s="1">
        <v>41871.594444444447</v>
      </c>
      <c r="B28218" s="2">
        <v>-18.413923452193071</v>
      </c>
    </row>
    <row r="28219" spans="1:2" x14ac:dyDescent="0.25">
      <c r="A28219" s="1">
        <v>41871.595138888886</v>
      </c>
      <c r="B28219" s="2">
        <v>-27.829801727092612</v>
      </c>
    </row>
    <row r="28220" spans="1:2" x14ac:dyDescent="0.25">
      <c r="A28220" s="1">
        <v>41871.595833333333</v>
      </c>
      <c r="B28220" s="2">
        <v>-4.2332403013269264</v>
      </c>
    </row>
    <row r="28221" spans="1:2" x14ac:dyDescent="0.25">
      <c r="A28221" s="1">
        <v>41871.59652777778</v>
      </c>
      <c r="B28221" s="2">
        <v>-50.369324400580325</v>
      </c>
    </row>
    <row r="28222" spans="1:2" x14ac:dyDescent="0.25">
      <c r="A28222" s="1">
        <v>41871.597222222219</v>
      </c>
      <c r="B28222" s="2">
        <v>-50.691098650337274</v>
      </c>
    </row>
    <row r="28223" spans="1:2" x14ac:dyDescent="0.25">
      <c r="A28223" s="1">
        <v>41871.597916666666</v>
      </c>
      <c r="B28223" s="2">
        <v>-41.830544865832778</v>
      </c>
    </row>
    <row r="28224" spans="1:2" x14ac:dyDescent="0.25">
      <c r="A28224" s="1">
        <v>41871.598611111112</v>
      </c>
      <c r="B28224" s="2">
        <v>-39.156560731166003</v>
      </c>
    </row>
    <row r="28225" spans="1:2" x14ac:dyDescent="0.25">
      <c r="A28225" s="1">
        <v>41871.599305555559</v>
      </c>
      <c r="B28225" s="2">
        <v>-35.047865291210961</v>
      </c>
    </row>
    <row r="28226" spans="1:2" x14ac:dyDescent="0.25">
      <c r="A28226" s="1">
        <v>41871.599999999999</v>
      </c>
      <c r="B28226" s="2">
        <v>-40.97623968626722</v>
      </c>
    </row>
    <row r="28227" spans="1:2" x14ac:dyDescent="0.25">
      <c r="A28227" s="1">
        <v>41871.600694444445</v>
      </c>
      <c r="B28227" s="2">
        <v>-42.448757877609268</v>
      </c>
    </row>
    <row r="28228" spans="1:2" x14ac:dyDescent="0.25">
      <c r="A28228" s="1">
        <v>41871.601388888892</v>
      </c>
      <c r="B28228" s="2">
        <v>-74.429519423252586</v>
      </c>
    </row>
    <row r="28229" spans="1:2" x14ac:dyDescent="0.25">
      <c r="A28229" s="1">
        <v>41871.602083333331</v>
      </c>
      <c r="B28229" s="2">
        <v>-65.55173249797663</v>
      </c>
    </row>
    <row r="28230" spans="1:2" x14ac:dyDescent="0.25">
      <c r="A28230" s="1">
        <v>41871.602777777778</v>
      </c>
      <c r="B28230" s="2">
        <v>-53.019324457271914</v>
      </c>
    </row>
    <row r="28231" spans="1:2" x14ac:dyDescent="0.25">
      <c r="A28231" s="1">
        <v>41871.603472222225</v>
      </c>
      <c r="B28231" s="2">
        <v>-67.987045110278999</v>
      </c>
    </row>
    <row r="28232" spans="1:2" x14ac:dyDescent="0.25">
      <c r="A28232" s="1">
        <v>41871.604166666664</v>
      </c>
      <c r="B28232" s="2">
        <v>-66.482464985176918</v>
      </c>
    </row>
    <row r="28233" spans="1:2" x14ac:dyDescent="0.25">
      <c r="A28233" s="1">
        <v>41871.604861111111</v>
      </c>
      <c r="B28233" s="2">
        <v>-64.779066149240435</v>
      </c>
    </row>
    <row r="28234" spans="1:2" x14ac:dyDescent="0.25">
      <c r="A28234" s="1">
        <v>41871.605555555558</v>
      </c>
      <c r="B28234" s="2">
        <v>-73.529994685777154</v>
      </c>
    </row>
    <row r="28235" spans="1:2" x14ac:dyDescent="0.25">
      <c r="A28235" s="1">
        <v>41871.606249999997</v>
      </c>
      <c r="B28235" s="2">
        <v>-84.829226555040805</v>
      </c>
    </row>
    <row r="28236" spans="1:2" x14ac:dyDescent="0.25">
      <c r="A28236" s="1">
        <v>41871.606944444444</v>
      </c>
      <c r="B28236" s="2">
        <v>-69.213047267905978</v>
      </c>
    </row>
    <row r="28237" spans="1:2" x14ac:dyDescent="0.25">
      <c r="A28237" s="1">
        <v>41871.607638888891</v>
      </c>
      <c r="B28237" s="2">
        <v>-75.900729571121829</v>
      </c>
    </row>
    <row r="28238" spans="1:2" x14ac:dyDescent="0.25">
      <c r="A28238" s="1">
        <v>41871.60833333333</v>
      </c>
      <c r="B28238" s="2">
        <v>-73.282183762079029</v>
      </c>
    </row>
    <row r="28239" spans="1:2" x14ac:dyDescent="0.25">
      <c r="A28239" s="1">
        <v>41871.609027777777</v>
      </c>
      <c r="B28239" s="2">
        <v>-97.793193521288529</v>
      </c>
    </row>
    <row r="28240" spans="1:2" x14ac:dyDescent="0.25">
      <c r="A28240" s="1">
        <v>41871.609722222223</v>
      </c>
      <c r="B28240" s="2">
        <v>-107.77519169293228</v>
      </c>
    </row>
    <row r="28241" spans="1:2" x14ac:dyDescent="0.25">
      <c r="A28241" s="1">
        <v>41871.61041666667</v>
      </c>
      <c r="B28241" s="2">
        <v>-90.901771117440276</v>
      </c>
    </row>
    <row r="28242" spans="1:2" x14ac:dyDescent="0.25">
      <c r="A28242" s="1">
        <v>41871.611111111109</v>
      </c>
      <c r="B28242" s="2">
        <v>-78.810636434003627</v>
      </c>
    </row>
    <row r="28243" spans="1:2" x14ac:dyDescent="0.25">
      <c r="A28243" s="1">
        <v>41871.611805555556</v>
      </c>
      <c r="B28243" s="2">
        <v>-76.026272158038537</v>
      </c>
    </row>
    <row r="28244" spans="1:2" x14ac:dyDescent="0.25">
      <c r="A28244" s="1">
        <v>41871.612500000003</v>
      </c>
      <c r="B28244" s="2">
        <v>-69.989562738997236</v>
      </c>
    </row>
    <row r="28245" spans="1:2" x14ac:dyDescent="0.25">
      <c r="A28245" s="1">
        <v>41871.613194444442</v>
      </c>
      <c r="B28245" s="2">
        <v>-76.982185590160469</v>
      </c>
    </row>
    <row r="28246" spans="1:2" x14ac:dyDescent="0.25">
      <c r="A28246" s="1">
        <v>41871.613888888889</v>
      </c>
      <c r="B28246" s="2">
        <v>-70.717582322581436</v>
      </c>
    </row>
    <row r="28247" spans="1:2" x14ac:dyDescent="0.25">
      <c r="A28247" s="1">
        <v>41871.614583333336</v>
      </c>
      <c r="B28247" s="2">
        <v>-71.385166686936287</v>
      </c>
    </row>
    <row r="28248" spans="1:2" x14ac:dyDescent="0.25">
      <c r="A28248" s="1">
        <v>41871.615277777775</v>
      </c>
      <c r="B28248" s="2">
        <v>-48.285774909264482</v>
      </c>
    </row>
    <row r="28249" spans="1:2" x14ac:dyDescent="0.25">
      <c r="A28249" s="1">
        <v>41871.615972222222</v>
      </c>
      <c r="B28249" s="2">
        <v>-31.296539098543143</v>
      </c>
    </row>
    <row r="28250" spans="1:2" x14ac:dyDescent="0.25">
      <c r="A28250" s="1">
        <v>41871.616666666669</v>
      </c>
      <c r="B28250" s="2">
        <v>-15.943658534092053</v>
      </c>
    </row>
    <row r="28251" spans="1:2" x14ac:dyDescent="0.25">
      <c r="A28251" s="1">
        <v>41871.617361111108</v>
      </c>
      <c r="B28251" s="2">
        <v>-38.865089379819253</v>
      </c>
    </row>
    <row r="28252" spans="1:2" x14ac:dyDescent="0.25">
      <c r="A28252" s="1">
        <v>41871.618055555555</v>
      </c>
      <c r="B28252" s="2">
        <v>-48.127714839270631</v>
      </c>
    </row>
    <row r="28253" spans="1:2" x14ac:dyDescent="0.25">
      <c r="A28253" s="1">
        <v>41871.618750000001</v>
      </c>
      <c r="B28253" s="2">
        <v>-80.332076802587835</v>
      </c>
    </row>
    <row r="28254" spans="1:2" x14ac:dyDescent="0.25">
      <c r="A28254" s="1">
        <v>41871.619444444441</v>
      </c>
      <c r="B28254" s="2">
        <v>-65.787454125681933</v>
      </c>
    </row>
    <row r="28255" spans="1:2" x14ac:dyDescent="0.25">
      <c r="A28255" s="1">
        <v>41871.620138888888</v>
      </c>
      <c r="B28255" s="2">
        <v>-48.654200969481707</v>
      </c>
    </row>
    <row r="28256" spans="1:2" x14ac:dyDescent="0.25">
      <c r="A28256" s="1">
        <v>41871.620833333334</v>
      </c>
      <c r="B28256" s="2">
        <v>-44.893088856370014</v>
      </c>
    </row>
    <row r="28257" spans="1:2" x14ac:dyDescent="0.25">
      <c r="A28257" s="1">
        <v>41871.621527777781</v>
      </c>
      <c r="B28257" s="2">
        <v>29.827107513757802</v>
      </c>
    </row>
    <row r="28258" spans="1:2" x14ac:dyDescent="0.25">
      <c r="A28258" s="1">
        <v>41871.62222222222</v>
      </c>
      <c r="B28258" s="2">
        <v>8.1627082056872791</v>
      </c>
    </row>
    <row r="28259" spans="1:2" x14ac:dyDescent="0.25">
      <c r="A28259" s="1">
        <v>41871.622916666667</v>
      </c>
      <c r="B28259" s="2">
        <v>3.9600246927554204</v>
      </c>
    </row>
    <row r="28260" spans="1:2" x14ac:dyDescent="0.25">
      <c r="A28260" s="1">
        <v>41871.623611111114</v>
      </c>
      <c r="B28260" s="2">
        <v>-5.9513927364173771</v>
      </c>
    </row>
    <row r="28261" spans="1:2" x14ac:dyDescent="0.25">
      <c r="A28261" s="1">
        <v>41871.624305555553</v>
      </c>
      <c r="B28261" s="2">
        <v>-1.2950452310976592</v>
      </c>
    </row>
    <row r="28262" spans="1:2" x14ac:dyDescent="0.25">
      <c r="A28262" s="1">
        <v>41871.625</v>
      </c>
      <c r="B28262" s="2">
        <v>-11.807006417575879</v>
      </c>
    </row>
    <row r="28263" spans="1:2" x14ac:dyDescent="0.25">
      <c r="A28263" s="1">
        <v>41871.625694444447</v>
      </c>
      <c r="B28263" s="2">
        <v>-5.8457658283409426</v>
      </c>
    </row>
    <row r="28264" spans="1:2" x14ac:dyDescent="0.25">
      <c r="A28264" s="1">
        <v>41871.626388888886</v>
      </c>
      <c r="B28264" s="2">
        <v>-7.0928225394787052</v>
      </c>
    </row>
    <row r="28265" spans="1:2" x14ac:dyDescent="0.25">
      <c r="A28265" s="1">
        <v>41871.627083333333</v>
      </c>
      <c r="B28265" s="2">
        <v>2.8087912330454854</v>
      </c>
    </row>
    <row r="28266" spans="1:2" x14ac:dyDescent="0.25">
      <c r="A28266" s="1">
        <v>41871.62777777778</v>
      </c>
      <c r="B28266" s="2">
        <v>-7.9347224604585787</v>
      </c>
    </row>
    <row r="28267" spans="1:2" x14ac:dyDescent="0.25">
      <c r="A28267" s="1">
        <v>41871.628472222219</v>
      </c>
      <c r="B28267" s="2">
        <v>-9.7256221014928688</v>
      </c>
    </row>
    <row r="28268" spans="1:2" x14ac:dyDescent="0.25">
      <c r="A28268" s="1">
        <v>41871.629166666666</v>
      </c>
      <c r="B28268" s="2">
        <v>8.2926300734509528</v>
      </c>
    </row>
    <row r="28269" spans="1:2" x14ac:dyDescent="0.25">
      <c r="A28269" s="1">
        <v>41871.629861111112</v>
      </c>
      <c r="B28269" s="2">
        <v>13.622120416494484</v>
      </c>
    </row>
    <row r="28270" spans="1:2" x14ac:dyDescent="0.25">
      <c r="A28270" s="1">
        <v>41871.630555555559</v>
      </c>
      <c r="B28270" s="2">
        <v>8.4027569222381011</v>
      </c>
    </row>
    <row r="28271" spans="1:2" x14ac:dyDescent="0.25">
      <c r="A28271" s="1">
        <v>41871.631249999999</v>
      </c>
      <c r="B28271" s="2">
        <v>13.130810707683183</v>
      </c>
    </row>
    <row r="28272" spans="1:2" x14ac:dyDescent="0.25">
      <c r="A28272" s="1">
        <v>41871.631944444445</v>
      </c>
      <c r="B28272" s="2">
        <v>12.163867944949864</v>
      </c>
    </row>
    <row r="28273" spans="1:2" x14ac:dyDescent="0.25">
      <c r="A28273" s="1">
        <v>41871.632638888892</v>
      </c>
      <c r="B28273" s="2">
        <v>-1.3361048086810114</v>
      </c>
    </row>
    <row r="28274" spans="1:2" x14ac:dyDescent="0.25">
      <c r="A28274" s="1">
        <v>41871.633333333331</v>
      </c>
      <c r="B28274" s="2">
        <v>6.557761583527463</v>
      </c>
    </row>
    <row r="28275" spans="1:2" x14ac:dyDescent="0.25">
      <c r="A28275" s="1">
        <v>41871.634027777778</v>
      </c>
      <c r="B28275" s="2">
        <v>10.372052805067263</v>
      </c>
    </row>
    <row r="28276" spans="1:2" x14ac:dyDescent="0.25">
      <c r="A28276" s="1">
        <v>41871.634722222225</v>
      </c>
      <c r="B28276" s="2">
        <v>17.217785544034633</v>
      </c>
    </row>
    <row r="28277" spans="1:2" x14ac:dyDescent="0.25">
      <c r="A28277" s="1">
        <v>41871.635416666664</v>
      </c>
      <c r="B28277" s="2">
        <v>23.583654768960212</v>
      </c>
    </row>
    <row r="28278" spans="1:2" x14ac:dyDescent="0.25">
      <c r="A28278" s="1">
        <v>41871.636111111111</v>
      </c>
      <c r="B28278" s="2">
        <v>29.468863302208046</v>
      </c>
    </row>
    <row r="28279" spans="1:2" x14ac:dyDescent="0.25">
      <c r="A28279" s="1">
        <v>41871.636805555558</v>
      </c>
      <c r="B28279" s="2">
        <v>24.821185493470086</v>
      </c>
    </row>
    <row r="28280" spans="1:2" x14ac:dyDescent="0.25">
      <c r="A28280" s="1">
        <v>41871.637499999997</v>
      </c>
      <c r="B28280" s="2">
        <v>25.985127483830031</v>
      </c>
    </row>
    <row r="28281" spans="1:2" x14ac:dyDescent="0.25">
      <c r="A28281" s="1">
        <v>41871.638194444444</v>
      </c>
      <c r="B28281" s="2">
        <v>29.772887988942482</v>
      </c>
    </row>
    <row r="28282" spans="1:2" x14ac:dyDescent="0.25">
      <c r="A28282" s="1">
        <v>41871.638888888891</v>
      </c>
      <c r="B28282" s="2">
        <v>24.385037292824322</v>
      </c>
    </row>
    <row r="28283" spans="1:2" x14ac:dyDescent="0.25">
      <c r="A28283" s="1">
        <v>41871.63958333333</v>
      </c>
      <c r="B28283" s="2">
        <v>23.406541346340966</v>
      </c>
    </row>
    <row r="28284" spans="1:2" x14ac:dyDescent="0.25">
      <c r="A28284" s="1">
        <v>41871.640277777777</v>
      </c>
      <c r="B28284" s="2">
        <v>23.275630025474918</v>
      </c>
    </row>
    <row r="28285" spans="1:2" x14ac:dyDescent="0.25">
      <c r="A28285" s="1">
        <v>41871.640972222223</v>
      </c>
      <c r="B28285" s="2">
        <v>17.18999266978123</v>
      </c>
    </row>
    <row r="28286" spans="1:2" x14ac:dyDescent="0.25">
      <c r="A28286" s="1">
        <v>41871.64166666667</v>
      </c>
      <c r="B28286" s="2">
        <v>21.213176501908553</v>
      </c>
    </row>
    <row r="28287" spans="1:2" x14ac:dyDescent="0.25">
      <c r="A28287" s="1">
        <v>41871.642361111109</v>
      </c>
      <c r="B28287" s="2">
        <v>41.78127653626531</v>
      </c>
    </row>
    <row r="28288" spans="1:2" x14ac:dyDescent="0.25">
      <c r="A28288" s="1">
        <v>41871.643055555556</v>
      </c>
      <c r="B28288" s="2">
        <v>21.35068426167042</v>
      </c>
    </row>
    <row r="28289" spans="1:2" x14ac:dyDescent="0.25">
      <c r="A28289" s="1">
        <v>41871.643750000003</v>
      </c>
      <c r="B28289" s="2">
        <v>34.7371261181191</v>
      </c>
    </row>
    <row r="28290" spans="1:2" x14ac:dyDescent="0.25">
      <c r="A28290" s="1">
        <v>41871.644444444442</v>
      </c>
      <c r="B28290" s="2">
        <v>29.252133319804852</v>
      </c>
    </row>
    <row r="28291" spans="1:2" x14ac:dyDescent="0.25">
      <c r="A28291" s="1">
        <v>41871.645138888889</v>
      </c>
      <c r="B28291" s="2">
        <v>39.545198253896281</v>
      </c>
    </row>
    <row r="28292" spans="1:2" x14ac:dyDescent="0.25">
      <c r="A28292" s="1">
        <v>41871.645833333336</v>
      </c>
      <c r="B28292" s="2">
        <v>35.607654876965292</v>
      </c>
    </row>
    <row r="28293" spans="1:2" x14ac:dyDescent="0.25">
      <c r="A28293" s="1">
        <v>41871.646527777775</v>
      </c>
      <c r="B28293" s="2">
        <v>42.798340613761198</v>
      </c>
    </row>
    <row r="28294" spans="1:2" x14ac:dyDescent="0.25">
      <c r="A28294" s="1">
        <v>41871.647222222222</v>
      </c>
      <c r="B28294" s="2">
        <v>53.234925264109428</v>
      </c>
    </row>
    <row r="28295" spans="1:2" x14ac:dyDescent="0.25">
      <c r="A28295" s="1">
        <v>41871.647916666669</v>
      </c>
      <c r="B28295" s="2">
        <v>47.098516442088297</v>
      </c>
    </row>
    <row r="28296" spans="1:2" x14ac:dyDescent="0.25">
      <c r="A28296" s="1">
        <v>41871.648611111108</v>
      </c>
      <c r="B28296" s="2">
        <v>42.021552619176994</v>
      </c>
    </row>
    <row r="28297" spans="1:2" x14ac:dyDescent="0.25">
      <c r="A28297" s="1">
        <v>41871.649305555555</v>
      </c>
      <c r="B28297" s="2">
        <v>28.419251805710761</v>
      </c>
    </row>
    <row r="28298" spans="1:2" x14ac:dyDescent="0.25">
      <c r="A28298" s="1">
        <v>41871.65</v>
      </c>
      <c r="B28298" s="2">
        <v>26.629847218210003</v>
      </c>
    </row>
    <row r="28299" spans="1:2" x14ac:dyDescent="0.25">
      <c r="A28299" s="1">
        <v>41871.650694444441</v>
      </c>
      <c r="B28299" s="2">
        <v>21.917265284400976</v>
      </c>
    </row>
    <row r="28300" spans="1:2" x14ac:dyDescent="0.25">
      <c r="A28300" s="1">
        <v>41871.651388888888</v>
      </c>
      <c r="B28300" s="2">
        <v>23.788860843260288</v>
      </c>
    </row>
    <row r="28301" spans="1:2" x14ac:dyDescent="0.25">
      <c r="A28301" s="1">
        <v>41871.652083333334</v>
      </c>
      <c r="B28301" s="2">
        <v>23.676492290325648</v>
      </c>
    </row>
    <row r="28302" spans="1:2" x14ac:dyDescent="0.25">
      <c r="A28302" s="1">
        <v>41871.652777777781</v>
      </c>
      <c r="B28302" s="2">
        <v>4.1489887110811345</v>
      </c>
    </row>
    <row r="28303" spans="1:2" x14ac:dyDescent="0.25">
      <c r="A28303" s="1">
        <v>41871.65347222222</v>
      </c>
      <c r="B28303" s="2">
        <v>15.660323801562239</v>
      </c>
    </row>
    <row r="28304" spans="1:2" x14ac:dyDescent="0.25">
      <c r="A28304" s="1">
        <v>41871.654166666667</v>
      </c>
      <c r="B28304" s="2">
        <v>4.3098905618759087</v>
      </c>
    </row>
    <row r="28305" spans="1:2" x14ac:dyDescent="0.25">
      <c r="A28305" s="1">
        <v>41871.654861111114</v>
      </c>
      <c r="B28305" s="2">
        <v>-10.104280326681813</v>
      </c>
    </row>
    <row r="28306" spans="1:2" x14ac:dyDescent="0.25">
      <c r="A28306" s="1">
        <v>41871.655555555553</v>
      </c>
      <c r="B28306" s="2">
        <v>1.1970107720937448</v>
      </c>
    </row>
    <row r="28307" spans="1:2" x14ac:dyDescent="0.25">
      <c r="A28307" s="1">
        <v>41871.65625</v>
      </c>
      <c r="B28307" s="2">
        <v>-14.592686176802454</v>
      </c>
    </row>
    <row r="28308" spans="1:2" x14ac:dyDescent="0.25">
      <c r="A28308" s="1">
        <v>41871.656944444447</v>
      </c>
      <c r="B28308" s="2">
        <v>-26.677524863535048</v>
      </c>
    </row>
    <row r="28309" spans="1:2" x14ac:dyDescent="0.25">
      <c r="A28309" s="1">
        <v>41871.657638888886</v>
      </c>
      <c r="B28309" s="2">
        <v>-15.953616282871007</v>
      </c>
    </row>
    <row r="28310" spans="1:2" x14ac:dyDescent="0.25">
      <c r="A28310" s="1">
        <v>41871.658333333333</v>
      </c>
      <c r="B28310" s="2">
        <v>-11.882304144715574</v>
      </c>
    </row>
    <row r="28311" spans="1:2" x14ac:dyDescent="0.25">
      <c r="A28311" s="1">
        <v>41871.65902777778</v>
      </c>
      <c r="B28311" s="2">
        <v>-25.957378328322253</v>
      </c>
    </row>
    <row r="28312" spans="1:2" x14ac:dyDescent="0.25">
      <c r="A28312" s="1">
        <v>41871.659722222219</v>
      </c>
      <c r="B28312" s="2">
        <v>-18.067202691492792</v>
      </c>
    </row>
    <row r="28313" spans="1:2" x14ac:dyDescent="0.25">
      <c r="A28313" s="1">
        <v>41871.660416666666</v>
      </c>
      <c r="B28313" s="2">
        <v>9.490370477343367</v>
      </c>
    </row>
    <row r="28314" spans="1:2" x14ac:dyDescent="0.25">
      <c r="A28314" s="1">
        <v>41871.661111111112</v>
      </c>
      <c r="B28314" s="2">
        <v>11.064126588748088</v>
      </c>
    </row>
    <row r="28315" spans="1:2" x14ac:dyDescent="0.25">
      <c r="A28315" s="1">
        <v>41871.661805555559</v>
      </c>
      <c r="B28315" s="2">
        <v>3.4114220615066793</v>
      </c>
    </row>
    <row r="28316" spans="1:2" x14ac:dyDescent="0.25">
      <c r="A28316" s="1">
        <v>41871.662499999999</v>
      </c>
      <c r="B28316" s="2">
        <v>3.0777521818483367</v>
      </c>
    </row>
    <row r="28317" spans="1:2" x14ac:dyDescent="0.25">
      <c r="A28317" s="1">
        <v>41871.663194444445</v>
      </c>
      <c r="B28317" s="2">
        <v>17.720018854367421</v>
      </c>
    </row>
    <row r="28318" spans="1:2" x14ac:dyDescent="0.25">
      <c r="A28318" s="1">
        <v>41871.663888888892</v>
      </c>
      <c r="B28318" s="2">
        <v>112.80058582335671</v>
      </c>
    </row>
    <row r="28319" spans="1:2" x14ac:dyDescent="0.25">
      <c r="A28319" s="1">
        <v>41871.664583333331</v>
      </c>
      <c r="B28319" s="2">
        <v>100.60258235003954</v>
      </c>
    </row>
    <row r="28320" spans="1:2" x14ac:dyDescent="0.25">
      <c r="A28320" s="1">
        <v>41871.665277777778</v>
      </c>
      <c r="B28320" s="2">
        <v>76.426113209136147</v>
      </c>
    </row>
    <row r="28321" spans="1:2" x14ac:dyDescent="0.25">
      <c r="A28321" s="1">
        <v>41871.665972222225</v>
      </c>
      <c r="B28321" s="2">
        <v>76.78232025902156</v>
      </c>
    </row>
    <row r="28322" spans="1:2" x14ac:dyDescent="0.25">
      <c r="A28322" s="1">
        <v>41871.666666666664</v>
      </c>
      <c r="B28322" s="2">
        <v>76.442644968307775</v>
      </c>
    </row>
    <row r="28323" spans="1:2" x14ac:dyDescent="0.25">
      <c r="A28323" s="1">
        <v>41871.667361111111</v>
      </c>
      <c r="B28323" s="2">
        <v>84.712396608229028</v>
      </c>
    </row>
    <row r="28324" spans="1:2" x14ac:dyDescent="0.25">
      <c r="A28324" s="1">
        <v>41871.668055555558</v>
      </c>
      <c r="B28324" s="2">
        <v>79.93290851453591</v>
      </c>
    </row>
    <row r="28325" spans="1:2" x14ac:dyDescent="0.25">
      <c r="A28325" s="1">
        <v>41871.668749999997</v>
      </c>
      <c r="B28325" s="2">
        <v>98.476497957882628</v>
      </c>
    </row>
    <row r="28326" spans="1:2" x14ac:dyDescent="0.25">
      <c r="A28326" s="1">
        <v>41871.669444444444</v>
      </c>
      <c r="B28326" s="2">
        <v>102.22856460174468</v>
      </c>
    </row>
    <row r="28327" spans="1:2" x14ac:dyDescent="0.25">
      <c r="A28327" s="1">
        <v>41871.670138888891</v>
      </c>
      <c r="B28327" s="2">
        <v>116.62673307201088</v>
      </c>
    </row>
    <row r="28328" spans="1:2" x14ac:dyDescent="0.25">
      <c r="A28328" s="1">
        <v>41871.67083333333</v>
      </c>
      <c r="B28328" s="2">
        <v>97.691373532319759</v>
      </c>
    </row>
    <row r="28329" spans="1:2" x14ac:dyDescent="0.25">
      <c r="A28329" s="1">
        <v>41871.671527777777</v>
      </c>
      <c r="B28329" s="2">
        <v>95.660408823176596</v>
      </c>
    </row>
    <row r="28330" spans="1:2" x14ac:dyDescent="0.25">
      <c r="A28330" s="1">
        <v>41871.672222222223</v>
      </c>
      <c r="B28330" s="2">
        <v>112.72300445556563</v>
      </c>
    </row>
    <row r="28331" spans="1:2" x14ac:dyDescent="0.25">
      <c r="A28331" s="1">
        <v>41871.67291666667</v>
      </c>
      <c r="B28331" s="2">
        <v>108.50628876121094</v>
      </c>
    </row>
    <row r="28332" spans="1:2" x14ac:dyDescent="0.25">
      <c r="A28332" s="1">
        <v>41871.673611111109</v>
      </c>
      <c r="B28332" s="2">
        <v>121.72330238135571</v>
      </c>
    </row>
    <row r="28333" spans="1:2" x14ac:dyDescent="0.25">
      <c r="A28333" s="1">
        <v>41871.674305555556</v>
      </c>
      <c r="B28333" s="2">
        <v>122.49153958852403</v>
      </c>
    </row>
    <row r="28334" spans="1:2" x14ac:dyDescent="0.25">
      <c r="A28334" s="1">
        <v>41871.675000000003</v>
      </c>
      <c r="B28334" s="2">
        <v>83.797312783980544</v>
      </c>
    </row>
    <row r="28335" spans="1:2" x14ac:dyDescent="0.25">
      <c r="A28335" s="1">
        <v>41871.675694444442</v>
      </c>
      <c r="B28335" s="2">
        <v>36.913703836455774</v>
      </c>
    </row>
    <row r="28336" spans="1:2" x14ac:dyDescent="0.25">
      <c r="A28336" s="1">
        <v>41871.676388888889</v>
      </c>
      <c r="B28336" s="2">
        <v>29.377344259433933</v>
      </c>
    </row>
    <row r="28337" spans="1:2" x14ac:dyDescent="0.25">
      <c r="A28337" s="1">
        <v>41871.677083333336</v>
      </c>
      <c r="B28337" s="2">
        <v>-4.0273843550984871</v>
      </c>
    </row>
    <row r="28338" spans="1:2" x14ac:dyDescent="0.25">
      <c r="A28338" s="1">
        <v>41871.677777777775</v>
      </c>
      <c r="B28338" s="2">
        <v>18.970305495721064</v>
      </c>
    </row>
    <row r="28339" spans="1:2" x14ac:dyDescent="0.25">
      <c r="A28339" s="1">
        <v>41871.678472222222</v>
      </c>
      <c r="B28339" s="2">
        <v>53.75054704871242</v>
      </c>
    </row>
    <row r="28340" spans="1:2" x14ac:dyDescent="0.25">
      <c r="A28340" s="1">
        <v>41871.679166666669</v>
      </c>
      <c r="B28340" s="2">
        <v>33.900001017323909</v>
      </c>
    </row>
    <row r="28341" spans="1:2" x14ac:dyDescent="0.25">
      <c r="A28341" s="1">
        <v>41871.679861111108</v>
      </c>
      <c r="B28341" s="2">
        <v>31.512669609811564</v>
      </c>
    </row>
    <row r="28342" spans="1:2" x14ac:dyDescent="0.25">
      <c r="A28342" s="1">
        <v>41871.680555555555</v>
      </c>
      <c r="B28342" s="2">
        <v>46.329778599186099</v>
      </c>
    </row>
    <row r="28343" spans="1:2" x14ac:dyDescent="0.25">
      <c r="A28343" s="1">
        <v>41871.681250000001</v>
      </c>
      <c r="B28343" s="2">
        <v>83.926130200511153</v>
      </c>
    </row>
    <row r="28344" spans="1:2" x14ac:dyDescent="0.25">
      <c r="A28344" s="1">
        <v>41871.681944444441</v>
      </c>
      <c r="B28344" s="2">
        <v>80.826004263209569</v>
      </c>
    </row>
    <row r="28345" spans="1:2" x14ac:dyDescent="0.25">
      <c r="A28345" s="1">
        <v>41871.682638888888</v>
      </c>
      <c r="B28345" s="2">
        <v>79.890792947453647</v>
      </c>
    </row>
    <row r="28346" spans="1:2" x14ac:dyDescent="0.25">
      <c r="A28346" s="1">
        <v>41871.683333333334</v>
      </c>
      <c r="B28346" s="2">
        <v>73.618990955633734</v>
      </c>
    </row>
    <row r="28347" spans="1:2" x14ac:dyDescent="0.25">
      <c r="A28347" s="1">
        <v>41871.684027777781</v>
      </c>
      <c r="B28347" s="2">
        <v>68.768546420231971</v>
      </c>
    </row>
    <row r="28348" spans="1:2" x14ac:dyDescent="0.25">
      <c r="A28348" s="1">
        <v>41871.68472222222</v>
      </c>
      <c r="B28348" s="2">
        <v>97.826356086508412</v>
      </c>
    </row>
    <row r="28349" spans="1:2" x14ac:dyDescent="0.25">
      <c r="A28349" s="1">
        <v>41871.685416666667</v>
      </c>
      <c r="B28349" s="2">
        <v>71.007096442295975</v>
      </c>
    </row>
    <row r="28350" spans="1:2" x14ac:dyDescent="0.25">
      <c r="A28350" s="1">
        <v>41871.686111111114</v>
      </c>
      <c r="B28350" s="2">
        <v>66.213446646813338</v>
      </c>
    </row>
    <row r="28351" spans="1:2" x14ac:dyDescent="0.25">
      <c r="A28351" s="1">
        <v>41871.686805555553</v>
      </c>
      <c r="B28351" s="2">
        <v>70.068714624941151</v>
      </c>
    </row>
    <row r="28352" spans="1:2" x14ac:dyDescent="0.25">
      <c r="A28352" s="1">
        <v>41871.6875</v>
      </c>
      <c r="B28352" s="2">
        <v>77.476695882851104</v>
      </c>
    </row>
    <row r="28353" spans="1:2" x14ac:dyDescent="0.25">
      <c r="A28353" s="1">
        <v>41871.688194444447</v>
      </c>
      <c r="B28353" s="2">
        <v>103.57200048404435</v>
      </c>
    </row>
    <row r="28354" spans="1:2" x14ac:dyDescent="0.25">
      <c r="A28354" s="1">
        <v>41871.688888888886</v>
      </c>
      <c r="B28354" s="2">
        <v>97.158036250450337</v>
      </c>
    </row>
    <row r="28355" spans="1:2" x14ac:dyDescent="0.25">
      <c r="A28355" s="1">
        <v>41871.689583333333</v>
      </c>
      <c r="B28355" s="2">
        <v>92.382482968216451</v>
      </c>
    </row>
    <row r="28356" spans="1:2" x14ac:dyDescent="0.25">
      <c r="A28356" s="1">
        <v>41871.69027777778</v>
      </c>
      <c r="B28356" s="2">
        <v>92.153150919753045</v>
      </c>
    </row>
    <row r="28357" spans="1:2" x14ac:dyDescent="0.25">
      <c r="A28357" s="1">
        <v>41871.690972222219</v>
      </c>
      <c r="B28357" s="2">
        <v>98.466597682002856</v>
      </c>
    </row>
    <row r="28358" spans="1:2" x14ac:dyDescent="0.25">
      <c r="A28358" s="1">
        <v>41871.691666666666</v>
      </c>
      <c r="B28358" s="2">
        <v>106.45559285843822</v>
      </c>
    </row>
    <row r="28359" spans="1:2" x14ac:dyDescent="0.25">
      <c r="A28359" s="1">
        <v>41871.692361111112</v>
      </c>
      <c r="B28359" s="2">
        <v>96.853588083382547</v>
      </c>
    </row>
    <row r="28360" spans="1:2" x14ac:dyDescent="0.25">
      <c r="A28360" s="1">
        <v>41871.693055555559</v>
      </c>
      <c r="B28360" s="2">
        <v>60.04793779646085</v>
      </c>
    </row>
    <row r="28361" spans="1:2" x14ac:dyDescent="0.25">
      <c r="A28361" s="1">
        <v>41871.693749999999</v>
      </c>
      <c r="B28361" s="2">
        <v>35.75037552221135</v>
      </c>
    </row>
    <row r="28362" spans="1:2" x14ac:dyDescent="0.25">
      <c r="A28362" s="1">
        <v>41871.694444444445</v>
      </c>
      <c r="B28362" s="2">
        <v>35.922944304398456</v>
      </c>
    </row>
    <row r="28363" spans="1:2" x14ac:dyDescent="0.25">
      <c r="A28363" s="1">
        <v>41871.695138888892</v>
      </c>
      <c r="B28363" s="2">
        <v>40.45721396197623</v>
      </c>
    </row>
    <row r="28364" spans="1:2" x14ac:dyDescent="0.25">
      <c r="A28364" s="1">
        <v>41871.695833333331</v>
      </c>
      <c r="B28364" s="2">
        <v>34.045517419649208</v>
      </c>
    </row>
    <row r="28365" spans="1:2" x14ac:dyDescent="0.25">
      <c r="A28365" s="1">
        <v>41871.696527777778</v>
      </c>
      <c r="B28365" s="2">
        <v>38.690176555042854</v>
      </c>
    </row>
    <row r="28366" spans="1:2" x14ac:dyDescent="0.25">
      <c r="A28366" s="1">
        <v>41871.697222222225</v>
      </c>
      <c r="B28366" s="2">
        <v>42.341084977130713</v>
      </c>
    </row>
    <row r="28367" spans="1:2" x14ac:dyDescent="0.25">
      <c r="A28367" s="1">
        <v>41871.697916666664</v>
      </c>
      <c r="B28367" s="2">
        <v>33.304531332693536</v>
      </c>
    </row>
    <row r="28368" spans="1:2" x14ac:dyDescent="0.25">
      <c r="A28368" s="1">
        <v>41871.698611111111</v>
      </c>
      <c r="B28368" s="2">
        <v>26.720106016149657</v>
      </c>
    </row>
    <row r="28369" spans="1:2" x14ac:dyDescent="0.25">
      <c r="A28369" s="1">
        <v>41871.699305555558</v>
      </c>
      <c r="B28369" s="2">
        <v>-10.98321663427026</v>
      </c>
    </row>
    <row r="28370" spans="1:2" x14ac:dyDescent="0.25">
      <c r="A28370" s="1">
        <v>41871.699999999997</v>
      </c>
      <c r="B28370" s="2">
        <v>26.578977271463859</v>
      </c>
    </row>
    <row r="28371" spans="1:2" x14ac:dyDescent="0.25">
      <c r="A28371" s="1">
        <v>41871.700694444444</v>
      </c>
      <c r="B28371" s="2">
        <v>28.162105893911939</v>
      </c>
    </row>
    <row r="28372" spans="1:2" x14ac:dyDescent="0.25">
      <c r="A28372" s="1">
        <v>41871.701388888891</v>
      </c>
      <c r="B28372" s="2">
        <v>25.947334085887995</v>
      </c>
    </row>
    <row r="28373" spans="1:2" x14ac:dyDescent="0.25">
      <c r="A28373" s="1">
        <v>41871.70208333333</v>
      </c>
      <c r="B28373" s="2">
        <v>24.891769149914033</v>
      </c>
    </row>
    <row r="28374" spans="1:2" x14ac:dyDescent="0.25">
      <c r="A28374" s="1">
        <v>41871.702777777777</v>
      </c>
      <c r="B28374" s="2">
        <v>9.2777175054972751</v>
      </c>
    </row>
    <row r="28375" spans="1:2" x14ac:dyDescent="0.25">
      <c r="A28375" s="1">
        <v>41871.703472222223</v>
      </c>
      <c r="B28375" s="2">
        <v>13.034264431404882</v>
      </c>
    </row>
    <row r="28376" spans="1:2" x14ac:dyDescent="0.25">
      <c r="A28376" s="1">
        <v>41871.70416666667</v>
      </c>
      <c r="B28376" s="2">
        <v>13.484165741032728</v>
      </c>
    </row>
    <row r="28377" spans="1:2" x14ac:dyDescent="0.25">
      <c r="A28377" s="1">
        <v>41871.704861111109</v>
      </c>
      <c r="B28377" s="2">
        <v>-7.2220876362230531</v>
      </c>
    </row>
    <row r="28378" spans="1:2" x14ac:dyDescent="0.25">
      <c r="A28378" s="1">
        <v>41871.705555555556</v>
      </c>
      <c r="B28378" s="2">
        <v>-11.231694540008297</v>
      </c>
    </row>
    <row r="28379" spans="1:2" x14ac:dyDescent="0.25">
      <c r="A28379" s="1">
        <v>41871.706250000003</v>
      </c>
      <c r="B28379" s="2">
        <v>-19.768938383231095</v>
      </c>
    </row>
    <row r="28380" spans="1:2" x14ac:dyDescent="0.25">
      <c r="A28380" s="1">
        <v>41871.706944444442</v>
      </c>
      <c r="B28380" s="2">
        <v>-14.615650162811047</v>
      </c>
    </row>
    <row r="28381" spans="1:2" x14ac:dyDescent="0.25">
      <c r="A28381" s="1">
        <v>41871.707638888889</v>
      </c>
      <c r="B28381" s="2">
        <v>-18.595004980146282</v>
      </c>
    </row>
    <row r="28382" spans="1:2" x14ac:dyDescent="0.25">
      <c r="A28382" s="1">
        <v>41871.708333333336</v>
      </c>
      <c r="B28382" s="2">
        <v>-26.54307004488631</v>
      </c>
    </row>
    <row r="28383" spans="1:2" x14ac:dyDescent="0.25">
      <c r="A28383" s="1">
        <v>41871.709027777775</v>
      </c>
      <c r="B28383" s="2">
        <v>-41.700865268127622</v>
      </c>
    </row>
    <row r="28384" spans="1:2" x14ac:dyDescent="0.25">
      <c r="A28384" s="1">
        <v>41871.709722222222</v>
      </c>
      <c r="B28384" s="2">
        <v>-12.431390443501975</v>
      </c>
    </row>
    <row r="28385" spans="1:2" x14ac:dyDescent="0.25">
      <c r="A28385" s="1">
        <v>41871.710416666669</v>
      </c>
      <c r="B28385" s="2">
        <v>-22.269710110293211</v>
      </c>
    </row>
    <row r="28386" spans="1:2" x14ac:dyDescent="0.25">
      <c r="A28386" s="1">
        <v>41871.711111111108</v>
      </c>
      <c r="B28386" s="2">
        <v>-15.68599689893769</v>
      </c>
    </row>
    <row r="28387" spans="1:2" x14ac:dyDescent="0.25">
      <c r="A28387" s="1">
        <v>41871.711805555555</v>
      </c>
      <c r="B28387" s="2">
        <v>-25.350888942985328</v>
      </c>
    </row>
    <row r="28388" spans="1:2" x14ac:dyDescent="0.25">
      <c r="A28388" s="1">
        <v>41871.712500000001</v>
      </c>
      <c r="B28388" s="2">
        <v>-31.16772631265388</v>
      </c>
    </row>
    <row r="28389" spans="1:2" x14ac:dyDescent="0.25">
      <c r="A28389" s="1">
        <v>41871.713194444441</v>
      </c>
      <c r="B28389" s="2">
        <v>-25.169764471725891</v>
      </c>
    </row>
    <row r="28390" spans="1:2" x14ac:dyDescent="0.25">
      <c r="A28390" s="1">
        <v>41871.713888888888</v>
      </c>
      <c r="B28390" s="2">
        <v>-39.029200267159226</v>
      </c>
    </row>
    <row r="28391" spans="1:2" x14ac:dyDescent="0.25">
      <c r="A28391" s="1">
        <v>41871.714583333334</v>
      </c>
      <c r="B28391" s="2">
        <v>-51.261583724524826</v>
      </c>
    </row>
    <row r="28392" spans="1:2" x14ac:dyDescent="0.25">
      <c r="A28392" s="1">
        <v>41871.715277777781</v>
      </c>
      <c r="B28392" s="2">
        <v>-34.800590975825131</v>
      </c>
    </row>
    <row r="28393" spans="1:2" x14ac:dyDescent="0.25">
      <c r="A28393" s="1">
        <v>41871.71597222222</v>
      </c>
      <c r="B28393" s="2">
        <v>-38.505265973489927</v>
      </c>
    </row>
    <row r="28394" spans="1:2" x14ac:dyDescent="0.25">
      <c r="A28394" s="1">
        <v>41871.716666666667</v>
      </c>
      <c r="B28394" s="2">
        <v>-81.573084118499537</v>
      </c>
    </row>
    <row r="28395" spans="1:2" x14ac:dyDescent="0.25">
      <c r="A28395" s="1">
        <v>41871.717361111114</v>
      </c>
      <c r="B28395" s="2">
        <v>-59.731556066049961</v>
      </c>
    </row>
    <row r="28396" spans="1:2" x14ac:dyDescent="0.25">
      <c r="A28396" s="1">
        <v>41871.718055555553</v>
      </c>
      <c r="B28396" s="2">
        <v>-70.283851912610899</v>
      </c>
    </row>
    <row r="28397" spans="1:2" x14ac:dyDescent="0.25">
      <c r="A28397" s="1">
        <v>41871.71875</v>
      </c>
      <c r="B28397" s="2">
        <v>-59.779578313222736</v>
      </c>
    </row>
    <row r="28398" spans="1:2" x14ac:dyDescent="0.25">
      <c r="A28398" s="1">
        <v>41871.719444444447</v>
      </c>
      <c r="B28398" s="2">
        <v>-64.281243377293379</v>
      </c>
    </row>
    <row r="28399" spans="1:2" x14ac:dyDescent="0.25">
      <c r="A28399" s="1">
        <v>41871.720138888886</v>
      </c>
      <c r="B28399" s="2">
        <v>-81.602820914880922</v>
      </c>
    </row>
    <row r="28400" spans="1:2" x14ac:dyDescent="0.25">
      <c r="A28400" s="1">
        <v>41871.720833333333</v>
      </c>
      <c r="B28400" s="2">
        <v>-68.35955254242775</v>
      </c>
    </row>
    <row r="28401" spans="1:2" x14ac:dyDescent="0.25">
      <c r="A28401" s="1">
        <v>41871.72152777778</v>
      </c>
      <c r="B28401" s="2">
        <v>-60.582609412852129</v>
      </c>
    </row>
    <row r="28402" spans="1:2" x14ac:dyDescent="0.25">
      <c r="A28402" s="1">
        <v>41871.722222222219</v>
      </c>
      <c r="B28402" s="2">
        <v>-64.406120994547379</v>
      </c>
    </row>
    <row r="28403" spans="1:2" x14ac:dyDescent="0.25">
      <c r="A28403" s="1">
        <v>41871.722916666666</v>
      </c>
      <c r="B28403" s="2">
        <v>-73.52909049596056</v>
      </c>
    </row>
    <row r="28404" spans="1:2" x14ac:dyDescent="0.25">
      <c r="A28404" s="1">
        <v>41871.723611111112</v>
      </c>
      <c r="B28404" s="2">
        <v>-53.868331971267857</v>
      </c>
    </row>
    <row r="28405" spans="1:2" x14ac:dyDescent="0.25">
      <c r="A28405" s="1">
        <v>41871.724305555559</v>
      </c>
      <c r="B28405" s="2">
        <v>-50.577147691800683</v>
      </c>
    </row>
    <row r="28406" spans="1:2" x14ac:dyDescent="0.25">
      <c r="A28406" s="1">
        <v>41871.724999999999</v>
      </c>
      <c r="B28406" s="2">
        <v>-36.679635617624932</v>
      </c>
    </row>
    <row r="28407" spans="1:2" x14ac:dyDescent="0.25">
      <c r="A28407" s="1">
        <v>41871.725694444445</v>
      </c>
      <c r="B28407" s="2">
        <v>-44.48581094570109</v>
      </c>
    </row>
    <row r="28408" spans="1:2" x14ac:dyDescent="0.25">
      <c r="A28408" s="1">
        <v>41871.726388888892</v>
      </c>
      <c r="B28408" s="2">
        <v>-39.101462800364246</v>
      </c>
    </row>
    <row r="28409" spans="1:2" x14ac:dyDescent="0.25">
      <c r="A28409" s="1">
        <v>41871.727083333331</v>
      </c>
      <c r="B28409" s="2">
        <v>-30.887856810571488</v>
      </c>
    </row>
    <row r="28410" spans="1:2" x14ac:dyDescent="0.25">
      <c r="A28410" s="1">
        <v>41871.727777777778</v>
      </c>
      <c r="B28410" s="2">
        <v>-39.310514475731424</v>
      </c>
    </row>
    <row r="28411" spans="1:2" x14ac:dyDescent="0.25">
      <c r="A28411" s="1">
        <v>41871.728472222225</v>
      </c>
      <c r="B28411" s="2">
        <v>-33.534325475853258</v>
      </c>
    </row>
    <row r="28412" spans="1:2" x14ac:dyDescent="0.25">
      <c r="A28412" s="1">
        <v>41871.729166666664</v>
      </c>
      <c r="B28412" s="2">
        <v>-27.829824278318846</v>
      </c>
    </row>
    <row r="28413" spans="1:2" x14ac:dyDescent="0.25">
      <c r="A28413" s="1">
        <v>41871.729861111111</v>
      </c>
      <c r="B28413" s="2">
        <v>-25.771728792755553</v>
      </c>
    </row>
    <row r="28414" spans="1:2" x14ac:dyDescent="0.25">
      <c r="A28414" s="1">
        <v>41871.730555555558</v>
      </c>
      <c r="B28414" s="2">
        <v>-31.184066129268224</v>
      </c>
    </row>
    <row r="28415" spans="1:2" x14ac:dyDescent="0.25">
      <c r="A28415" s="1">
        <v>41871.731249999997</v>
      </c>
      <c r="B28415" s="2">
        <v>-35.210971283706023</v>
      </c>
    </row>
    <row r="28416" spans="1:2" x14ac:dyDescent="0.25">
      <c r="A28416" s="1">
        <v>41871.731944444444</v>
      </c>
      <c r="B28416" s="2">
        <v>-22.174120093639068</v>
      </c>
    </row>
    <row r="28417" spans="1:2" x14ac:dyDescent="0.25">
      <c r="A28417" s="1">
        <v>41871.732638888891</v>
      </c>
      <c r="B28417" s="2">
        <v>-21.254537135906141</v>
      </c>
    </row>
    <row r="28418" spans="1:2" x14ac:dyDescent="0.25">
      <c r="A28418" s="1">
        <v>41871.73333333333</v>
      </c>
      <c r="B28418" s="2">
        <v>-25.169048003561329</v>
      </c>
    </row>
    <row r="28419" spans="1:2" x14ac:dyDescent="0.25">
      <c r="A28419" s="1">
        <v>41871.734027777777</v>
      </c>
      <c r="B28419" s="2">
        <v>-35.840237077440541</v>
      </c>
    </row>
    <row r="28420" spans="1:2" x14ac:dyDescent="0.25">
      <c r="A28420" s="1">
        <v>41871.734722222223</v>
      </c>
      <c r="B28420" s="2">
        <v>-25.92401269198405</v>
      </c>
    </row>
    <row r="28421" spans="1:2" x14ac:dyDescent="0.25">
      <c r="A28421" s="1">
        <v>41871.73541666667</v>
      </c>
      <c r="B28421" s="2">
        <v>0.27267574230718311</v>
      </c>
    </row>
    <row r="28422" spans="1:2" x14ac:dyDescent="0.25">
      <c r="A28422" s="1">
        <v>41871.736111111109</v>
      </c>
      <c r="B28422" s="2">
        <v>14.083758911708719</v>
      </c>
    </row>
    <row r="28423" spans="1:2" x14ac:dyDescent="0.25">
      <c r="A28423" s="1">
        <v>41871.736805555556</v>
      </c>
      <c r="B28423" s="2">
        <v>31.370928837245206</v>
      </c>
    </row>
    <row r="28424" spans="1:2" x14ac:dyDescent="0.25">
      <c r="A28424" s="1">
        <v>41871.737500000003</v>
      </c>
      <c r="B28424" s="2">
        <v>22.191812988804546</v>
      </c>
    </row>
    <row r="28425" spans="1:2" x14ac:dyDescent="0.25">
      <c r="A28425" s="1">
        <v>41871.738194444442</v>
      </c>
      <c r="B28425" s="2">
        <v>9.5800325969041289</v>
      </c>
    </row>
    <row r="28426" spans="1:2" x14ac:dyDescent="0.25">
      <c r="A28426" s="1">
        <v>41871.738888888889</v>
      </c>
      <c r="B28426" s="2">
        <v>13.119401870552247</v>
      </c>
    </row>
    <row r="28427" spans="1:2" x14ac:dyDescent="0.25">
      <c r="A28427" s="1">
        <v>41871.739583333336</v>
      </c>
      <c r="B28427" s="2">
        <v>10.605681388712764</v>
      </c>
    </row>
    <row r="28428" spans="1:2" x14ac:dyDescent="0.25">
      <c r="A28428" s="1">
        <v>41871.740277777775</v>
      </c>
      <c r="B28428" s="2">
        <v>-14.202886850344536</v>
      </c>
    </row>
    <row r="28429" spans="1:2" x14ac:dyDescent="0.25">
      <c r="A28429" s="1">
        <v>41871.740972222222</v>
      </c>
      <c r="B28429" s="2">
        <v>-14.007463361119154</v>
      </c>
    </row>
    <row r="28430" spans="1:2" x14ac:dyDescent="0.25">
      <c r="A28430" s="1">
        <v>41871.741666666669</v>
      </c>
      <c r="B28430" s="2">
        <v>-12.951534786666404</v>
      </c>
    </row>
    <row r="28431" spans="1:2" x14ac:dyDescent="0.25">
      <c r="A28431" s="1">
        <v>41871.742361111108</v>
      </c>
      <c r="B28431" s="2">
        <v>-7.9555872574904543</v>
      </c>
    </row>
    <row r="28432" spans="1:2" x14ac:dyDescent="0.25">
      <c r="A28432" s="1">
        <v>41871.743055555555</v>
      </c>
      <c r="B28432" s="2">
        <v>-5.3051258297527966</v>
      </c>
    </row>
    <row r="28433" spans="1:2" x14ac:dyDescent="0.25">
      <c r="A28433" s="1">
        <v>41871.743750000001</v>
      </c>
      <c r="B28433" s="2">
        <v>-1.2933905374993628</v>
      </c>
    </row>
    <row r="28434" spans="1:2" x14ac:dyDescent="0.25">
      <c r="A28434" s="1">
        <v>41871.744444444441</v>
      </c>
      <c r="B28434" s="2">
        <v>-17.247398049406183</v>
      </c>
    </row>
    <row r="28435" spans="1:2" x14ac:dyDescent="0.25">
      <c r="A28435" s="1">
        <v>41871.745138888888</v>
      </c>
      <c r="B28435" s="2">
        <v>-6.5344635060847702</v>
      </c>
    </row>
    <row r="28436" spans="1:2" x14ac:dyDescent="0.25">
      <c r="A28436" s="1">
        <v>41871.745833333334</v>
      </c>
      <c r="B28436" s="2">
        <v>-10.653724307754844</v>
      </c>
    </row>
    <row r="28437" spans="1:2" x14ac:dyDescent="0.25">
      <c r="A28437" s="1">
        <v>41871.746527777781</v>
      </c>
      <c r="B28437" s="2">
        <v>-13.127851564508335</v>
      </c>
    </row>
    <row r="28438" spans="1:2" x14ac:dyDescent="0.25">
      <c r="A28438" s="1">
        <v>41871.74722222222</v>
      </c>
      <c r="B28438" s="2">
        <v>-14.136155611153299</v>
      </c>
    </row>
    <row r="28439" spans="1:2" x14ac:dyDescent="0.25">
      <c r="A28439" s="1">
        <v>41871.747916666667</v>
      </c>
      <c r="B28439" s="2">
        <v>-17.134923058056909</v>
      </c>
    </row>
    <row r="28440" spans="1:2" x14ac:dyDescent="0.25">
      <c r="A28440" s="1">
        <v>41871.748611111114</v>
      </c>
      <c r="B28440" s="2">
        <v>-18.21154868622228</v>
      </c>
    </row>
    <row r="28441" spans="1:2" x14ac:dyDescent="0.25">
      <c r="A28441" s="1">
        <v>41871.749305555553</v>
      </c>
      <c r="B28441" s="2">
        <v>-10.663630455849489</v>
      </c>
    </row>
    <row r="28442" spans="1:2" x14ac:dyDescent="0.25">
      <c r="A28442" s="1">
        <v>41871.75</v>
      </c>
      <c r="B28442" s="2">
        <v>2.5395604478816192</v>
      </c>
    </row>
    <row r="28443" spans="1:2" x14ac:dyDescent="0.25">
      <c r="A28443" s="1">
        <v>41871.750694444447</v>
      </c>
      <c r="B28443" s="2">
        <v>9.5189744898673485</v>
      </c>
    </row>
    <row r="28444" spans="1:2" x14ac:dyDescent="0.25">
      <c r="A28444" s="1">
        <v>41871.751388888886</v>
      </c>
      <c r="B28444" s="2">
        <v>9.0475287426988267</v>
      </c>
    </row>
    <row r="28445" spans="1:2" x14ac:dyDescent="0.25">
      <c r="A28445" s="1">
        <v>41871.752083333333</v>
      </c>
      <c r="B28445" s="2">
        <v>16.083161928705522</v>
      </c>
    </row>
    <row r="28446" spans="1:2" x14ac:dyDescent="0.25">
      <c r="A28446" s="1">
        <v>41871.75277777778</v>
      </c>
      <c r="B28446" s="2">
        <v>33.320329885609681</v>
      </c>
    </row>
    <row r="28447" spans="1:2" x14ac:dyDescent="0.25">
      <c r="A28447" s="1">
        <v>41871.753472222219</v>
      </c>
      <c r="B28447" s="2">
        <v>24.980190656740159</v>
      </c>
    </row>
    <row r="28448" spans="1:2" x14ac:dyDescent="0.25">
      <c r="A28448" s="1">
        <v>41871.754166666666</v>
      </c>
      <c r="B28448" s="2">
        <v>15.719785044567834</v>
      </c>
    </row>
    <row r="28449" spans="1:2" x14ac:dyDescent="0.25">
      <c r="A28449" s="1">
        <v>41871.754861111112</v>
      </c>
      <c r="B28449" s="2">
        <v>10.069476908720571</v>
      </c>
    </row>
    <row r="28450" spans="1:2" x14ac:dyDescent="0.25">
      <c r="A28450" s="1">
        <v>41871.755555555559</v>
      </c>
      <c r="B28450" s="2">
        <v>10.067978643568525</v>
      </c>
    </row>
    <row r="28451" spans="1:2" x14ac:dyDescent="0.25">
      <c r="A28451" s="1">
        <v>41871.756249999999</v>
      </c>
      <c r="B28451" s="2">
        <v>16.920605245314317</v>
      </c>
    </row>
    <row r="28452" spans="1:2" x14ac:dyDescent="0.25">
      <c r="A28452" s="1">
        <v>41871.756944444445</v>
      </c>
      <c r="B28452" s="2">
        <v>11.870854999205402</v>
      </c>
    </row>
    <row r="28453" spans="1:2" x14ac:dyDescent="0.25">
      <c r="A28453" s="1">
        <v>41871.757638888892</v>
      </c>
      <c r="B28453" s="2">
        <v>17.29511165133675</v>
      </c>
    </row>
    <row r="28454" spans="1:2" x14ac:dyDescent="0.25">
      <c r="A28454" s="1">
        <v>41871.758333333331</v>
      </c>
      <c r="B28454" s="2">
        <v>11.172961874743002</v>
      </c>
    </row>
    <row r="28455" spans="1:2" x14ac:dyDescent="0.25">
      <c r="A28455" s="1">
        <v>41871.759027777778</v>
      </c>
      <c r="B28455" s="2">
        <v>11.560430034966581</v>
      </c>
    </row>
    <row r="28456" spans="1:2" x14ac:dyDescent="0.25">
      <c r="A28456" s="1">
        <v>41871.759722222225</v>
      </c>
      <c r="B28456" s="2">
        <v>12.899427636247614</v>
      </c>
    </row>
    <row r="28457" spans="1:2" x14ac:dyDescent="0.25">
      <c r="A28457" s="1">
        <v>41871.760416666664</v>
      </c>
      <c r="B28457" s="2">
        <v>19.75835820511978</v>
      </c>
    </row>
    <row r="28458" spans="1:2" x14ac:dyDescent="0.25">
      <c r="A28458" s="1">
        <v>41871.761111111111</v>
      </c>
      <c r="B28458" s="2">
        <v>27.746012528502373</v>
      </c>
    </row>
    <row r="28459" spans="1:2" x14ac:dyDescent="0.25">
      <c r="A28459" s="1">
        <v>41871.761805555558</v>
      </c>
      <c r="B28459" s="2">
        <v>28.494041125441434</v>
      </c>
    </row>
    <row r="28460" spans="1:2" x14ac:dyDescent="0.25">
      <c r="A28460" s="1">
        <v>41871.762499999997</v>
      </c>
      <c r="B28460" s="2">
        <v>32.151901604604305</v>
      </c>
    </row>
    <row r="28461" spans="1:2" x14ac:dyDescent="0.25">
      <c r="A28461" s="1">
        <v>41871.763194444444</v>
      </c>
      <c r="B28461" s="2">
        <v>47.975146065083877</v>
      </c>
    </row>
    <row r="28462" spans="1:2" x14ac:dyDescent="0.25">
      <c r="A28462" s="1">
        <v>41871.763888888891</v>
      </c>
      <c r="B28462" s="2">
        <v>19.29613922443459</v>
      </c>
    </row>
    <row r="28463" spans="1:2" x14ac:dyDescent="0.25">
      <c r="A28463" s="1">
        <v>41871.76458333333</v>
      </c>
      <c r="B28463" s="2">
        <v>37.051800780029829</v>
      </c>
    </row>
    <row r="28464" spans="1:2" x14ac:dyDescent="0.25">
      <c r="A28464" s="1">
        <v>41871.765277777777</v>
      </c>
      <c r="B28464" s="2">
        <v>31.366710303097594</v>
      </c>
    </row>
    <row r="28465" spans="1:2" x14ac:dyDescent="0.25">
      <c r="A28465" s="1">
        <v>41871.765972222223</v>
      </c>
      <c r="B28465" s="2">
        <v>32.989864199150176</v>
      </c>
    </row>
    <row r="28466" spans="1:2" x14ac:dyDescent="0.25">
      <c r="A28466" s="1">
        <v>41871.76666666667</v>
      </c>
      <c r="B28466" s="2">
        <v>44.073274361846657</v>
      </c>
    </row>
    <row r="28467" spans="1:2" x14ac:dyDescent="0.25">
      <c r="A28467" s="1">
        <v>41871.767361111109</v>
      </c>
      <c r="B28467" s="2">
        <v>12.124057529943336</v>
      </c>
    </row>
    <row r="28468" spans="1:2" x14ac:dyDescent="0.25">
      <c r="A28468" s="1">
        <v>41871.768055555556</v>
      </c>
      <c r="B28468" s="2">
        <v>38.484823703999425</v>
      </c>
    </row>
    <row r="28469" spans="1:2" x14ac:dyDescent="0.25">
      <c r="A28469" s="1">
        <v>41871.768750000003</v>
      </c>
      <c r="B28469" s="2">
        <v>29.133548924732288</v>
      </c>
    </row>
    <row r="28470" spans="1:2" x14ac:dyDescent="0.25">
      <c r="A28470" s="1">
        <v>41871.769444444442</v>
      </c>
      <c r="B28470" s="2">
        <v>41.244715450800626</v>
      </c>
    </row>
    <row r="28471" spans="1:2" x14ac:dyDescent="0.25">
      <c r="A28471" s="1">
        <v>41871.770138888889</v>
      </c>
      <c r="B28471" s="2">
        <v>47.337791523924288</v>
      </c>
    </row>
    <row r="28472" spans="1:2" x14ac:dyDescent="0.25">
      <c r="A28472" s="1">
        <v>41871.770833333336</v>
      </c>
      <c r="B28472" s="2">
        <v>54.215162836837891</v>
      </c>
    </row>
    <row r="28473" spans="1:2" x14ac:dyDescent="0.25">
      <c r="A28473" s="1">
        <v>41871.771527777775</v>
      </c>
      <c r="B28473" s="2">
        <v>41.695506360563741</v>
      </c>
    </row>
    <row r="28474" spans="1:2" x14ac:dyDescent="0.25">
      <c r="A28474" s="1">
        <v>41871.772222222222</v>
      </c>
      <c r="B28474" s="2">
        <v>38.517204197793518</v>
      </c>
    </row>
    <row r="28475" spans="1:2" x14ac:dyDescent="0.25">
      <c r="A28475" s="1">
        <v>41871.772916666669</v>
      </c>
      <c r="B28475" s="2">
        <v>43.427194760252796</v>
      </c>
    </row>
    <row r="28476" spans="1:2" x14ac:dyDescent="0.25">
      <c r="A28476" s="1">
        <v>41871.773611111108</v>
      </c>
      <c r="B28476" s="2">
        <v>39.704914826085833</v>
      </c>
    </row>
    <row r="28477" spans="1:2" x14ac:dyDescent="0.25">
      <c r="A28477" s="1">
        <v>41871.774305555555</v>
      </c>
      <c r="B28477" s="2">
        <v>53.124402498215204</v>
      </c>
    </row>
    <row r="28478" spans="1:2" x14ac:dyDescent="0.25">
      <c r="A28478" s="1">
        <v>41871.775000000001</v>
      </c>
      <c r="B28478" s="2">
        <v>52.460317717704065</v>
      </c>
    </row>
    <row r="28479" spans="1:2" x14ac:dyDescent="0.25">
      <c r="A28479" s="1">
        <v>41871.775694444441</v>
      </c>
      <c r="B28479" s="2">
        <v>65.321415027100016</v>
      </c>
    </row>
    <row r="28480" spans="1:2" x14ac:dyDescent="0.25">
      <c r="A28480" s="1">
        <v>41871.776388888888</v>
      </c>
      <c r="B28480" s="2">
        <v>52.188657597793885</v>
      </c>
    </row>
    <row r="28481" spans="1:2" x14ac:dyDescent="0.25">
      <c r="A28481" s="1">
        <v>41871.777083333334</v>
      </c>
      <c r="B28481" s="2">
        <v>56.014249083275594</v>
      </c>
    </row>
    <row r="28482" spans="1:2" x14ac:dyDescent="0.25">
      <c r="A28482" s="1">
        <v>41871.777777777781</v>
      </c>
      <c r="B28482" s="2">
        <v>54.028115436849959</v>
      </c>
    </row>
    <row r="28483" spans="1:2" x14ac:dyDescent="0.25">
      <c r="A28483" s="1">
        <v>41871.77847222222</v>
      </c>
      <c r="B28483" s="2">
        <v>31.907630380038125</v>
      </c>
    </row>
    <row r="28484" spans="1:2" x14ac:dyDescent="0.25">
      <c r="A28484" s="1">
        <v>41871.779166666667</v>
      </c>
      <c r="B28484" s="2">
        <v>40.192094359308491</v>
      </c>
    </row>
    <row r="28485" spans="1:2" x14ac:dyDescent="0.25">
      <c r="A28485" s="1">
        <v>41871.779861111114</v>
      </c>
      <c r="B28485" s="2">
        <v>56.780106322319867</v>
      </c>
    </row>
    <row r="28486" spans="1:2" x14ac:dyDescent="0.25">
      <c r="A28486" s="1">
        <v>41871.780555555553</v>
      </c>
      <c r="B28486" s="2">
        <v>79.993027126415598</v>
      </c>
    </row>
    <row r="28487" spans="1:2" x14ac:dyDescent="0.25">
      <c r="A28487" s="1">
        <v>41871.78125</v>
      </c>
      <c r="B28487" s="2">
        <v>122.91301260501884</v>
      </c>
    </row>
    <row r="28488" spans="1:2" x14ac:dyDescent="0.25">
      <c r="A28488" s="1">
        <v>41871.781944444447</v>
      </c>
      <c r="B28488" s="2">
        <v>82.659147734832374</v>
      </c>
    </row>
    <row r="28489" spans="1:2" x14ac:dyDescent="0.25">
      <c r="A28489" s="1">
        <v>41871.782638888886</v>
      </c>
      <c r="B28489" s="2">
        <v>50.009381596800331</v>
      </c>
    </row>
    <row r="28490" spans="1:2" x14ac:dyDescent="0.25">
      <c r="A28490" s="1">
        <v>41871.783333333333</v>
      </c>
      <c r="B28490" s="2">
        <v>41.118215266490978</v>
      </c>
    </row>
    <row r="28491" spans="1:2" x14ac:dyDescent="0.25">
      <c r="A28491" s="1">
        <v>41871.78402777778</v>
      </c>
      <c r="B28491" s="2">
        <v>8.0634001951812628</v>
      </c>
    </row>
    <row r="28492" spans="1:2" x14ac:dyDescent="0.25">
      <c r="A28492" s="1">
        <v>41871.784722222219</v>
      </c>
      <c r="B28492" s="2">
        <v>24.160077408482298</v>
      </c>
    </row>
    <row r="28493" spans="1:2" x14ac:dyDescent="0.25">
      <c r="A28493" s="1">
        <v>41871.785416666666</v>
      </c>
      <c r="B28493" s="2">
        <v>19.919786925014826</v>
      </c>
    </row>
    <row r="28494" spans="1:2" x14ac:dyDescent="0.25">
      <c r="A28494" s="1">
        <v>41871.786111111112</v>
      </c>
      <c r="B28494" s="2">
        <v>27.382425209885938</v>
      </c>
    </row>
    <row r="28495" spans="1:2" x14ac:dyDescent="0.25">
      <c r="A28495" s="1">
        <v>41871.786805555559</v>
      </c>
      <c r="B28495" s="2">
        <v>17.963849172418971</v>
      </c>
    </row>
    <row r="28496" spans="1:2" x14ac:dyDescent="0.25">
      <c r="A28496" s="1">
        <v>41871.787499999999</v>
      </c>
      <c r="B28496" s="2">
        <v>30.093097071526426</v>
      </c>
    </row>
    <row r="28497" spans="1:2" x14ac:dyDescent="0.25">
      <c r="A28497" s="1">
        <v>41871.788194444445</v>
      </c>
      <c r="B28497" s="2">
        <v>35.130816513211172</v>
      </c>
    </row>
    <row r="28498" spans="1:2" x14ac:dyDescent="0.25">
      <c r="A28498" s="1">
        <v>41871.788888888892</v>
      </c>
      <c r="B28498" s="2">
        <v>44.980762095388492</v>
      </c>
    </row>
    <row r="28499" spans="1:2" x14ac:dyDescent="0.25">
      <c r="A28499" s="1">
        <v>41871.789583333331</v>
      </c>
      <c r="B28499" s="2">
        <v>47.339700413751416</v>
      </c>
    </row>
    <row r="28500" spans="1:2" x14ac:dyDescent="0.25">
      <c r="A28500" s="1">
        <v>41871.790277777778</v>
      </c>
      <c r="B28500" s="2">
        <v>36.19205152999978</v>
      </c>
    </row>
    <row r="28501" spans="1:2" x14ac:dyDescent="0.25">
      <c r="A28501" s="1">
        <v>41871.790972222225</v>
      </c>
      <c r="B28501" s="2">
        <v>44.18998715064469</v>
      </c>
    </row>
    <row r="28502" spans="1:2" x14ac:dyDescent="0.25">
      <c r="A28502" s="1">
        <v>41871.791666666664</v>
      </c>
      <c r="B28502" s="2">
        <v>48.094417943614339</v>
      </c>
    </row>
    <row r="28503" spans="1:2" x14ac:dyDescent="0.25">
      <c r="A28503" s="1">
        <v>41871.792361111111</v>
      </c>
      <c r="B28503" s="2">
        <v>50.416233978847352</v>
      </c>
    </row>
    <row r="28504" spans="1:2" x14ac:dyDescent="0.25">
      <c r="A28504" s="1">
        <v>41871.793055555558</v>
      </c>
      <c r="B28504" s="2">
        <v>30.092471474728274</v>
      </c>
    </row>
    <row r="28505" spans="1:2" x14ac:dyDescent="0.25">
      <c r="A28505" s="1">
        <v>41871.793749999997</v>
      </c>
      <c r="B28505" s="2">
        <v>37.242946377496018</v>
      </c>
    </row>
    <row r="28506" spans="1:2" x14ac:dyDescent="0.25">
      <c r="A28506" s="1">
        <v>41871.794444444444</v>
      </c>
      <c r="B28506" s="2">
        <v>30.767712821031697</v>
      </c>
    </row>
    <row r="28507" spans="1:2" x14ac:dyDescent="0.25">
      <c r="A28507" s="1">
        <v>41871.795138888891</v>
      </c>
      <c r="B28507" s="2">
        <v>19.318820507370521</v>
      </c>
    </row>
    <row r="28508" spans="1:2" x14ac:dyDescent="0.25">
      <c r="A28508" s="1">
        <v>41871.79583333333</v>
      </c>
      <c r="B28508" s="2">
        <v>33.067303305843964</v>
      </c>
    </row>
    <row r="28509" spans="1:2" x14ac:dyDescent="0.25">
      <c r="A28509" s="1">
        <v>41871.796527777777</v>
      </c>
      <c r="B28509" s="2">
        <v>20.89144748412291</v>
      </c>
    </row>
    <row r="28510" spans="1:2" x14ac:dyDescent="0.25">
      <c r="A28510" s="1">
        <v>41871.797222222223</v>
      </c>
      <c r="B28510" s="2">
        <v>24.904846017934325</v>
      </c>
    </row>
    <row r="28511" spans="1:2" x14ac:dyDescent="0.25">
      <c r="A28511" s="1">
        <v>41871.79791666667</v>
      </c>
      <c r="B28511" s="2">
        <v>19.207918712894511</v>
      </c>
    </row>
    <row r="28512" spans="1:2" x14ac:dyDescent="0.25">
      <c r="A28512" s="1">
        <v>41871.798611111109</v>
      </c>
      <c r="B28512" s="2">
        <v>35.742866722066537</v>
      </c>
    </row>
    <row r="28513" spans="1:2" x14ac:dyDescent="0.25">
      <c r="A28513" s="1">
        <v>41871.799305555556</v>
      </c>
      <c r="B28513" s="2">
        <v>38.241700184677512</v>
      </c>
    </row>
    <row r="28514" spans="1:2" x14ac:dyDescent="0.25">
      <c r="A28514" s="1">
        <v>41871.800000000003</v>
      </c>
      <c r="B28514" s="2">
        <v>31.894642377675822</v>
      </c>
    </row>
    <row r="28515" spans="1:2" x14ac:dyDescent="0.25">
      <c r="A28515" s="1">
        <v>41871.800694444442</v>
      </c>
      <c r="B28515" s="2">
        <v>32.159669556738905</v>
      </c>
    </row>
    <row r="28516" spans="1:2" x14ac:dyDescent="0.25">
      <c r="A28516" s="1">
        <v>41871.801388888889</v>
      </c>
      <c r="B28516" s="2">
        <v>60.919546928788378</v>
      </c>
    </row>
    <row r="28517" spans="1:2" x14ac:dyDescent="0.25">
      <c r="A28517" s="1">
        <v>41871.802083333336</v>
      </c>
      <c r="B28517" s="2">
        <v>50.022778421080631</v>
      </c>
    </row>
    <row r="28518" spans="1:2" x14ac:dyDescent="0.25">
      <c r="A28518" s="1">
        <v>41871.802777777775</v>
      </c>
      <c r="B28518" s="2">
        <v>53.021794002054961</v>
      </c>
    </row>
    <row r="28519" spans="1:2" x14ac:dyDescent="0.25">
      <c r="A28519" s="1">
        <v>41871.803472222222</v>
      </c>
      <c r="B28519" s="2">
        <v>57.640477471352398</v>
      </c>
    </row>
    <row r="28520" spans="1:2" x14ac:dyDescent="0.25">
      <c r="A28520" s="1">
        <v>41871.804166666669</v>
      </c>
      <c r="B28520" s="2">
        <v>60.768497740655825</v>
      </c>
    </row>
    <row r="28521" spans="1:2" x14ac:dyDescent="0.25">
      <c r="A28521" s="1">
        <v>41871.804861111108</v>
      </c>
      <c r="B28521" s="2">
        <v>61.730784976975215</v>
      </c>
    </row>
    <row r="28522" spans="1:2" x14ac:dyDescent="0.25">
      <c r="A28522" s="1">
        <v>41871.805555555555</v>
      </c>
      <c r="B28522" s="2">
        <v>59.27918951519532</v>
      </c>
    </row>
    <row r="28523" spans="1:2" x14ac:dyDescent="0.25">
      <c r="A28523" s="1">
        <v>41871.806250000001</v>
      </c>
      <c r="B28523" s="2">
        <v>84.37021527079439</v>
      </c>
    </row>
    <row r="28524" spans="1:2" x14ac:dyDescent="0.25">
      <c r="A28524" s="1">
        <v>41871.806944444441</v>
      </c>
      <c r="B28524" s="2">
        <v>97.377834328634592</v>
      </c>
    </row>
    <row r="28525" spans="1:2" x14ac:dyDescent="0.25">
      <c r="A28525" s="1">
        <v>41871.807638888888</v>
      </c>
      <c r="B28525" s="2">
        <v>84.036740315859788</v>
      </c>
    </row>
    <row r="28526" spans="1:2" x14ac:dyDescent="0.25">
      <c r="A28526" s="1">
        <v>41871.808333333334</v>
      </c>
      <c r="B28526" s="2">
        <v>42.182070759710044</v>
      </c>
    </row>
    <row r="28527" spans="1:2" x14ac:dyDescent="0.25">
      <c r="A28527" s="1">
        <v>41871.809027777781</v>
      </c>
      <c r="B28527" s="2">
        <v>52.349867066783673</v>
      </c>
    </row>
    <row r="28528" spans="1:2" x14ac:dyDescent="0.25">
      <c r="A28528" s="1">
        <v>41871.80972222222</v>
      </c>
      <c r="B28528" s="2">
        <v>54.926994175114672</v>
      </c>
    </row>
    <row r="28529" spans="1:2" x14ac:dyDescent="0.25">
      <c r="A28529" s="1">
        <v>41871.810416666667</v>
      </c>
      <c r="B28529" s="2">
        <v>49.849261023711975</v>
      </c>
    </row>
    <row r="28530" spans="1:2" x14ac:dyDescent="0.25">
      <c r="A28530" s="1">
        <v>41871.811111111114</v>
      </c>
      <c r="B28530" s="2">
        <v>39.890488799934005</v>
      </c>
    </row>
    <row r="28531" spans="1:2" x14ac:dyDescent="0.25">
      <c r="A28531" s="1">
        <v>41871.811805555553</v>
      </c>
      <c r="B28531" s="2">
        <v>38.720151008491911</v>
      </c>
    </row>
    <row r="28532" spans="1:2" x14ac:dyDescent="0.25">
      <c r="A28532" s="1">
        <v>41871.8125</v>
      </c>
      <c r="B28532" s="2">
        <v>33.738036861929871</v>
      </c>
    </row>
    <row r="28533" spans="1:2" x14ac:dyDescent="0.25">
      <c r="A28533" s="1">
        <v>41871.813194444447</v>
      </c>
      <c r="B28533" s="2">
        <v>41.173907375880908</v>
      </c>
    </row>
    <row r="28534" spans="1:2" x14ac:dyDescent="0.25">
      <c r="A28534" s="1">
        <v>41871.813888888886</v>
      </c>
      <c r="B28534" s="2">
        <v>30.766642204043212</v>
      </c>
    </row>
    <row r="28535" spans="1:2" x14ac:dyDescent="0.25">
      <c r="A28535" s="1">
        <v>41871.814583333333</v>
      </c>
      <c r="B28535" s="2">
        <v>21.249842247188521</v>
      </c>
    </row>
    <row r="28536" spans="1:2" x14ac:dyDescent="0.25">
      <c r="A28536" s="1">
        <v>41871.81527777778</v>
      </c>
      <c r="B28536" s="2">
        <v>30.710899177613708</v>
      </c>
    </row>
    <row r="28537" spans="1:2" x14ac:dyDescent="0.25">
      <c r="A28537" s="1">
        <v>41871.815972222219</v>
      </c>
      <c r="B28537" s="2">
        <v>43.611993452863921</v>
      </c>
    </row>
    <row r="28538" spans="1:2" x14ac:dyDescent="0.25">
      <c r="A28538" s="1">
        <v>41871.816666666666</v>
      </c>
      <c r="B28538" s="2">
        <v>31.294460503784162</v>
      </c>
    </row>
    <row r="28539" spans="1:2" x14ac:dyDescent="0.25">
      <c r="A28539" s="1">
        <v>41871.817361111112</v>
      </c>
      <c r="B28539" s="2">
        <v>25.216970224940937</v>
      </c>
    </row>
    <row r="28540" spans="1:2" x14ac:dyDescent="0.25">
      <c r="A28540" s="1">
        <v>41871.818055555559</v>
      </c>
      <c r="B28540" s="2">
        <v>23.065189698167522</v>
      </c>
    </row>
    <row r="28541" spans="1:2" x14ac:dyDescent="0.25">
      <c r="A28541" s="1">
        <v>41871.818749999999</v>
      </c>
      <c r="B28541" s="2">
        <v>33.742257679556978</v>
      </c>
    </row>
    <row r="28542" spans="1:2" x14ac:dyDescent="0.25">
      <c r="A28542" s="1">
        <v>41871.819444444445</v>
      </c>
      <c r="B28542" s="2">
        <v>-5.5437813963841718</v>
      </c>
    </row>
    <row r="28543" spans="1:2" x14ac:dyDescent="0.25">
      <c r="A28543" s="1">
        <v>41871.820138888892</v>
      </c>
      <c r="B28543" s="2">
        <v>-17.983752046599388</v>
      </c>
    </row>
    <row r="28544" spans="1:2" x14ac:dyDescent="0.25">
      <c r="A28544" s="1">
        <v>41871.820833333331</v>
      </c>
      <c r="B28544" s="2">
        <v>-21.214178258411994</v>
      </c>
    </row>
    <row r="28545" spans="1:2" x14ac:dyDescent="0.25">
      <c r="A28545" s="1">
        <v>41871.821527777778</v>
      </c>
      <c r="B28545" s="2">
        <v>-11.449266882424006</v>
      </c>
    </row>
    <row r="28546" spans="1:2" x14ac:dyDescent="0.25">
      <c r="A28546" s="1">
        <v>41871.822222222225</v>
      </c>
      <c r="B28546" s="2">
        <v>-19.619697597364031</v>
      </c>
    </row>
    <row r="28547" spans="1:2" x14ac:dyDescent="0.25">
      <c r="A28547" s="1">
        <v>41871.822916666664</v>
      </c>
      <c r="B28547" s="2">
        <v>-25.860244567656142</v>
      </c>
    </row>
    <row r="28548" spans="1:2" x14ac:dyDescent="0.25">
      <c r="A28548" s="1">
        <v>41871.823611111111</v>
      </c>
      <c r="B28548" s="2">
        <v>-12.904618047538557</v>
      </c>
    </row>
    <row r="28549" spans="1:2" x14ac:dyDescent="0.25">
      <c r="A28549" s="1">
        <v>41871.824305555558</v>
      </c>
      <c r="B28549" s="2">
        <v>-16.660373875677518</v>
      </c>
    </row>
    <row r="28550" spans="1:2" x14ac:dyDescent="0.25">
      <c r="A28550" s="1">
        <v>41871.824999999997</v>
      </c>
      <c r="B28550" s="2">
        <v>-13.102658259139085</v>
      </c>
    </row>
    <row r="28551" spans="1:2" x14ac:dyDescent="0.25">
      <c r="A28551" s="1">
        <v>41871.825694444444</v>
      </c>
      <c r="B28551" s="2">
        <v>-22.218484621150857</v>
      </c>
    </row>
    <row r="28552" spans="1:2" x14ac:dyDescent="0.25">
      <c r="A28552" s="1">
        <v>41871.826388888891</v>
      </c>
      <c r="B28552" s="2">
        <v>-21.191493897956875</v>
      </c>
    </row>
    <row r="28553" spans="1:2" x14ac:dyDescent="0.25">
      <c r="A28553" s="1">
        <v>41871.82708333333</v>
      </c>
      <c r="B28553" s="2">
        <v>-15.498939609771575</v>
      </c>
    </row>
    <row r="28554" spans="1:2" x14ac:dyDescent="0.25">
      <c r="A28554" s="1">
        <v>41871.827777777777</v>
      </c>
      <c r="B28554" s="2">
        <v>-21.88890275606682</v>
      </c>
    </row>
    <row r="28555" spans="1:2" x14ac:dyDescent="0.25">
      <c r="A28555" s="1">
        <v>41871.828472222223</v>
      </c>
      <c r="B28555" s="2">
        <v>-5.9298227398946137</v>
      </c>
    </row>
    <row r="28556" spans="1:2" x14ac:dyDescent="0.25">
      <c r="A28556" s="1">
        <v>41871.82916666667</v>
      </c>
      <c r="B28556" s="2">
        <v>18.377871341105251</v>
      </c>
    </row>
    <row r="28557" spans="1:2" x14ac:dyDescent="0.25">
      <c r="A28557" s="1">
        <v>41871.829861111109</v>
      </c>
      <c r="B28557" s="2">
        <v>-18.103975570464659</v>
      </c>
    </row>
    <row r="28558" spans="1:2" x14ac:dyDescent="0.25">
      <c r="A28558" s="1">
        <v>41871.830555555556</v>
      </c>
      <c r="B28558" s="2">
        <v>-0.75178001339493983</v>
      </c>
    </row>
    <row r="28559" spans="1:2" x14ac:dyDescent="0.25">
      <c r="A28559" s="1">
        <v>41871.831250000003</v>
      </c>
      <c r="B28559" s="2">
        <v>-2.7994012507280179</v>
      </c>
    </row>
    <row r="28560" spans="1:2" x14ac:dyDescent="0.25">
      <c r="A28560" s="1">
        <v>41871.831944444442</v>
      </c>
      <c r="B28560" s="2">
        <v>-3.3080757083012333</v>
      </c>
    </row>
    <row r="28561" spans="1:2" x14ac:dyDescent="0.25">
      <c r="A28561" s="1">
        <v>41871.832638888889</v>
      </c>
      <c r="B28561" s="2">
        <v>1.8502525067621416</v>
      </c>
    </row>
    <row r="28562" spans="1:2" x14ac:dyDescent="0.25">
      <c r="A28562" s="1">
        <v>41871.833333333336</v>
      </c>
      <c r="B28562" s="2">
        <v>3.541090331139761</v>
      </c>
    </row>
    <row r="28563" spans="1:2" x14ac:dyDescent="0.25">
      <c r="A28563" s="1">
        <v>41871.834027777775</v>
      </c>
      <c r="B28563" s="2">
        <v>9.3601307492902084</v>
      </c>
    </row>
    <row r="28564" spans="1:2" x14ac:dyDescent="0.25">
      <c r="A28564" s="1">
        <v>41871.834722222222</v>
      </c>
      <c r="B28564" s="2">
        <v>13.12081536075954</v>
      </c>
    </row>
    <row r="28565" spans="1:2" x14ac:dyDescent="0.25">
      <c r="A28565" s="1">
        <v>41871.835416666669</v>
      </c>
      <c r="B28565" s="2">
        <v>24.565881430489267</v>
      </c>
    </row>
    <row r="28566" spans="1:2" x14ac:dyDescent="0.25">
      <c r="A28566" s="1">
        <v>41871.836111111108</v>
      </c>
      <c r="B28566" s="2">
        <v>16.554891465678761</v>
      </c>
    </row>
    <row r="28567" spans="1:2" x14ac:dyDescent="0.25">
      <c r="A28567" s="1">
        <v>41871.836805555555</v>
      </c>
      <c r="B28567" s="2">
        <v>29.836705354808753</v>
      </c>
    </row>
    <row r="28568" spans="1:2" x14ac:dyDescent="0.25">
      <c r="A28568" s="1">
        <v>41871.837500000001</v>
      </c>
      <c r="B28568" s="2">
        <v>30.245813335239411</v>
      </c>
    </row>
    <row r="28569" spans="1:2" x14ac:dyDescent="0.25">
      <c r="A28569" s="1">
        <v>41871.838194444441</v>
      </c>
      <c r="B28569" s="2">
        <v>46.343077814832213</v>
      </c>
    </row>
    <row r="28570" spans="1:2" x14ac:dyDescent="0.25">
      <c r="A28570" s="1">
        <v>41871.838888888888</v>
      </c>
      <c r="B28570" s="2">
        <v>48.461331719618947</v>
      </c>
    </row>
    <row r="28571" spans="1:2" x14ac:dyDescent="0.25">
      <c r="A28571" s="1">
        <v>41871.839583333334</v>
      </c>
      <c r="B28571" s="2">
        <v>52.838850966710012</v>
      </c>
    </row>
    <row r="28572" spans="1:2" x14ac:dyDescent="0.25">
      <c r="A28572" s="1">
        <v>41871.840277777781</v>
      </c>
      <c r="B28572" s="2">
        <v>60.594149910222043</v>
      </c>
    </row>
    <row r="28573" spans="1:2" x14ac:dyDescent="0.25">
      <c r="A28573" s="1">
        <v>41871.84097222222</v>
      </c>
      <c r="B28573" s="2">
        <v>60.611217132535721</v>
      </c>
    </row>
    <row r="28574" spans="1:2" x14ac:dyDescent="0.25">
      <c r="A28574" s="1">
        <v>41871.841666666667</v>
      </c>
      <c r="B28574" s="2">
        <v>55.228715674250267</v>
      </c>
    </row>
    <row r="28575" spans="1:2" x14ac:dyDescent="0.25">
      <c r="A28575" s="1">
        <v>41871.842361111114</v>
      </c>
      <c r="B28575" s="2">
        <v>46.698909042550561</v>
      </c>
    </row>
    <row r="28576" spans="1:2" x14ac:dyDescent="0.25">
      <c r="A28576" s="1">
        <v>41871.843055555553</v>
      </c>
      <c r="B28576" s="2">
        <v>35.352829494575658</v>
      </c>
    </row>
    <row r="28577" spans="1:2" x14ac:dyDescent="0.25">
      <c r="A28577" s="1">
        <v>41871.84375</v>
      </c>
      <c r="B28577" s="2">
        <v>21.247297104780593</v>
      </c>
    </row>
    <row r="28578" spans="1:2" x14ac:dyDescent="0.25">
      <c r="A28578" s="1">
        <v>41871.844444444447</v>
      </c>
      <c r="B28578" s="2">
        <v>12.311580773000848</v>
      </c>
    </row>
    <row r="28579" spans="1:2" x14ac:dyDescent="0.25">
      <c r="A28579" s="1">
        <v>41871.845138888886</v>
      </c>
      <c r="B28579" s="2">
        <v>11.35182368338695</v>
      </c>
    </row>
    <row r="28580" spans="1:2" x14ac:dyDescent="0.25">
      <c r="A28580" s="1">
        <v>41871.845833333333</v>
      </c>
      <c r="B28580" s="2">
        <v>-0.19470494769302604</v>
      </c>
    </row>
    <row r="28581" spans="1:2" x14ac:dyDescent="0.25">
      <c r="A28581" s="1">
        <v>41871.84652777778</v>
      </c>
      <c r="B28581" s="2">
        <v>15.765698903471881</v>
      </c>
    </row>
    <row r="28582" spans="1:2" x14ac:dyDescent="0.25">
      <c r="A28582" s="1">
        <v>41871.847222222219</v>
      </c>
      <c r="B28582" s="2">
        <v>9.3830610824642164</v>
      </c>
    </row>
    <row r="28583" spans="1:2" x14ac:dyDescent="0.25">
      <c r="A28583" s="1">
        <v>41871.847916666666</v>
      </c>
      <c r="B28583" s="2">
        <v>-30.635819078857701</v>
      </c>
    </row>
    <row r="28584" spans="1:2" x14ac:dyDescent="0.25">
      <c r="A28584" s="1">
        <v>41871.848611111112</v>
      </c>
      <c r="B28584" s="2">
        <v>-40.085806545788849</v>
      </c>
    </row>
    <row r="28585" spans="1:2" x14ac:dyDescent="0.25">
      <c r="A28585" s="1">
        <v>41871.849305555559</v>
      </c>
      <c r="B28585" s="2">
        <v>-36.568846465837851</v>
      </c>
    </row>
    <row r="28586" spans="1:2" x14ac:dyDescent="0.25">
      <c r="A28586" s="1">
        <v>41871.85</v>
      </c>
      <c r="B28586" s="2">
        <v>-44.760823964502684</v>
      </c>
    </row>
    <row r="28587" spans="1:2" x14ac:dyDescent="0.25">
      <c r="A28587" s="1">
        <v>41871.850694444445</v>
      </c>
      <c r="B28587" s="2">
        <v>-47.766524301151122</v>
      </c>
    </row>
    <row r="28588" spans="1:2" x14ac:dyDescent="0.25">
      <c r="A28588" s="1">
        <v>41871.851388888892</v>
      </c>
      <c r="B28588" s="2">
        <v>-36.159556479234503</v>
      </c>
    </row>
    <row r="28589" spans="1:2" x14ac:dyDescent="0.25">
      <c r="A28589" s="1">
        <v>41871.852083333331</v>
      </c>
      <c r="B28589" s="2">
        <v>-34.057105111687513</v>
      </c>
    </row>
    <row r="28590" spans="1:2" x14ac:dyDescent="0.25">
      <c r="A28590" s="1">
        <v>41871.852777777778</v>
      </c>
      <c r="B28590" s="2">
        <v>-32.489112178953171</v>
      </c>
    </row>
    <row r="28591" spans="1:2" x14ac:dyDescent="0.25">
      <c r="A28591" s="1">
        <v>41871.853472222225</v>
      </c>
      <c r="B28591" s="2">
        <v>-21.208584116332592</v>
      </c>
    </row>
    <row r="28592" spans="1:2" x14ac:dyDescent="0.25">
      <c r="A28592" s="1">
        <v>41871.854166666664</v>
      </c>
      <c r="B28592" s="2">
        <v>11.142551792006937</v>
      </c>
    </row>
    <row r="28593" spans="1:2" x14ac:dyDescent="0.25">
      <c r="A28593" s="1">
        <v>41871.854861111111</v>
      </c>
      <c r="B28593" s="2">
        <v>37.993502879839554</v>
      </c>
    </row>
    <row r="28594" spans="1:2" x14ac:dyDescent="0.25">
      <c r="A28594" s="1">
        <v>41871.855555555558</v>
      </c>
      <c r="B28594" s="2">
        <v>55.285307467626993</v>
      </c>
    </row>
    <row r="28595" spans="1:2" x14ac:dyDescent="0.25">
      <c r="A28595" s="1">
        <v>41871.856249999997</v>
      </c>
      <c r="B28595" s="2">
        <v>62.615820307611529</v>
      </c>
    </row>
    <row r="28596" spans="1:2" x14ac:dyDescent="0.25">
      <c r="A28596" s="1">
        <v>41871.856944444444</v>
      </c>
      <c r="B28596" s="2">
        <v>50.62869122472766</v>
      </c>
    </row>
    <row r="28597" spans="1:2" x14ac:dyDescent="0.25">
      <c r="A28597" s="1">
        <v>41871.857638888891</v>
      </c>
      <c r="B28597" s="2">
        <v>39.371986386056719</v>
      </c>
    </row>
    <row r="28598" spans="1:2" x14ac:dyDescent="0.25">
      <c r="A28598" s="1">
        <v>41871.85833333333</v>
      </c>
      <c r="B28598" s="2">
        <v>12.308975780424833</v>
      </c>
    </row>
    <row r="28599" spans="1:2" x14ac:dyDescent="0.25">
      <c r="A28599" s="1">
        <v>41871.859027777777</v>
      </c>
      <c r="B28599" s="2">
        <v>22.304764679753347</v>
      </c>
    </row>
    <row r="28600" spans="1:2" x14ac:dyDescent="0.25">
      <c r="A28600" s="1">
        <v>41871.859722222223</v>
      </c>
      <c r="B28600" s="2">
        <v>11.486940887613189</v>
      </c>
    </row>
    <row r="28601" spans="1:2" x14ac:dyDescent="0.25">
      <c r="A28601" s="1">
        <v>41871.86041666667</v>
      </c>
      <c r="B28601" s="2">
        <v>9.6417403458869853</v>
      </c>
    </row>
    <row r="28602" spans="1:2" x14ac:dyDescent="0.25">
      <c r="A28602" s="1">
        <v>41871.861111111109</v>
      </c>
      <c r="B28602" s="2">
        <v>12.680916169116729</v>
      </c>
    </row>
    <row r="28603" spans="1:2" x14ac:dyDescent="0.25">
      <c r="A28603" s="1">
        <v>41871.861805555556</v>
      </c>
      <c r="B28603" s="2">
        <v>21.14357104207884</v>
      </c>
    </row>
    <row r="28604" spans="1:2" x14ac:dyDescent="0.25">
      <c r="A28604" s="1">
        <v>41871.862500000003</v>
      </c>
      <c r="B28604" s="2">
        <v>25.377074941458705</v>
      </c>
    </row>
    <row r="28605" spans="1:2" x14ac:dyDescent="0.25">
      <c r="A28605" s="1">
        <v>41871.863194444442</v>
      </c>
      <c r="B28605" s="2">
        <v>19.608348970520698</v>
      </c>
    </row>
    <row r="28606" spans="1:2" x14ac:dyDescent="0.25">
      <c r="A28606" s="1">
        <v>41871.863888888889</v>
      </c>
      <c r="B28606" s="2">
        <v>23.541137247702377</v>
      </c>
    </row>
    <row r="28607" spans="1:2" x14ac:dyDescent="0.25">
      <c r="A28607" s="1">
        <v>41871.864583333336</v>
      </c>
      <c r="B28607" s="2">
        <v>20.221081650370859</v>
      </c>
    </row>
    <row r="28608" spans="1:2" x14ac:dyDescent="0.25">
      <c r="A28608" s="1">
        <v>41871.865277777775</v>
      </c>
      <c r="B28608" s="2">
        <v>10.253029960917168</v>
      </c>
    </row>
    <row r="28609" spans="1:2" x14ac:dyDescent="0.25">
      <c r="A28609" s="1">
        <v>41871.865972222222</v>
      </c>
      <c r="B28609" s="2">
        <v>12.302012770457319</v>
      </c>
    </row>
    <row r="28610" spans="1:2" x14ac:dyDescent="0.25">
      <c r="A28610" s="1">
        <v>41871.866666666669</v>
      </c>
      <c r="B28610" s="2">
        <v>-3.5684517794409962</v>
      </c>
    </row>
    <row r="28611" spans="1:2" x14ac:dyDescent="0.25">
      <c r="A28611" s="1">
        <v>41871.867361111108</v>
      </c>
      <c r="B28611" s="2">
        <v>-3.1408984344267084</v>
      </c>
    </row>
    <row r="28612" spans="1:2" x14ac:dyDescent="0.25">
      <c r="A28612" s="1">
        <v>41871.868055555555</v>
      </c>
      <c r="B28612" s="2">
        <v>-14.625776271169162</v>
      </c>
    </row>
    <row r="28613" spans="1:2" x14ac:dyDescent="0.25">
      <c r="A28613" s="1">
        <v>41871.868750000001</v>
      </c>
      <c r="B28613" s="2">
        <v>-25.934444477322298</v>
      </c>
    </row>
    <row r="28614" spans="1:2" x14ac:dyDescent="0.25">
      <c r="A28614" s="1">
        <v>41871.869444444441</v>
      </c>
      <c r="B28614" s="2">
        <v>-24.124751803580146</v>
      </c>
    </row>
    <row r="28615" spans="1:2" x14ac:dyDescent="0.25">
      <c r="A28615" s="1">
        <v>41871.870138888888</v>
      </c>
      <c r="B28615" s="2">
        <v>-34.898059767899881</v>
      </c>
    </row>
    <row r="28616" spans="1:2" x14ac:dyDescent="0.25">
      <c r="A28616" s="1">
        <v>41871.870833333334</v>
      </c>
      <c r="B28616" s="2">
        <v>-30.974072771450057</v>
      </c>
    </row>
    <row r="28617" spans="1:2" x14ac:dyDescent="0.25">
      <c r="A28617" s="1">
        <v>41871.871527777781</v>
      </c>
      <c r="B28617" s="2">
        <v>-32.188918074637087</v>
      </c>
    </row>
    <row r="28618" spans="1:2" x14ac:dyDescent="0.25">
      <c r="A28618" s="1">
        <v>41871.87222222222</v>
      </c>
      <c r="B28618" s="2">
        <v>-54.672383007437261</v>
      </c>
    </row>
    <row r="28619" spans="1:2" x14ac:dyDescent="0.25">
      <c r="A28619" s="1">
        <v>41871.872916666667</v>
      </c>
      <c r="B28619" s="2">
        <v>-51.992925669689427</v>
      </c>
    </row>
    <row r="28620" spans="1:2" x14ac:dyDescent="0.25">
      <c r="A28620" s="1">
        <v>41871.873611111114</v>
      </c>
      <c r="B28620" s="2">
        <v>-52.096722582453125</v>
      </c>
    </row>
    <row r="28621" spans="1:2" x14ac:dyDescent="0.25">
      <c r="A28621" s="1">
        <v>41871.874305555553</v>
      </c>
      <c r="B28621" s="2">
        <v>-37.72776348855502</v>
      </c>
    </row>
    <row r="28622" spans="1:2" x14ac:dyDescent="0.25">
      <c r="A28622" s="1">
        <v>41871.875</v>
      </c>
      <c r="B28622" s="2">
        <v>-33.93085363871554</v>
      </c>
    </row>
    <row r="28623" spans="1:2" x14ac:dyDescent="0.25">
      <c r="A28623" s="1">
        <v>41871.875694444447</v>
      </c>
      <c r="B28623" s="2">
        <v>-30.820980763879682</v>
      </c>
    </row>
    <row r="28624" spans="1:2" x14ac:dyDescent="0.25">
      <c r="A28624" s="1">
        <v>41871.876388888886</v>
      </c>
      <c r="B28624" s="2">
        <v>-32.374928514423424</v>
      </c>
    </row>
    <row r="28625" spans="1:2" x14ac:dyDescent="0.25">
      <c r="A28625" s="1">
        <v>41871.877083333333</v>
      </c>
      <c r="B28625" s="2">
        <v>-13.662921757921625</v>
      </c>
    </row>
    <row r="28626" spans="1:2" x14ac:dyDescent="0.25">
      <c r="A28626" s="1">
        <v>41871.87777777778</v>
      </c>
      <c r="B28626" s="2">
        <v>-31.951752773616558</v>
      </c>
    </row>
    <row r="28627" spans="1:2" x14ac:dyDescent="0.25">
      <c r="A28627" s="1">
        <v>41871.878472222219</v>
      </c>
      <c r="B28627" s="2">
        <v>-12.641801664361022</v>
      </c>
    </row>
    <row r="28628" spans="1:2" x14ac:dyDescent="0.25">
      <c r="A28628" s="1">
        <v>41871.879166666666</v>
      </c>
      <c r="B28628" s="2">
        <v>-1.541955366190632</v>
      </c>
    </row>
    <row r="28629" spans="1:2" x14ac:dyDescent="0.25">
      <c r="A28629" s="1">
        <v>41871.879861111112</v>
      </c>
      <c r="B28629" s="2">
        <v>1.1968006301074638</v>
      </c>
    </row>
    <row r="28630" spans="1:2" x14ac:dyDescent="0.25">
      <c r="A28630" s="1">
        <v>41871.880555555559</v>
      </c>
      <c r="B28630" s="2">
        <v>16.438963549573113</v>
      </c>
    </row>
    <row r="28631" spans="1:2" x14ac:dyDescent="0.25">
      <c r="A28631" s="1">
        <v>41871.881249999999</v>
      </c>
      <c r="B28631" s="2">
        <v>23.766947653884319</v>
      </c>
    </row>
    <row r="28632" spans="1:2" x14ac:dyDescent="0.25">
      <c r="A28632" s="1">
        <v>41871.881944444445</v>
      </c>
      <c r="B28632" s="2">
        <v>26.422181628557396</v>
      </c>
    </row>
    <row r="28633" spans="1:2" x14ac:dyDescent="0.25">
      <c r="A28633" s="1">
        <v>41871.882638888892</v>
      </c>
      <c r="B28633" s="2">
        <v>40.382317422530228</v>
      </c>
    </row>
    <row r="28634" spans="1:2" x14ac:dyDescent="0.25">
      <c r="A28634" s="1">
        <v>41871.883333333331</v>
      </c>
      <c r="B28634" s="2">
        <v>31.042498878480789</v>
      </c>
    </row>
    <row r="28635" spans="1:2" x14ac:dyDescent="0.25">
      <c r="A28635" s="1">
        <v>41871.884027777778</v>
      </c>
      <c r="B28635" s="2">
        <v>41.13757881463583</v>
      </c>
    </row>
    <row r="28636" spans="1:2" x14ac:dyDescent="0.25">
      <c r="A28636" s="1">
        <v>41871.884722222225</v>
      </c>
      <c r="B28636" s="2">
        <v>38.423884420596004</v>
      </c>
    </row>
    <row r="28637" spans="1:2" x14ac:dyDescent="0.25">
      <c r="A28637" s="1">
        <v>41871.885416666664</v>
      </c>
      <c r="B28637" s="2">
        <v>44.107318263261305</v>
      </c>
    </row>
    <row r="28638" spans="1:2" x14ac:dyDescent="0.25">
      <c r="A28638" s="1">
        <v>41871.886111111111</v>
      </c>
      <c r="B28638" s="2">
        <v>29.364307645738883</v>
      </c>
    </row>
    <row r="28639" spans="1:2" x14ac:dyDescent="0.25">
      <c r="A28639" s="1">
        <v>41871.886805555558</v>
      </c>
      <c r="B28639" s="2">
        <v>16.346239770433264</v>
      </c>
    </row>
    <row r="28640" spans="1:2" x14ac:dyDescent="0.25">
      <c r="A28640" s="1">
        <v>41871.887499999997</v>
      </c>
      <c r="B28640" s="2">
        <v>18.658506678168973</v>
      </c>
    </row>
    <row r="28641" spans="1:2" x14ac:dyDescent="0.25">
      <c r="A28641" s="1">
        <v>41871.888194444444</v>
      </c>
      <c r="B28641" s="2">
        <v>15.112170117935845</v>
      </c>
    </row>
    <row r="28642" spans="1:2" x14ac:dyDescent="0.25">
      <c r="A28642" s="1">
        <v>41871.888888888891</v>
      </c>
      <c r="B28642" s="2">
        <v>-4.0579462536848343</v>
      </c>
    </row>
    <row r="28643" spans="1:2" x14ac:dyDescent="0.25">
      <c r="A28643" s="1">
        <v>41871.88958333333</v>
      </c>
      <c r="B28643" s="2">
        <v>35.178220432700378</v>
      </c>
    </row>
    <row r="28644" spans="1:2" x14ac:dyDescent="0.25">
      <c r="A28644" s="1">
        <v>41871.890277777777</v>
      </c>
      <c r="B28644" s="2">
        <v>76.208194384293165</v>
      </c>
    </row>
    <row r="28645" spans="1:2" x14ac:dyDescent="0.25">
      <c r="A28645" s="1">
        <v>41871.890972222223</v>
      </c>
      <c r="B28645" s="2">
        <v>65.07977860273968</v>
      </c>
    </row>
    <row r="28646" spans="1:2" x14ac:dyDescent="0.25">
      <c r="A28646" s="1">
        <v>41871.89166666667</v>
      </c>
      <c r="B28646" s="2">
        <v>47.689923836684706</v>
      </c>
    </row>
    <row r="28647" spans="1:2" x14ac:dyDescent="0.25">
      <c r="A28647" s="1">
        <v>41871.892361111109</v>
      </c>
      <c r="B28647" s="2">
        <v>39.138087517134167</v>
      </c>
    </row>
    <row r="28648" spans="1:2" x14ac:dyDescent="0.25">
      <c r="A28648" s="1">
        <v>41871.893055555556</v>
      </c>
      <c r="B28648" s="2">
        <v>-0.62549133396581358</v>
      </c>
    </row>
    <row r="28649" spans="1:2" x14ac:dyDescent="0.25">
      <c r="A28649" s="1">
        <v>41871.893750000003</v>
      </c>
      <c r="B28649" s="2">
        <v>-18.210734189596163</v>
      </c>
    </row>
    <row r="28650" spans="1:2" x14ac:dyDescent="0.25">
      <c r="A28650" s="1">
        <v>41871.894444444442</v>
      </c>
      <c r="B28650" s="2">
        <v>-22.590078577596191</v>
      </c>
    </row>
    <row r="28651" spans="1:2" x14ac:dyDescent="0.25">
      <c r="A28651" s="1">
        <v>41871.895138888889</v>
      </c>
      <c r="B28651" s="2">
        <v>-10.343182292957014</v>
      </c>
    </row>
    <row r="28652" spans="1:2" x14ac:dyDescent="0.25">
      <c r="A28652" s="1">
        <v>41871.895833333336</v>
      </c>
      <c r="B28652" s="2">
        <v>-3.5016082056080147</v>
      </c>
    </row>
    <row r="28653" spans="1:2" x14ac:dyDescent="0.25">
      <c r="A28653" s="1">
        <v>41871.896527777775</v>
      </c>
      <c r="B28653" s="2">
        <v>13.219097933293233</v>
      </c>
    </row>
    <row r="28654" spans="1:2" x14ac:dyDescent="0.25">
      <c r="A28654" s="1">
        <v>41871.897222222222</v>
      </c>
      <c r="B28654" s="2">
        <v>14.462898727792586</v>
      </c>
    </row>
    <row r="28655" spans="1:2" x14ac:dyDescent="0.25">
      <c r="A28655" s="1">
        <v>41871.897916666669</v>
      </c>
      <c r="B28655" s="2">
        <v>12.805163656295674</v>
      </c>
    </row>
    <row r="28656" spans="1:2" x14ac:dyDescent="0.25">
      <c r="A28656" s="1">
        <v>41871.898611111108</v>
      </c>
      <c r="B28656" s="2">
        <v>3.3685150399391812</v>
      </c>
    </row>
    <row r="28657" spans="1:2" x14ac:dyDescent="0.25">
      <c r="A28657" s="1">
        <v>41871.899305555555</v>
      </c>
      <c r="B28657" s="2">
        <v>-6.0940352127906712</v>
      </c>
    </row>
    <row r="28658" spans="1:2" x14ac:dyDescent="0.25">
      <c r="A28658" s="1">
        <v>41871.9</v>
      </c>
      <c r="B28658" s="2">
        <v>-9.6155783183200878</v>
      </c>
    </row>
    <row r="28659" spans="1:2" x14ac:dyDescent="0.25">
      <c r="A28659" s="1">
        <v>41871.900694444441</v>
      </c>
      <c r="B28659" s="2">
        <v>-22.255120929692929</v>
      </c>
    </row>
    <row r="28660" spans="1:2" x14ac:dyDescent="0.25">
      <c r="A28660" s="1">
        <v>41871.901388888888</v>
      </c>
      <c r="B28660" s="2">
        <v>-41.693564109234529</v>
      </c>
    </row>
    <row r="28661" spans="1:2" x14ac:dyDescent="0.25">
      <c r="A28661" s="1">
        <v>41871.902083333334</v>
      </c>
      <c r="B28661" s="2">
        <v>-41.657205894505026</v>
      </c>
    </row>
    <row r="28662" spans="1:2" x14ac:dyDescent="0.25">
      <c r="A28662" s="1">
        <v>41871.902777777781</v>
      </c>
      <c r="B28662" s="2">
        <v>-36.867090090223066</v>
      </c>
    </row>
    <row r="28663" spans="1:2" x14ac:dyDescent="0.25">
      <c r="A28663" s="1">
        <v>41871.90347222222</v>
      </c>
      <c r="B28663" s="2">
        <v>-18.287366422420504</v>
      </c>
    </row>
    <row r="28664" spans="1:2" x14ac:dyDescent="0.25">
      <c r="A28664" s="1">
        <v>41871.904166666667</v>
      </c>
      <c r="B28664" s="2">
        <v>7.6799837864835956</v>
      </c>
    </row>
    <row r="28665" spans="1:2" x14ac:dyDescent="0.25">
      <c r="A28665" s="1">
        <v>41871.904861111114</v>
      </c>
      <c r="B28665" s="2">
        <v>17.489673157679498</v>
      </c>
    </row>
    <row r="28666" spans="1:2" x14ac:dyDescent="0.25">
      <c r="A28666" s="1">
        <v>41871.905555555553</v>
      </c>
      <c r="B28666" s="2">
        <v>19.472577589521826</v>
      </c>
    </row>
    <row r="28667" spans="1:2" x14ac:dyDescent="0.25">
      <c r="A28667" s="1">
        <v>41871.90625</v>
      </c>
      <c r="B28667" s="2">
        <v>12.954232557446691</v>
      </c>
    </row>
    <row r="28668" spans="1:2" x14ac:dyDescent="0.25">
      <c r="A28668" s="1">
        <v>41871.906944444447</v>
      </c>
      <c r="B28668" s="2">
        <v>20.650436367450919</v>
      </c>
    </row>
    <row r="28669" spans="1:2" x14ac:dyDescent="0.25">
      <c r="A28669" s="1">
        <v>41871.907638888886</v>
      </c>
      <c r="B28669" s="2">
        <v>28.024547129920393</v>
      </c>
    </row>
    <row r="28670" spans="1:2" x14ac:dyDescent="0.25">
      <c r="A28670" s="1">
        <v>41871.908333333333</v>
      </c>
      <c r="B28670" s="2">
        <v>35.351416311232605</v>
      </c>
    </row>
    <row r="28671" spans="1:2" x14ac:dyDescent="0.25">
      <c r="A28671" s="1">
        <v>41871.90902777778</v>
      </c>
      <c r="B28671" s="2">
        <v>44.707390174969142</v>
      </c>
    </row>
    <row r="28672" spans="1:2" x14ac:dyDescent="0.25">
      <c r="A28672" s="1">
        <v>41871.909722222219</v>
      </c>
      <c r="B28672" s="2">
        <v>59.45643115534719</v>
      </c>
    </row>
    <row r="28673" spans="1:2" x14ac:dyDescent="0.25">
      <c r="A28673" s="1">
        <v>41871.910416666666</v>
      </c>
      <c r="B28673" s="2">
        <v>45.125440311979524</v>
      </c>
    </row>
    <row r="28674" spans="1:2" x14ac:dyDescent="0.25">
      <c r="A28674" s="1">
        <v>41871.911111111112</v>
      </c>
      <c r="B28674" s="2">
        <v>41.330022295976235</v>
      </c>
    </row>
    <row r="28675" spans="1:2" x14ac:dyDescent="0.25">
      <c r="A28675" s="1">
        <v>41871.911805555559</v>
      </c>
      <c r="B28675" s="2">
        <v>32.198764249818488</v>
      </c>
    </row>
    <row r="28676" spans="1:2" x14ac:dyDescent="0.25">
      <c r="A28676" s="1">
        <v>41871.912499999999</v>
      </c>
      <c r="B28676" s="2">
        <v>20.04037728128942</v>
      </c>
    </row>
    <row r="28677" spans="1:2" x14ac:dyDescent="0.25">
      <c r="A28677" s="1">
        <v>41871.913194444445</v>
      </c>
      <c r="B28677" s="2">
        <v>15.70696925924082</v>
      </c>
    </row>
    <row r="28678" spans="1:2" x14ac:dyDescent="0.25">
      <c r="A28678" s="1">
        <v>41871.913888888892</v>
      </c>
      <c r="B28678" s="2">
        <v>8.4017426816781757</v>
      </c>
    </row>
    <row r="28679" spans="1:2" x14ac:dyDescent="0.25">
      <c r="A28679" s="1">
        <v>41871.914583333331</v>
      </c>
      <c r="B28679" s="2">
        <v>33.014827903589563</v>
      </c>
    </row>
    <row r="28680" spans="1:2" x14ac:dyDescent="0.25">
      <c r="A28680" s="1">
        <v>41871.915277777778</v>
      </c>
      <c r="B28680" s="2">
        <v>38.905237124516859</v>
      </c>
    </row>
    <row r="28681" spans="1:2" x14ac:dyDescent="0.25">
      <c r="A28681" s="1">
        <v>41871.915972222225</v>
      </c>
      <c r="B28681" s="2">
        <v>48.530593984958735</v>
      </c>
    </row>
    <row r="28682" spans="1:2" x14ac:dyDescent="0.25">
      <c r="A28682" s="1">
        <v>41871.916666666664</v>
      </c>
      <c r="B28682" s="2">
        <v>48.518790068164044</v>
      </c>
    </row>
    <row r="28683" spans="1:2" x14ac:dyDescent="0.25">
      <c r="A28683" s="1">
        <v>41871.917361111111</v>
      </c>
      <c r="B28683" s="2">
        <v>17.805710139231209</v>
      </c>
    </row>
    <row r="28684" spans="1:2" x14ac:dyDescent="0.25">
      <c r="A28684" s="1">
        <v>41871.918055555558</v>
      </c>
      <c r="B28684" s="2">
        <v>18.892972613590246</v>
      </c>
    </row>
    <row r="28685" spans="1:2" x14ac:dyDescent="0.25">
      <c r="A28685" s="1">
        <v>41871.918749999997</v>
      </c>
      <c r="B28685" s="2">
        <v>14.947478552116081</v>
      </c>
    </row>
    <row r="28686" spans="1:2" x14ac:dyDescent="0.25">
      <c r="A28686" s="1">
        <v>41871.919444444444</v>
      </c>
      <c r="B28686" s="2">
        <v>-3.1934845493296353</v>
      </c>
    </row>
    <row r="28687" spans="1:2" x14ac:dyDescent="0.25">
      <c r="A28687" s="1">
        <v>41871.920138888891</v>
      </c>
      <c r="B28687" s="2">
        <v>-33.111980086539312</v>
      </c>
    </row>
    <row r="28688" spans="1:2" x14ac:dyDescent="0.25">
      <c r="A28688" s="1">
        <v>41871.92083333333</v>
      </c>
      <c r="B28688" s="2">
        <v>-13.957109948776754</v>
      </c>
    </row>
    <row r="28689" spans="1:2" x14ac:dyDescent="0.25">
      <c r="A28689" s="1">
        <v>41871.921527777777</v>
      </c>
      <c r="B28689" s="2">
        <v>-15.734458898917122</v>
      </c>
    </row>
    <row r="28690" spans="1:2" x14ac:dyDescent="0.25">
      <c r="A28690" s="1">
        <v>41871.922222222223</v>
      </c>
      <c r="B28690" s="2">
        <v>-31.107565618331623</v>
      </c>
    </row>
    <row r="28691" spans="1:2" x14ac:dyDescent="0.25">
      <c r="A28691" s="1">
        <v>41871.92291666667</v>
      </c>
      <c r="B28691" s="2">
        <v>-27.440435655255349</v>
      </c>
    </row>
    <row r="28692" spans="1:2" x14ac:dyDescent="0.25">
      <c r="A28692" s="1">
        <v>41871.923611111109</v>
      </c>
      <c r="B28692" s="2">
        <v>-4.0159285578338313</v>
      </c>
    </row>
    <row r="28693" spans="1:2" x14ac:dyDescent="0.25">
      <c r="A28693" s="1">
        <v>41871.924305555556</v>
      </c>
      <c r="B28693" s="2">
        <v>-22.415050954204585</v>
      </c>
    </row>
    <row r="28694" spans="1:2" x14ac:dyDescent="0.25">
      <c r="A28694" s="1">
        <v>41871.925000000003</v>
      </c>
      <c r="B28694" s="2">
        <v>-5.183166245577862</v>
      </c>
    </row>
    <row r="28695" spans="1:2" x14ac:dyDescent="0.25">
      <c r="A28695" s="1">
        <v>41871.925694444442</v>
      </c>
      <c r="B28695" s="2">
        <v>4.8409985840632244</v>
      </c>
    </row>
    <row r="28696" spans="1:2" x14ac:dyDescent="0.25">
      <c r="A28696" s="1">
        <v>41871.926388888889</v>
      </c>
      <c r="B28696" s="2">
        <v>12.860436420636507</v>
      </c>
    </row>
    <row r="28697" spans="1:2" x14ac:dyDescent="0.25">
      <c r="A28697" s="1">
        <v>41871.927083333336</v>
      </c>
      <c r="B28697" s="2">
        <v>17.098573467437745</v>
      </c>
    </row>
    <row r="28698" spans="1:2" x14ac:dyDescent="0.25">
      <c r="A28698" s="1">
        <v>41871.927777777775</v>
      </c>
      <c r="B28698" s="2">
        <v>8.1238930099611633</v>
      </c>
    </row>
    <row r="28699" spans="1:2" x14ac:dyDescent="0.25">
      <c r="A28699" s="1">
        <v>41871.928472222222</v>
      </c>
      <c r="B28699" s="2">
        <v>28.926204621409973</v>
      </c>
    </row>
    <row r="28700" spans="1:2" x14ac:dyDescent="0.25">
      <c r="A28700" s="1">
        <v>41871.929166666669</v>
      </c>
      <c r="B28700" s="2">
        <v>-26.336481067597681</v>
      </c>
    </row>
    <row r="28701" spans="1:2" x14ac:dyDescent="0.25">
      <c r="A28701" s="1">
        <v>41871.929861111108</v>
      </c>
      <c r="B28701" s="2">
        <v>-13.761507616990638</v>
      </c>
    </row>
    <row r="28702" spans="1:2" x14ac:dyDescent="0.25">
      <c r="A28702" s="1">
        <v>41871.930555555555</v>
      </c>
      <c r="B28702" s="2">
        <v>-3.8435511137723855</v>
      </c>
    </row>
    <row r="28703" spans="1:2" x14ac:dyDescent="0.25">
      <c r="A28703" s="1">
        <v>41871.931250000001</v>
      </c>
      <c r="B28703" s="2">
        <v>-33.738196270295887</v>
      </c>
    </row>
    <row r="28704" spans="1:2" x14ac:dyDescent="0.25">
      <c r="A28704" s="1">
        <v>41871.931944444441</v>
      </c>
      <c r="B28704" s="2">
        <v>-59.946108649540598</v>
      </c>
    </row>
    <row r="28705" spans="1:2" x14ac:dyDescent="0.25">
      <c r="A28705" s="1">
        <v>41871.932638888888</v>
      </c>
      <c r="B28705" s="2">
        <v>-78.826968550359979</v>
      </c>
    </row>
    <row r="28706" spans="1:2" x14ac:dyDescent="0.25">
      <c r="A28706" s="1">
        <v>41871.933333333334</v>
      </c>
      <c r="B28706" s="2">
        <v>-83.847168865289618</v>
      </c>
    </row>
    <row r="28707" spans="1:2" x14ac:dyDescent="0.25">
      <c r="A28707" s="1">
        <v>41871.934027777781</v>
      </c>
      <c r="B28707" s="2">
        <v>-91.166558857764656</v>
      </c>
    </row>
    <row r="28708" spans="1:2" x14ac:dyDescent="0.25">
      <c r="A28708" s="1">
        <v>41871.93472222222</v>
      </c>
      <c r="B28708" s="2">
        <v>-90.124113998158521</v>
      </c>
    </row>
    <row r="28709" spans="1:2" x14ac:dyDescent="0.25">
      <c r="A28709" s="1">
        <v>41871.935416666667</v>
      </c>
      <c r="B28709" s="2">
        <v>-88.272562472729859</v>
      </c>
    </row>
    <row r="28710" spans="1:2" x14ac:dyDescent="0.25">
      <c r="A28710" s="1">
        <v>41871.936111111114</v>
      </c>
      <c r="B28710" s="2">
        <v>-82.829082040094846</v>
      </c>
    </row>
    <row r="28711" spans="1:2" x14ac:dyDescent="0.25">
      <c r="A28711" s="1">
        <v>41871.936805555553</v>
      </c>
      <c r="B28711" s="2">
        <v>-82.960547993586317</v>
      </c>
    </row>
    <row r="28712" spans="1:2" x14ac:dyDescent="0.25">
      <c r="A28712" s="1">
        <v>41871.9375</v>
      </c>
      <c r="B28712" s="2">
        <v>-71.153223364519846</v>
      </c>
    </row>
    <row r="28713" spans="1:2" x14ac:dyDescent="0.25">
      <c r="A28713" s="1">
        <v>41871.938194444447</v>
      </c>
      <c r="B28713" s="2">
        <v>-69.138670198931749</v>
      </c>
    </row>
    <row r="28714" spans="1:2" x14ac:dyDescent="0.25">
      <c r="A28714" s="1">
        <v>41871.938888888886</v>
      </c>
      <c r="B28714" s="2">
        <v>-70.506181696381347</v>
      </c>
    </row>
    <row r="28715" spans="1:2" x14ac:dyDescent="0.25">
      <c r="A28715" s="1">
        <v>41871.939583333333</v>
      </c>
      <c r="B28715" s="2">
        <v>-64.294951155337429</v>
      </c>
    </row>
    <row r="28716" spans="1:2" x14ac:dyDescent="0.25">
      <c r="A28716" s="1">
        <v>41871.94027777778</v>
      </c>
      <c r="B28716" s="2">
        <v>-65.133897140120581</v>
      </c>
    </row>
    <row r="28717" spans="1:2" x14ac:dyDescent="0.25">
      <c r="A28717" s="1">
        <v>41871.940972222219</v>
      </c>
      <c r="B28717" s="2">
        <v>-56.826278171740704</v>
      </c>
    </row>
    <row r="28718" spans="1:2" x14ac:dyDescent="0.25">
      <c r="A28718" s="1">
        <v>41871.941666666666</v>
      </c>
      <c r="B28718" s="2">
        <v>-41.492974909518672</v>
      </c>
    </row>
    <row r="28719" spans="1:2" x14ac:dyDescent="0.25">
      <c r="A28719" s="1">
        <v>41871.942361111112</v>
      </c>
      <c r="B28719" s="2">
        <v>-29.161143938208504</v>
      </c>
    </row>
    <row r="28720" spans="1:2" x14ac:dyDescent="0.25">
      <c r="A28720" s="1">
        <v>41871.943055555559</v>
      </c>
      <c r="B28720" s="2">
        <v>-18.780738219714113</v>
      </c>
    </row>
    <row r="28721" spans="1:2" x14ac:dyDescent="0.25">
      <c r="A28721" s="1">
        <v>41871.943749999999</v>
      </c>
      <c r="B28721" s="2">
        <v>-6.9039484165676788</v>
      </c>
    </row>
    <row r="28722" spans="1:2" x14ac:dyDescent="0.25">
      <c r="A28722" s="1">
        <v>41871.944444444445</v>
      </c>
      <c r="B28722" s="2">
        <v>-32.022233476549928</v>
      </c>
    </row>
    <row r="28723" spans="1:2" x14ac:dyDescent="0.25">
      <c r="A28723" s="1">
        <v>41871.945138888892</v>
      </c>
      <c r="B28723" s="2">
        <v>-25.462566745879545</v>
      </c>
    </row>
    <row r="28724" spans="1:2" x14ac:dyDescent="0.25">
      <c r="A28724" s="1">
        <v>41871.945833333331</v>
      </c>
      <c r="B28724" s="2">
        <v>-19.80659315817417</v>
      </c>
    </row>
    <row r="28725" spans="1:2" x14ac:dyDescent="0.25">
      <c r="A28725" s="1">
        <v>41871.946527777778</v>
      </c>
      <c r="B28725" s="2">
        <v>-15.915989701840347</v>
      </c>
    </row>
    <row r="28726" spans="1:2" x14ac:dyDescent="0.25">
      <c r="A28726" s="1">
        <v>41871.947222222225</v>
      </c>
      <c r="B28726" s="2">
        <v>-3.9191180523351554</v>
      </c>
    </row>
    <row r="28727" spans="1:2" x14ac:dyDescent="0.25">
      <c r="A28727" s="1">
        <v>41871.947916666664</v>
      </c>
      <c r="B28727" s="2">
        <v>-61.906711878899173</v>
      </c>
    </row>
    <row r="28728" spans="1:2" x14ac:dyDescent="0.25">
      <c r="A28728" s="1">
        <v>41871.948611111111</v>
      </c>
      <c r="B28728" s="2">
        <v>-40.085703822249101</v>
      </c>
    </row>
    <row r="28729" spans="1:2" x14ac:dyDescent="0.25">
      <c r="A28729" s="1">
        <v>41871.949305555558</v>
      </c>
      <c r="B28729" s="2">
        <v>-56.198292550030359</v>
      </c>
    </row>
    <row r="28730" spans="1:2" x14ac:dyDescent="0.25">
      <c r="A28730" s="1">
        <v>41871.949999999997</v>
      </c>
      <c r="B28730" s="2">
        <v>-45.414916831377198</v>
      </c>
    </row>
    <row r="28731" spans="1:2" x14ac:dyDescent="0.25">
      <c r="A28731" s="1">
        <v>41871.950694444444</v>
      </c>
      <c r="B28731" s="2">
        <v>-57.731631261627385</v>
      </c>
    </row>
    <row r="28732" spans="1:2" x14ac:dyDescent="0.25">
      <c r="A28732" s="1">
        <v>41871.951388888891</v>
      </c>
      <c r="B28732" s="2">
        <v>-35.882114935708039</v>
      </c>
    </row>
    <row r="28733" spans="1:2" x14ac:dyDescent="0.25">
      <c r="A28733" s="1">
        <v>41871.95208333333</v>
      </c>
      <c r="B28733" s="2">
        <v>-41.932269658883648</v>
      </c>
    </row>
    <row r="28734" spans="1:2" x14ac:dyDescent="0.25">
      <c r="A28734" s="1">
        <v>41871.952777777777</v>
      </c>
      <c r="B28734" s="2">
        <v>-43.329858338850315</v>
      </c>
    </row>
    <row r="28735" spans="1:2" x14ac:dyDescent="0.25">
      <c r="A28735" s="1">
        <v>41871.953472222223</v>
      </c>
      <c r="B28735" s="2">
        <v>-39.891628140090326</v>
      </c>
    </row>
    <row r="28736" spans="1:2" x14ac:dyDescent="0.25">
      <c r="A28736" s="1">
        <v>41871.95416666667</v>
      </c>
      <c r="B28736" s="2">
        <v>-35.558642447878569</v>
      </c>
    </row>
    <row r="28737" spans="1:2" x14ac:dyDescent="0.25">
      <c r="A28737" s="1">
        <v>41871.954861111109</v>
      </c>
      <c r="B28737" s="2">
        <v>-20.463584278236279</v>
      </c>
    </row>
    <row r="28738" spans="1:2" x14ac:dyDescent="0.25">
      <c r="A28738" s="1">
        <v>41871.955555555556</v>
      </c>
      <c r="B28738" s="2">
        <v>-24.002259703700595</v>
      </c>
    </row>
    <row r="28739" spans="1:2" x14ac:dyDescent="0.25">
      <c r="A28739" s="1">
        <v>41871.956250000003</v>
      </c>
      <c r="B28739" s="2">
        <v>-5.4012546875164844</v>
      </c>
    </row>
    <row r="28740" spans="1:2" x14ac:dyDescent="0.25">
      <c r="A28740" s="1">
        <v>41871.956944444442</v>
      </c>
      <c r="B28740" s="2">
        <v>18.344028091913547</v>
      </c>
    </row>
    <row r="28741" spans="1:2" x14ac:dyDescent="0.25">
      <c r="A28741" s="1">
        <v>41871.957638888889</v>
      </c>
      <c r="B28741" s="2">
        <v>27.647547221507921</v>
      </c>
    </row>
    <row r="28742" spans="1:2" x14ac:dyDescent="0.25">
      <c r="A28742" s="1">
        <v>41871.958333333336</v>
      </c>
      <c r="B28742" s="2">
        <v>32.876880021750303</v>
      </c>
    </row>
    <row r="28743" spans="1:2" x14ac:dyDescent="0.25">
      <c r="A28743" s="1">
        <v>41871.959027777775</v>
      </c>
      <c r="B28743" s="2">
        <v>46.379068428877027</v>
      </c>
    </row>
    <row r="28744" spans="1:2" x14ac:dyDescent="0.25">
      <c r="A28744" s="1">
        <v>41871.959722222222</v>
      </c>
      <c r="B28744" s="2">
        <v>34.376516949012149</v>
      </c>
    </row>
    <row r="28745" spans="1:2" x14ac:dyDescent="0.25">
      <c r="A28745" s="1">
        <v>41871.960416666669</v>
      </c>
      <c r="B28745" s="2">
        <v>38.921140045821083</v>
      </c>
    </row>
    <row r="28746" spans="1:2" x14ac:dyDescent="0.25">
      <c r="A28746" s="1">
        <v>41871.961111111108</v>
      </c>
      <c r="B28746" s="2">
        <v>17.342515978473237</v>
      </c>
    </row>
    <row r="28747" spans="1:2" x14ac:dyDescent="0.25">
      <c r="A28747" s="1">
        <v>41871.961805555555</v>
      </c>
      <c r="B28747" s="2">
        <v>-2.2535957463454905</v>
      </c>
    </row>
    <row r="28748" spans="1:2" x14ac:dyDescent="0.25">
      <c r="A28748" s="1">
        <v>41871.962500000001</v>
      </c>
      <c r="B28748" s="2">
        <v>-35.281298196855644</v>
      </c>
    </row>
    <row r="28749" spans="1:2" x14ac:dyDescent="0.25">
      <c r="A28749" s="1">
        <v>41871.963194444441</v>
      </c>
      <c r="B28749" s="2">
        <v>-39.480262410693591</v>
      </c>
    </row>
    <row r="28750" spans="1:2" x14ac:dyDescent="0.25">
      <c r="A28750" s="1">
        <v>41871.963888888888</v>
      </c>
      <c r="B28750" s="2">
        <v>-48.538493621509403</v>
      </c>
    </row>
    <row r="28751" spans="1:2" x14ac:dyDescent="0.25">
      <c r="A28751" s="1">
        <v>41871.964583333334</v>
      </c>
      <c r="B28751" s="2">
        <v>-53.655891449921185</v>
      </c>
    </row>
    <row r="28752" spans="1:2" x14ac:dyDescent="0.25">
      <c r="A28752" s="1">
        <v>41871.965277777781</v>
      </c>
      <c r="B28752" s="2">
        <v>-40.74402899086126</v>
      </c>
    </row>
    <row r="28753" spans="1:2" x14ac:dyDescent="0.25">
      <c r="A28753" s="1">
        <v>41871.96597222222</v>
      </c>
      <c r="B28753" s="2">
        <v>-45.704587498068577</v>
      </c>
    </row>
    <row r="28754" spans="1:2" x14ac:dyDescent="0.25">
      <c r="A28754" s="1">
        <v>41871.966666666667</v>
      </c>
      <c r="B28754" s="2">
        <v>-44.040012527793685</v>
      </c>
    </row>
    <row r="28755" spans="1:2" x14ac:dyDescent="0.25">
      <c r="A28755" s="1">
        <v>41871.967361111114</v>
      </c>
      <c r="B28755" s="2">
        <v>-37.444404145642572</v>
      </c>
    </row>
    <row r="28756" spans="1:2" x14ac:dyDescent="0.25">
      <c r="A28756" s="1">
        <v>41871.968055555553</v>
      </c>
      <c r="B28756" s="2">
        <v>-20.76227687825449</v>
      </c>
    </row>
    <row r="28757" spans="1:2" x14ac:dyDescent="0.25">
      <c r="A28757" s="1">
        <v>41871.96875</v>
      </c>
      <c r="B28757" s="2">
        <v>-33.26101027648086</v>
      </c>
    </row>
    <row r="28758" spans="1:2" x14ac:dyDescent="0.25">
      <c r="A28758" s="1">
        <v>41871.969444444447</v>
      </c>
      <c r="B28758" s="2">
        <v>-23.22798936719531</v>
      </c>
    </row>
    <row r="28759" spans="1:2" x14ac:dyDescent="0.25">
      <c r="A28759" s="1">
        <v>41871.970138888886</v>
      </c>
      <c r="B28759" s="2">
        <v>-10.985358315073487</v>
      </c>
    </row>
    <row r="28760" spans="1:2" x14ac:dyDescent="0.25">
      <c r="A28760" s="1">
        <v>41871.970833333333</v>
      </c>
      <c r="B28760" s="2">
        <v>-17.085501512274885</v>
      </c>
    </row>
    <row r="28761" spans="1:2" x14ac:dyDescent="0.25">
      <c r="A28761" s="1">
        <v>41871.97152777778</v>
      </c>
      <c r="B28761" s="2">
        <v>-1.4281484768114752</v>
      </c>
    </row>
    <row r="28762" spans="1:2" x14ac:dyDescent="0.25">
      <c r="A28762" s="1">
        <v>41871.972222222219</v>
      </c>
      <c r="B28762" s="2">
        <v>-0.68627446217554577</v>
      </c>
    </row>
    <row r="28763" spans="1:2" x14ac:dyDescent="0.25">
      <c r="A28763" s="1">
        <v>41871.972916666666</v>
      </c>
      <c r="B28763" s="2">
        <v>55.786852668149365</v>
      </c>
    </row>
    <row r="28764" spans="1:2" x14ac:dyDescent="0.25">
      <c r="A28764" s="1">
        <v>41871.973611111112</v>
      </c>
      <c r="B28764" s="2">
        <v>62.401668546455525</v>
      </c>
    </row>
    <row r="28765" spans="1:2" x14ac:dyDescent="0.25">
      <c r="A28765" s="1">
        <v>41871.974305555559</v>
      </c>
      <c r="B28765" s="2">
        <v>67.399676447096866</v>
      </c>
    </row>
    <row r="28766" spans="1:2" x14ac:dyDescent="0.25">
      <c r="A28766" s="1">
        <v>41871.974999999999</v>
      </c>
      <c r="B28766" s="2">
        <v>62.584301389233829</v>
      </c>
    </row>
    <row r="28767" spans="1:2" x14ac:dyDescent="0.25">
      <c r="A28767" s="1">
        <v>41871.975694444445</v>
      </c>
      <c r="B28767" s="2">
        <v>85.74291589792314</v>
      </c>
    </row>
    <row r="28768" spans="1:2" x14ac:dyDescent="0.25">
      <c r="A28768" s="1">
        <v>41871.976388888892</v>
      </c>
      <c r="B28768" s="2">
        <v>71.555627080786508</v>
      </c>
    </row>
    <row r="28769" spans="1:2" x14ac:dyDescent="0.25">
      <c r="A28769" s="1">
        <v>41871.977083333331</v>
      </c>
      <c r="B28769" s="2">
        <v>82.657970422809015</v>
      </c>
    </row>
    <row r="28770" spans="1:2" x14ac:dyDescent="0.25">
      <c r="A28770" s="1">
        <v>41871.977777777778</v>
      </c>
      <c r="B28770" s="2">
        <v>78.109835810525695</v>
      </c>
    </row>
    <row r="28771" spans="1:2" x14ac:dyDescent="0.25">
      <c r="A28771" s="1">
        <v>41871.978472222225</v>
      </c>
      <c r="B28771" s="2">
        <v>80.457271748385395</v>
      </c>
    </row>
    <row r="28772" spans="1:2" x14ac:dyDescent="0.25">
      <c r="A28772" s="1">
        <v>41871.979166666664</v>
      </c>
      <c r="B28772" s="2">
        <v>41.595327361899884</v>
      </c>
    </row>
    <row r="28773" spans="1:2" x14ac:dyDescent="0.25">
      <c r="A28773" s="1">
        <v>41871.979861111111</v>
      </c>
      <c r="B28773" s="2">
        <v>44.43078433612245</v>
      </c>
    </row>
    <row r="28774" spans="1:2" x14ac:dyDescent="0.25">
      <c r="A28774" s="1">
        <v>41871.980555555558</v>
      </c>
      <c r="B28774" s="2">
        <v>35.112484353384936</v>
      </c>
    </row>
    <row r="28775" spans="1:2" x14ac:dyDescent="0.25">
      <c r="A28775" s="1">
        <v>41871.981249999997</v>
      </c>
      <c r="B28775" s="2">
        <v>26.324301715953091</v>
      </c>
    </row>
    <row r="28776" spans="1:2" x14ac:dyDescent="0.25">
      <c r="A28776" s="1">
        <v>41871.981944444444</v>
      </c>
      <c r="B28776" s="2">
        <v>23.728318245679596</v>
      </c>
    </row>
    <row r="28777" spans="1:2" x14ac:dyDescent="0.25">
      <c r="A28777" s="1">
        <v>41871.982638888891</v>
      </c>
      <c r="B28777" s="2">
        <v>6.6386077649115274</v>
      </c>
    </row>
    <row r="28778" spans="1:2" x14ac:dyDescent="0.25">
      <c r="A28778" s="1">
        <v>41871.98333333333</v>
      </c>
      <c r="B28778" s="2">
        <v>13.542902578682455</v>
      </c>
    </row>
    <row r="28779" spans="1:2" x14ac:dyDescent="0.25">
      <c r="A28779" s="1">
        <v>41871.984027777777</v>
      </c>
      <c r="B28779" s="2">
        <v>12.113634813517395</v>
      </c>
    </row>
    <row r="28780" spans="1:2" x14ac:dyDescent="0.25">
      <c r="A28780" s="1">
        <v>41871.984722222223</v>
      </c>
      <c r="B28780" s="2">
        <v>-1.8612707598508373</v>
      </c>
    </row>
    <row r="28781" spans="1:2" x14ac:dyDescent="0.25">
      <c r="A28781" s="1">
        <v>41871.98541666667</v>
      </c>
      <c r="B28781" s="2">
        <v>-32.573220007465956</v>
      </c>
    </row>
    <row r="28782" spans="1:2" x14ac:dyDescent="0.25">
      <c r="A28782" s="1">
        <v>41871.986111111109</v>
      </c>
      <c r="B28782" s="2">
        <v>-10.684888234027797</v>
      </c>
    </row>
    <row r="28783" spans="1:2" x14ac:dyDescent="0.25">
      <c r="A28783" s="1">
        <v>41871.986805555556</v>
      </c>
      <c r="B28783" s="2">
        <v>-6.8893402472984837</v>
      </c>
    </row>
    <row r="28784" spans="1:2" x14ac:dyDescent="0.25">
      <c r="A28784" s="1">
        <v>41871.987500000003</v>
      </c>
      <c r="B28784" s="2">
        <v>6.8428795268989537</v>
      </c>
    </row>
    <row r="28785" spans="1:2" x14ac:dyDescent="0.25">
      <c r="A28785" s="1">
        <v>41871.988194444442</v>
      </c>
      <c r="B28785" s="2">
        <v>19.62165443743773</v>
      </c>
    </row>
    <row r="28786" spans="1:2" x14ac:dyDescent="0.25">
      <c r="A28786" s="1">
        <v>41871.988888888889</v>
      </c>
      <c r="B28786" s="2">
        <v>24.241077302814908</v>
      </c>
    </row>
    <row r="28787" spans="1:2" x14ac:dyDescent="0.25">
      <c r="A28787" s="1">
        <v>41871.989583333336</v>
      </c>
      <c r="B28787" s="2">
        <v>10.631010417630993</v>
      </c>
    </row>
    <row r="28788" spans="1:2" x14ac:dyDescent="0.25">
      <c r="A28788" s="1">
        <v>41871.990277777775</v>
      </c>
      <c r="B28788" s="2">
        <v>9.2571652958755291</v>
      </c>
    </row>
    <row r="28789" spans="1:2" x14ac:dyDescent="0.25">
      <c r="A28789" s="1">
        <v>41871.990972222222</v>
      </c>
      <c r="B28789" s="2">
        <v>-0.68823659944658477</v>
      </c>
    </row>
    <row r="28790" spans="1:2" x14ac:dyDescent="0.25">
      <c r="A28790" s="1">
        <v>41871.991666666669</v>
      </c>
      <c r="B28790" s="2">
        <v>14.220175751019998</v>
      </c>
    </row>
    <row r="28791" spans="1:2" x14ac:dyDescent="0.25">
      <c r="A28791" s="1">
        <v>41871.992361111108</v>
      </c>
      <c r="B28791" s="2">
        <v>11.373230573404969</v>
      </c>
    </row>
    <row r="28792" spans="1:2" x14ac:dyDescent="0.25">
      <c r="A28792" s="1">
        <v>41871.993055555555</v>
      </c>
      <c r="B28792" s="2">
        <v>-19.138640716646965</v>
      </c>
    </row>
    <row r="28793" spans="1:2" x14ac:dyDescent="0.25">
      <c r="A28793" s="1">
        <v>41871.993750000001</v>
      </c>
      <c r="B28793" s="2">
        <v>-61.339910891345063</v>
      </c>
    </row>
    <row r="28794" spans="1:2" x14ac:dyDescent="0.25">
      <c r="A28794" s="1">
        <v>41871.994444444441</v>
      </c>
      <c r="B28794" s="2">
        <v>-89.059839488005181</v>
      </c>
    </row>
    <row r="28795" spans="1:2" x14ac:dyDescent="0.25">
      <c r="A28795" s="1">
        <v>41871.995138888888</v>
      </c>
      <c r="B28795" s="2">
        <v>-77.97721560347685</v>
      </c>
    </row>
    <row r="28796" spans="1:2" x14ac:dyDescent="0.25">
      <c r="A28796" s="1">
        <v>41871.995833333334</v>
      </c>
      <c r="B28796" s="2">
        <v>-113.81104059650097</v>
      </c>
    </row>
    <row r="28797" spans="1:2" x14ac:dyDescent="0.25">
      <c r="A28797" s="1">
        <v>41871.996527777781</v>
      </c>
      <c r="B28797" s="2">
        <v>-108.00185180228436</v>
      </c>
    </row>
    <row r="28798" spans="1:2" x14ac:dyDescent="0.25">
      <c r="A28798" s="1">
        <v>41871.99722222222</v>
      </c>
      <c r="B28798" s="2">
        <v>-131.09909467757097</v>
      </c>
    </row>
    <row r="28799" spans="1:2" x14ac:dyDescent="0.25">
      <c r="A28799" s="1">
        <v>41871.997916666667</v>
      </c>
      <c r="B28799" s="2">
        <v>-131.86829888016217</v>
      </c>
    </row>
    <row r="28800" spans="1:2" x14ac:dyDescent="0.25">
      <c r="A28800" s="1">
        <v>41871.998611111114</v>
      </c>
      <c r="B28800" s="2">
        <v>-126.43745374084489</v>
      </c>
    </row>
    <row r="28801" spans="1:2" x14ac:dyDescent="0.25">
      <c r="A28801" s="1">
        <v>41871.999305555553</v>
      </c>
      <c r="B28801" s="2">
        <v>-130.14654501163361</v>
      </c>
    </row>
    <row r="28802" spans="1:2" x14ac:dyDescent="0.25">
      <c r="A28802" s="1">
        <v>41872</v>
      </c>
      <c r="B28802" s="2">
        <v>-135.63639884782799</v>
      </c>
    </row>
    <row r="28803" spans="1:2" x14ac:dyDescent="0.25">
      <c r="A28803" s="1">
        <v>41872.000694444447</v>
      </c>
      <c r="B28803" s="2">
        <v>-124.4180590319486</v>
      </c>
    </row>
    <row r="28804" spans="1:2" x14ac:dyDescent="0.25">
      <c r="A28804" s="1">
        <v>41872.001388888886</v>
      </c>
      <c r="B28804" s="2">
        <v>-114.80283545114411</v>
      </c>
    </row>
    <row r="28805" spans="1:2" x14ac:dyDescent="0.25">
      <c r="A28805" s="1">
        <v>41872.002083333333</v>
      </c>
      <c r="B28805" s="2">
        <v>-88.438310001460678</v>
      </c>
    </row>
    <row r="28806" spans="1:2" x14ac:dyDescent="0.25">
      <c r="A28806" s="1">
        <v>41872.00277777778</v>
      </c>
      <c r="B28806" s="2">
        <v>-72.176304290428135</v>
      </c>
    </row>
    <row r="28807" spans="1:2" x14ac:dyDescent="0.25">
      <c r="A28807" s="1">
        <v>41872.003472222219</v>
      </c>
      <c r="B28807" s="2">
        <v>-75.124200361652768</v>
      </c>
    </row>
    <row r="28808" spans="1:2" x14ac:dyDescent="0.25">
      <c r="A28808" s="1">
        <v>41872.004166666666</v>
      </c>
      <c r="B28808" s="2">
        <v>-65.917917949810118</v>
      </c>
    </row>
    <row r="28809" spans="1:2" x14ac:dyDescent="0.25">
      <c r="A28809" s="1">
        <v>41872.004861111112</v>
      </c>
      <c r="B28809" s="2">
        <v>-72.296542644302832</v>
      </c>
    </row>
    <row r="28810" spans="1:2" x14ac:dyDescent="0.25">
      <c r="A28810" s="1">
        <v>41872.005555555559</v>
      </c>
      <c r="B28810" s="2">
        <v>-62.1913793507197</v>
      </c>
    </row>
    <row r="28811" spans="1:2" x14ac:dyDescent="0.25">
      <c r="A28811" s="1">
        <v>41872.006249999999</v>
      </c>
      <c r="B28811" s="2">
        <v>-60.897357474112262</v>
      </c>
    </row>
    <row r="28812" spans="1:2" x14ac:dyDescent="0.25">
      <c r="A28812" s="1">
        <v>41872.006944444445</v>
      </c>
      <c r="B28812" s="2">
        <v>-52.920790479474817</v>
      </c>
    </row>
    <row r="28813" spans="1:2" x14ac:dyDescent="0.25">
      <c r="A28813" s="1">
        <v>41872.007638888892</v>
      </c>
      <c r="B28813" s="2">
        <v>-59.781612822801499</v>
      </c>
    </row>
    <row r="28814" spans="1:2" x14ac:dyDescent="0.25">
      <c r="A28814" s="1">
        <v>41872.008333333331</v>
      </c>
      <c r="B28814" s="2">
        <v>-65.725090183282731</v>
      </c>
    </row>
    <row r="28815" spans="1:2" x14ac:dyDescent="0.25">
      <c r="A28815" s="1">
        <v>41872.009027777778</v>
      </c>
      <c r="B28815" s="2">
        <v>-70.968448095524224</v>
      </c>
    </row>
    <row r="28816" spans="1:2" x14ac:dyDescent="0.25">
      <c r="A28816" s="1">
        <v>41872.009722222225</v>
      </c>
      <c r="B28816" s="2">
        <v>-63.098371245913832</v>
      </c>
    </row>
    <row r="28817" spans="1:2" x14ac:dyDescent="0.25">
      <c r="A28817" s="1">
        <v>41872.010416666664</v>
      </c>
      <c r="B28817" s="2">
        <v>-67.211809617470621</v>
      </c>
    </row>
    <row r="28818" spans="1:2" x14ac:dyDescent="0.25">
      <c r="A28818" s="1">
        <v>41872.011111111111</v>
      </c>
      <c r="B28818" s="2">
        <v>-76.005323282005463</v>
      </c>
    </row>
    <row r="28819" spans="1:2" x14ac:dyDescent="0.25">
      <c r="A28819" s="1">
        <v>41872.011805555558</v>
      </c>
      <c r="B28819" s="2">
        <v>-44.482706962855204</v>
      </c>
    </row>
    <row r="28820" spans="1:2" x14ac:dyDescent="0.25">
      <c r="A28820" s="1">
        <v>41872.012499999997</v>
      </c>
      <c r="B28820" s="2">
        <v>-49.105767473441666</v>
      </c>
    </row>
    <row r="28821" spans="1:2" x14ac:dyDescent="0.25">
      <c r="A28821" s="1">
        <v>41872.013194444444</v>
      </c>
      <c r="B28821" s="2">
        <v>-52.265287350215175</v>
      </c>
    </row>
    <row r="28822" spans="1:2" x14ac:dyDescent="0.25">
      <c r="A28822" s="1">
        <v>41872.013888888891</v>
      </c>
      <c r="B28822" s="2">
        <v>-51.26870514638334</v>
      </c>
    </row>
    <row r="28823" spans="1:2" x14ac:dyDescent="0.25">
      <c r="A28823" s="1">
        <v>41872.01458333333</v>
      </c>
      <c r="B28823" s="2">
        <v>-28.457932879938259</v>
      </c>
    </row>
    <row r="28824" spans="1:2" x14ac:dyDescent="0.25">
      <c r="A28824" s="1">
        <v>41872.015277777777</v>
      </c>
      <c r="B28824" s="2">
        <v>-31.023677839972272</v>
      </c>
    </row>
    <row r="28825" spans="1:2" x14ac:dyDescent="0.25">
      <c r="A28825" s="1">
        <v>41872.015972222223</v>
      </c>
      <c r="B28825" s="2">
        <v>-21.117225550401052</v>
      </c>
    </row>
    <row r="28826" spans="1:2" x14ac:dyDescent="0.25">
      <c r="A28826" s="1">
        <v>41872.01666666667</v>
      </c>
      <c r="B28826" s="2">
        <v>-24.23914666554192</v>
      </c>
    </row>
    <row r="28827" spans="1:2" x14ac:dyDescent="0.25">
      <c r="A28827" s="1">
        <v>41872.017361111109</v>
      </c>
      <c r="B28827" s="2">
        <v>-24.200999003948528</v>
      </c>
    </row>
    <row r="28828" spans="1:2" x14ac:dyDescent="0.25">
      <c r="A28828" s="1">
        <v>41872.018055555556</v>
      </c>
      <c r="B28828" s="2">
        <v>-22.349783626918907</v>
      </c>
    </row>
    <row r="28829" spans="1:2" x14ac:dyDescent="0.25">
      <c r="A28829" s="1">
        <v>41872.018750000003</v>
      </c>
      <c r="B28829" s="2">
        <v>-35.907492153890296</v>
      </c>
    </row>
    <row r="28830" spans="1:2" x14ac:dyDescent="0.25">
      <c r="A28830" s="1">
        <v>41872.019444444442</v>
      </c>
      <c r="B28830" s="2">
        <v>-14.671264447465607</v>
      </c>
    </row>
    <row r="28831" spans="1:2" x14ac:dyDescent="0.25">
      <c r="A28831" s="1">
        <v>41872.020138888889</v>
      </c>
      <c r="B28831" s="2">
        <v>-18.88685236191353</v>
      </c>
    </row>
    <row r="28832" spans="1:2" x14ac:dyDescent="0.25">
      <c r="A28832" s="1">
        <v>41872.020833333336</v>
      </c>
      <c r="B28832" s="2">
        <v>-16.901552906492178</v>
      </c>
    </row>
    <row r="28833" spans="1:2" x14ac:dyDescent="0.25">
      <c r="A28833" s="1">
        <v>41872.021527777775</v>
      </c>
      <c r="B28833" s="2">
        <v>5.2787657449438488</v>
      </c>
    </row>
    <row r="28834" spans="1:2" x14ac:dyDescent="0.25">
      <c r="A28834" s="1">
        <v>41872.022222222222</v>
      </c>
      <c r="B28834" s="2">
        <v>-19.056421283461653</v>
      </c>
    </row>
    <row r="28835" spans="1:2" x14ac:dyDescent="0.25">
      <c r="A28835" s="1">
        <v>41872.022916666669</v>
      </c>
      <c r="B28835" s="2">
        <v>-10.735080172097756</v>
      </c>
    </row>
    <row r="28836" spans="1:2" x14ac:dyDescent="0.25">
      <c r="A28836" s="1">
        <v>41872.023611111108</v>
      </c>
      <c r="B28836" s="2">
        <v>-6.5833698983990567</v>
      </c>
    </row>
    <row r="28837" spans="1:2" x14ac:dyDescent="0.25">
      <c r="A28837" s="1">
        <v>41872.024305555555</v>
      </c>
      <c r="B28837" s="2">
        <v>6.359152886959297</v>
      </c>
    </row>
    <row r="28838" spans="1:2" x14ac:dyDescent="0.25">
      <c r="A28838" s="1">
        <v>41872.025000000001</v>
      </c>
      <c r="B28838" s="2">
        <v>1.8823900727305347</v>
      </c>
    </row>
    <row r="28839" spans="1:2" x14ac:dyDescent="0.25">
      <c r="A28839" s="1">
        <v>41872.025694444441</v>
      </c>
      <c r="B28839" s="2">
        <v>-3.4354830904669447</v>
      </c>
    </row>
    <row r="28840" spans="1:2" x14ac:dyDescent="0.25">
      <c r="A28840" s="1">
        <v>41872.026388888888</v>
      </c>
      <c r="B28840" s="2">
        <v>12.214681021396064</v>
      </c>
    </row>
    <row r="28841" spans="1:2" x14ac:dyDescent="0.25">
      <c r="A28841" s="1">
        <v>41872.027083333334</v>
      </c>
      <c r="B28841" s="2">
        <v>0.25854887810364746</v>
      </c>
    </row>
    <row r="28842" spans="1:2" x14ac:dyDescent="0.25">
      <c r="A28842" s="1">
        <v>41872.027777777781</v>
      </c>
      <c r="B28842" s="2">
        <v>9.7888357109872839</v>
      </c>
    </row>
    <row r="28843" spans="1:2" x14ac:dyDescent="0.25">
      <c r="A28843" s="1">
        <v>41872.02847222222</v>
      </c>
      <c r="B28843" s="2">
        <v>18.904226386294006</v>
      </c>
    </row>
    <row r="28844" spans="1:2" x14ac:dyDescent="0.25">
      <c r="A28844" s="1">
        <v>41872.029166666667</v>
      </c>
      <c r="B28844" s="2">
        <v>20.021942460174127</v>
      </c>
    </row>
    <row r="28845" spans="1:2" x14ac:dyDescent="0.25">
      <c r="A28845" s="1">
        <v>41872.029861111114</v>
      </c>
      <c r="B28845" s="2">
        <v>16.829630960412032</v>
      </c>
    </row>
    <row r="28846" spans="1:2" x14ac:dyDescent="0.25">
      <c r="A28846" s="1">
        <v>41872.030555555553</v>
      </c>
      <c r="B28846" s="2">
        <v>0.42707008818385173</v>
      </c>
    </row>
    <row r="28847" spans="1:2" x14ac:dyDescent="0.25">
      <c r="A28847" s="1">
        <v>41872.03125</v>
      </c>
      <c r="B28847" s="2">
        <v>-20.55052995169887</v>
      </c>
    </row>
    <row r="28848" spans="1:2" x14ac:dyDescent="0.25">
      <c r="A28848" s="1">
        <v>41872.031944444447</v>
      </c>
      <c r="B28848" s="2">
        <v>-59.081149184678601</v>
      </c>
    </row>
    <row r="28849" spans="1:2" x14ac:dyDescent="0.25">
      <c r="A28849" s="1">
        <v>41872.032638888886</v>
      </c>
      <c r="B28849" s="2">
        <v>-66.429712987826989</v>
      </c>
    </row>
    <row r="28850" spans="1:2" x14ac:dyDescent="0.25">
      <c r="A28850" s="1">
        <v>41872.033333333333</v>
      </c>
      <c r="B28850" s="2">
        <v>-67.337293916320775</v>
      </c>
    </row>
    <row r="28851" spans="1:2" x14ac:dyDescent="0.25">
      <c r="A28851" s="1">
        <v>41872.03402777778</v>
      </c>
      <c r="B28851" s="2">
        <v>-60.834808648255418</v>
      </c>
    </row>
    <row r="28852" spans="1:2" x14ac:dyDescent="0.25">
      <c r="A28852" s="1">
        <v>41872.034722222219</v>
      </c>
      <c r="B28852" s="2">
        <v>-59.456788196162478</v>
      </c>
    </row>
    <row r="28853" spans="1:2" x14ac:dyDescent="0.25">
      <c r="A28853" s="1">
        <v>41872.035416666666</v>
      </c>
      <c r="B28853" s="2">
        <v>-65.683887757065051</v>
      </c>
    </row>
    <row r="28854" spans="1:2" x14ac:dyDescent="0.25">
      <c r="A28854" s="1">
        <v>41872.036111111112</v>
      </c>
      <c r="B28854" s="2">
        <v>-39.064595777263939</v>
      </c>
    </row>
    <row r="28855" spans="1:2" x14ac:dyDescent="0.25">
      <c r="A28855" s="1">
        <v>41872.036805555559</v>
      </c>
      <c r="B28855" s="2">
        <v>-55.203754007713478</v>
      </c>
    </row>
    <row r="28856" spans="1:2" x14ac:dyDescent="0.25">
      <c r="A28856" s="1">
        <v>41872.037499999999</v>
      </c>
      <c r="B28856" s="2">
        <v>-41.785956597953437</v>
      </c>
    </row>
    <row r="28857" spans="1:2" x14ac:dyDescent="0.25">
      <c r="A28857" s="1">
        <v>41872.038194444445</v>
      </c>
      <c r="B28857" s="2">
        <v>-31.06594994590608</v>
      </c>
    </row>
    <row r="28858" spans="1:2" x14ac:dyDescent="0.25">
      <c r="A28858" s="1">
        <v>41872.038888888892</v>
      </c>
      <c r="B28858" s="2">
        <v>-25.901260698789461</v>
      </c>
    </row>
    <row r="28859" spans="1:2" x14ac:dyDescent="0.25">
      <c r="A28859" s="1">
        <v>41872.039583333331</v>
      </c>
      <c r="B28859" s="2">
        <v>-18.681506207806766</v>
      </c>
    </row>
    <row r="28860" spans="1:2" x14ac:dyDescent="0.25">
      <c r="A28860" s="1">
        <v>41872.040277777778</v>
      </c>
      <c r="B28860" s="2">
        <v>-36.930805640508574</v>
      </c>
    </row>
    <row r="28861" spans="1:2" x14ac:dyDescent="0.25">
      <c r="A28861" s="1">
        <v>41872.040972222225</v>
      </c>
      <c r="B28861" s="2">
        <v>-30.541340060277676</v>
      </c>
    </row>
    <row r="28862" spans="1:2" x14ac:dyDescent="0.25">
      <c r="A28862" s="1">
        <v>41872.041666666664</v>
      </c>
      <c r="B28862" s="2">
        <v>-61.005687934255306</v>
      </c>
    </row>
    <row r="28863" spans="1:2" x14ac:dyDescent="0.25">
      <c r="A28863" s="1">
        <v>41872.042361111111</v>
      </c>
      <c r="B28863" s="2">
        <v>-60.232277801653254</v>
      </c>
    </row>
    <row r="28864" spans="1:2" x14ac:dyDescent="0.25">
      <c r="A28864" s="1">
        <v>41872.043055555558</v>
      </c>
      <c r="B28864" s="2">
        <v>-33.698545593682987</v>
      </c>
    </row>
    <row r="28865" spans="1:2" x14ac:dyDescent="0.25">
      <c r="A28865" s="1">
        <v>41872.043749999997</v>
      </c>
      <c r="B28865" s="2">
        <v>8.4196276482582721</v>
      </c>
    </row>
    <row r="28866" spans="1:2" x14ac:dyDescent="0.25">
      <c r="A28866" s="1">
        <v>41872.044444444444</v>
      </c>
      <c r="B28866" s="2">
        <v>27.679822200114238</v>
      </c>
    </row>
    <row r="28867" spans="1:2" x14ac:dyDescent="0.25">
      <c r="A28867" s="1">
        <v>41872.045138888891</v>
      </c>
      <c r="B28867" s="2">
        <v>47.419365702191136</v>
      </c>
    </row>
    <row r="28868" spans="1:2" x14ac:dyDescent="0.25">
      <c r="A28868" s="1">
        <v>41872.04583333333</v>
      </c>
      <c r="B28868" s="2">
        <v>52.974956260249016</v>
      </c>
    </row>
    <row r="28869" spans="1:2" x14ac:dyDescent="0.25">
      <c r="A28869" s="1">
        <v>41872.046527777777</v>
      </c>
      <c r="B28869" s="2">
        <v>61.672455619265868</v>
      </c>
    </row>
    <row r="28870" spans="1:2" x14ac:dyDescent="0.25">
      <c r="A28870" s="1">
        <v>41872.047222222223</v>
      </c>
      <c r="B28870" s="2">
        <v>53.402577269550726</v>
      </c>
    </row>
    <row r="28871" spans="1:2" x14ac:dyDescent="0.25">
      <c r="A28871" s="1">
        <v>41872.04791666667</v>
      </c>
      <c r="B28871" s="2">
        <v>64.15679867081441</v>
      </c>
    </row>
    <row r="28872" spans="1:2" x14ac:dyDescent="0.25">
      <c r="A28872" s="1">
        <v>41872.048611111109</v>
      </c>
      <c r="B28872" s="2">
        <v>54.951231402512832</v>
      </c>
    </row>
    <row r="28873" spans="1:2" x14ac:dyDescent="0.25">
      <c r="A28873" s="1">
        <v>41872.049305555556</v>
      </c>
      <c r="B28873" s="2">
        <v>44.762950111572721</v>
      </c>
    </row>
    <row r="28874" spans="1:2" x14ac:dyDescent="0.25">
      <c r="A28874" s="1">
        <v>41872.050000000003</v>
      </c>
      <c r="B28874" s="2">
        <v>18.929358606323269</v>
      </c>
    </row>
    <row r="28875" spans="1:2" x14ac:dyDescent="0.25">
      <c r="A28875" s="1">
        <v>41872.050694444442</v>
      </c>
      <c r="B28875" s="2">
        <v>8.1109460966084352</v>
      </c>
    </row>
    <row r="28876" spans="1:2" x14ac:dyDescent="0.25">
      <c r="A28876" s="1">
        <v>41872.051388888889</v>
      </c>
      <c r="B28876" s="2">
        <v>-12.823704752192377</v>
      </c>
    </row>
    <row r="28877" spans="1:2" x14ac:dyDescent="0.25">
      <c r="A28877" s="1">
        <v>41872.052083333336</v>
      </c>
      <c r="B28877" s="2">
        <v>-20.311053329708134</v>
      </c>
    </row>
    <row r="28878" spans="1:2" x14ac:dyDescent="0.25">
      <c r="A28878" s="1">
        <v>41872.052777777775</v>
      </c>
      <c r="B28878" s="2">
        <v>-24.267282408274333</v>
      </c>
    </row>
    <row r="28879" spans="1:2" x14ac:dyDescent="0.25">
      <c r="A28879" s="1">
        <v>41872.053472222222</v>
      </c>
      <c r="B28879" s="2">
        <v>-25.942418426341465</v>
      </c>
    </row>
    <row r="28880" spans="1:2" x14ac:dyDescent="0.25">
      <c r="A28880" s="1">
        <v>41872.054166666669</v>
      </c>
      <c r="B28880" s="2">
        <v>-23.944970260176099</v>
      </c>
    </row>
    <row r="28881" spans="1:2" x14ac:dyDescent="0.25">
      <c r="A28881" s="1">
        <v>41872.054861111108</v>
      </c>
      <c r="B28881" s="2">
        <v>-24.785120613002317</v>
      </c>
    </row>
    <row r="28882" spans="1:2" x14ac:dyDescent="0.25">
      <c r="A28882" s="1">
        <v>41872.055555555555</v>
      </c>
      <c r="B28882" s="2">
        <v>-25.537882735394426</v>
      </c>
    </row>
    <row r="28883" spans="1:2" x14ac:dyDescent="0.25">
      <c r="A28883" s="1">
        <v>41872.056250000001</v>
      </c>
      <c r="B28883" s="2">
        <v>-10.542509226637048</v>
      </c>
    </row>
    <row r="28884" spans="1:2" x14ac:dyDescent="0.25">
      <c r="A28884" s="1">
        <v>41872.056944444441</v>
      </c>
      <c r="B28884" s="2">
        <v>-11.367597663824958</v>
      </c>
    </row>
    <row r="28885" spans="1:2" x14ac:dyDescent="0.25">
      <c r="A28885" s="1">
        <v>41872.057638888888</v>
      </c>
      <c r="B28885" s="2">
        <v>0.40133514992024477</v>
      </c>
    </row>
    <row r="28886" spans="1:2" x14ac:dyDescent="0.25">
      <c r="A28886" s="1">
        <v>41872.058333333334</v>
      </c>
      <c r="B28886" s="2">
        <v>7.5340632880685918</v>
      </c>
    </row>
    <row r="28887" spans="1:2" x14ac:dyDescent="0.25">
      <c r="A28887" s="1">
        <v>41872.059027777781</v>
      </c>
      <c r="B28887" s="2">
        <v>10.491147139406531</v>
      </c>
    </row>
    <row r="28888" spans="1:2" x14ac:dyDescent="0.25">
      <c r="A28888" s="1">
        <v>41872.05972222222</v>
      </c>
      <c r="B28888" s="2">
        <v>30.563041646627727</v>
      </c>
    </row>
    <row r="28889" spans="1:2" x14ac:dyDescent="0.25">
      <c r="A28889" s="1">
        <v>41872.060416666667</v>
      </c>
      <c r="B28889" s="2">
        <v>22.892656089005808</v>
      </c>
    </row>
    <row r="28890" spans="1:2" x14ac:dyDescent="0.25">
      <c r="A28890" s="1">
        <v>41872.061111111114</v>
      </c>
      <c r="B28890" s="2">
        <v>25.365095507369553</v>
      </c>
    </row>
    <row r="28891" spans="1:2" x14ac:dyDescent="0.25">
      <c r="A28891" s="1">
        <v>41872.061805555553</v>
      </c>
      <c r="B28891" s="2">
        <v>12.26207328362907</v>
      </c>
    </row>
    <row r="28892" spans="1:2" x14ac:dyDescent="0.25">
      <c r="A28892" s="1">
        <v>41872.0625</v>
      </c>
      <c r="B28892" s="2">
        <v>-21.99575510651648</v>
      </c>
    </row>
    <row r="28893" spans="1:2" x14ac:dyDescent="0.25">
      <c r="A28893" s="1">
        <v>41872.063194444447</v>
      </c>
      <c r="B28893" s="2">
        <v>-33.960233909998109</v>
      </c>
    </row>
    <row r="28894" spans="1:2" x14ac:dyDescent="0.25">
      <c r="A28894" s="1">
        <v>41872.063888888886</v>
      </c>
      <c r="B28894" s="2">
        <v>-22.438001732250267</v>
      </c>
    </row>
    <row r="28895" spans="1:2" x14ac:dyDescent="0.25">
      <c r="A28895" s="1">
        <v>41872.064583333333</v>
      </c>
      <c r="B28895" s="2">
        <v>-34.157570945645666</v>
      </c>
    </row>
    <row r="28896" spans="1:2" x14ac:dyDescent="0.25">
      <c r="A28896" s="1">
        <v>41872.06527777778</v>
      </c>
      <c r="B28896" s="2">
        <v>-28.086995930886285</v>
      </c>
    </row>
    <row r="28897" spans="1:2" x14ac:dyDescent="0.25">
      <c r="A28897" s="1">
        <v>41872.065972222219</v>
      </c>
      <c r="B28897" s="2">
        <v>-22.321375110868395</v>
      </c>
    </row>
    <row r="28898" spans="1:2" x14ac:dyDescent="0.25">
      <c r="A28898" s="1">
        <v>41872.066666666666</v>
      </c>
      <c r="B28898" s="2">
        <v>-16.896861336892471</v>
      </c>
    </row>
    <row r="28899" spans="1:2" x14ac:dyDescent="0.25">
      <c r="A28899" s="1">
        <v>41872.067361111112</v>
      </c>
      <c r="B28899" s="2">
        <v>-6.6147352337873597</v>
      </c>
    </row>
    <row r="28900" spans="1:2" x14ac:dyDescent="0.25">
      <c r="A28900" s="1">
        <v>41872.068055555559</v>
      </c>
      <c r="B28900" s="2">
        <v>-1.9673335056885359</v>
      </c>
    </row>
    <row r="28901" spans="1:2" x14ac:dyDescent="0.25">
      <c r="A28901" s="1">
        <v>41872.068749999999</v>
      </c>
      <c r="B28901" s="2">
        <v>7.9403717938863947</v>
      </c>
    </row>
    <row r="28902" spans="1:2" x14ac:dyDescent="0.25">
      <c r="A28902" s="1">
        <v>41872.069444444445</v>
      </c>
      <c r="B28902" s="2">
        <v>-5.9556544366624928</v>
      </c>
    </row>
    <row r="28903" spans="1:2" x14ac:dyDescent="0.25">
      <c r="A28903" s="1">
        <v>41872.070138888892</v>
      </c>
      <c r="B28903" s="2">
        <v>-11.060532069950325</v>
      </c>
    </row>
    <row r="28904" spans="1:2" x14ac:dyDescent="0.25">
      <c r="A28904" s="1">
        <v>41872.070833333331</v>
      </c>
      <c r="B28904" s="2">
        <v>-10.441036256838562</v>
      </c>
    </row>
    <row r="28905" spans="1:2" x14ac:dyDescent="0.25">
      <c r="A28905" s="1">
        <v>41872.071527777778</v>
      </c>
      <c r="B28905" s="2">
        <v>-24.257323470161403</v>
      </c>
    </row>
    <row r="28906" spans="1:2" x14ac:dyDescent="0.25">
      <c r="A28906" s="1">
        <v>41872.072222222225</v>
      </c>
      <c r="B28906" s="2">
        <v>-13.116342243955296</v>
      </c>
    </row>
    <row r="28907" spans="1:2" x14ac:dyDescent="0.25">
      <c r="A28907" s="1">
        <v>41872.072916666664</v>
      </c>
      <c r="B28907" s="2">
        <v>-51.940374306318702</v>
      </c>
    </row>
    <row r="28908" spans="1:2" x14ac:dyDescent="0.25">
      <c r="A28908" s="1">
        <v>41872.073611111111</v>
      </c>
      <c r="B28908" s="2">
        <v>-35.585748128218981</v>
      </c>
    </row>
    <row r="28909" spans="1:2" x14ac:dyDescent="0.25">
      <c r="A28909" s="1">
        <v>41872.074305555558</v>
      </c>
      <c r="B28909" s="2">
        <v>-31.985820684765834</v>
      </c>
    </row>
    <row r="28910" spans="1:2" x14ac:dyDescent="0.25">
      <c r="A28910" s="1">
        <v>41872.074999999997</v>
      </c>
      <c r="B28910" s="2">
        <v>-38.920377214605587</v>
      </c>
    </row>
    <row r="28911" spans="1:2" x14ac:dyDescent="0.25">
      <c r="A28911" s="1">
        <v>41872.075694444444</v>
      </c>
      <c r="B28911" s="2">
        <v>-44.051489163935187</v>
      </c>
    </row>
    <row r="28912" spans="1:2" x14ac:dyDescent="0.25">
      <c r="A28912" s="1">
        <v>41872.076388888891</v>
      </c>
      <c r="B28912" s="2">
        <v>-45.484000129890532</v>
      </c>
    </row>
    <row r="28913" spans="1:2" x14ac:dyDescent="0.25">
      <c r="A28913" s="1">
        <v>41872.07708333333</v>
      </c>
      <c r="B28913" s="2">
        <v>-47.930503972722605</v>
      </c>
    </row>
    <row r="28914" spans="1:2" x14ac:dyDescent="0.25">
      <c r="A28914" s="1">
        <v>41872.077777777777</v>
      </c>
      <c r="B28914" s="2">
        <v>-38.113024153094251</v>
      </c>
    </row>
    <row r="28915" spans="1:2" x14ac:dyDescent="0.25">
      <c r="A28915" s="1">
        <v>41872.078472222223</v>
      </c>
      <c r="B28915" s="2">
        <v>-29.739460080542752</v>
      </c>
    </row>
    <row r="28916" spans="1:2" x14ac:dyDescent="0.25">
      <c r="A28916" s="1">
        <v>41872.07916666667</v>
      </c>
      <c r="B28916" s="2">
        <v>-43.134489328167788</v>
      </c>
    </row>
    <row r="28917" spans="1:2" x14ac:dyDescent="0.25">
      <c r="A28917" s="1">
        <v>41872.079861111109</v>
      </c>
      <c r="B28917" s="2">
        <v>-61.996883643602878</v>
      </c>
    </row>
    <row r="28918" spans="1:2" x14ac:dyDescent="0.25">
      <c r="A28918" s="1">
        <v>41872.080555555556</v>
      </c>
      <c r="B28918" s="2">
        <v>-40.714645943213931</v>
      </c>
    </row>
    <row r="28919" spans="1:2" x14ac:dyDescent="0.25">
      <c r="A28919" s="1">
        <v>41872.081250000003</v>
      </c>
      <c r="B28919" s="2">
        <v>-20.801258008853257</v>
      </c>
    </row>
    <row r="28920" spans="1:2" x14ac:dyDescent="0.25">
      <c r="A28920" s="1">
        <v>41872.081944444442</v>
      </c>
      <c r="B28920" s="2">
        <v>-39.873602826435913</v>
      </c>
    </row>
    <row r="28921" spans="1:2" x14ac:dyDescent="0.25">
      <c r="A28921" s="1">
        <v>41872.082638888889</v>
      </c>
      <c r="B28921" s="2">
        <v>-71.550202413219566</v>
      </c>
    </row>
    <row r="28922" spans="1:2" x14ac:dyDescent="0.25">
      <c r="A28922" s="1">
        <v>41872.083333333336</v>
      </c>
      <c r="B28922" s="2">
        <v>-81.143483716779158</v>
      </c>
    </row>
    <row r="28923" spans="1:2" x14ac:dyDescent="0.25">
      <c r="A28923" s="1">
        <v>41872.084027777775</v>
      </c>
      <c r="B28923" s="2">
        <v>-34.681374909715181</v>
      </c>
    </row>
    <row r="28924" spans="1:2" x14ac:dyDescent="0.25">
      <c r="A28924" s="1">
        <v>41872.084722222222</v>
      </c>
      <c r="B28924" s="2">
        <v>-8.0640376793997959</v>
      </c>
    </row>
    <row r="28925" spans="1:2" x14ac:dyDescent="0.25">
      <c r="A28925" s="1">
        <v>41872.085416666669</v>
      </c>
      <c r="B28925" s="2">
        <v>-41.151806076336655</v>
      </c>
    </row>
    <row r="28926" spans="1:2" x14ac:dyDescent="0.25">
      <c r="A28926" s="1">
        <v>41872.086111111108</v>
      </c>
      <c r="B28926" s="2">
        <v>-26.326558897206148</v>
      </c>
    </row>
    <row r="28927" spans="1:2" x14ac:dyDescent="0.25">
      <c r="A28927" s="1">
        <v>41872.086805555555</v>
      </c>
      <c r="B28927" s="2">
        <v>-47.19670093320407</v>
      </c>
    </row>
    <row r="28928" spans="1:2" x14ac:dyDescent="0.25">
      <c r="A28928" s="1">
        <v>41872.087500000001</v>
      </c>
      <c r="B28928" s="2">
        <v>-27.970574749173586</v>
      </c>
    </row>
    <row r="28929" spans="1:2" x14ac:dyDescent="0.25">
      <c r="A28929" s="1">
        <v>41872.088194444441</v>
      </c>
      <c r="B28929" s="2">
        <v>-18.159979648786248</v>
      </c>
    </row>
    <row r="28930" spans="1:2" x14ac:dyDescent="0.25">
      <c r="A28930" s="1">
        <v>41872.088888888888</v>
      </c>
      <c r="B28930" s="2">
        <v>-22.467280656689642</v>
      </c>
    </row>
    <row r="28931" spans="1:2" x14ac:dyDescent="0.25">
      <c r="A28931" s="1">
        <v>41872.089583333334</v>
      </c>
      <c r="B28931" s="2">
        <v>-41.359611730853793</v>
      </c>
    </row>
    <row r="28932" spans="1:2" x14ac:dyDescent="0.25">
      <c r="A28932" s="1">
        <v>41872.090277777781</v>
      </c>
      <c r="B28932" s="2">
        <v>-9.954948175625395</v>
      </c>
    </row>
    <row r="28933" spans="1:2" x14ac:dyDescent="0.25">
      <c r="A28933" s="1">
        <v>41872.09097222222</v>
      </c>
      <c r="B28933" s="2">
        <v>-29.290498959974016</v>
      </c>
    </row>
    <row r="28934" spans="1:2" x14ac:dyDescent="0.25">
      <c r="A28934" s="1">
        <v>41872.091666666667</v>
      </c>
      <c r="B28934" s="2">
        <v>-33.525891374895096</v>
      </c>
    </row>
    <row r="28935" spans="1:2" x14ac:dyDescent="0.25">
      <c r="A28935" s="1">
        <v>41872.092361111114</v>
      </c>
      <c r="B28935" s="2">
        <v>-30.899223219554795</v>
      </c>
    </row>
    <row r="28936" spans="1:2" x14ac:dyDescent="0.25">
      <c r="A28936" s="1">
        <v>41872.093055555553</v>
      </c>
      <c r="B28936" s="2">
        <v>-33.602748352533915</v>
      </c>
    </row>
    <row r="28937" spans="1:2" x14ac:dyDescent="0.25">
      <c r="A28937" s="1">
        <v>41872.09375</v>
      </c>
      <c r="B28937" s="2">
        <v>-29.949551658984515</v>
      </c>
    </row>
    <row r="28938" spans="1:2" x14ac:dyDescent="0.25">
      <c r="A28938" s="1">
        <v>41872.094444444447</v>
      </c>
      <c r="B28938" s="2">
        <v>-33.482092894291178</v>
      </c>
    </row>
    <row r="28939" spans="1:2" x14ac:dyDescent="0.25">
      <c r="A28939" s="1">
        <v>41872.095138888886</v>
      </c>
      <c r="B28939" s="2">
        <v>-37.846142732863761</v>
      </c>
    </row>
    <row r="28940" spans="1:2" x14ac:dyDescent="0.25">
      <c r="A28940" s="1">
        <v>41872.095833333333</v>
      </c>
      <c r="B28940" s="2">
        <v>-12.074094752045131</v>
      </c>
    </row>
    <row r="28941" spans="1:2" x14ac:dyDescent="0.25">
      <c r="A28941" s="1">
        <v>41872.09652777778</v>
      </c>
      <c r="B28941" s="2">
        <v>-20.150678359485269</v>
      </c>
    </row>
    <row r="28942" spans="1:2" x14ac:dyDescent="0.25">
      <c r="A28942" s="1">
        <v>41872.097222222219</v>
      </c>
      <c r="B28942" s="2">
        <v>-15.63473046236019</v>
      </c>
    </row>
    <row r="28943" spans="1:2" x14ac:dyDescent="0.25">
      <c r="A28943" s="1">
        <v>41872.097916666666</v>
      </c>
      <c r="B28943" s="2">
        <v>-11.889718996479981</v>
      </c>
    </row>
    <row r="28944" spans="1:2" x14ac:dyDescent="0.25">
      <c r="A28944" s="1">
        <v>41872.098611111112</v>
      </c>
      <c r="B28944" s="2">
        <v>-18.763855524738027</v>
      </c>
    </row>
    <row r="28945" spans="1:2" x14ac:dyDescent="0.25">
      <c r="A28945" s="1">
        <v>41872.099305555559</v>
      </c>
      <c r="B28945" s="2">
        <v>-7.2026554553927173</v>
      </c>
    </row>
    <row r="28946" spans="1:2" x14ac:dyDescent="0.25">
      <c r="A28946" s="1">
        <v>41872.1</v>
      </c>
      <c r="B28946" s="2">
        <v>-7.9790774541973706</v>
      </c>
    </row>
    <row r="28947" spans="1:2" x14ac:dyDescent="0.25">
      <c r="A28947" s="1">
        <v>41872.100694444445</v>
      </c>
      <c r="B28947" s="2">
        <v>-8.8013954011825266</v>
      </c>
    </row>
    <row r="28948" spans="1:2" x14ac:dyDescent="0.25">
      <c r="A28948" s="1">
        <v>41872.101388888892</v>
      </c>
      <c r="B28948" s="2">
        <v>6.3142542562460831</v>
      </c>
    </row>
    <row r="28949" spans="1:2" x14ac:dyDescent="0.25">
      <c r="A28949" s="1">
        <v>41872.102083333331</v>
      </c>
      <c r="B28949" s="2">
        <v>12.016883173284745</v>
      </c>
    </row>
    <row r="28950" spans="1:2" x14ac:dyDescent="0.25">
      <c r="A28950" s="1">
        <v>41872.102777777778</v>
      </c>
      <c r="B28950" s="2">
        <v>5.9604758095869332</v>
      </c>
    </row>
    <row r="28951" spans="1:2" x14ac:dyDescent="0.25">
      <c r="A28951" s="1">
        <v>41872.103472222225</v>
      </c>
      <c r="B28951" s="2">
        <v>19.429033748704629</v>
      </c>
    </row>
    <row r="28952" spans="1:2" x14ac:dyDescent="0.25">
      <c r="A28952" s="1">
        <v>41872.104166666664</v>
      </c>
      <c r="B28952" s="2">
        <v>-0.84427682246090019</v>
      </c>
    </row>
    <row r="28953" spans="1:2" x14ac:dyDescent="0.25">
      <c r="A28953" s="1">
        <v>41872.104861111111</v>
      </c>
      <c r="B28953" s="2">
        <v>5.9446441933010039</v>
      </c>
    </row>
    <row r="28954" spans="1:2" x14ac:dyDescent="0.25">
      <c r="A28954" s="1">
        <v>41872.105555555558</v>
      </c>
      <c r="B28954" s="2">
        <v>2.883166931855885</v>
      </c>
    </row>
    <row r="28955" spans="1:2" x14ac:dyDescent="0.25">
      <c r="A28955" s="1">
        <v>41872.106249999997</v>
      </c>
      <c r="B28955" s="2">
        <v>11.697486650398544</v>
      </c>
    </row>
    <row r="28956" spans="1:2" x14ac:dyDescent="0.25">
      <c r="A28956" s="1">
        <v>41872.106944444444</v>
      </c>
      <c r="B28956" s="2">
        <v>17.273297247740629</v>
      </c>
    </row>
    <row r="28957" spans="1:2" x14ac:dyDescent="0.25">
      <c r="A28957" s="1">
        <v>41872.107638888891</v>
      </c>
      <c r="B28957" s="2">
        <v>22.532817392808163</v>
      </c>
    </row>
    <row r="28958" spans="1:2" x14ac:dyDescent="0.25">
      <c r="A28958" s="1">
        <v>41872.10833333333</v>
      </c>
      <c r="B28958" s="2">
        <v>17.900856052605135</v>
      </c>
    </row>
    <row r="28959" spans="1:2" x14ac:dyDescent="0.25">
      <c r="A28959" s="1">
        <v>41872.109027777777</v>
      </c>
      <c r="B28959" s="2">
        <v>21.862075950132326</v>
      </c>
    </row>
    <row r="28960" spans="1:2" x14ac:dyDescent="0.25">
      <c r="A28960" s="1">
        <v>41872.109722222223</v>
      </c>
      <c r="B28960" s="2">
        <v>-9.0579667968910744</v>
      </c>
    </row>
    <row r="28961" spans="1:2" x14ac:dyDescent="0.25">
      <c r="A28961" s="1">
        <v>41872.11041666667</v>
      </c>
      <c r="B28961" s="2">
        <v>-31.728194341935644</v>
      </c>
    </row>
    <row r="28962" spans="1:2" x14ac:dyDescent="0.25">
      <c r="A28962" s="1">
        <v>41872.111111111109</v>
      </c>
      <c r="B28962" s="2">
        <v>-34.468204393492485</v>
      </c>
    </row>
    <row r="28963" spans="1:2" x14ac:dyDescent="0.25">
      <c r="A28963" s="1">
        <v>41872.111805555556</v>
      </c>
      <c r="B28963" s="2">
        <v>-57.149521598728221</v>
      </c>
    </row>
    <row r="28964" spans="1:2" x14ac:dyDescent="0.25">
      <c r="A28964" s="1">
        <v>41872.112500000003</v>
      </c>
      <c r="B28964" s="2">
        <v>-36.679155075555897</v>
      </c>
    </row>
    <row r="28965" spans="1:2" x14ac:dyDescent="0.25">
      <c r="A28965" s="1">
        <v>41872.113194444442</v>
      </c>
      <c r="B28965" s="2">
        <v>-34.918048650980197</v>
      </c>
    </row>
    <row r="28966" spans="1:2" x14ac:dyDescent="0.25">
      <c r="A28966" s="1">
        <v>41872.113888888889</v>
      </c>
      <c r="B28966" s="2">
        <v>-38.950514318443794</v>
      </c>
    </row>
    <row r="28967" spans="1:2" x14ac:dyDescent="0.25">
      <c r="A28967" s="1">
        <v>41872.114583333336</v>
      </c>
      <c r="B28967" s="2">
        <v>-33.583221831858097</v>
      </c>
    </row>
    <row r="28968" spans="1:2" x14ac:dyDescent="0.25">
      <c r="A28968" s="1">
        <v>41872.115277777775</v>
      </c>
      <c r="B28968" s="2">
        <v>-39.381733154697578</v>
      </c>
    </row>
    <row r="28969" spans="1:2" x14ac:dyDescent="0.25">
      <c r="A28969" s="1">
        <v>41872.115972222222</v>
      </c>
      <c r="B28969" s="2">
        <v>-14.097617421244104</v>
      </c>
    </row>
    <row r="28970" spans="1:2" x14ac:dyDescent="0.25">
      <c r="A28970" s="1">
        <v>41872.116666666669</v>
      </c>
      <c r="B28970" s="2">
        <v>-16.019421984279749</v>
      </c>
    </row>
    <row r="28971" spans="1:2" x14ac:dyDescent="0.25">
      <c r="A28971" s="1">
        <v>41872.117361111108</v>
      </c>
      <c r="B28971" s="2">
        <v>-31.85344139766336</v>
      </c>
    </row>
    <row r="28972" spans="1:2" x14ac:dyDescent="0.25">
      <c r="A28972" s="1">
        <v>41872.118055555555</v>
      </c>
      <c r="B28972" s="2">
        <v>-30.70009133038111</v>
      </c>
    </row>
    <row r="28973" spans="1:2" x14ac:dyDescent="0.25">
      <c r="A28973" s="1">
        <v>41872.118750000001</v>
      </c>
      <c r="B28973" s="2">
        <v>-18.817216097176424</v>
      </c>
    </row>
    <row r="28974" spans="1:2" x14ac:dyDescent="0.25">
      <c r="A28974" s="1">
        <v>41872.119444444441</v>
      </c>
      <c r="B28974" s="2">
        <v>-27.399638384386467</v>
      </c>
    </row>
    <row r="28975" spans="1:2" x14ac:dyDescent="0.25">
      <c r="A28975" s="1">
        <v>41872.120138888888</v>
      </c>
      <c r="B28975" s="2">
        <v>-32.081669531029185</v>
      </c>
    </row>
    <row r="28976" spans="1:2" x14ac:dyDescent="0.25">
      <c r="A28976" s="1">
        <v>41872.120833333334</v>
      </c>
      <c r="B28976" s="2">
        <v>-42.17725726776213</v>
      </c>
    </row>
    <row r="28977" spans="1:2" x14ac:dyDescent="0.25">
      <c r="A28977" s="1">
        <v>41872.121527777781</v>
      </c>
      <c r="B28977" s="2">
        <v>-24.97422493666939</v>
      </c>
    </row>
    <row r="28978" spans="1:2" x14ac:dyDescent="0.25">
      <c r="A28978" s="1">
        <v>41872.12222222222</v>
      </c>
      <c r="B28978" s="2">
        <v>-34.841663944143995</v>
      </c>
    </row>
    <row r="28979" spans="1:2" x14ac:dyDescent="0.25">
      <c r="A28979" s="1">
        <v>41872.122916666667</v>
      </c>
      <c r="B28979" s="2">
        <v>-35.490169254441568</v>
      </c>
    </row>
    <row r="28980" spans="1:2" x14ac:dyDescent="0.25">
      <c r="A28980" s="1">
        <v>41872.123611111114</v>
      </c>
      <c r="B28980" s="2">
        <v>-36.835470922101621</v>
      </c>
    </row>
    <row r="28981" spans="1:2" x14ac:dyDescent="0.25">
      <c r="A28981" s="1">
        <v>41872.124305555553</v>
      </c>
      <c r="B28981" s="2">
        <v>-34.86640133976956</v>
      </c>
    </row>
    <row r="28982" spans="1:2" x14ac:dyDescent="0.25">
      <c r="A28982" s="1">
        <v>41872.125</v>
      </c>
      <c r="B28982" s="2">
        <v>-29.595795728969339</v>
      </c>
    </row>
    <row r="28983" spans="1:2" x14ac:dyDescent="0.25">
      <c r="A28983" s="1">
        <v>41872.125694444447</v>
      </c>
      <c r="B28983" s="2">
        <v>-19.445320545426998</v>
      </c>
    </row>
    <row r="28984" spans="1:2" x14ac:dyDescent="0.25">
      <c r="A28984" s="1">
        <v>41872.126388888886</v>
      </c>
      <c r="B28984" s="2">
        <v>-25.116865221731619</v>
      </c>
    </row>
    <row r="28985" spans="1:2" x14ac:dyDescent="0.25">
      <c r="A28985" s="1">
        <v>41872.127083333333</v>
      </c>
      <c r="B28985" s="2">
        <v>-23.0667341703335</v>
      </c>
    </row>
    <row r="28986" spans="1:2" x14ac:dyDescent="0.25">
      <c r="A28986" s="1">
        <v>41872.12777777778</v>
      </c>
      <c r="B28986" s="2">
        <v>-18.935261801313025</v>
      </c>
    </row>
    <row r="28987" spans="1:2" x14ac:dyDescent="0.25">
      <c r="A28987" s="1">
        <v>41872.128472222219</v>
      </c>
      <c r="B28987" s="2">
        <v>-18.380607325908809</v>
      </c>
    </row>
    <row r="28988" spans="1:2" x14ac:dyDescent="0.25">
      <c r="A28988" s="1">
        <v>41872.129166666666</v>
      </c>
      <c r="B28988" s="2">
        <v>-17.923251185505311</v>
      </c>
    </row>
    <row r="28989" spans="1:2" x14ac:dyDescent="0.25">
      <c r="A28989" s="1">
        <v>41872.129861111112</v>
      </c>
      <c r="B28989" s="2">
        <v>-21.066936902634673</v>
      </c>
    </row>
    <row r="28990" spans="1:2" x14ac:dyDescent="0.25">
      <c r="A28990" s="1">
        <v>41872.130555555559</v>
      </c>
      <c r="B28990" s="2">
        <v>-20.515559972678115</v>
      </c>
    </row>
    <row r="28991" spans="1:2" x14ac:dyDescent="0.25">
      <c r="A28991" s="1">
        <v>41872.131249999999</v>
      </c>
      <c r="B28991" s="2">
        <v>-11.029618417454184</v>
      </c>
    </row>
    <row r="28992" spans="1:2" x14ac:dyDescent="0.25">
      <c r="A28992" s="1">
        <v>41872.131944444445</v>
      </c>
      <c r="B28992" s="2">
        <v>-25.853559999762851</v>
      </c>
    </row>
    <row r="28993" spans="1:2" x14ac:dyDescent="0.25">
      <c r="A28993" s="1">
        <v>41872.132638888892</v>
      </c>
      <c r="B28993" s="2">
        <v>-28.371110320247922</v>
      </c>
    </row>
    <row r="28994" spans="1:2" x14ac:dyDescent="0.25">
      <c r="A28994" s="1">
        <v>41872.133333333331</v>
      </c>
      <c r="B28994" s="2">
        <v>-37.014899052636856</v>
      </c>
    </row>
    <row r="28995" spans="1:2" x14ac:dyDescent="0.25">
      <c r="A28995" s="1">
        <v>41872.134027777778</v>
      </c>
      <c r="B28995" s="2">
        <v>-31.493164124831672</v>
      </c>
    </row>
    <row r="28996" spans="1:2" x14ac:dyDescent="0.25">
      <c r="A28996" s="1">
        <v>41872.134722222225</v>
      </c>
      <c r="B28996" s="2">
        <v>-25.267690657439015</v>
      </c>
    </row>
    <row r="28997" spans="1:2" x14ac:dyDescent="0.25">
      <c r="A28997" s="1">
        <v>41872.135416666664</v>
      </c>
      <c r="B28997" s="2">
        <v>-5.2780703745879389</v>
      </c>
    </row>
    <row r="28998" spans="1:2" x14ac:dyDescent="0.25">
      <c r="A28998" s="1">
        <v>41872.136111111111</v>
      </c>
      <c r="B28998" s="2">
        <v>-17.649255086089155</v>
      </c>
    </row>
    <row r="28999" spans="1:2" x14ac:dyDescent="0.25">
      <c r="A28999" s="1">
        <v>41872.136805555558</v>
      </c>
      <c r="B28999" s="2">
        <v>-38.74443737076993</v>
      </c>
    </row>
    <row r="29000" spans="1:2" x14ac:dyDescent="0.25">
      <c r="A29000" s="1">
        <v>41872.137499999997</v>
      </c>
      <c r="B29000" s="2">
        <v>-30.689685276455325</v>
      </c>
    </row>
    <row r="29001" spans="1:2" x14ac:dyDescent="0.25">
      <c r="A29001" s="1">
        <v>41872.138194444444</v>
      </c>
      <c r="B29001" s="2">
        <v>-26.260742247322437</v>
      </c>
    </row>
    <row r="29002" spans="1:2" x14ac:dyDescent="0.25">
      <c r="A29002" s="1">
        <v>41872.138888888891</v>
      </c>
      <c r="B29002" s="2">
        <v>-34.738587048340314</v>
      </c>
    </row>
    <row r="29003" spans="1:2" x14ac:dyDescent="0.25">
      <c r="A29003" s="1">
        <v>41872.13958333333</v>
      </c>
      <c r="B29003" s="2">
        <v>-30.95631501283739</v>
      </c>
    </row>
    <row r="29004" spans="1:2" x14ac:dyDescent="0.25">
      <c r="A29004" s="1">
        <v>41872.140277777777</v>
      </c>
      <c r="B29004" s="2">
        <v>-32.833944689530469</v>
      </c>
    </row>
    <row r="29005" spans="1:2" x14ac:dyDescent="0.25">
      <c r="A29005" s="1">
        <v>41872.140972222223</v>
      </c>
      <c r="B29005" s="2">
        <v>-27.361314892690764</v>
      </c>
    </row>
    <row r="29006" spans="1:2" x14ac:dyDescent="0.25">
      <c r="A29006" s="1">
        <v>41872.14166666667</v>
      </c>
      <c r="B29006" s="2">
        <v>-28.778717406177506</v>
      </c>
    </row>
    <row r="29007" spans="1:2" x14ac:dyDescent="0.25">
      <c r="A29007" s="1">
        <v>41872.142361111109</v>
      </c>
      <c r="B29007" s="2">
        <v>-30.502258749903799</v>
      </c>
    </row>
    <row r="29008" spans="1:2" x14ac:dyDescent="0.25">
      <c r="A29008" s="1">
        <v>41872.143055555556</v>
      </c>
      <c r="B29008" s="2">
        <v>-17.505158659657656</v>
      </c>
    </row>
    <row r="29009" spans="1:2" x14ac:dyDescent="0.25">
      <c r="A29009" s="1">
        <v>41872.143750000003</v>
      </c>
      <c r="B29009" s="2">
        <v>-20.177750881615793</v>
      </c>
    </row>
    <row r="29010" spans="1:2" x14ac:dyDescent="0.25">
      <c r="A29010" s="1">
        <v>41872.144444444442</v>
      </c>
      <c r="B29010" s="2">
        <v>-16.188424094713021</v>
      </c>
    </row>
    <row r="29011" spans="1:2" x14ac:dyDescent="0.25">
      <c r="A29011" s="1">
        <v>41872.145138888889</v>
      </c>
      <c r="B29011" s="2">
        <v>-23.433142141264398</v>
      </c>
    </row>
    <row r="29012" spans="1:2" x14ac:dyDescent="0.25">
      <c r="A29012" s="1">
        <v>41872.145833333336</v>
      </c>
      <c r="B29012" s="2">
        <v>-18.269469187167246</v>
      </c>
    </row>
    <row r="29013" spans="1:2" x14ac:dyDescent="0.25">
      <c r="A29013" s="1">
        <v>41872.146527777775</v>
      </c>
      <c r="B29013" s="2">
        <v>-27.75094737305232</v>
      </c>
    </row>
    <row r="29014" spans="1:2" x14ac:dyDescent="0.25">
      <c r="A29014" s="1">
        <v>41872.147222222222</v>
      </c>
      <c r="B29014" s="2">
        <v>-21.382613898923591</v>
      </c>
    </row>
    <row r="29015" spans="1:2" x14ac:dyDescent="0.25">
      <c r="A29015" s="1">
        <v>41872.147916666669</v>
      </c>
      <c r="B29015" s="2">
        <v>-33.455242188099753</v>
      </c>
    </row>
    <row r="29016" spans="1:2" x14ac:dyDescent="0.25">
      <c r="A29016" s="1">
        <v>41872.148611111108</v>
      </c>
      <c r="B29016" s="2">
        <v>-11.643894700095188</v>
      </c>
    </row>
    <row r="29017" spans="1:2" x14ac:dyDescent="0.25">
      <c r="A29017" s="1">
        <v>41872.149305555555</v>
      </c>
      <c r="B29017" s="2">
        <v>-17.395732625392945</v>
      </c>
    </row>
    <row r="29018" spans="1:2" x14ac:dyDescent="0.25">
      <c r="A29018" s="1">
        <v>41872.15</v>
      </c>
      <c r="B29018" s="2">
        <v>-11.447001920118934</v>
      </c>
    </row>
    <row r="29019" spans="1:2" x14ac:dyDescent="0.25">
      <c r="A29019" s="1">
        <v>41872.150694444441</v>
      </c>
      <c r="B29019" s="2">
        <v>-15.66197399505727</v>
      </c>
    </row>
    <row r="29020" spans="1:2" x14ac:dyDescent="0.25">
      <c r="A29020" s="1">
        <v>41872.151388888888</v>
      </c>
      <c r="B29020" s="2">
        <v>-18.692577324487381</v>
      </c>
    </row>
    <row r="29021" spans="1:2" x14ac:dyDescent="0.25">
      <c r="A29021" s="1">
        <v>41872.152083333334</v>
      </c>
      <c r="B29021" s="2">
        <v>-16.699215807639483</v>
      </c>
    </row>
    <row r="29022" spans="1:2" x14ac:dyDescent="0.25">
      <c r="A29022" s="1">
        <v>41872.152777777781</v>
      </c>
      <c r="B29022" s="2">
        <v>-36.465920635013994</v>
      </c>
    </row>
    <row r="29023" spans="1:2" x14ac:dyDescent="0.25">
      <c r="A29023" s="1">
        <v>41872.15347222222</v>
      </c>
      <c r="B29023" s="2">
        <v>-42.847244043368363</v>
      </c>
    </row>
    <row r="29024" spans="1:2" x14ac:dyDescent="0.25">
      <c r="A29024" s="1">
        <v>41872.154166666667</v>
      </c>
      <c r="B29024" s="2">
        <v>-20.380023636692687</v>
      </c>
    </row>
    <row r="29025" spans="1:2" x14ac:dyDescent="0.25">
      <c r="A29025" s="1">
        <v>41872.154861111114</v>
      </c>
      <c r="B29025" s="2">
        <v>-25.931022043437647</v>
      </c>
    </row>
    <row r="29026" spans="1:2" x14ac:dyDescent="0.25">
      <c r="A29026" s="1">
        <v>41872.155555555553</v>
      </c>
      <c r="B29026" s="2">
        <v>-23.560536536385918</v>
      </c>
    </row>
    <row r="29027" spans="1:2" x14ac:dyDescent="0.25">
      <c r="A29027" s="1">
        <v>41872.15625</v>
      </c>
      <c r="B29027" s="2">
        <v>-11.342756520624183</v>
      </c>
    </row>
    <row r="29028" spans="1:2" x14ac:dyDescent="0.25">
      <c r="A29028" s="1">
        <v>41872.156944444447</v>
      </c>
      <c r="B29028" s="2">
        <v>-17.416354507742653</v>
      </c>
    </row>
    <row r="29029" spans="1:2" x14ac:dyDescent="0.25">
      <c r="A29029" s="1">
        <v>41872.157638888886</v>
      </c>
      <c r="B29029" s="2">
        <v>-25.732781114221627</v>
      </c>
    </row>
    <row r="29030" spans="1:2" x14ac:dyDescent="0.25">
      <c r="A29030" s="1">
        <v>41872.158333333333</v>
      </c>
      <c r="B29030" s="2">
        <v>-37.512666078557956</v>
      </c>
    </row>
    <row r="29031" spans="1:2" x14ac:dyDescent="0.25">
      <c r="A29031" s="1">
        <v>41872.15902777778</v>
      </c>
      <c r="B29031" s="2">
        <v>-33.306236763019598</v>
      </c>
    </row>
    <row r="29032" spans="1:2" x14ac:dyDescent="0.25">
      <c r="A29032" s="1">
        <v>41872.159722222219</v>
      </c>
      <c r="B29032" s="2">
        <v>-17.808203392041953</v>
      </c>
    </row>
    <row r="29033" spans="1:2" x14ac:dyDescent="0.25">
      <c r="A29033" s="1">
        <v>41872.160416666666</v>
      </c>
      <c r="B29033" s="2">
        <v>-29.512956105200281</v>
      </c>
    </row>
    <row r="29034" spans="1:2" x14ac:dyDescent="0.25">
      <c r="A29034" s="1">
        <v>41872.161111111112</v>
      </c>
      <c r="B29034" s="2">
        <v>-38.621936924464052</v>
      </c>
    </row>
    <row r="29035" spans="1:2" x14ac:dyDescent="0.25">
      <c r="A29035" s="1">
        <v>41872.161805555559</v>
      </c>
      <c r="B29035" s="2">
        <v>-21.371856162730122</v>
      </c>
    </row>
    <row r="29036" spans="1:2" x14ac:dyDescent="0.25">
      <c r="A29036" s="1">
        <v>41872.162499999999</v>
      </c>
      <c r="B29036" s="2">
        <v>8.1664995181488234</v>
      </c>
    </row>
    <row r="29037" spans="1:2" x14ac:dyDescent="0.25">
      <c r="A29037" s="1">
        <v>41872.163194444445</v>
      </c>
      <c r="B29037" s="2">
        <v>31.236496056487947</v>
      </c>
    </row>
    <row r="29038" spans="1:2" x14ac:dyDescent="0.25">
      <c r="A29038" s="1">
        <v>41872.163888888892</v>
      </c>
      <c r="B29038" s="2">
        <v>20.82380920761134</v>
      </c>
    </row>
    <row r="29039" spans="1:2" x14ac:dyDescent="0.25">
      <c r="A29039" s="1">
        <v>41872.164583333331</v>
      </c>
      <c r="B29039" s="2">
        <v>26.151745862291623</v>
      </c>
    </row>
    <row r="29040" spans="1:2" x14ac:dyDescent="0.25">
      <c r="A29040" s="1">
        <v>41872.165277777778</v>
      </c>
      <c r="B29040" s="2">
        <v>23.589601966988813</v>
      </c>
    </row>
    <row r="29041" spans="1:2" x14ac:dyDescent="0.25">
      <c r="A29041" s="1">
        <v>41872.165972222225</v>
      </c>
      <c r="B29041" s="2">
        <v>-15.747467261381098</v>
      </c>
    </row>
    <row r="29042" spans="1:2" x14ac:dyDescent="0.25">
      <c r="A29042" s="1">
        <v>41872.166666666664</v>
      </c>
      <c r="B29042" s="2">
        <v>-35.448242463062826</v>
      </c>
    </row>
    <row r="29043" spans="1:2" x14ac:dyDescent="0.25">
      <c r="A29043" s="1">
        <v>41872.167361111111</v>
      </c>
      <c r="B29043" s="2">
        <v>-41.90766571945278</v>
      </c>
    </row>
    <row r="29044" spans="1:2" x14ac:dyDescent="0.25">
      <c r="A29044" s="1">
        <v>41872.168055555558</v>
      </c>
      <c r="B29044" s="2">
        <v>-49.247046290682434</v>
      </c>
    </row>
    <row r="29045" spans="1:2" x14ac:dyDescent="0.25">
      <c r="A29045" s="1">
        <v>41872.168749999997</v>
      </c>
      <c r="B29045" s="2">
        <v>-53.952396350731334</v>
      </c>
    </row>
    <row r="29046" spans="1:2" x14ac:dyDescent="0.25">
      <c r="A29046" s="1">
        <v>41872.169444444444</v>
      </c>
      <c r="B29046" s="2">
        <v>-34.819288499933705</v>
      </c>
    </row>
    <row r="29047" spans="1:2" x14ac:dyDescent="0.25">
      <c r="A29047" s="1">
        <v>41872.170138888891</v>
      </c>
      <c r="B29047" s="2">
        <v>-17.88239961664755</v>
      </c>
    </row>
    <row r="29048" spans="1:2" x14ac:dyDescent="0.25">
      <c r="A29048" s="1">
        <v>41872.17083333333</v>
      </c>
      <c r="B29048" s="2">
        <v>-42.668488739884921</v>
      </c>
    </row>
    <row r="29049" spans="1:2" x14ac:dyDescent="0.25">
      <c r="A29049" s="1">
        <v>41872.171527777777</v>
      </c>
      <c r="B29049" s="2">
        <v>-31.111679909443289</v>
      </c>
    </row>
    <row r="29050" spans="1:2" x14ac:dyDescent="0.25">
      <c r="A29050" s="1">
        <v>41872.172222222223</v>
      </c>
      <c r="B29050" s="2">
        <v>-33.106828995105268</v>
      </c>
    </row>
    <row r="29051" spans="1:2" x14ac:dyDescent="0.25">
      <c r="A29051" s="1">
        <v>41872.17291666667</v>
      </c>
      <c r="B29051" s="2">
        <v>-36.318786897563164</v>
      </c>
    </row>
    <row r="29052" spans="1:2" x14ac:dyDescent="0.25">
      <c r="A29052" s="1">
        <v>41872.173611111109</v>
      </c>
      <c r="B29052" s="2">
        <v>-19.430286778395384</v>
      </c>
    </row>
    <row r="29053" spans="1:2" x14ac:dyDescent="0.25">
      <c r="A29053" s="1">
        <v>41872.174305555556</v>
      </c>
      <c r="B29053" s="2">
        <v>-9.7063480089931549</v>
      </c>
    </row>
    <row r="29054" spans="1:2" x14ac:dyDescent="0.25">
      <c r="A29054" s="1">
        <v>41872.175000000003</v>
      </c>
      <c r="B29054" s="2">
        <v>5.3132016268508471</v>
      </c>
    </row>
    <row r="29055" spans="1:2" x14ac:dyDescent="0.25">
      <c r="A29055" s="1">
        <v>41872.175694444442</v>
      </c>
      <c r="B29055" s="2">
        <v>16.809664225923672</v>
      </c>
    </row>
    <row r="29056" spans="1:2" x14ac:dyDescent="0.25">
      <c r="A29056" s="1">
        <v>41872.176388888889</v>
      </c>
      <c r="B29056" s="2">
        <v>13.539960034253211</v>
      </c>
    </row>
    <row r="29057" spans="1:2" x14ac:dyDescent="0.25">
      <c r="A29057" s="1">
        <v>41872.177083333336</v>
      </c>
      <c r="B29057" s="2">
        <v>-3.0579740335774357</v>
      </c>
    </row>
    <row r="29058" spans="1:2" x14ac:dyDescent="0.25">
      <c r="A29058" s="1">
        <v>41872.177777777775</v>
      </c>
      <c r="B29058" s="2">
        <v>9.4271662987521267</v>
      </c>
    </row>
    <row r="29059" spans="1:2" x14ac:dyDescent="0.25">
      <c r="A29059" s="1">
        <v>41872.178472222222</v>
      </c>
      <c r="B29059" s="2">
        <v>11.2452054280259</v>
      </c>
    </row>
    <row r="29060" spans="1:2" x14ac:dyDescent="0.25">
      <c r="A29060" s="1">
        <v>41872.179166666669</v>
      </c>
      <c r="B29060" s="2">
        <v>9.7670471539376198</v>
      </c>
    </row>
    <row r="29061" spans="1:2" x14ac:dyDescent="0.25">
      <c r="A29061" s="1">
        <v>41872.179861111108</v>
      </c>
      <c r="B29061" s="2">
        <v>4.7361117228544876</v>
      </c>
    </row>
    <row r="29062" spans="1:2" x14ac:dyDescent="0.25">
      <c r="A29062" s="1">
        <v>41872.180555555555</v>
      </c>
      <c r="B29062" s="2">
        <v>3.9975611223275944</v>
      </c>
    </row>
    <row r="29063" spans="1:2" x14ac:dyDescent="0.25">
      <c r="A29063" s="1">
        <v>41872.181250000001</v>
      </c>
      <c r="B29063" s="2">
        <v>26.518280630955875</v>
      </c>
    </row>
    <row r="29064" spans="1:2" x14ac:dyDescent="0.25">
      <c r="A29064" s="1">
        <v>41872.181944444441</v>
      </c>
      <c r="B29064" s="2">
        <v>2.1638727040193166</v>
      </c>
    </row>
    <row r="29065" spans="1:2" x14ac:dyDescent="0.25">
      <c r="A29065" s="1">
        <v>41872.182638888888</v>
      </c>
      <c r="B29065" s="2">
        <v>10.622719240931231</v>
      </c>
    </row>
    <row r="29066" spans="1:2" x14ac:dyDescent="0.25">
      <c r="A29066" s="1">
        <v>41872.183333333334</v>
      </c>
      <c r="B29066" s="2">
        <v>10.328362001739272</v>
      </c>
    </row>
    <row r="29067" spans="1:2" x14ac:dyDescent="0.25">
      <c r="A29067" s="1">
        <v>41872.184027777781</v>
      </c>
      <c r="B29067" s="2">
        <v>12.809798318804557</v>
      </c>
    </row>
    <row r="29068" spans="1:2" x14ac:dyDescent="0.25">
      <c r="A29068" s="1">
        <v>41872.18472222222</v>
      </c>
      <c r="B29068" s="2">
        <v>12.387825713598675</v>
      </c>
    </row>
    <row r="29069" spans="1:2" x14ac:dyDescent="0.25">
      <c r="A29069" s="1">
        <v>41872.185416666667</v>
      </c>
      <c r="B29069" s="2">
        <v>-1.7483894998881928</v>
      </c>
    </row>
    <row r="29070" spans="1:2" x14ac:dyDescent="0.25">
      <c r="A29070" s="1">
        <v>41872.186111111114</v>
      </c>
      <c r="B29070" s="2">
        <v>29.683544072184063</v>
      </c>
    </row>
    <row r="29071" spans="1:2" x14ac:dyDescent="0.25">
      <c r="A29071" s="1">
        <v>41872.186805555553</v>
      </c>
      <c r="B29071" s="2">
        <v>14.167225529028292</v>
      </c>
    </row>
    <row r="29072" spans="1:2" x14ac:dyDescent="0.25">
      <c r="A29072" s="1">
        <v>41872.1875</v>
      </c>
      <c r="B29072" s="2">
        <v>12.155382037770323</v>
      </c>
    </row>
    <row r="29073" spans="1:2" x14ac:dyDescent="0.25">
      <c r="A29073" s="1">
        <v>41872.188194444447</v>
      </c>
      <c r="B29073" s="2">
        <v>14.900745542601605</v>
      </c>
    </row>
    <row r="29074" spans="1:2" x14ac:dyDescent="0.25">
      <c r="A29074" s="1">
        <v>41872.188888888886</v>
      </c>
      <c r="B29074" s="2">
        <v>6.2051130660966614</v>
      </c>
    </row>
    <row r="29075" spans="1:2" x14ac:dyDescent="0.25">
      <c r="A29075" s="1">
        <v>41872.189583333333</v>
      </c>
      <c r="B29075" s="2">
        <v>10.253036677844708</v>
      </c>
    </row>
    <row r="29076" spans="1:2" x14ac:dyDescent="0.25">
      <c r="A29076" s="1">
        <v>41872.19027777778</v>
      </c>
      <c r="B29076" s="2">
        <v>17.560538779082709</v>
      </c>
    </row>
    <row r="29077" spans="1:2" x14ac:dyDescent="0.25">
      <c r="A29077" s="1">
        <v>41872.190972222219</v>
      </c>
      <c r="B29077" s="2">
        <v>-2.2827520744664072</v>
      </c>
    </row>
    <row r="29078" spans="1:2" x14ac:dyDescent="0.25">
      <c r="A29078" s="1">
        <v>41872.191666666666</v>
      </c>
      <c r="B29078" s="2">
        <v>-3.0257918642123212</v>
      </c>
    </row>
    <row r="29079" spans="1:2" x14ac:dyDescent="0.25">
      <c r="A29079" s="1">
        <v>41872.192361111112</v>
      </c>
      <c r="B29079" s="2">
        <v>-23.41322734673037</v>
      </c>
    </row>
    <row r="29080" spans="1:2" x14ac:dyDescent="0.25">
      <c r="A29080" s="1">
        <v>41872.193055555559</v>
      </c>
      <c r="B29080" s="2">
        <v>-28.280034200062801</v>
      </c>
    </row>
    <row r="29081" spans="1:2" x14ac:dyDescent="0.25">
      <c r="A29081" s="1">
        <v>41872.193749999999</v>
      </c>
      <c r="B29081" s="2">
        <v>-32.696521334490292</v>
      </c>
    </row>
    <row r="29082" spans="1:2" x14ac:dyDescent="0.25">
      <c r="A29082" s="1">
        <v>41872.194444444445</v>
      </c>
      <c r="B29082" s="2">
        <v>-20.455739129100646</v>
      </c>
    </row>
    <row r="29083" spans="1:2" x14ac:dyDescent="0.25">
      <c r="A29083" s="1">
        <v>41872.195138888892</v>
      </c>
      <c r="B29083" s="2">
        <v>-20.886576100146339</v>
      </c>
    </row>
    <row r="29084" spans="1:2" x14ac:dyDescent="0.25">
      <c r="A29084" s="1">
        <v>41872.195833333331</v>
      </c>
      <c r="B29084" s="2">
        <v>-22.856279589542705</v>
      </c>
    </row>
    <row r="29085" spans="1:2" x14ac:dyDescent="0.25">
      <c r="A29085" s="1">
        <v>41872.196527777778</v>
      </c>
      <c r="B29085" s="2">
        <v>-49.535102113456624</v>
      </c>
    </row>
    <row r="29086" spans="1:2" x14ac:dyDescent="0.25">
      <c r="A29086" s="1">
        <v>41872.197222222225</v>
      </c>
      <c r="B29086" s="2">
        <v>-24.009168650282664</v>
      </c>
    </row>
    <row r="29087" spans="1:2" x14ac:dyDescent="0.25">
      <c r="A29087" s="1">
        <v>41872.197916666664</v>
      </c>
      <c r="B29087" s="2">
        <v>-6.645571191968096</v>
      </c>
    </row>
    <row r="29088" spans="1:2" x14ac:dyDescent="0.25">
      <c r="A29088" s="1">
        <v>41872.198611111111</v>
      </c>
      <c r="B29088" s="2">
        <v>3.4285378261898587</v>
      </c>
    </row>
    <row r="29089" spans="1:2" x14ac:dyDescent="0.25">
      <c r="A29089" s="1">
        <v>41872.199305555558</v>
      </c>
      <c r="B29089" s="2">
        <v>7.0080126609555009</v>
      </c>
    </row>
    <row r="29090" spans="1:2" x14ac:dyDescent="0.25">
      <c r="A29090" s="1">
        <v>41872.199999999997</v>
      </c>
      <c r="B29090" s="2">
        <v>75.703630295743153</v>
      </c>
    </row>
    <row r="29091" spans="1:2" x14ac:dyDescent="0.25">
      <c r="A29091" s="1">
        <v>41872.200694444444</v>
      </c>
      <c r="B29091" s="2">
        <v>40.899740308925296</v>
      </c>
    </row>
    <row r="29092" spans="1:2" x14ac:dyDescent="0.25">
      <c r="A29092" s="1">
        <v>41872.201388888891</v>
      </c>
      <c r="B29092" s="2">
        <v>20.00849815859668</v>
      </c>
    </row>
    <row r="29093" spans="1:2" x14ac:dyDescent="0.25">
      <c r="A29093" s="1">
        <v>41872.20208333333</v>
      </c>
      <c r="B29093" s="2">
        <v>31.262379060957027</v>
      </c>
    </row>
    <row r="29094" spans="1:2" x14ac:dyDescent="0.25">
      <c r="A29094" s="1">
        <v>41872.202777777777</v>
      </c>
      <c r="B29094" s="2">
        <v>62.530178983382456</v>
      </c>
    </row>
    <row r="29095" spans="1:2" x14ac:dyDescent="0.25">
      <c r="A29095" s="1">
        <v>41872.203472222223</v>
      </c>
      <c r="B29095" s="2">
        <v>37.430464296465651</v>
      </c>
    </row>
    <row r="29096" spans="1:2" x14ac:dyDescent="0.25">
      <c r="A29096" s="1">
        <v>41872.20416666667</v>
      </c>
      <c r="B29096" s="2">
        <v>44.297051404570325</v>
      </c>
    </row>
    <row r="29097" spans="1:2" x14ac:dyDescent="0.25">
      <c r="A29097" s="1">
        <v>41872.204861111109</v>
      </c>
      <c r="B29097" s="2">
        <v>42.795331636968328</v>
      </c>
    </row>
    <row r="29098" spans="1:2" x14ac:dyDescent="0.25">
      <c r="A29098" s="1">
        <v>41872.205555555556</v>
      </c>
      <c r="B29098" s="2">
        <v>43.470276443205272</v>
      </c>
    </row>
    <row r="29099" spans="1:2" x14ac:dyDescent="0.25">
      <c r="A29099" s="1">
        <v>41872.206250000003</v>
      </c>
      <c r="B29099" s="2">
        <v>73.080111241311528</v>
      </c>
    </row>
    <row r="29100" spans="1:2" x14ac:dyDescent="0.25">
      <c r="A29100" s="1">
        <v>41872.206944444442</v>
      </c>
      <c r="B29100" s="2">
        <v>58.324681702261053</v>
      </c>
    </row>
    <row r="29101" spans="1:2" x14ac:dyDescent="0.25">
      <c r="A29101" s="1">
        <v>41872.207638888889</v>
      </c>
      <c r="B29101" s="2">
        <v>28.267305763696882</v>
      </c>
    </row>
    <row r="29102" spans="1:2" x14ac:dyDescent="0.25">
      <c r="A29102" s="1">
        <v>41872.208333333336</v>
      </c>
      <c r="B29102" s="2">
        <v>93.068503440486282</v>
      </c>
    </row>
    <row r="29103" spans="1:2" x14ac:dyDescent="0.25">
      <c r="A29103" s="1">
        <v>41872.209027777775</v>
      </c>
      <c r="B29103" s="2">
        <v>44.224030783619192</v>
      </c>
    </row>
    <row r="29104" spans="1:2" x14ac:dyDescent="0.25">
      <c r="A29104" s="1">
        <v>41872.209722222222</v>
      </c>
      <c r="B29104" s="2">
        <v>54.526680119589827</v>
      </c>
    </row>
    <row r="29105" spans="1:2" x14ac:dyDescent="0.25">
      <c r="A29105" s="1">
        <v>41872.210416666669</v>
      </c>
      <c r="B29105" s="2">
        <v>64.9061918706022</v>
      </c>
    </row>
    <row r="29106" spans="1:2" x14ac:dyDescent="0.25">
      <c r="A29106" s="1">
        <v>41872.211111111108</v>
      </c>
      <c r="B29106" s="2">
        <v>65.979533263412307</v>
      </c>
    </row>
    <row r="29107" spans="1:2" x14ac:dyDescent="0.25">
      <c r="A29107" s="1">
        <v>41872.211805555555</v>
      </c>
      <c r="B29107" s="2">
        <v>73.547836973598649</v>
      </c>
    </row>
    <row r="29108" spans="1:2" x14ac:dyDescent="0.25">
      <c r="A29108" s="1">
        <v>41872.212500000001</v>
      </c>
      <c r="B29108" s="2">
        <v>73.858551124217527</v>
      </c>
    </row>
    <row r="29109" spans="1:2" x14ac:dyDescent="0.25">
      <c r="A29109" s="1">
        <v>41872.213194444441</v>
      </c>
      <c r="B29109" s="2">
        <v>86.012871900998292</v>
      </c>
    </row>
    <row r="29110" spans="1:2" x14ac:dyDescent="0.25">
      <c r="A29110" s="1">
        <v>41872.213888888888</v>
      </c>
      <c r="B29110" s="2">
        <v>104.32669869077702</v>
      </c>
    </row>
    <row r="29111" spans="1:2" x14ac:dyDescent="0.25">
      <c r="A29111" s="1">
        <v>41872.214583333334</v>
      </c>
      <c r="B29111" s="2">
        <v>139.9997960516562</v>
      </c>
    </row>
    <row r="29112" spans="1:2" x14ac:dyDescent="0.25">
      <c r="A29112" s="1">
        <v>41872.215277777781</v>
      </c>
      <c r="B29112" s="2">
        <v>103.96321480082698</v>
      </c>
    </row>
    <row r="29113" spans="1:2" x14ac:dyDescent="0.25">
      <c r="A29113" s="1">
        <v>41872.21597222222</v>
      </c>
      <c r="B29113" s="2">
        <v>110.75414461600595</v>
      </c>
    </row>
    <row r="29114" spans="1:2" x14ac:dyDescent="0.25">
      <c r="A29114" s="1">
        <v>41872.216666666667</v>
      </c>
      <c r="B29114" s="2">
        <v>103.9953864454544</v>
      </c>
    </row>
    <row r="29115" spans="1:2" x14ac:dyDescent="0.25">
      <c r="A29115" s="1">
        <v>41872.217361111114</v>
      </c>
      <c r="B29115" s="2">
        <v>105.96761477085141</v>
      </c>
    </row>
    <row r="29116" spans="1:2" x14ac:dyDescent="0.25">
      <c r="A29116" s="1">
        <v>41872.218055555553</v>
      </c>
      <c r="B29116" s="2">
        <v>60.162186312364064</v>
      </c>
    </row>
    <row r="29117" spans="1:2" x14ac:dyDescent="0.25">
      <c r="A29117" s="1">
        <v>41872.21875</v>
      </c>
      <c r="B29117" s="2">
        <v>36.891705926593566</v>
      </c>
    </row>
    <row r="29118" spans="1:2" x14ac:dyDescent="0.25">
      <c r="A29118" s="1">
        <v>41872.219444444447</v>
      </c>
      <c r="B29118" s="2">
        <v>5.9969851199176141</v>
      </c>
    </row>
    <row r="29119" spans="1:2" x14ac:dyDescent="0.25">
      <c r="A29119" s="1">
        <v>41872.220138888886</v>
      </c>
      <c r="B29119" s="2">
        <v>11.622085034400698</v>
      </c>
    </row>
    <row r="29120" spans="1:2" x14ac:dyDescent="0.25">
      <c r="A29120" s="1">
        <v>41872.220833333333</v>
      </c>
      <c r="B29120" s="2">
        <v>6.9948174488513359</v>
      </c>
    </row>
    <row r="29121" spans="1:2" x14ac:dyDescent="0.25">
      <c r="A29121" s="1">
        <v>41872.22152777778</v>
      </c>
      <c r="B29121" s="2">
        <v>17.279858294946461</v>
      </c>
    </row>
    <row r="29122" spans="1:2" x14ac:dyDescent="0.25">
      <c r="A29122" s="1">
        <v>41872.222222222219</v>
      </c>
      <c r="B29122" s="2">
        <v>39.60058430010146</v>
      </c>
    </row>
    <row r="29123" spans="1:2" x14ac:dyDescent="0.25">
      <c r="A29123" s="1">
        <v>41872.222916666666</v>
      </c>
      <c r="B29123" s="2">
        <v>6.4835846022202528</v>
      </c>
    </row>
    <row r="29124" spans="1:2" x14ac:dyDescent="0.25">
      <c r="A29124" s="1">
        <v>41872.223611111112</v>
      </c>
      <c r="B29124" s="2">
        <v>3.8712141510926812</v>
      </c>
    </row>
    <row r="29125" spans="1:2" x14ac:dyDescent="0.25">
      <c r="A29125" s="1">
        <v>41872.224305555559</v>
      </c>
      <c r="B29125" s="2">
        <v>1.2179143047875793</v>
      </c>
    </row>
    <row r="29126" spans="1:2" x14ac:dyDescent="0.25">
      <c r="A29126" s="1">
        <v>41872.224999999999</v>
      </c>
      <c r="B29126" s="2">
        <v>5.1193673169796963</v>
      </c>
    </row>
    <row r="29127" spans="1:2" x14ac:dyDescent="0.25">
      <c r="A29127" s="1">
        <v>41872.225694444445</v>
      </c>
      <c r="B29127" s="2">
        <v>10.82527601991084</v>
      </c>
    </row>
    <row r="29128" spans="1:2" x14ac:dyDescent="0.25">
      <c r="A29128" s="1">
        <v>41872.226388888892</v>
      </c>
      <c r="B29128" s="2">
        <v>-1.9599875370764495</v>
      </c>
    </row>
    <row r="29129" spans="1:2" x14ac:dyDescent="0.25">
      <c r="A29129" s="1">
        <v>41872.227083333331</v>
      </c>
      <c r="B29129" s="2">
        <v>-4.3814268080304224</v>
      </c>
    </row>
    <row r="29130" spans="1:2" x14ac:dyDescent="0.25">
      <c r="A29130" s="1">
        <v>41872.227777777778</v>
      </c>
      <c r="B29130" s="2">
        <v>5.6238815320129412</v>
      </c>
    </row>
    <row r="29131" spans="1:2" x14ac:dyDescent="0.25">
      <c r="A29131" s="1">
        <v>41872.228472222225</v>
      </c>
      <c r="B29131" s="2">
        <v>-5.1257001234385822</v>
      </c>
    </row>
    <row r="29132" spans="1:2" x14ac:dyDescent="0.25">
      <c r="A29132" s="1">
        <v>41872.229166666664</v>
      </c>
      <c r="B29132" s="2">
        <v>2.5341799401609024</v>
      </c>
    </row>
    <row r="29133" spans="1:2" x14ac:dyDescent="0.25">
      <c r="A29133" s="1">
        <v>41872.229861111111</v>
      </c>
      <c r="B29133" s="2">
        <v>-6.2010463920598946</v>
      </c>
    </row>
    <row r="29134" spans="1:2" x14ac:dyDescent="0.25">
      <c r="A29134" s="1">
        <v>41872.230555555558</v>
      </c>
      <c r="B29134" s="2">
        <v>4.0560133706235018</v>
      </c>
    </row>
    <row r="29135" spans="1:2" x14ac:dyDescent="0.25">
      <c r="A29135" s="1">
        <v>41872.231249999997</v>
      </c>
      <c r="B29135" s="2">
        <v>-21.655415375066756</v>
      </c>
    </row>
    <row r="29136" spans="1:2" x14ac:dyDescent="0.25">
      <c r="A29136" s="1">
        <v>41872.231944444444</v>
      </c>
      <c r="B29136" s="2">
        <v>1.8166293244449965</v>
      </c>
    </row>
    <row r="29137" spans="1:2" x14ac:dyDescent="0.25">
      <c r="A29137" s="1">
        <v>41872.232638888891</v>
      </c>
      <c r="B29137" s="2">
        <v>-16.40194450012083</v>
      </c>
    </row>
    <row r="29138" spans="1:2" x14ac:dyDescent="0.25">
      <c r="A29138" s="1">
        <v>41872.23333333333</v>
      </c>
      <c r="B29138" s="2">
        <v>-7.2051618472214614</v>
      </c>
    </row>
    <row r="29139" spans="1:2" x14ac:dyDescent="0.25">
      <c r="A29139" s="1">
        <v>41872.234027777777</v>
      </c>
      <c r="B29139" s="2">
        <v>-24.400383716508561</v>
      </c>
    </row>
    <row r="29140" spans="1:2" x14ac:dyDescent="0.25">
      <c r="A29140" s="1">
        <v>41872.234722222223</v>
      </c>
      <c r="B29140" s="2">
        <v>-29.251197551770989</v>
      </c>
    </row>
    <row r="29141" spans="1:2" x14ac:dyDescent="0.25">
      <c r="A29141" s="1">
        <v>41872.23541666667</v>
      </c>
      <c r="B29141" s="2">
        <v>0.50109353088628272</v>
      </c>
    </row>
    <row r="29142" spans="1:2" x14ac:dyDescent="0.25">
      <c r="A29142" s="1">
        <v>41872.236111111109</v>
      </c>
      <c r="B29142" s="2">
        <v>-27.802872141905635</v>
      </c>
    </row>
    <row r="29143" spans="1:2" x14ac:dyDescent="0.25">
      <c r="A29143" s="1">
        <v>41872.236805555556</v>
      </c>
      <c r="B29143" s="2">
        <v>-4.496751750801498</v>
      </c>
    </row>
    <row r="29144" spans="1:2" x14ac:dyDescent="0.25">
      <c r="A29144" s="1">
        <v>41872.237500000003</v>
      </c>
      <c r="B29144" s="2">
        <v>-2.933330135945774</v>
      </c>
    </row>
    <row r="29145" spans="1:2" x14ac:dyDescent="0.25">
      <c r="A29145" s="1">
        <v>41872.238194444442</v>
      </c>
      <c r="B29145" s="2">
        <v>-23.207341416216028</v>
      </c>
    </row>
    <row r="29146" spans="1:2" x14ac:dyDescent="0.25">
      <c r="A29146" s="1">
        <v>41872.238888888889</v>
      </c>
      <c r="B29146" s="2">
        <v>-8.5619053082849863</v>
      </c>
    </row>
    <row r="29147" spans="1:2" x14ac:dyDescent="0.25">
      <c r="A29147" s="1">
        <v>41872.239583333336</v>
      </c>
      <c r="B29147" s="2">
        <v>-27.020454996860643</v>
      </c>
    </row>
    <row r="29148" spans="1:2" x14ac:dyDescent="0.25">
      <c r="A29148" s="1">
        <v>41872.240277777775</v>
      </c>
      <c r="B29148" s="2">
        <v>-23.907397987664687</v>
      </c>
    </row>
    <row r="29149" spans="1:2" x14ac:dyDescent="0.25">
      <c r="A29149" s="1">
        <v>41872.240972222222</v>
      </c>
      <c r="B29149" s="2">
        <v>-16.020361863305272</v>
      </c>
    </row>
    <row r="29150" spans="1:2" x14ac:dyDescent="0.25">
      <c r="A29150" s="1">
        <v>41872.241666666669</v>
      </c>
      <c r="B29150" s="2">
        <v>-0.72470442338429464</v>
      </c>
    </row>
    <row r="29151" spans="1:2" x14ac:dyDescent="0.25">
      <c r="A29151" s="1">
        <v>41872.242361111108</v>
      </c>
      <c r="B29151" s="2">
        <v>-4.9429844980449467</v>
      </c>
    </row>
    <row r="29152" spans="1:2" x14ac:dyDescent="0.25">
      <c r="A29152" s="1">
        <v>41872.243055555555</v>
      </c>
      <c r="B29152" s="2">
        <v>-9.7076264508275933</v>
      </c>
    </row>
    <row r="29153" spans="1:2" x14ac:dyDescent="0.25">
      <c r="A29153" s="1">
        <v>41872.243750000001</v>
      </c>
      <c r="B29153" s="2">
        <v>11.624533930916732</v>
      </c>
    </row>
    <row r="29154" spans="1:2" x14ac:dyDescent="0.25">
      <c r="A29154" s="1">
        <v>41872.244444444441</v>
      </c>
      <c r="B29154" s="2">
        <v>20.061212196220975</v>
      </c>
    </row>
    <row r="29155" spans="1:2" x14ac:dyDescent="0.25">
      <c r="A29155" s="1">
        <v>41872.245138888888</v>
      </c>
      <c r="B29155" s="2">
        <v>35.877997677649788</v>
      </c>
    </row>
    <row r="29156" spans="1:2" x14ac:dyDescent="0.25">
      <c r="A29156" s="1">
        <v>41872.245833333334</v>
      </c>
      <c r="B29156" s="2">
        <v>41.848452981671535</v>
      </c>
    </row>
    <row r="29157" spans="1:2" x14ac:dyDescent="0.25">
      <c r="A29157" s="1">
        <v>41872.246527777781</v>
      </c>
      <c r="B29157" s="2">
        <v>63.017546045167059</v>
      </c>
    </row>
    <row r="29158" spans="1:2" x14ac:dyDescent="0.25">
      <c r="A29158" s="1">
        <v>41872.24722222222</v>
      </c>
      <c r="B29158" s="2">
        <v>74.329095310809009</v>
      </c>
    </row>
    <row r="29159" spans="1:2" x14ac:dyDescent="0.25">
      <c r="A29159" s="1">
        <v>41872.247916666667</v>
      </c>
      <c r="B29159" s="2">
        <v>68.1850462962786</v>
      </c>
    </row>
    <row r="29160" spans="1:2" x14ac:dyDescent="0.25">
      <c r="A29160" s="1">
        <v>41872.248611111114</v>
      </c>
      <c r="B29160" s="2">
        <v>54.591556539201214</v>
      </c>
    </row>
    <row r="29161" spans="1:2" x14ac:dyDescent="0.25">
      <c r="A29161" s="1">
        <v>41872.249305555553</v>
      </c>
      <c r="B29161" s="2">
        <v>51.343903351391781</v>
      </c>
    </row>
    <row r="29162" spans="1:2" x14ac:dyDescent="0.25">
      <c r="A29162" s="1">
        <v>41872.25</v>
      </c>
      <c r="B29162" s="2">
        <v>50.966505403747824</v>
      </c>
    </row>
    <row r="29163" spans="1:2" x14ac:dyDescent="0.25">
      <c r="A29163" s="1">
        <v>41872.250694444447</v>
      </c>
      <c r="B29163" s="2">
        <v>49.10292336603549</v>
      </c>
    </row>
    <row r="29164" spans="1:2" x14ac:dyDescent="0.25">
      <c r="A29164" s="1">
        <v>41872.251388888886</v>
      </c>
      <c r="B29164" s="2">
        <v>104.03479080174876</v>
      </c>
    </row>
    <row r="29165" spans="1:2" x14ac:dyDescent="0.25">
      <c r="A29165" s="1">
        <v>41872.252083333333</v>
      </c>
      <c r="B29165" s="2">
        <v>91.649287529916421</v>
      </c>
    </row>
    <row r="29166" spans="1:2" x14ac:dyDescent="0.25">
      <c r="A29166" s="1">
        <v>41872.25277777778</v>
      </c>
      <c r="B29166" s="2">
        <v>118.58509408918326</v>
      </c>
    </row>
    <row r="29167" spans="1:2" x14ac:dyDescent="0.25">
      <c r="A29167" s="1">
        <v>41872.253472222219</v>
      </c>
      <c r="B29167" s="2">
        <v>105.69139572763427</v>
      </c>
    </row>
    <row r="29168" spans="1:2" x14ac:dyDescent="0.25">
      <c r="A29168" s="1">
        <v>41872.254166666666</v>
      </c>
      <c r="B29168" s="2">
        <v>116.45382591973176</v>
      </c>
    </row>
    <row r="29169" spans="1:2" x14ac:dyDescent="0.25">
      <c r="A29169" s="1">
        <v>41872.254861111112</v>
      </c>
      <c r="B29169" s="2">
        <v>115.03803586498059</v>
      </c>
    </row>
    <row r="29170" spans="1:2" x14ac:dyDescent="0.25">
      <c r="A29170" s="1">
        <v>41872.255555555559</v>
      </c>
      <c r="B29170" s="2">
        <v>102.52580410794666</v>
      </c>
    </row>
    <row r="29171" spans="1:2" x14ac:dyDescent="0.25">
      <c r="A29171" s="1">
        <v>41872.256249999999</v>
      </c>
      <c r="B29171" s="2">
        <v>105.316215868432</v>
      </c>
    </row>
    <row r="29172" spans="1:2" x14ac:dyDescent="0.25">
      <c r="A29172" s="1">
        <v>41872.256944444445</v>
      </c>
      <c r="B29172" s="2">
        <v>94.806925668963231</v>
      </c>
    </row>
    <row r="29173" spans="1:2" x14ac:dyDescent="0.25">
      <c r="A29173" s="1">
        <v>41872.257638888892</v>
      </c>
      <c r="B29173" s="2">
        <v>63.514336831720236</v>
      </c>
    </row>
    <row r="29174" spans="1:2" x14ac:dyDescent="0.25">
      <c r="A29174" s="1">
        <v>41872.258333333331</v>
      </c>
      <c r="B29174" s="2">
        <v>49.718287579580405</v>
      </c>
    </row>
    <row r="29175" spans="1:2" x14ac:dyDescent="0.25">
      <c r="A29175" s="1">
        <v>41872.259027777778</v>
      </c>
      <c r="B29175" s="2">
        <v>44.776063955632466</v>
      </c>
    </row>
    <row r="29176" spans="1:2" x14ac:dyDescent="0.25">
      <c r="A29176" s="1">
        <v>41872.259722222225</v>
      </c>
      <c r="B29176" s="2">
        <v>38.549628360699472</v>
      </c>
    </row>
    <row r="29177" spans="1:2" x14ac:dyDescent="0.25">
      <c r="A29177" s="1">
        <v>41872.260416666664</v>
      </c>
      <c r="B29177" s="2">
        <v>23.85132369835507</v>
      </c>
    </row>
    <row r="29178" spans="1:2" x14ac:dyDescent="0.25">
      <c r="A29178" s="1">
        <v>41872.261111111111</v>
      </c>
      <c r="B29178" s="2">
        <v>37.041008808538059</v>
      </c>
    </row>
    <row r="29179" spans="1:2" x14ac:dyDescent="0.25">
      <c r="A29179" s="1">
        <v>41872.261805555558</v>
      </c>
      <c r="B29179" s="2">
        <v>21.538835487150966</v>
      </c>
    </row>
    <row r="29180" spans="1:2" x14ac:dyDescent="0.25">
      <c r="A29180" s="1">
        <v>41872.262499999997</v>
      </c>
      <c r="B29180" s="2">
        <v>25.590015991610077</v>
      </c>
    </row>
    <row r="29181" spans="1:2" x14ac:dyDescent="0.25">
      <c r="A29181" s="1">
        <v>41872.263194444444</v>
      </c>
      <c r="B29181" s="2">
        <v>16.374068744705014</v>
      </c>
    </row>
    <row r="29182" spans="1:2" x14ac:dyDescent="0.25">
      <c r="A29182" s="1">
        <v>41872.263888888891</v>
      </c>
      <c r="B29182" s="2">
        <v>2.0824457192974175</v>
      </c>
    </row>
    <row r="29183" spans="1:2" x14ac:dyDescent="0.25">
      <c r="A29183" s="1">
        <v>41872.26458333333</v>
      </c>
      <c r="B29183" s="2">
        <v>-1.818051390030208</v>
      </c>
    </row>
    <row r="29184" spans="1:2" x14ac:dyDescent="0.25">
      <c r="A29184" s="1">
        <v>41872.265277777777</v>
      </c>
      <c r="B29184" s="2">
        <v>1.1605385060873838</v>
      </c>
    </row>
    <row r="29185" spans="1:2" x14ac:dyDescent="0.25">
      <c r="A29185" s="1">
        <v>41872.265972222223</v>
      </c>
      <c r="B29185" s="2">
        <v>4.4948108257394175</v>
      </c>
    </row>
    <row r="29186" spans="1:2" x14ac:dyDescent="0.25">
      <c r="A29186" s="1">
        <v>41872.26666666667</v>
      </c>
      <c r="B29186" s="2">
        <v>0.74456284270612139</v>
      </c>
    </row>
    <row r="29187" spans="1:2" x14ac:dyDescent="0.25">
      <c r="A29187" s="1">
        <v>41872.267361111109</v>
      </c>
      <c r="B29187" s="2">
        <v>-14.7626415364879</v>
      </c>
    </row>
    <row r="29188" spans="1:2" x14ac:dyDescent="0.25">
      <c r="A29188" s="1">
        <v>41872.268055555556</v>
      </c>
      <c r="B29188" s="2">
        <v>-23.412617227691953</v>
      </c>
    </row>
    <row r="29189" spans="1:2" x14ac:dyDescent="0.25">
      <c r="A29189" s="1">
        <v>41872.268750000003</v>
      </c>
      <c r="B29189" s="2">
        <v>2.8402823266234312</v>
      </c>
    </row>
    <row r="29190" spans="1:2" x14ac:dyDescent="0.25">
      <c r="A29190" s="1">
        <v>41872.269444444442</v>
      </c>
      <c r="B29190" s="2">
        <v>-10.420038273201499</v>
      </c>
    </row>
    <row r="29191" spans="1:2" x14ac:dyDescent="0.25">
      <c r="A29191" s="1">
        <v>41872.270138888889</v>
      </c>
      <c r="B29191" s="2">
        <v>-15.362962409588999</v>
      </c>
    </row>
    <row r="29192" spans="1:2" x14ac:dyDescent="0.25">
      <c r="A29192" s="1">
        <v>41872.270833333336</v>
      </c>
      <c r="B29192" s="2">
        <v>-29.679067065717149</v>
      </c>
    </row>
    <row r="29193" spans="1:2" x14ac:dyDescent="0.25">
      <c r="A29193" s="1">
        <v>41872.271527777775</v>
      </c>
      <c r="B29193" s="2">
        <v>-22.549193896091069</v>
      </c>
    </row>
    <row r="29194" spans="1:2" x14ac:dyDescent="0.25">
      <c r="A29194" s="1">
        <v>41872.272222222222</v>
      </c>
      <c r="B29194" s="2">
        <v>-24.319518997388514</v>
      </c>
    </row>
    <row r="29195" spans="1:2" x14ac:dyDescent="0.25">
      <c r="A29195" s="1">
        <v>41872.272916666669</v>
      </c>
      <c r="B29195" s="2">
        <v>-29.823827186901568</v>
      </c>
    </row>
    <row r="29196" spans="1:2" x14ac:dyDescent="0.25">
      <c r="A29196" s="1">
        <v>41872.273611111108</v>
      </c>
      <c r="B29196" s="2">
        <v>-37.198692495809034</v>
      </c>
    </row>
    <row r="29197" spans="1:2" x14ac:dyDescent="0.25">
      <c r="A29197" s="1">
        <v>41872.274305555555</v>
      </c>
      <c r="B29197" s="2">
        <v>-50.692069503116848</v>
      </c>
    </row>
    <row r="29198" spans="1:2" x14ac:dyDescent="0.25">
      <c r="A29198" s="1">
        <v>41872.275000000001</v>
      </c>
      <c r="B29198" s="2">
        <v>-37.124732605494984</v>
      </c>
    </row>
    <row r="29199" spans="1:2" x14ac:dyDescent="0.25">
      <c r="A29199" s="1">
        <v>41872.275694444441</v>
      </c>
      <c r="B29199" s="2">
        <v>-24.898857762279416</v>
      </c>
    </row>
    <row r="29200" spans="1:2" x14ac:dyDescent="0.25">
      <c r="A29200" s="1">
        <v>41872.276388888888</v>
      </c>
      <c r="B29200" s="2">
        <v>-15.846860535670658</v>
      </c>
    </row>
    <row r="29201" spans="1:2" x14ac:dyDescent="0.25">
      <c r="A29201" s="1">
        <v>41872.277083333334</v>
      </c>
      <c r="B29201" s="2">
        <v>-12.00132256110904</v>
      </c>
    </row>
    <row r="29202" spans="1:2" x14ac:dyDescent="0.25">
      <c r="A29202" s="1">
        <v>41872.277777777781</v>
      </c>
      <c r="B29202" s="2">
        <v>-22.934650740448827</v>
      </c>
    </row>
    <row r="29203" spans="1:2" x14ac:dyDescent="0.25">
      <c r="A29203" s="1">
        <v>41872.27847222222</v>
      </c>
      <c r="B29203" s="2">
        <v>-10.087122403562232</v>
      </c>
    </row>
    <row r="29204" spans="1:2" x14ac:dyDescent="0.25">
      <c r="A29204" s="1">
        <v>41872.279166666667</v>
      </c>
      <c r="B29204" s="2">
        <v>7.6458094599492448</v>
      </c>
    </row>
    <row r="29205" spans="1:2" x14ac:dyDescent="0.25">
      <c r="A29205" s="1">
        <v>41872.279861111114</v>
      </c>
      <c r="B29205" s="2">
        <v>9.2584453965104938</v>
      </c>
    </row>
    <row r="29206" spans="1:2" x14ac:dyDescent="0.25">
      <c r="A29206" s="1">
        <v>41872.280555555553</v>
      </c>
      <c r="B29206" s="2">
        <v>8.1685417003751351</v>
      </c>
    </row>
    <row r="29207" spans="1:2" x14ac:dyDescent="0.25">
      <c r="A29207" s="1">
        <v>41872.28125</v>
      </c>
      <c r="B29207" s="2">
        <v>-2.9733087916106644</v>
      </c>
    </row>
    <row r="29208" spans="1:2" x14ac:dyDescent="0.25">
      <c r="A29208" s="1">
        <v>41872.281944444447</v>
      </c>
      <c r="B29208" s="2">
        <v>-9.2845061839005218</v>
      </c>
    </row>
    <row r="29209" spans="1:2" x14ac:dyDescent="0.25">
      <c r="A29209" s="1">
        <v>41872.282638888886</v>
      </c>
      <c r="B29209" s="2">
        <v>-14.956596931938353</v>
      </c>
    </row>
    <row r="29210" spans="1:2" x14ac:dyDescent="0.25">
      <c r="A29210" s="1">
        <v>41872.283333333333</v>
      </c>
      <c r="B29210" s="2">
        <v>-13.591977329663859</v>
      </c>
    </row>
    <row r="29211" spans="1:2" x14ac:dyDescent="0.25">
      <c r="A29211" s="1">
        <v>41872.28402777778</v>
      </c>
      <c r="B29211" s="2">
        <v>-16.469072176098173</v>
      </c>
    </row>
    <row r="29212" spans="1:2" x14ac:dyDescent="0.25">
      <c r="A29212" s="1">
        <v>41872.284722222219</v>
      </c>
      <c r="B29212" s="2">
        <v>-27.103219966980397</v>
      </c>
    </row>
    <row r="29213" spans="1:2" x14ac:dyDescent="0.25">
      <c r="A29213" s="1">
        <v>41872.285416666666</v>
      </c>
      <c r="B29213" s="2">
        <v>-12.627431719532009</v>
      </c>
    </row>
    <row r="29214" spans="1:2" x14ac:dyDescent="0.25">
      <c r="A29214" s="1">
        <v>41872.286111111112</v>
      </c>
      <c r="B29214" s="2">
        <v>-28.883513140572905</v>
      </c>
    </row>
    <row r="29215" spans="1:2" x14ac:dyDescent="0.25">
      <c r="A29215" s="1">
        <v>41872.286805555559</v>
      </c>
      <c r="B29215" s="2">
        <v>-28.004801527646485</v>
      </c>
    </row>
    <row r="29216" spans="1:2" x14ac:dyDescent="0.25">
      <c r="A29216" s="1">
        <v>41872.287499999999</v>
      </c>
      <c r="B29216" s="2">
        <v>-14.673656759311173</v>
      </c>
    </row>
    <row r="29217" spans="1:2" x14ac:dyDescent="0.25">
      <c r="A29217" s="1">
        <v>41872.288194444445</v>
      </c>
      <c r="B29217" s="2">
        <v>-4.3543301134321757</v>
      </c>
    </row>
    <row r="29218" spans="1:2" x14ac:dyDescent="0.25">
      <c r="A29218" s="1">
        <v>41872.288888888892</v>
      </c>
      <c r="B29218" s="2">
        <v>6.09639374711284</v>
      </c>
    </row>
    <row r="29219" spans="1:2" x14ac:dyDescent="0.25">
      <c r="A29219" s="1">
        <v>41872.289583333331</v>
      </c>
      <c r="B29219" s="2">
        <v>4.341818859804941</v>
      </c>
    </row>
    <row r="29220" spans="1:2" x14ac:dyDescent="0.25">
      <c r="A29220" s="1">
        <v>41872.290277777778</v>
      </c>
      <c r="B29220" s="2">
        <v>16.418671651764331</v>
      </c>
    </row>
    <row r="29221" spans="1:2" x14ac:dyDescent="0.25">
      <c r="A29221" s="1">
        <v>41872.290972222225</v>
      </c>
      <c r="B29221" s="2">
        <v>24.680513338368232</v>
      </c>
    </row>
    <row r="29222" spans="1:2" x14ac:dyDescent="0.25">
      <c r="A29222" s="1">
        <v>41872.291666666664</v>
      </c>
      <c r="B29222" s="2">
        <v>-14.608124615169071</v>
      </c>
    </row>
    <row r="29223" spans="1:2" x14ac:dyDescent="0.25">
      <c r="A29223" s="1">
        <v>41872.292361111111</v>
      </c>
      <c r="B29223" s="2">
        <v>-12.906490474663588</v>
      </c>
    </row>
    <row r="29224" spans="1:2" x14ac:dyDescent="0.25">
      <c r="A29224" s="1">
        <v>41872.293055555558</v>
      </c>
      <c r="B29224" s="2">
        <v>25.691526950381377</v>
      </c>
    </row>
    <row r="29225" spans="1:2" x14ac:dyDescent="0.25">
      <c r="A29225" s="1">
        <v>41872.293749999997</v>
      </c>
      <c r="B29225" s="2">
        <v>37.598508208382796</v>
      </c>
    </row>
    <row r="29226" spans="1:2" x14ac:dyDescent="0.25">
      <c r="A29226" s="1">
        <v>41872.294444444444</v>
      </c>
      <c r="B29226" s="2">
        <v>36.665788176295365</v>
      </c>
    </row>
    <row r="29227" spans="1:2" x14ac:dyDescent="0.25">
      <c r="A29227" s="1">
        <v>41872.295138888891</v>
      </c>
      <c r="B29227" s="2">
        <v>100.82862580969328</v>
      </c>
    </row>
    <row r="29228" spans="1:2" x14ac:dyDescent="0.25">
      <c r="A29228" s="1">
        <v>41872.29583333333</v>
      </c>
      <c r="B29228" s="2">
        <v>113.77844482637981</v>
      </c>
    </row>
    <row r="29229" spans="1:2" x14ac:dyDescent="0.25">
      <c r="A29229" s="1">
        <v>41872.296527777777</v>
      </c>
      <c r="B29229" s="2">
        <v>82.803316039999487</v>
      </c>
    </row>
    <row r="29230" spans="1:2" x14ac:dyDescent="0.25">
      <c r="A29230" s="1">
        <v>41872.297222222223</v>
      </c>
      <c r="B29230" s="2">
        <v>66.818347693857504</v>
      </c>
    </row>
    <row r="29231" spans="1:2" x14ac:dyDescent="0.25">
      <c r="A29231" s="1">
        <v>41872.29791666667</v>
      </c>
      <c r="B29231" s="2">
        <v>54.174534396541034</v>
      </c>
    </row>
    <row r="29232" spans="1:2" x14ac:dyDescent="0.25">
      <c r="A29232" s="1">
        <v>41872.298611111109</v>
      </c>
      <c r="B29232" s="2">
        <v>66.68966075057493</v>
      </c>
    </row>
    <row r="29233" spans="1:2" x14ac:dyDescent="0.25">
      <c r="A29233" s="1">
        <v>41872.299305555556</v>
      </c>
      <c r="B29233" s="2">
        <v>71.028268925498324</v>
      </c>
    </row>
    <row r="29234" spans="1:2" x14ac:dyDescent="0.25">
      <c r="A29234" s="1">
        <v>41872.300000000003</v>
      </c>
      <c r="B29234" s="2">
        <v>85.358734127605572</v>
      </c>
    </row>
    <row r="29235" spans="1:2" x14ac:dyDescent="0.25">
      <c r="A29235" s="1">
        <v>41872.300694444442</v>
      </c>
      <c r="B29235" s="2">
        <v>72.222048687391606</v>
      </c>
    </row>
    <row r="29236" spans="1:2" x14ac:dyDescent="0.25">
      <c r="A29236" s="1">
        <v>41872.301388888889</v>
      </c>
      <c r="B29236" s="2">
        <v>30.558124906828745</v>
      </c>
    </row>
    <row r="29237" spans="1:2" x14ac:dyDescent="0.25">
      <c r="A29237" s="1">
        <v>41872.302083333336</v>
      </c>
      <c r="B29237" s="2">
        <v>11.701881696530229</v>
      </c>
    </row>
    <row r="29238" spans="1:2" x14ac:dyDescent="0.25">
      <c r="A29238" s="1">
        <v>41872.302777777775</v>
      </c>
      <c r="B29238" s="2">
        <v>7.1898189732715156</v>
      </c>
    </row>
    <row r="29239" spans="1:2" x14ac:dyDescent="0.25">
      <c r="A29239" s="1">
        <v>41872.303472222222</v>
      </c>
      <c r="B29239" s="2">
        <v>7.3253940273546805</v>
      </c>
    </row>
    <row r="29240" spans="1:2" x14ac:dyDescent="0.25">
      <c r="A29240" s="1">
        <v>41872.304166666669</v>
      </c>
      <c r="B29240" s="2">
        <v>-6.8082090245300302</v>
      </c>
    </row>
    <row r="29241" spans="1:2" x14ac:dyDescent="0.25">
      <c r="A29241" s="1">
        <v>41872.304861111108</v>
      </c>
      <c r="B29241" s="2">
        <v>7.6464453398633241</v>
      </c>
    </row>
    <row r="29242" spans="1:2" x14ac:dyDescent="0.25">
      <c r="A29242" s="1">
        <v>41872.305555555555</v>
      </c>
      <c r="B29242" s="2">
        <v>4.5407670195819572</v>
      </c>
    </row>
    <row r="29243" spans="1:2" x14ac:dyDescent="0.25">
      <c r="A29243" s="1">
        <v>41872.306250000001</v>
      </c>
      <c r="B29243" s="2">
        <v>16.457244756787986</v>
      </c>
    </row>
    <row r="29244" spans="1:2" x14ac:dyDescent="0.25">
      <c r="A29244" s="1">
        <v>41872.306944444441</v>
      </c>
      <c r="B29244" s="2">
        <v>21.13999069985924</v>
      </c>
    </row>
    <row r="29245" spans="1:2" x14ac:dyDescent="0.25">
      <c r="A29245" s="1">
        <v>41872.307638888888</v>
      </c>
      <c r="B29245" s="2">
        <v>15.942204127371467</v>
      </c>
    </row>
    <row r="29246" spans="1:2" x14ac:dyDescent="0.25">
      <c r="A29246" s="1">
        <v>41872.308333333334</v>
      </c>
      <c r="B29246" s="2">
        <v>2.1641333171801915</v>
      </c>
    </row>
    <row r="29247" spans="1:2" x14ac:dyDescent="0.25">
      <c r="A29247" s="1">
        <v>41872.309027777781</v>
      </c>
      <c r="B29247" s="2">
        <v>1.0833093456642624</v>
      </c>
    </row>
    <row r="29248" spans="1:2" x14ac:dyDescent="0.25">
      <c r="A29248" s="1">
        <v>41872.30972222222</v>
      </c>
      <c r="B29248" s="2">
        <v>7.5971237876280311</v>
      </c>
    </row>
    <row r="29249" spans="1:2" x14ac:dyDescent="0.25">
      <c r="A29249" s="1">
        <v>41872.310416666667</v>
      </c>
      <c r="B29249" s="2">
        <v>7.6192088839399732</v>
      </c>
    </row>
    <row r="29250" spans="1:2" x14ac:dyDescent="0.25">
      <c r="A29250" s="1">
        <v>41872.311111111114</v>
      </c>
      <c r="B29250" s="2">
        <v>-2.929914940124339</v>
      </c>
    </row>
    <row r="29251" spans="1:2" x14ac:dyDescent="0.25">
      <c r="A29251" s="1">
        <v>41872.311805555553</v>
      </c>
      <c r="B29251" s="2">
        <v>2.9685809376365189</v>
      </c>
    </row>
    <row r="29252" spans="1:2" x14ac:dyDescent="0.25">
      <c r="A29252" s="1">
        <v>41872.3125</v>
      </c>
      <c r="B29252" s="2">
        <v>-17.465232913188327</v>
      </c>
    </row>
    <row r="29253" spans="1:2" x14ac:dyDescent="0.25">
      <c r="A29253" s="1">
        <v>41872.313194444447</v>
      </c>
      <c r="B29253" s="2">
        <v>-19.305794072860348</v>
      </c>
    </row>
    <row r="29254" spans="1:2" x14ac:dyDescent="0.25">
      <c r="A29254" s="1">
        <v>41872.313888888886</v>
      </c>
      <c r="B29254" s="2">
        <v>-26.449268702225041</v>
      </c>
    </row>
    <row r="29255" spans="1:2" x14ac:dyDescent="0.25">
      <c r="A29255" s="1">
        <v>41872.314583333333</v>
      </c>
      <c r="B29255" s="2">
        <v>5.2229403980411009</v>
      </c>
    </row>
    <row r="29256" spans="1:2" x14ac:dyDescent="0.25">
      <c r="A29256" s="1">
        <v>41872.31527777778</v>
      </c>
      <c r="B29256" s="2">
        <v>3.7862687091461944</v>
      </c>
    </row>
    <row r="29257" spans="1:2" x14ac:dyDescent="0.25">
      <c r="A29257" s="1">
        <v>41872.315972222219</v>
      </c>
      <c r="B29257" s="2">
        <v>-3.3239621490591769</v>
      </c>
    </row>
    <row r="29258" spans="1:2" x14ac:dyDescent="0.25">
      <c r="A29258" s="1">
        <v>41872.316666666666</v>
      </c>
      <c r="B29258" s="2">
        <v>-22.628569935490912</v>
      </c>
    </row>
    <row r="29259" spans="1:2" x14ac:dyDescent="0.25">
      <c r="A29259" s="1">
        <v>41872.317361111112</v>
      </c>
      <c r="B29259" s="2">
        <v>-5.2923461050796812</v>
      </c>
    </row>
    <row r="29260" spans="1:2" x14ac:dyDescent="0.25">
      <c r="A29260" s="1">
        <v>41872.318055555559</v>
      </c>
      <c r="B29260" s="2">
        <v>2.556517261232087</v>
      </c>
    </row>
    <row r="29261" spans="1:2" x14ac:dyDescent="0.25">
      <c r="A29261" s="1">
        <v>41872.318749999999</v>
      </c>
      <c r="B29261" s="2">
        <v>-8.4311465376216805</v>
      </c>
    </row>
    <row r="29262" spans="1:2" x14ac:dyDescent="0.25">
      <c r="A29262" s="1">
        <v>41872.319444444445</v>
      </c>
      <c r="B29262" s="2">
        <v>-9.028058830606339</v>
      </c>
    </row>
    <row r="29263" spans="1:2" x14ac:dyDescent="0.25">
      <c r="A29263" s="1">
        <v>41872.320138888892</v>
      </c>
      <c r="B29263" s="2">
        <v>0.28533775432203279</v>
      </c>
    </row>
    <row r="29264" spans="1:2" x14ac:dyDescent="0.25">
      <c r="A29264" s="1">
        <v>41872.320833333331</v>
      </c>
      <c r="B29264" s="2">
        <v>-8.1709925044861542</v>
      </c>
    </row>
    <row r="29265" spans="1:2" x14ac:dyDescent="0.25">
      <c r="A29265" s="1">
        <v>41872.321527777778</v>
      </c>
      <c r="B29265" s="2">
        <v>-9.2267234857409974</v>
      </c>
    </row>
    <row r="29266" spans="1:2" x14ac:dyDescent="0.25">
      <c r="A29266" s="1">
        <v>41872.322222222225</v>
      </c>
      <c r="B29266" s="2">
        <v>-4.1591707919829179</v>
      </c>
    </row>
    <row r="29267" spans="1:2" x14ac:dyDescent="0.25">
      <c r="A29267" s="1">
        <v>41872.322916666664</v>
      </c>
      <c r="B29267" s="2">
        <v>-9.3429397690995142</v>
      </c>
    </row>
    <row r="29268" spans="1:2" x14ac:dyDescent="0.25">
      <c r="A29268" s="1">
        <v>41872.323611111111</v>
      </c>
      <c r="B29268" s="2">
        <v>-15.174707822098449</v>
      </c>
    </row>
    <row r="29269" spans="1:2" x14ac:dyDescent="0.25">
      <c r="A29269" s="1">
        <v>41872.324305555558</v>
      </c>
      <c r="B29269" s="2">
        <v>-16.915068215921806</v>
      </c>
    </row>
    <row r="29270" spans="1:2" x14ac:dyDescent="0.25">
      <c r="A29270" s="1">
        <v>41872.324999999997</v>
      </c>
      <c r="B29270" s="2">
        <v>-33.153114127116957</v>
      </c>
    </row>
    <row r="29271" spans="1:2" x14ac:dyDescent="0.25">
      <c r="A29271" s="1">
        <v>41872.325694444444</v>
      </c>
      <c r="B29271" s="2">
        <v>-33.083684152961844</v>
      </c>
    </row>
    <row r="29272" spans="1:2" x14ac:dyDescent="0.25">
      <c r="A29272" s="1">
        <v>41872.326388888891</v>
      </c>
      <c r="B29272" s="2">
        <v>-41.279358523459329</v>
      </c>
    </row>
    <row r="29273" spans="1:2" x14ac:dyDescent="0.25">
      <c r="A29273" s="1">
        <v>41872.32708333333</v>
      </c>
      <c r="B29273" s="2">
        <v>-41.046649214741286</v>
      </c>
    </row>
    <row r="29274" spans="1:2" x14ac:dyDescent="0.25">
      <c r="A29274" s="1">
        <v>41872.327777777777</v>
      </c>
      <c r="B29274" s="2">
        <v>-49.792320667600144</v>
      </c>
    </row>
    <row r="29275" spans="1:2" x14ac:dyDescent="0.25">
      <c r="A29275" s="1">
        <v>41872.328472222223</v>
      </c>
      <c r="B29275" s="2">
        <v>-47.144016995534187</v>
      </c>
    </row>
    <row r="29276" spans="1:2" x14ac:dyDescent="0.25">
      <c r="A29276" s="1">
        <v>41872.32916666667</v>
      </c>
      <c r="B29276" s="2">
        <v>-39.738451213472096</v>
      </c>
    </row>
    <row r="29277" spans="1:2" x14ac:dyDescent="0.25">
      <c r="A29277" s="1">
        <v>41872.329861111109</v>
      </c>
      <c r="B29277" s="2">
        <v>-42.321210314990218</v>
      </c>
    </row>
    <row r="29278" spans="1:2" x14ac:dyDescent="0.25">
      <c r="A29278" s="1">
        <v>41872.330555555556</v>
      </c>
      <c r="B29278" s="2">
        <v>-14.266747967138024</v>
      </c>
    </row>
    <row r="29279" spans="1:2" x14ac:dyDescent="0.25">
      <c r="A29279" s="1">
        <v>41872.331250000003</v>
      </c>
      <c r="B29279" s="2">
        <v>0.46569549073889599</v>
      </c>
    </row>
    <row r="29280" spans="1:2" x14ac:dyDescent="0.25">
      <c r="A29280" s="1">
        <v>41872.331944444442</v>
      </c>
      <c r="B29280" s="2">
        <v>20.911164054548376</v>
      </c>
    </row>
    <row r="29281" spans="1:2" x14ac:dyDescent="0.25">
      <c r="A29281" s="1">
        <v>41872.332638888889</v>
      </c>
      <c r="B29281" s="2">
        <v>25.517402343026092</v>
      </c>
    </row>
    <row r="29282" spans="1:2" x14ac:dyDescent="0.25">
      <c r="A29282" s="1">
        <v>41872.333333333336</v>
      </c>
      <c r="B29282" s="2">
        <v>34.24765215189133</v>
      </c>
    </row>
    <row r="29283" spans="1:2" x14ac:dyDescent="0.25">
      <c r="A29283" s="1">
        <v>41872.334027777775</v>
      </c>
      <c r="B29283" s="2">
        <v>18.223672576204748</v>
      </c>
    </row>
    <row r="29284" spans="1:2" x14ac:dyDescent="0.25">
      <c r="A29284" s="1">
        <v>41872.334722222222</v>
      </c>
      <c r="B29284" s="2">
        <v>-1.3366868214128771</v>
      </c>
    </row>
    <row r="29285" spans="1:2" x14ac:dyDescent="0.25">
      <c r="A29285" s="1">
        <v>41872.335416666669</v>
      </c>
      <c r="B29285" s="2">
        <v>12.012282768718432</v>
      </c>
    </row>
    <row r="29286" spans="1:2" x14ac:dyDescent="0.25">
      <c r="A29286" s="1">
        <v>41872.336111111108</v>
      </c>
      <c r="B29286" s="2">
        <v>13.477077568499711</v>
      </c>
    </row>
    <row r="29287" spans="1:2" x14ac:dyDescent="0.25">
      <c r="A29287" s="1">
        <v>41872.336805555555</v>
      </c>
      <c r="B29287" s="2">
        <v>-4.437892438818138</v>
      </c>
    </row>
    <row r="29288" spans="1:2" x14ac:dyDescent="0.25">
      <c r="A29288" s="1">
        <v>41872.337500000001</v>
      </c>
      <c r="B29288" s="2">
        <v>-1.7088897063799473</v>
      </c>
    </row>
    <row r="29289" spans="1:2" x14ac:dyDescent="0.25">
      <c r="A29289" s="1">
        <v>41872.338194444441</v>
      </c>
      <c r="B29289" s="2">
        <v>-0.26177705764421261</v>
      </c>
    </row>
    <row r="29290" spans="1:2" x14ac:dyDescent="0.25">
      <c r="A29290" s="1">
        <v>41872.338888888888</v>
      </c>
      <c r="B29290" s="2">
        <v>4.6512565029747446</v>
      </c>
    </row>
    <row r="29291" spans="1:2" x14ac:dyDescent="0.25">
      <c r="A29291" s="1">
        <v>41872.339583333334</v>
      </c>
      <c r="B29291" s="2">
        <v>-16.38815434571055</v>
      </c>
    </row>
    <row r="29292" spans="1:2" x14ac:dyDescent="0.25">
      <c r="A29292" s="1">
        <v>41872.340277777781</v>
      </c>
      <c r="B29292" s="2">
        <v>-2.3018301304434012</v>
      </c>
    </row>
    <row r="29293" spans="1:2" x14ac:dyDescent="0.25">
      <c r="A29293" s="1">
        <v>41872.34097222222</v>
      </c>
      <c r="B29293" s="2">
        <v>-26.857924092652926</v>
      </c>
    </row>
    <row r="29294" spans="1:2" x14ac:dyDescent="0.25">
      <c r="A29294" s="1">
        <v>41872.341666666667</v>
      </c>
      <c r="B29294" s="2">
        <v>-27.457948379182199</v>
      </c>
    </row>
    <row r="29295" spans="1:2" x14ac:dyDescent="0.25">
      <c r="A29295" s="1">
        <v>41872.342361111114</v>
      </c>
      <c r="B29295" s="2">
        <v>-24.247939884398996</v>
      </c>
    </row>
    <row r="29296" spans="1:2" x14ac:dyDescent="0.25">
      <c r="A29296" s="1">
        <v>41872.343055555553</v>
      </c>
      <c r="B29296" s="2">
        <v>-23.479310861635167</v>
      </c>
    </row>
    <row r="29297" spans="1:2" x14ac:dyDescent="0.25">
      <c r="A29297" s="1">
        <v>41872.34375</v>
      </c>
      <c r="B29297" s="2">
        <v>-13.536500728215712</v>
      </c>
    </row>
    <row r="29298" spans="1:2" x14ac:dyDescent="0.25">
      <c r="A29298" s="1">
        <v>41872.344444444447</v>
      </c>
      <c r="B29298" s="2">
        <v>-29.25467856857431</v>
      </c>
    </row>
    <row r="29299" spans="1:2" x14ac:dyDescent="0.25">
      <c r="A29299" s="1">
        <v>41872.345138888886</v>
      </c>
      <c r="B29299" s="2">
        <v>-14.67542692785646</v>
      </c>
    </row>
    <row r="29300" spans="1:2" x14ac:dyDescent="0.25">
      <c r="A29300" s="1">
        <v>41872.345833333333</v>
      </c>
      <c r="B29300" s="2">
        <v>9.2412966461129447</v>
      </c>
    </row>
    <row r="29301" spans="1:2" x14ac:dyDescent="0.25">
      <c r="A29301" s="1">
        <v>41872.34652777778</v>
      </c>
      <c r="B29301" s="2">
        <v>2.9853602859635733</v>
      </c>
    </row>
    <row r="29302" spans="1:2" x14ac:dyDescent="0.25">
      <c r="A29302" s="1">
        <v>41872.347222222219</v>
      </c>
      <c r="B29302" s="2">
        <v>-8.2136889681654179E-3</v>
      </c>
    </row>
    <row r="29303" spans="1:2" x14ac:dyDescent="0.25">
      <c r="A29303" s="1">
        <v>41872.347916666666</v>
      </c>
      <c r="B29303" s="2">
        <v>-33.432144052255168</v>
      </c>
    </row>
    <row r="29304" spans="1:2" x14ac:dyDescent="0.25">
      <c r="A29304" s="1">
        <v>41872.348611111112</v>
      </c>
      <c r="B29304" s="2">
        <v>-41.003053244807717</v>
      </c>
    </row>
    <row r="29305" spans="1:2" x14ac:dyDescent="0.25">
      <c r="A29305" s="1">
        <v>41872.349305555559</v>
      </c>
      <c r="B29305" s="2">
        <v>-41.448876723845991</v>
      </c>
    </row>
    <row r="29306" spans="1:2" x14ac:dyDescent="0.25">
      <c r="A29306" s="1">
        <v>41872.35</v>
      </c>
      <c r="B29306" s="2">
        <v>-20.097774348778572</v>
      </c>
    </row>
    <row r="29307" spans="1:2" x14ac:dyDescent="0.25">
      <c r="A29307" s="1">
        <v>41872.350694444445</v>
      </c>
      <c r="B29307" s="2">
        <v>-37.240908103983138</v>
      </c>
    </row>
    <row r="29308" spans="1:2" x14ac:dyDescent="0.25">
      <c r="A29308" s="1">
        <v>41872.351388888892</v>
      </c>
      <c r="B29308" s="2">
        <v>-60.691450366973491</v>
      </c>
    </row>
    <row r="29309" spans="1:2" x14ac:dyDescent="0.25">
      <c r="A29309" s="1">
        <v>41872.352083333331</v>
      </c>
      <c r="B29309" s="2">
        <v>-47.577174279949396</v>
      </c>
    </row>
    <row r="29310" spans="1:2" x14ac:dyDescent="0.25">
      <c r="A29310" s="1">
        <v>41872.352777777778</v>
      </c>
      <c r="B29310" s="2">
        <v>-23.988699851119598</v>
      </c>
    </row>
    <row r="29311" spans="1:2" x14ac:dyDescent="0.25">
      <c r="A29311" s="1">
        <v>41872.353472222225</v>
      </c>
      <c r="B29311" s="2">
        <v>-25.073661601203153</v>
      </c>
    </row>
    <row r="29312" spans="1:2" x14ac:dyDescent="0.25">
      <c r="A29312" s="1">
        <v>41872.354166666664</v>
      </c>
      <c r="B29312" s="2">
        <v>-20.728221327861441</v>
      </c>
    </row>
    <row r="29313" spans="1:2" x14ac:dyDescent="0.25">
      <c r="A29313" s="1">
        <v>41872.354861111111</v>
      </c>
      <c r="B29313" s="2">
        <v>-0.93483985696620953</v>
      </c>
    </row>
    <row r="29314" spans="1:2" x14ac:dyDescent="0.25">
      <c r="A29314" s="1">
        <v>41872.355555555558</v>
      </c>
      <c r="B29314" s="2">
        <v>24.762007855704965</v>
      </c>
    </row>
    <row r="29315" spans="1:2" x14ac:dyDescent="0.25">
      <c r="A29315" s="1">
        <v>41872.356249999997</v>
      </c>
      <c r="B29315" s="2">
        <v>20.7241558112466</v>
      </c>
    </row>
    <row r="29316" spans="1:2" x14ac:dyDescent="0.25">
      <c r="A29316" s="1">
        <v>41872.356944444444</v>
      </c>
      <c r="B29316" s="2">
        <v>-1.6962021658205535</v>
      </c>
    </row>
    <row r="29317" spans="1:2" x14ac:dyDescent="0.25">
      <c r="A29317" s="1">
        <v>41872.357638888891</v>
      </c>
      <c r="B29317" s="2">
        <v>7.252522422917294</v>
      </c>
    </row>
    <row r="29318" spans="1:2" x14ac:dyDescent="0.25">
      <c r="A29318" s="1">
        <v>41872.35833333333</v>
      </c>
      <c r="B29318" s="2">
        <v>15.244126153313603</v>
      </c>
    </row>
    <row r="29319" spans="1:2" x14ac:dyDescent="0.25">
      <c r="A29319" s="1">
        <v>41872.359027777777</v>
      </c>
      <c r="B29319" s="2">
        <v>6.227119986355441</v>
      </c>
    </row>
    <row r="29320" spans="1:2" x14ac:dyDescent="0.25">
      <c r="A29320" s="1">
        <v>41872.359722222223</v>
      </c>
      <c r="B29320" s="2">
        <v>8.1818690231668985</v>
      </c>
    </row>
    <row r="29321" spans="1:2" x14ac:dyDescent="0.25">
      <c r="A29321" s="1">
        <v>41872.36041666667</v>
      </c>
      <c r="B29321" s="2">
        <v>7.0023690304992972</v>
      </c>
    </row>
    <row r="29322" spans="1:2" x14ac:dyDescent="0.25">
      <c r="A29322" s="1">
        <v>41872.361111111109</v>
      </c>
      <c r="B29322" s="2">
        <v>11.111216444762734</v>
      </c>
    </row>
    <row r="29323" spans="1:2" x14ac:dyDescent="0.25">
      <c r="A29323" s="1">
        <v>41872.361805555556</v>
      </c>
      <c r="B29323" s="2">
        <v>8.3649691466455511</v>
      </c>
    </row>
    <row r="29324" spans="1:2" x14ac:dyDescent="0.25">
      <c r="A29324" s="1">
        <v>41872.362500000003</v>
      </c>
      <c r="B29324" s="2">
        <v>5.5416397011307712</v>
      </c>
    </row>
    <row r="29325" spans="1:2" x14ac:dyDescent="0.25">
      <c r="A29325" s="1">
        <v>41872.363194444442</v>
      </c>
      <c r="B29325" s="2">
        <v>12.444109124290359</v>
      </c>
    </row>
    <row r="29326" spans="1:2" x14ac:dyDescent="0.25">
      <c r="A29326" s="1">
        <v>41872.363888888889</v>
      </c>
      <c r="B29326" s="2">
        <v>-1.0093152780085801</v>
      </c>
    </row>
    <row r="29327" spans="1:2" x14ac:dyDescent="0.25">
      <c r="A29327" s="1">
        <v>41872.364583333336</v>
      </c>
      <c r="B29327" s="2">
        <v>6.3901277664680185</v>
      </c>
    </row>
    <row r="29328" spans="1:2" x14ac:dyDescent="0.25">
      <c r="A29328" s="1">
        <v>41872.365277777775</v>
      </c>
      <c r="B29328" s="2">
        <v>-3.9716088430024685</v>
      </c>
    </row>
    <row r="29329" spans="1:2" x14ac:dyDescent="0.25">
      <c r="A29329" s="1">
        <v>41872.365972222222</v>
      </c>
      <c r="B29329" s="2">
        <v>2.7549970623277962</v>
      </c>
    </row>
    <row r="29330" spans="1:2" x14ac:dyDescent="0.25">
      <c r="A29330" s="1">
        <v>41872.366666666669</v>
      </c>
      <c r="B29330" s="2">
        <v>6.0991596485653039</v>
      </c>
    </row>
    <row r="29331" spans="1:2" x14ac:dyDescent="0.25">
      <c r="A29331" s="1">
        <v>41872.367361111108</v>
      </c>
      <c r="B29331" s="2">
        <v>12.238683566669957</v>
      </c>
    </row>
    <row r="29332" spans="1:2" x14ac:dyDescent="0.25">
      <c r="A29332" s="1">
        <v>41872.368055555555</v>
      </c>
      <c r="B29332" s="2">
        <v>0.14855369124755574</v>
      </c>
    </row>
    <row r="29333" spans="1:2" x14ac:dyDescent="0.25">
      <c r="A29333" s="1">
        <v>41872.368750000001</v>
      </c>
      <c r="B29333" s="2">
        <v>2.2421191085613219</v>
      </c>
    </row>
    <row r="29334" spans="1:2" x14ac:dyDescent="0.25">
      <c r="A29334" s="1">
        <v>41872.369444444441</v>
      </c>
      <c r="B29334" s="2">
        <v>-6.7164028623632479</v>
      </c>
    </row>
    <row r="29335" spans="1:2" x14ac:dyDescent="0.25">
      <c r="A29335" s="1">
        <v>41872.370138888888</v>
      </c>
      <c r="B29335" s="2">
        <v>-17.871411632786476</v>
      </c>
    </row>
    <row r="29336" spans="1:2" x14ac:dyDescent="0.25">
      <c r="A29336" s="1">
        <v>41872.370833333334</v>
      </c>
      <c r="B29336" s="2">
        <v>-14.402536518809544</v>
      </c>
    </row>
    <row r="29337" spans="1:2" x14ac:dyDescent="0.25">
      <c r="A29337" s="1">
        <v>41872.371527777781</v>
      </c>
      <c r="B29337" s="2">
        <v>-26.993822206877667</v>
      </c>
    </row>
    <row r="29338" spans="1:2" x14ac:dyDescent="0.25">
      <c r="A29338" s="1">
        <v>41872.37222222222</v>
      </c>
      <c r="B29338" s="2">
        <v>-21.609820193956207</v>
      </c>
    </row>
    <row r="29339" spans="1:2" x14ac:dyDescent="0.25">
      <c r="A29339" s="1">
        <v>41872.372916666667</v>
      </c>
      <c r="B29339" s="2">
        <v>-45.216647546223008</v>
      </c>
    </row>
    <row r="29340" spans="1:2" x14ac:dyDescent="0.25">
      <c r="A29340" s="1">
        <v>41872.373611111114</v>
      </c>
      <c r="B29340" s="2">
        <v>-28.691734996922118</v>
      </c>
    </row>
    <row r="29341" spans="1:2" x14ac:dyDescent="0.25">
      <c r="A29341" s="1">
        <v>41872.374305555553</v>
      </c>
      <c r="B29341" s="2">
        <v>-18.726534561075823</v>
      </c>
    </row>
    <row r="29342" spans="1:2" x14ac:dyDescent="0.25">
      <c r="A29342" s="1">
        <v>41872.375</v>
      </c>
      <c r="B29342" s="2">
        <v>-19.84206438386779</v>
      </c>
    </row>
    <row r="29343" spans="1:2" x14ac:dyDescent="0.25">
      <c r="A29343" s="1">
        <v>41872.375694444447</v>
      </c>
      <c r="B29343" s="2">
        <v>-21.845723566822258</v>
      </c>
    </row>
    <row r="29344" spans="1:2" x14ac:dyDescent="0.25">
      <c r="A29344" s="1">
        <v>41872.376388888886</v>
      </c>
      <c r="B29344" s="2">
        <v>-13.462023897472742</v>
      </c>
    </row>
    <row r="29345" spans="1:2" x14ac:dyDescent="0.25">
      <c r="A29345" s="1">
        <v>41872.377083333333</v>
      </c>
      <c r="B29345" s="2">
        <v>-19.966357678743709</v>
      </c>
    </row>
    <row r="29346" spans="1:2" x14ac:dyDescent="0.25">
      <c r="A29346" s="1">
        <v>41872.37777777778</v>
      </c>
      <c r="B29346" s="2">
        <v>-25.262002578648389</v>
      </c>
    </row>
    <row r="29347" spans="1:2" x14ac:dyDescent="0.25">
      <c r="A29347" s="1">
        <v>41872.378472222219</v>
      </c>
      <c r="B29347" s="2">
        <v>-22.015437252824146</v>
      </c>
    </row>
    <row r="29348" spans="1:2" x14ac:dyDescent="0.25">
      <c r="A29348" s="1">
        <v>41872.379166666666</v>
      </c>
      <c r="B29348" s="2">
        <v>-27.277151743636448</v>
      </c>
    </row>
    <row r="29349" spans="1:2" x14ac:dyDescent="0.25">
      <c r="A29349" s="1">
        <v>41872.379861111112</v>
      </c>
      <c r="B29349" s="2">
        <v>-35.439145570670853</v>
      </c>
    </row>
    <row r="29350" spans="1:2" x14ac:dyDescent="0.25">
      <c r="A29350" s="1">
        <v>41872.380555555559</v>
      </c>
      <c r="B29350" s="2">
        <v>-34.345630612487</v>
      </c>
    </row>
    <row r="29351" spans="1:2" x14ac:dyDescent="0.25">
      <c r="A29351" s="1">
        <v>41872.381249999999</v>
      </c>
      <c r="B29351" s="2">
        <v>-21.376245179874239</v>
      </c>
    </row>
    <row r="29352" spans="1:2" x14ac:dyDescent="0.25">
      <c r="A29352" s="1">
        <v>41872.381944444445</v>
      </c>
      <c r="B29352" s="2">
        <v>-25.925140516118216</v>
      </c>
    </row>
    <row r="29353" spans="1:2" x14ac:dyDescent="0.25">
      <c r="A29353" s="1">
        <v>41872.382638888892</v>
      </c>
      <c r="B29353" s="2">
        <v>-35.783783472476834</v>
      </c>
    </row>
    <row r="29354" spans="1:2" x14ac:dyDescent="0.25">
      <c r="A29354" s="1">
        <v>41872.383333333331</v>
      </c>
      <c r="B29354" s="2">
        <v>-24.655276155749014</v>
      </c>
    </row>
    <row r="29355" spans="1:2" x14ac:dyDescent="0.25">
      <c r="A29355" s="1">
        <v>41872.384027777778</v>
      </c>
      <c r="B29355" s="2">
        <v>-18.699214027089813</v>
      </c>
    </row>
    <row r="29356" spans="1:2" x14ac:dyDescent="0.25">
      <c r="A29356" s="1">
        <v>41872.384722222225</v>
      </c>
      <c r="B29356" s="2">
        <v>-20.693067174049794</v>
      </c>
    </row>
    <row r="29357" spans="1:2" x14ac:dyDescent="0.25">
      <c r="A29357" s="1">
        <v>41872.385416666664</v>
      </c>
      <c r="B29357" s="2">
        <v>-13.189793370402914</v>
      </c>
    </row>
    <row r="29358" spans="1:2" x14ac:dyDescent="0.25">
      <c r="A29358" s="1">
        <v>41872.386111111111</v>
      </c>
      <c r="B29358" s="2">
        <v>-28.037326650691103</v>
      </c>
    </row>
    <row r="29359" spans="1:2" x14ac:dyDescent="0.25">
      <c r="A29359" s="1">
        <v>41872.386805555558</v>
      </c>
      <c r="B29359" s="2">
        <v>-25.540548082566964</v>
      </c>
    </row>
    <row r="29360" spans="1:2" x14ac:dyDescent="0.25">
      <c r="A29360" s="1">
        <v>41872.387499999997</v>
      </c>
      <c r="B29360" s="2">
        <v>-18.296673489102009</v>
      </c>
    </row>
    <row r="29361" spans="1:2" x14ac:dyDescent="0.25">
      <c r="A29361" s="1">
        <v>41872.388194444444</v>
      </c>
      <c r="B29361" s="2">
        <v>-34.100649544160596</v>
      </c>
    </row>
    <row r="29362" spans="1:2" x14ac:dyDescent="0.25">
      <c r="A29362" s="1">
        <v>41872.388888888891</v>
      </c>
      <c r="B29362" s="2">
        <v>-15.121331103552075</v>
      </c>
    </row>
    <row r="29363" spans="1:2" x14ac:dyDescent="0.25">
      <c r="A29363" s="1">
        <v>41872.38958333333</v>
      </c>
      <c r="B29363" s="2">
        <v>-35.520610304372049</v>
      </c>
    </row>
    <row r="29364" spans="1:2" x14ac:dyDescent="0.25">
      <c r="A29364" s="1">
        <v>41872.390277777777</v>
      </c>
      <c r="B29364" s="2">
        <v>-26.103693534170453</v>
      </c>
    </row>
    <row r="29365" spans="1:2" x14ac:dyDescent="0.25">
      <c r="A29365" s="1">
        <v>41872.390972222223</v>
      </c>
      <c r="B29365" s="2">
        <v>-19.981509045697386</v>
      </c>
    </row>
    <row r="29366" spans="1:2" x14ac:dyDescent="0.25">
      <c r="A29366" s="1">
        <v>41872.39166666667</v>
      </c>
      <c r="B29366" s="2">
        <v>-13.141117810497599</v>
      </c>
    </row>
    <row r="29367" spans="1:2" x14ac:dyDescent="0.25">
      <c r="A29367" s="1">
        <v>41872.392361111109</v>
      </c>
      <c r="B29367" s="2">
        <v>-10.923660929663614</v>
      </c>
    </row>
    <row r="29368" spans="1:2" x14ac:dyDescent="0.25">
      <c r="A29368" s="1">
        <v>41872.393055555556</v>
      </c>
      <c r="B29368" s="2">
        <v>-9.6627532536159073</v>
      </c>
    </row>
    <row r="29369" spans="1:2" x14ac:dyDescent="0.25">
      <c r="A29369" s="1">
        <v>41872.393750000003</v>
      </c>
      <c r="B29369" s="2">
        <v>-10.12108325958252</v>
      </c>
    </row>
    <row r="29370" spans="1:2" x14ac:dyDescent="0.25">
      <c r="A29370" s="1">
        <v>41872.394444444442</v>
      </c>
      <c r="B29370" s="2">
        <v>-8.6306822954148323</v>
      </c>
    </row>
    <row r="29371" spans="1:2" x14ac:dyDescent="0.25">
      <c r="A29371" s="1">
        <v>41872.395138888889</v>
      </c>
      <c r="B29371" s="2">
        <v>20.392825583344528</v>
      </c>
    </row>
    <row r="29372" spans="1:2" x14ac:dyDescent="0.25">
      <c r="A29372" s="1">
        <v>41872.395833333336</v>
      </c>
      <c r="B29372" s="2">
        <v>22.139216954204191</v>
      </c>
    </row>
    <row r="29373" spans="1:2" x14ac:dyDescent="0.25">
      <c r="A29373" s="1">
        <v>41872.396527777775</v>
      </c>
      <c r="B29373" s="2">
        <v>52.047925016144291</v>
      </c>
    </row>
    <row r="29374" spans="1:2" x14ac:dyDescent="0.25">
      <c r="A29374" s="1">
        <v>41872.397222222222</v>
      </c>
      <c r="B29374" s="2">
        <v>37.095007081101357</v>
      </c>
    </row>
    <row r="29375" spans="1:2" x14ac:dyDescent="0.25">
      <c r="A29375" s="1">
        <v>41872.397916666669</v>
      </c>
      <c r="B29375" s="2">
        <v>31.822499684462674</v>
      </c>
    </row>
    <row r="29376" spans="1:2" x14ac:dyDescent="0.25">
      <c r="A29376" s="1">
        <v>41872.398611111108</v>
      </c>
      <c r="B29376" s="2">
        <v>38.145139094986853</v>
      </c>
    </row>
    <row r="29377" spans="1:2" x14ac:dyDescent="0.25">
      <c r="A29377" s="1">
        <v>41872.399305555555</v>
      </c>
      <c r="B29377" s="2">
        <v>35.028305866870262</v>
      </c>
    </row>
    <row r="29378" spans="1:2" x14ac:dyDescent="0.25">
      <c r="A29378" s="1">
        <v>41872.400000000001</v>
      </c>
      <c r="B29378" s="2">
        <v>20.313124956852214</v>
      </c>
    </row>
    <row r="29379" spans="1:2" x14ac:dyDescent="0.25">
      <c r="A29379" s="1">
        <v>41872.400694444441</v>
      </c>
      <c r="B29379" s="2">
        <v>28.45405745010115</v>
      </c>
    </row>
    <row r="29380" spans="1:2" x14ac:dyDescent="0.25">
      <c r="A29380" s="1">
        <v>41872.401388888888</v>
      </c>
      <c r="B29380" s="2">
        <v>42.80994502223718</v>
      </c>
    </row>
    <row r="29381" spans="1:2" x14ac:dyDescent="0.25">
      <c r="A29381" s="1">
        <v>41872.402083333334</v>
      </c>
      <c r="B29381" s="2">
        <v>33.896766128913924</v>
      </c>
    </row>
    <row r="29382" spans="1:2" x14ac:dyDescent="0.25">
      <c r="A29382" s="1">
        <v>41872.402777777781</v>
      </c>
      <c r="B29382" s="2">
        <v>11.513190002176149</v>
      </c>
    </row>
    <row r="29383" spans="1:2" x14ac:dyDescent="0.25">
      <c r="A29383" s="1">
        <v>41872.40347222222</v>
      </c>
      <c r="B29383" s="2">
        <v>24.603817906009073</v>
      </c>
    </row>
    <row r="29384" spans="1:2" x14ac:dyDescent="0.25">
      <c r="A29384" s="1">
        <v>41872.404166666667</v>
      </c>
      <c r="B29384" s="2">
        <v>36.910601704165551</v>
      </c>
    </row>
    <row r="29385" spans="1:2" x14ac:dyDescent="0.25">
      <c r="A29385" s="1">
        <v>41872.404861111114</v>
      </c>
      <c r="B29385" s="2">
        <v>42.557882897067856</v>
      </c>
    </row>
    <row r="29386" spans="1:2" x14ac:dyDescent="0.25">
      <c r="A29386" s="1">
        <v>41872.405555555553</v>
      </c>
      <c r="B29386" s="2">
        <v>40.210504558115886</v>
      </c>
    </row>
    <row r="29387" spans="1:2" x14ac:dyDescent="0.25">
      <c r="A29387" s="1">
        <v>41872.40625</v>
      </c>
      <c r="B29387" s="2">
        <v>10.033665170801639</v>
      </c>
    </row>
    <row r="29388" spans="1:2" x14ac:dyDescent="0.25">
      <c r="A29388" s="1">
        <v>41872.406944444447</v>
      </c>
      <c r="B29388" s="2">
        <v>-5.3034083922602804</v>
      </c>
    </row>
    <row r="29389" spans="1:2" x14ac:dyDescent="0.25">
      <c r="A29389" s="1">
        <v>41872.407638888886</v>
      </c>
      <c r="B29389" s="2">
        <v>-9.3499142489773774</v>
      </c>
    </row>
    <row r="29390" spans="1:2" x14ac:dyDescent="0.25">
      <c r="A29390" s="1">
        <v>41872.408333333333</v>
      </c>
      <c r="B29390" s="2">
        <v>1.5644598571438109</v>
      </c>
    </row>
    <row r="29391" spans="1:2" x14ac:dyDescent="0.25">
      <c r="A29391" s="1">
        <v>41872.40902777778</v>
      </c>
      <c r="B29391" s="2">
        <v>4.3618457681533984</v>
      </c>
    </row>
    <row r="29392" spans="1:2" x14ac:dyDescent="0.25">
      <c r="A29392" s="1">
        <v>41872.409722222219</v>
      </c>
      <c r="B29392" s="2">
        <v>22.100631974931456</v>
      </c>
    </row>
    <row r="29393" spans="1:2" x14ac:dyDescent="0.25">
      <c r="A29393" s="1">
        <v>41872.410416666666</v>
      </c>
      <c r="B29393" s="2">
        <v>22.208903708593365</v>
      </c>
    </row>
    <row r="29394" spans="1:2" x14ac:dyDescent="0.25">
      <c r="A29394" s="1">
        <v>41872.411111111112</v>
      </c>
      <c r="B29394" s="2">
        <v>11.078994908127788</v>
      </c>
    </row>
    <row r="29395" spans="1:2" x14ac:dyDescent="0.25">
      <c r="A29395" s="1">
        <v>41872.411805555559</v>
      </c>
      <c r="B29395" s="2">
        <v>11.317140604721256</v>
      </c>
    </row>
    <row r="29396" spans="1:2" x14ac:dyDescent="0.25">
      <c r="A29396" s="1">
        <v>41872.412499999999</v>
      </c>
      <c r="B29396" s="2">
        <v>7.2444027251248677</v>
      </c>
    </row>
    <row r="29397" spans="1:2" x14ac:dyDescent="0.25">
      <c r="A29397" s="1">
        <v>41872.413194444445</v>
      </c>
      <c r="B29397" s="2">
        <v>10.148194216600677</v>
      </c>
    </row>
    <row r="29398" spans="1:2" x14ac:dyDescent="0.25">
      <c r="A29398" s="1">
        <v>41872.413888888892</v>
      </c>
      <c r="B29398" s="2">
        <v>12.979777547182918</v>
      </c>
    </row>
    <row r="29399" spans="1:2" x14ac:dyDescent="0.25">
      <c r="A29399" s="1">
        <v>41872.414583333331</v>
      </c>
      <c r="B29399" s="2">
        <v>18.325670118943282</v>
      </c>
    </row>
    <row r="29400" spans="1:2" x14ac:dyDescent="0.25">
      <c r="A29400" s="1">
        <v>41872.415277777778</v>
      </c>
      <c r="B29400" s="2">
        <v>0.61609871817339201</v>
      </c>
    </row>
    <row r="29401" spans="1:2" x14ac:dyDescent="0.25">
      <c r="A29401" s="1">
        <v>41872.415972222225</v>
      </c>
      <c r="B29401" s="2">
        <v>0.78319627649107137</v>
      </c>
    </row>
    <row r="29402" spans="1:2" x14ac:dyDescent="0.25">
      <c r="A29402" s="1">
        <v>41872.416666666664</v>
      </c>
      <c r="B29402" s="2">
        <v>9.7310298086421128</v>
      </c>
    </row>
    <row r="29403" spans="1:2" x14ac:dyDescent="0.25">
      <c r="A29403" s="1">
        <v>41872.417361111111</v>
      </c>
      <c r="B29403" s="2">
        <v>11.120225339268169</v>
      </c>
    </row>
    <row r="29404" spans="1:2" x14ac:dyDescent="0.25">
      <c r="A29404" s="1">
        <v>41872.418055555558</v>
      </c>
      <c r="B29404" s="2">
        <v>-2.3648667263804479</v>
      </c>
    </row>
    <row r="29405" spans="1:2" x14ac:dyDescent="0.25">
      <c r="A29405" s="1">
        <v>41872.418749999997</v>
      </c>
      <c r="B29405" s="2">
        <v>3.4630873505280761</v>
      </c>
    </row>
    <row r="29406" spans="1:2" x14ac:dyDescent="0.25">
      <c r="A29406" s="1">
        <v>41872.419444444444</v>
      </c>
      <c r="B29406" s="2">
        <v>7.4392372880319275</v>
      </c>
    </row>
    <row r="29407" spans="1:2" x14ac:dyDescent="0.25">
      <c r="A29407" s="1">
        <v>41872.420138888891</v>
      </c>
      <c r="B29407" s="2">
        <v>-9.6044732194836495</v>
      </c>
    </row>
    <row r="29408" spans="1:2" x14ac:dyDescent="0.25">
      <c r="A29408" s="1">
        <v>41872.42083333333</v>
      </c>
      <c r="B29408" s="2">
        <v>4.1538822554116148</v>
      </c>
    </row>
    <row r="29409" spans="1:2" x14ac:dyDescent="0.25">
      <c r="A29409" s="1">
        <v>41872.421527777777</v>
      </c>
      <c r="B29409" s="2">
        <v>-7.6727914432693067</v>
      </c>
    </row>
    <row r="29410" spans="1:2" x14ac:dyDescent="0.25">
      <c r="A29410" s="1">
        <v>41872.422222222223</v>
      </c>
      <c r="B29410" s="2">
        <v>-20.368681351396177</v>
      </c>
    </row>
    <row r="29411" spans="1:2" x14ac:dyDescent="0.25">
      <c r="A29411" s="1">
        <v>41872.42291666667</v>
      </c>
      <c r="B29411" s="2">
        <v>-13.036950768490351</v>
      </c>
    </row>
    <row r="29412" spans="1:2" x14ac:dyDescent="0.25">
      <c r="A29412" s="1">
        <v>41872.423611111109</v>
      </c>
      <c r="B29412" s="2">
        <v>-15.106720991424421</v>
      </c>
    </row>
    <row r="29413" spans="1:2" x14ac:dyDescent="0.25">
      <c r="A29413" s="1">
        <v>41872.424305555556</v>
      </c>
      <c r="B29413" s="2">
        <v>-8.6300997265362334</v>
      </c>
    </row>
    <row r="29414" spans="1:2" x14ac:dyDescent="0.25">
      <c r="A29414" s="1">
        <v>41872.425000000003</v>
      </c>
      <c r="B29414" s="2">
        <v>11.594257493813348</v>
      </c>
    </row>
    <row r="29415" spans="1:2" x14ac:dyDescent="0.25">
      <c r="A29415" s="1">
        <v>41872.425694444442</v>
      </c>
      <c r="B29415" s="2">
        <v>-2.2406880313320774</v>
      </c>
    </row>
    <row r="29416" spans="1:2" x14ac:dyDescent="0.25">
      <c r="A29416" s="1">
        <v>41872.426388888889</v>
      </c>
      <c r="B29416" s="2">
        <v>-8.6378416757346717</v>
      </c>
    </row>
    <row r="29417" spans="1:2" x14ac:dyDescent="0.25">
      <c r="A29417" s="1">
        <v>41872.427083333336</v>
      </c>
      <c r="B29417" s="2">
        <v>-9.278097406425271</v>
      </c>
    </row>
    <row r="29418" spans="1:2" x14ac:dyDescent="0.25">
      <c r="A29418" s="1">
        <v>41872.427777777775</v>
      </c>
      <c r="B29418" s="2">
        <v>-2.0323023810919647</v>
      </c>
    </row>
    <row r="29419" spans="1:2" x14ac:dyDescent="0.25">
      <c r="A29419" s="1">
        <v>41872.428472222222</v>
      </c>
      <c r="B29419" s="2">
        <v>-31.836145760741541</v>
      </c>
    </row>
    <row r="29420" spans="1:2" x14ac:dyDescent="0.25">
      <c r="A29420" s="1">
        <v>41872.429166666669</v>
      </c>
      <c r="B29420" s="2">
        <v>-20.727037746596519</v>
      </c>
    </row>
    <row r="29421" spans="1:2" x14ac:dyDescent="0.25">
      <c r="A29421" s="1">
        <v>41872.429861111108</v>
      </c>
      <c r="B29421" s="2">
        <v>-23.708794882181731</v>
      </c>
    </row>
    <row r="29422" spans="1:2" x14ac:dyDescent="0.25">
      <c r="A29422" s="1">
        <v>41872.430555555555</v>
      </c>
      <c r="B29422" s="2">
        <v>-17.134967411892649</v>
      </c>
    </row>
    <row r="29423" spans="1:2" x14ac:dyDescent="0.25">
      <c r="A29423" s="1">
        <v>41872.431250000001</v>
      </c>
      <c r="B29423" s="2">
        <v>-41.604605969529075</v>
      </c>
    </row>
    <row r="29424" spans="1:2" x14ac:dyDescent="0.25">
      <c r="A29424" s="1">
        <v>41872.431944444441</v>
      </c>
      <c r="B29424" s="2">
        <v>-30.624187356966772</v>
      </c>
    </row>
    <row r="29425" spans="1:2" x14ac:dyDescent="0.25">
      <c r="A29425" s="1">
        <v>41872.432638888888</v>
      </c>
      <c r="B29425" s="2">
        <v>-36.331243979651966</v>
      </c>
    </row>
    <row r="29426" spans="1:2" x14ac:dyDescent="0.25">
      <c r="A29426" s="1">
        <v>41872.433333333334</v>
      </c>
      <c r="B29426" s="2">
        <v>-22.218382277015493</v>
      </c>
    </row>
    <row r="29427" spans="1:2" x14ac:dyDescent="0.25">
      <c r="A29427" s="1">
        <v>41872.434027777781</v>
      </c>
      <c r="B29427" s="2">
        <v>-26.6707725876091</v>
      </c>
    </row>
    <row r="29428" spans="1:2" x14ac:dyDescent="0.25">
      <c r="A29428" s="1">
        <v>41872.43472222222</v>
      </c>
      <c r="B29428" s="2">
        <v>-22.558866019961474</v>
      </c>
    </row>
    <row r="29429" spans="1:2" x14ac:dyDescent="0.25">
      <c r="A29429" s="1">
        <v>41872.435416666667</v>
      </c>
      <c r="B29429" s="2">
        <v>-28.586249109459217</v>
      </c>
    </row>
    <row r="29430" spans="1:2" x14ac:dyDescent="0.25">
      <c r="A29430" s="1">
        <v>41872.436111111114</v>
      </c>
      <c r="B29430" s="2">
        <v>-14.000074843537368</v>
      </c>
    </row>
    <row r="29431" spans="1:2" x14ac:dyDescent="0.25">
      <c r="A29431" s="1">
        <v>41872.436805555553</v>
      </c>
      <c r="B29431" s="2">
        <v>-8.6680859993187678</v>
      </c>
    </row>
    <row r="29432" spans="1:2" x14ac:dyDescent="0.25">
      <c r="A29432" s="1">
        <v>41872.4375</v>
      </c>
      <c r="B29432" s="2">
        <v>3.1317197188808978</v>
      </c>
    </row>
    <row r="29433" spans="1:2" x14ac:dyDescent="0.25">
      <c r="A29433" s="1">
        <v>41872.438194444447</v>
      </c>
      <c r="B29433" s="2">
        <v>25.253820553835734</v>
      </c>
    </row>
    <row r="29434" spans="1:2" x14ac:dyDescent="0.25">
      <c r="A29434" s="1">
        <v>41872.438888888886</v>
      </c>
      <c r="B29434" s="2">
        <v>5.9371592906235797</v>
      </c>
    </row>
    <row r="29435" spans="1:2" x14ac:dyDescent="0.25">
      <c r="A29435" s="1">
        <v>41872.439583333333</v>
      </c>
      <c r="B29435" s="2">
        <v>14.145818911423946</v>
      </c>
    </row>
    <row r="29436" spans="1:2" x14ac:dyDescent="0.25">
      <c r="A29436" s="1">
        <v>41872.44027777778</v>
      </c>
      <c r="B29436" s="2">
        <v>24.821633820697993</v>
      </c>
    </row>
    <row r="29437" spans="1:2" x14ac:dyDescent="0.25">
      <c r="A29437" s="1">
        <v>41872.440972222219</v>
      </c>
      <c r="B29437" s="2">
        <v>9.5359118371889053</v>
      </c>
    </row>
    <row r="29438" spans="1:2" x14ac:dyDescent="0.25">
      <c r="A29438" s="1">
        <v>41872.441666666666</v>
      </c>
      <c r="B29438" s="2">
        <v>-5.1773699091335095</v>
      </c>
    </row>
    <row r="29439" spans="1:2" x14ac:dyDescent="0.25">
      <c r="A29439" s="1">
        <v>41872.442361111112</v>
      </c>
      <c r="B29439" s="2">
        <v>-9.0957539754177557</v>
      </c>
    </row>
    <row r="29440" spans="1:2" x14ac:dyDescent="0.25">
      <c r="A29440" s="1">
        <v>41872.443055555559</v>
      </c>
      <c r="B29440" s="2">
        <v>-16.469216237461904</v>
      </c>
    </row>
    <row r="29441" spans="1:2" x14ac:dyDescent="0.25">
      <c r="A29441" s="1">
        <v>41872.443749999999</v>
      </c>
      <c r="B29441" s="2">
        <v>-15.674009758434355</v>
      </c>
    </row>
    <row r="29442" spans="1:2" x14ac:dyDescent="0.25">
      <c r="A29442" s="1">
        <v>41872.444444444445</v>
      </c>
      <c r="B29442" s="2">
        <v>8.4721195239642846</v>
      </c>
    </row>
    <row r="29443" spans="1:2" x14ac:dyDescent="0.25">
      <c r="A29443" s="1">
        <v>41872.445138888892</v>
      </c>
      <c r="B29443" s="2">
        <v>39.65102992903509</v>
      </c>
    </row>
    <row r="29444" spans="1:2" x14ac:dyDescent="0.25">
      <c r="A29444" s="1">
        <v>41872.445833333331</v>
      </c>
      <c r="B29444" s="2">
        <v>-15.789369522357477</v>
      </c>
    </row>
    <row r="29445" spans="1:2" x14ac:dyDescent="0.25">
      <c r="A29445" s="1">
        <v>41872.446527777778</v>
      </c>
      <c r="B29445" s="2">
        <v>-42.074132363200384</v>
      </c>
    </row>
    <row r="29446" spans="1:2" x14ac:dyDescent="0.25">
      <c r="A29446" s="1">
        <v>41872.447222222225</v>
      </c>
      <c r="B29446" s="2">
        <v>-39.264084319696607</v>
      </c>
    </row>
    <row r="29447" spans="1:2" x14ac:dyDescent="0.25">
      <c r="A29447" s="1">
        <v>41872.447916666664</v>
      </c>
      <c r="B29447" s="2">
        <v>-23.974689036447671</v>
      </c>
    </row>
    <row r="29448" spans="1:2" x14ac:dyDescent="0.25">
      <c r="A29448" s="1">
        <v>41872.448611111111</v>
      </c>
      <c r="B29448" s="2">
        <v>21.100083332128026</v>
      </c>
    </row>
    <row r="29449" spans="1:2" x14ac:dyDescent="0.25">
      <c r="A29449" s="1">
        <v>41872.449305555558</v>
      </c>
      <c r="B29449" s="2">
        <v>20.968547427906742</v>
      </c>
    </row>
    <row r="29450" spans="1:2" x14ac:dyDescent="0.25">
      <c r="A29450" s="1">
        <v>41872.449999999997</v>
      </c>
      <c r="B29450" s="2">
        <v>6.6543505673294323</v>
      </c>
    </row>
    <row r="29451" spans="1:2" x14ac:dyDescent="0.25">
      <c r="A29451" s="1">
        <v>41872.450694444444</v>
      </c>
      <c r="B29451" s="2">
        <v>9.6364217303499267</v>
      </c>
    </row>
    <row r="29452" spans="1:2" x14ac:dyDescent="0.25">
      <c r="A29452" s="1">
        <v>41872.451388888891</v>
      </c>
      <c r="B29452" s="2">
        <v>-11.430788882407311</v>
      </c>
    </row>
    <row r="29453" spans="1:2" x14ac:dyDescent="0.25">
      <c r="A29453" s="1">
        <v>41872.45208333333</v>
      </c>
      <c r="B29453" s="2">
        <v>2.0786108004637449</v>
      </c>
    </row>
    <row r="29454" spans="1:2" x14ac:dyDescent="0.25">
      <c r="A29454" s="1">
        <v>41872.452777777777</v>
      </c>
      <c r="B29454" s="2">
        <v>4.8264790838795912</v>
      </c>
    </row>
    <row r="29455" spans="1:2" x14ac:dyDescent="0.25">
      <c r="A29455" s="1">
        <v>41872.453472222223</v>
      </c>
      <c r="B29455" s="2">
        <v>4.4954319144620971</v>
      </c>
    </row>
    <row r="29456" spans="1:2" x14ac:dyDescent="0.25">
      <c r="A29456" s="1">
        <v>41872.45416666667</v>
      </c>
      <c r="B29456" s="2">
        <v>2.076668316835518</v>
      </c>
    </row>
    <row r="29457" spans="1:2" x14ac:dyDescent="0.25">
      <c r="A29457" s="1">
        <v>41872.454861111109</v>
      </c>
      <c r="B29457" s="2">
        <v>-13.028426441973231</v>
      </c>
    </row>
    <row r="29458" spans="1:2" x14ac:dyDescent="0.25">
      <c r="A29458" s="1">
        <v>41872.455555555556</v>
      </c>
      <c r="B29458" s="2">
        <v>-16.63060809913198</v>
      </c>
    </row>
    <row r="29459" spans="1:2" x14ac:dyDescent="0.25">
      <c r="A29459" s="1">
        <v>41872.456250000003</v>
      </c>
      <c r="B29459" s="2">
        <v>-20.558834310678261</v>
      </c>
    </row>
    <row r="29460" spans="1:2" x14ac:dyDescent="0.25">
      <c r="A29460" s="1">
        <v>41872.456944444442</v>
      </c>
      <c r="B29460" s="2">
        <v>-25.920093578262701</v>
      </c>
    </row>
    <row r="29461" spans="1:2" x14ac:dyDescent="0.25">
      <c r="A29461" s="1">
        <v>41872.457638888889</v>
      </c>
      <c r="B29461" s="2">
        <v>-19.517742990266925</v>
      </c>
    </row>
    <row r="29462" spans="1:2" x14ac:dyDescent="0.25">
      <c r="A29462" s="1">
        <v>41872.458333333336</v>
      </c>
      <c r="B29462" s="2">
        <v>-11.391354761065305</v>
      </c>
    </row>
    <row r="29463" spans="1:2" x14ac:dyDescent="0.25">
      <c r="A29463" s="1">
        <v>41872.459027777775</v>
      </c>
      <c r="B29463" s="2">
        <v>-11.096890697858605</v>
      </c>
    </row>
    <row r="29464" spans="1:2" x14ac:dyDescent="0.25">
      <c r="A29464" s="1">
        <v>41872.459722222222</v>
      </c>
      <c r="B29464" s="2">
        <v>-13.781028031077646</v>
      </c>
    </row>
    <row r="29465" spans="1:2" x14ac:dyDescent="0.25">
      <c r="A29465" s="1">
        <v>41872.460416666669</v>
      </c>
      <c r="B29465" s="2">
        <v>-17.475557634044282</v>
      </c>
    </row>
    <row r="29466" spans="1:2" x14ac:dyDescent="0.25">
      <c r="A29466" s="1">
        <v>41872.461111111108</v>
      </c>
      <c r="B29466" s="2">
        <v>-39.644361198347177</v>
      </c>
    </row>
    <row r="29467" spans="1:2" x14ac:dyDescent="0.25">
      <c r="A29467" s="1">
        <v>41872.461805555555</v>
      </c>
      <c r="B29467" s="2">
        <v>-47.675974115092927</v>
      </c>
    </row>
    <row r="29468" spans="1:2" x14ac:dyDescent="0.25">
      <c r="A29468" s="1">
        <v>41872.462500000001</v>
      </c>
      <c r="B29468" s="2">
        <v>-27.157602055216678</v>
      </c>
    </row>
    <row r="29469" spans="1:2" x14ac:dyDescent="0.25">
      <c r="A29469" s="1">
        <v>41872.463194444441</v>
      </c>
      <c r="B29469" s="2">
        <v>-13.75945409812366</v>
      </c>
    </row>
    <row r="29470" spans="1:2" x14ac:dyDescent="0.25">
      <c r="A29470" s="1">
        <v>41872.463888888888</v>
      </c>
      <c r="B29470" s="2">
        <v>-37.016479191551724</v>
      </c>
    </row>
    <row r="29471" spans="1:2" x14ac:dyDescent="0.25">
      <c r="A29471" s="1">
        <v>41872.464583333334</v>
      </c>
      <c r="B29471" s="2">
        <v>-55.596396724401465</v>
      </c>
    </row>
    <row r="29472" spans="1:2" x14ac:dyDescent="0.25">
      <c r="A29472" s="1">
        <v>41872.465277777781</v>
      </c>
      <c r="B29472" s="2">
        <v>-33.703262971218891</v>
      </c>
    </row>
    <row r="29473" spans="1:2" x14ac:dyDescent="0.25">
      <c r="A29473" s="1">
        <v>41872.46597222222</v>
      </c>
      <c r="B29473" s="2">
        <v>-30.719126145910863</v>
      </c>
    </row>
    <row r="29474" spans="1:2" x14ac:dyDescent="0.25">
      <c r="A29474" s="1">
        <v>41872.466666666667</v>
      </c>
      <c r="B29474" s="2">
        <v>-38.093871560837336</v>
      </c>
    </row>
    <row r="29475" spans="1:2" x14ac:dyDescent="0.25">
      <c r="A29475" s="1">
        <v>41872.467361111114</v>
      </c>
      <c r="B29475" s="2">
        <v>-52.985680089694988</v>
      </c>
    </row>
    <row r="29476" spans="1:2" x14ac:dyDescent="0.25">
      <c r="A29476" s="1">
        <v>41872.468055555553</v>
      </c>
      <c r="B29476" s="2">
        <v>-29.251656586658402</v>
      </c>
    </row>
    <row r="29477" spans="1:2" x14ac:dyDescent="0.25">
      <c r="A29477" s="1">
        <v>41872.46875</v>
      </c>
      <c r="B29477" s="2">
        <v>-25.230612251566104</v>
      </c>
    </row>
    <row r="29478" spans="1:2" x14ac:dyDescent="0.25">
      <c r="A29478" s="1">
        <v>41872.469444444447</v>
      </c>
      <c r="B29478" s="2">
        <v>-35.003667081889098</v>
      </c>
    </row>
    <row r="29479" spans="1:2" x14ac:dyDescent="0.25">
      <c r="A29479" s="1">
        <v>41872.470138888886</v>
      </c>
      <c r="B29479" s="2">
        <v>-20.962472365602057</v>
      </c>
    </row>
    <row r="29480" spans="1:2" x14ac:dyDescent="0.25">
      <c r="A29480" s="1">
        <v>41872.470833333333</v>
      </c>
      <c r="B29480" s="2">
        <v>-31.55449426589912</v>
      </c>
    </row>
    <row r="29481" spans="1:2" x14ac:dyDescent="0.25">
      <c r="A29481" s="1">
        <v>41872.47152777778</v>
      </c>
      <c r="B29481" s="2">
        <v>-25.350569363181663</v>
      </c>
    </row>
    <row r="29482" spans="1:2" x14ac:dyDescent="0.25">
      <c r="A29482" s="1">
        <v>41872.472222222219</v>
      </c>
      <c r="B29482" s="2">
        <v>-33.183333484335648</v>
      </c>
    </row>
    <row r="29483" spans="1:2" x14ac:dyDescent="0.25">
      <c r="A29483" s="1">
        <v>41872.472916666666</v>
      </c>
      <c r="B29483" s="2">
        <v>-47.548936057889172</v>
      </c>
    </row>
    <row r="29484" spans="1:2" x14ac:dyDescent="0.25">
      <c r="A29484" s="1">
        <v>41872.473611111112</v>
      </c>
      <c r="B29484" s="2">
        <v>-45.170335564459677</v>
      </c>
    </row>
    <row r="29485" spans="1:2" x14ac:dyDescent="0.25">
      <c r="A29485" s="1">
        <v>41872.474305555559</v>
      </c>
      <c r="B29485" s="2">
        <v>-45.060430972204387</v>
      </c>
    </row>
    <row r="29486" spans="1:2" x14ac:dyDescent="0.25">
      <c r="A29486" s="1">
        <v>41872.474999999999</v>
      </c>
      <c r="B29486" s="2">
        <v>-39.680774583095626</v>
      </c>
    </row>
    <row r="29487" spans="1:2" x14ac:dyDescent="0.25">
      <c r="A29487" s="1">
        <v>41872.475694444445</v>
      </c>
      <c r="B29487" s="2">
        <v>-49.256420111648431</v>
      </c>
    </row>
    <row r="29488" spans="1:2" x14ac:dyDescent="0.25">
      <c r="A29488" s="1">
        <v>41872.476388888892</v>
      </c>
      <c r="B29488" s="2">
        <v>-49.062591993703002</v>
      </c>
    </row>
    <row r="29489" spans="1:2" x14ac:dyDescent="0.25">
      <c r="A29489" s="1">
        <v>41872.477083333331</v>
      </c>
      <c r="B29489" s="2">
        <v>-46.095754720273057</v>
      </c>
    </row>
    <row r="29490" spans="1:2" x14ac:dyDescent="0.25">
      <c r="A29490" s="1">
        <v>41872.477777777778</v>
      </c>
      <c r="B29490" s="2">
        <v>-38.667313056965938</v>
      </c>
    </row>
    <row r="29491" spans="1:2" x14ac:dyDescent="0.25">
      <c r="A29491" s="1">
        <v>41872.478472222225</v>
      </c>
      <c r="B29491" s="2">
        <v>-31.372789478697328</v>
      </c>
    </row>
    <row r="29492" spans="1:2" x14ac:dyDescent="0.25">
      <c r="A29492" s="1">
        <v>41872.479166666664</v>
      </c>
      <c r="B29492" s="2">
        <v>-36.347223823063544</v>
      </c>
    </row>
    <row r="29493" spans="1:2" x14ac:dyDescent="0.25">
      <c r="A29493" s="1">
        <v>41872.479861111111</v>
      </c>
      <c r="B29493" s="2">
        <v>-29.750319617768035</v>
      </c>
    </row>
    <row r="29494" spans="1:2" x14ac:dyDescent="0.25">
      <c r="A29494" s="1">
        <v>41872.480555555558</v>
      </c>
      <c r="B29494" s="2">
        <v>-40.397822036612588</v>
      </c>
    </row>
    <row r="29495" spans="1:2" x14ac:dyDescent="0.25">
      <c r="A29495" s="1">
        <v>41872.481249999997</v>
      </c>
      <c r="B29495" s="2">
        <v>-50.170046177078618</v>
      </c>
    </row>
    <row r="29496" spans="1:2" x14ac:dyDescent="0.25">
      <c r="A29496" s="1">
        <v>41872.481944444444</v>
      </c>
      <c r="B29496" s="2">
        <v>-42.213169355563394</v>
      </c>
    </row>
    <row r="29497" spans="1:2" x14ac:dyDescent="0.25">
      <c r="A29497" s="1">
        <v>41872.482638888891</v>
      </c>
      <c r="B29497" s="2">
        <v>-41.166873613627587</v>
      </c>
    </row>
    <row r="29498" spans="1:2" x14ac:dyDescent="0.25">
      <c r="A29498" s="1">
        <v>41872.48333333333</v>
      </c>
      <c r="B29498" s="2">
        <v>-56.639441444562785</v>
      </c>
    </row>
    <row r="29499" spans="1:2" x14ac:dyDescent="0.25">
      <c r="A29499" s="1">
        <v>41872.484027777777</v>
      </c>
      <c r="B29499" s="2">
        <v>-68.000794600916564</v>
      </c>
    </row>
    <row r="29500" spans="1:2" x14ac:dyDescent="0.25">
      <c r="A29500" s="1">
        <v>41872.484722222223</v>
      </c>
      <c r="B29500" s="2">
        <v>-50.091189468648132</v>
      </c>
    </row>
    <row r="29501" spans="1:2" x14ac:dyDescent="0.25">
      <c r="A29501" s="1">
        <v>41872.48541666667</v>
      </c>
      <c r="B29501" s="2">
        <v>-40.807531797341653</v>
      </c>
    </row>
    <row r="29502" spans="1:2" x14ac:dyDescent="0.25">
      <c r="A29502" s="1">
        <v>41872.486111111109</v>
      </c>
      <c r="B29502" s="2">
        <v>-60.996622344082184</v>
      </c>
    </row>
    <row r="29503" spans="1:2" x14ac:dyDescent="0.25">
      <c r="A29503" s="1">
        <v>41872.486805555556</v>
      </c>
      <c r="B29503" s="2">
        <v>-73.390223067311069</v>
      </c>
    </row>
    <row r="29504" spans="1:2" x14ac:dyDescent="0.25">
      <c r="A29504" s="1">
        <v>41872.487500000003</v>
      </c>
      <c r="B29504" s="2">
        <v>-72.732133484041938</v>
      </c>
    </row>
    <row r="29505" spans="1:2" x14ac:dyDescent="0.25">
      <c r="A29505" s="1">
        <v>41872.488194444442</v>
      </c>
      <c r="B29505" s="2">
        <v>-63.1972769386688</v>
      </c>
    </row>
    <row r="29506" spans="1:2" x14ac:dyDescent="0.25">
      <c r="A29506" s="1">
        <v>41872.488888888889</v>
      </c>
      <c r="B29506" s="2">
        <v>-60.807457133006146</v>
      </c>
    </row>
    <row r="29507" spans="1:2" x14ac:dyDescent="0.25">
      <c r="A29507" s="1">
        <v>41872.489583333336</v>
      </c>
      <c r="B29507" s="2">
        <v>-44.485601202083735</v>
      </c>
    </row>
    <row r="29508" spans="1:2" x14ac:dyDescent="0.25">
      <c r="A29508" s="1">
        <v>41872.490277777775</v>
      </c>
      <c r="B29508" s="2">
        <v>-49.109016418235839</v>
      </c>
    </row>
    <row r="29509" spans="1:2" x14ac:dyDescent="0.25">
      <c r="A29509" s="1">
        <v>41872.490972222222</v>
      </c>
      <c r="B29509" s="2">
        <v>-76.838939612137622</v>
      </c>
    </row>
    <row r="29510" spans="1:2" x14ac:dyDescent="0.25">
      <c r="A29510" s="1">
        <v>41872.491666666669</v>
      </c>
      <c r="B29510" s="2">
        <v>-74.387602809362576</v>
      </c>
    </row>
    <row r="29511" spans="1:2" x14ac:dyDescent="0.25">
      <c r="A29511" s="1">
        <v>41872.492361111108</v>
      </c>
      <c r="B29511" s="2">
        <v>-58.409018999043234</v>
      </c>
    </row>
    <row r="29512" spans="1:2" x14ac:dyDescent="0.25">
      <c r="A29512" s="1">
        <v>41872.493055555555</v>
      </c>
      <c r="B29512" s="2">
        <v>-49.216677831495566</v>
      </c>
    </row>
    <row r="29513" spans="1:2" x14ac:dyDescent="0.25">
      <c r="A29513" s="1">
        <v>41872.493750000001</v>
      </c>
      <c r="B29513" s="2">
        <v>-54.201447070142606</v>
      </c>
    </row>
    <row r="29514" spans="1:2" x14ac:dyDescent="0.25">
      <c r="A29514" s="1">
        <v>41872.494444444441</v>
      </c>
      <c r="B29514" s="2">
        <v>-56.114268070365263</v>
      </c>
    </row>
    <row r="29515" spans="1:2" x14ac:dyDescent="0.25">
      <c r="A29515" s="1">
        <v>41872.495138888888</v>
      </c>
      <c r="B29515" s="2">
        <v>-67.378893189250576</v>
      </c>
    </row>
    <row r="29516" spans="1:2" x14ac:dyDescent="0.25">
      <c r="A29516" s="1">
        <v>41872.495833333334</v>
      </c>
      <c r="B29516" s="2">
        <v>-61.750186650604398</v>
      </c>
    </row>
    <row r="29517" spans="1:2" x14ac:dyDescent="0.25">
      <c r="A29517" s="1">
        <v>41872.496527777781</v>
      </c>
      <c r="B29517" s="2">
        <v>-44.772991076686594</v>
      </c>
    </row>
    <row r="29518" spans="1:2" x14ac:dyDescent="0.25">
      <c r="A29518" s="1">
        <v>41872.49722222222</v>
      </c>
      <c r="B29518" s="2">
        <v>-70.855450568988459</v>
      </c>
    </row>
    <row r="29519" spans="1:2" x14ac:dyDescent="0.25">
      <c r="A29519" s="1">
        <v>41872.497916666667</v>
      </c>
      <c r="B29519" s="2">
        <v>-38.15502115066095</v>
      </c>
    </row>
    <row r="29520" spans="1:2" x14ac:dyDescent="0.25">
      <c r="A29520" s="1">
        <v>41872.498611111114</v>
      </c>
      <c r="B29520" s="2">
        <v>-41.692901649087432</v>
      </c>
    </row>
    <row r="29521" spans="1:2" x14ac:dyDescent="0.25">
      <c r="A29521" s="1">
        <v>41872.499305555553</v>
      </c>
      <c r="B29521" s="2">
        <v>-57.711776669970519</v>
      </c>
    </row>
    <row r="29522" spans="1:2" x14ac:dyDescent="0.25">
      <c r="A29522" s="1">
        <v>41872.5</v>
      </c>
      <c r="B29522" s="2">
        <v>-54.385778792152998</v>
      </c>
    </row>
    <row r="29523" spans="1:2" x14ac:dyDescent="0.25">
      <c r="A29523" s="1">
        <v>41872.500694444447</v>
      </c>
      <c r="B29523" s="2">
        <v>-15.965852335768552</v>
      </c>
    </row>
    <row r="29524" spans="1:2" x14ac:dyDescent="0.25">
      <c r="A29524" s="1">
        <v>41872.501388888886</v>
      </c>
      <c r="B29524" s="2">
        <v>-36.363676803862958</v>
      </c>
    </row>
    <row r="29525" spans="1:2" x14ac:dyDescent="0.25">
      <c r="A29525" s="1">
        <v>41872.502083333333</v>
      </c>
      <c r="B29525" s="2">
        <v>-66.286397109924778</v>
      </c>
    </row>
    <row r="29526" spans="1:2" x14ac:dyDescent="0.25">
      <c r="A29526" s="1">
        <v>41872.50277777778</v>
      </c>
      <c r="B29526" s="2">
        <v>-39.450478726800064</v>
      </c>
    </row>
    <row r="29527" spans="1:2" x14ac:dyDescent="0.25">
      <c r="A29527" s="1">
        <v>41872.503472222219</v>
      </c>
      <c r="B29527" s="2">
        <v>-15.212626873607102</v>
      </c>
    </row>
    <row r="29528" spans="1:2" x14ac:dyDescent="0.25">
      <c r="A29528" s="1">
        <v>41872.504166666666</v>
      </c>
      <c r="B29528" s="2">
        <v>-29.167904775432785</v>
      </c>
    </row>
    <row r="29529" spans="1:2" x14ac:dyDescent="0.25">
      <c r="A29529" s="1">
        <v>41872.504861111112</v>
      </c>
      <c r="B29529" s="2">
        <v>-43.386192833411044</v>
      </c>
    </row>
    <row r="29530" spans="1:2" x14ac:dyDescent="0.25">
      <c r="A29530" s="1">
        <v>41872.505555555559</v>
      </c>
      <c r="B29530" s="2">
        <v>-21.862725702366152</v>
      </c>
    </row>
    <row r="29531" spans="1:2" x14ac:dyDescent="0.25">
      <c r="A29531" s="1">
        <v>41872.506249999999</v>
      </c>
      <c r="B29531" s="2">
        <v>-24.797447449664954</v>
      </c>
    </row>
    <row r="29532" spans="1:2" x14ac:dyDescent="0.25">
      <c r="A29532" s="1">
        <v>41872.506944444445</v>
      </c>
      <c r="B29532" s="2">
        <v>-17.734420124930601</v>
      </c>
    </row>
    <row r="29533" spans="1:2" x14ac:dyDescent="0.25">
      <c r="A29533" s="1">
        <v>41872.507638888892</v>
      </c>
      <c r="B29533" s="2">
        <v>-36.022350791601156</v>
      </c>
    </row>
    <row r="29534" spans="1:2" x14ac:dyDescent="0.25">
      <c r="A29534" s="1">
        <v>41872.508333333331</v>
      </c>
      <c r="B29534" s="2">
        <v>-22.918526966797071</v>
      </c>
    </row>
    <row r="29535" spans="1:2" x14ac:dyDescent="0.25">
      <c r="A29535" s="1">
        <v>41872.509027777778</v>
      </c>
      <c r="B29535" s="2">
        <v>-9.8105376758406546</v>
      </c>
    </row>
    <row r="29536" spans="1:2" x14ac:dyDescent="0.25">
      <c r="A29536" s="1">
        <v>41872.509722222225</v>
      </c>
      <c r="B29536" s="2">
        <v>-10.932002985055563</v>
      </c>
    </row>
    <row r="29537" spans="1:2" x14ac:dyDescent="0.25">
      <c r="A29537" s="1">
        <v>41872.510416666664</v>
      </c>
      <c r="B29537" s="2">
        <v>-9.01234788405527</v>
      </c>
    </row>
    <row r="29538" spans="1:2" x14ac:dyDescent="0.25">
      <c r="A29538" s="1">
        <v>41872.511111111111</v>
      </c>
      <c r="B29538" s="2">
        <v>14.387710921447191</v>
      </c>
    </row>
    <row r="29539" spans="1:2" x14ac:dyDescent="0.25">
      <c r="A29539" s="1">
        <v>41872.511805555558</v>
      </c>
      <c r="B29539" s="2">
        <v>48.916278213516733</v>
      </c>
    </row>
    <row r="29540" spans="1:2" x14ac:dyDescent="0.25">
      <c r="A29540" s="1">
        <v>41872.512499999997</v>
      </c>
      <c r="B29540" s="2">
        <v>19.822517510938148</v>
      </c>
    </row>
    <row r="29541" spans="1:2" x14ac:dyDescent="0.25">
      <c r="A29541" s="1">
        <v>41872.513194444444</v>
      </c>
      <c r="B29541" s="2">
        <v>23.776727759501469</v>
      </c>
    </row>
    <row r="29542" spans="1:2" x14ac:dyDescent="0.25">
      <c r="A29542" s="1">
        <v>41872.513888888891</v>
      </c>
      <c r="B29542" s="2">
        <v>35.398260593237261</v>
      </c>
    </row>
    <row r="29543" spans="1:2" x14ac:dyDescent="0.25">
      <c r="A29543" s="1">
        <v>41872.51458333333</v>
      </c>
      <c r="B29543" s="2">
        <v>36.626420488114917</v>
      </c>
    </row>
    <row r="29544" spans="1:2" x14ac:dyDescent="0.25">
      <c r="A29544" s="1">
        <v>41872.515277777777</v>
      </c>
      <c r="B29544" s="2">
        <v>-3.9659446038976358</v>
      </c>
    </row>
    <row r="29545" spans="1:2" x14ac:dyDescent="0.25">
      <c r="A29545" s="1">
        <v>41872.515972222223</v>
      </c>
      <c r="B29545" s="2">
        <v>11.296043852123391</v>
      </c>
    </row>
    <row r="29546" spans="1:2" x14ac:dyDescent="0.25">
      <c r="A29546" s="1">
        <v>41872.51666666667</v>
      </c>
      <c r="B29546" s="2">
        <v>32.102151719620451</v>
      </c>
    </row>
    <row r="29547" spans="1:2" x14ac:dyDescent="0.25">
      <c r="A29547" s="1">
        <v>41872.517361111109</v>
      </c>
      <c r="B29547" s="2">
        <v>-5.1758257056195971</v>
      </c>
    </row>
    <row r="29548" spans="1:2" x14ac:dyDescent="0.25">
      <c r="A29548" s="1">
        <v>41872.518055555556</v>
      </c>
      <c r="B29548" s="2">
        <v>-34.258114998726526</v>
      </c>
    </row>
    <row r="29549" spans="1:2" x14ac:dyDescent="0.25">
      <c r="A29549" s="1">
        <v>41872.518750000003</v>
      </c>
      <c r="B29549" s="2">
        <v>-52.908798459880444</v>
      </c>
    </row>
    <row r="29550" spans="1:2" x14ac:dyDescent="0.25">
      <c r="A29550" s="1">
        <v>41872.519444444442</v>
      </c>
      <c r="B29550" s="2">
        <v>-50.491221770916795</v>
      </c>
    </row>
    <row r="29551" spans="1:2" x14ac:dyDescent="0.25">
      <c r="A29551" s="1">
        <v>41872.520138888889</v>
      </c>
      <c r="B29551" s="2">
        <v>-58.161586769686743</v>
      </c>
    </row>
    <row r="29552" spans="1:2" x14ac:dyDescent="0.25">
      <c r="A29552" s="1">
        <v>41872.520833333336</v>
      </c>
      <c r="B29552" s="2">
        <v>-45.603610453304526</v>
      </c>
    </row>
    <row r="29553" spans="1:2" x14ac:dyDescent="0.25">
      <c r="A29553" s="1">
        <v>41872.521527777775</v>
      </c>
      <c r="B29553" s="2">
        <v>-48.308089140634301</v>
      </c>
    </row>
    <row r="29554" spans="1:2" x14ac:dyDescent="0.25">
      <c r="A29554" s="1">
        <v>41872.522222222222</v>
      </c>
      <c r="B29554" s="2">
        <v>-59.954667616206763</v>
      </c>
    </row>
    <row r="29555" spans="1:2" x14ac:dyDescent="0.25">
      <c r="A29555" s="1">
        <v>41872.522916666669</v>
      </c>
      <c r="B29555" s="2">
        <v>-54.951692174920751</v>
      </c>
    </row>
    <row r="29556" spans="1:2" x14ac:dyDescent="0.25">
      <c r="A29556" s="1">
        <v>41872.523611111108</v>
      </c>
      <c r="B29556" s="2">
        <v>-45.080048047039597</v>
      </c>
    </row>
    <row r="29557" spans="1:2" x14ac:dyDescent="0.25">
      <c r="A29557" s="1">
        <v>41872.524305555555</v>
      </c>
      <c r="B29557" s="2">
        <v>-28.850693978833199</v>
      </c>
    </row>
    <row r="29558" spans="1:2" x14ac:dyDescent="0.25">
      <c r="A29558" s="1">
        <v>41872.525000000001</v>
      </c>
      <c r="B29558" s="2">
        <v>-39.293649956319129</v>
      </c>
    </row>
    <row r="29559" spans="1:2" x14ac:dyDescent="0.25">
      <c r="A29559" s="1">
        <v>41872.525694444441</v>
      </c>
      <c r="B29559" s="2">
        <v>-36.027913713869445</v>
      </c>
    </row>
    <row r="29560" spans="1:2" x14ac:dyDescent="0.25">
      <c r="A29560" s="1">
        <v>41872.526388888888</v>
      </c>
      <c r="B29560" s="2">
        <v>-36.481395095076003</v>
      </c>
    </row>
    <row r="29561" spans="1:2" x14ac:dyDescent="0.25">
      <c r="A29561" s="1">
        <v>41872.527083333334</v>
      </c>
      <c r="B29561" s="2">
        <v>-25.110315937015304</v>
      </c>
    </row>
    <row r="29562" spans="1:2" x14ac:dyDescent="0.25">
      <c r="A29562" s="1">
        <v>41872.527777777781</v>
      </c>
      <c r="B29562" s="2">
        <v>-43.925009141511694</v>
      </c>
    </row>
    <row r="29563" spans="1:2" x14ac:dyDescent="0.25">
      <c r="A29563" s="1">
        <v>41872.52847222222</v>
      </c>
      <c r="B29563" s="2">
        <v>-21.065231619327552</v>
      </c>
    </row>
    <row r="29564" spans="1:2" x14ac:dyDescent="0.25">
      <c r="A29564" s="1">
        <v>41872.529166666667</v>
      </c>
      <c r="B29564" s="2">
        <v>-21.771625056880534</v>
      </c>
    </row>
    <row r="29565" spans="1:2" x14ac:dyDescent="0.25">
      <c r="A29565" s="1">
        <v>41872.529861111114</v>
      </c>
      <c r="B29565" s="2">
        <v>-45.072720235228672</v>
      </c>
    </row>
    <row r="29566" spans="1:2" x14ac:dyDescent="0.25">
      <c r="A29566" s="1">
        <v>41872.530555555553</v>
      </c>
      <c r="B29566" s="2">
        <v>-65.476714677060954</v>
      </c>
    </row>
    <row r="29567" spans="1:2" x14ac:dyDescent="0.25">
      <c r="A29567" s="1">
        <v>41872.53125</v>
      </c>
      <c r="B29567" s="2">
        <v>-44.977188319471317</v>
      </c>
    </row>
    <row r="29568" spans="1:2" x14ac:dyDescent="0.25">
      <c r="A29568" s="1">
        <v>41872.531944444447</v>
      </c>
      <c r="B29568" s="2">
        <v>-42.945453072432187</v>
      </c>
    </row>
    <row r="29569" spans="1:2" x14ac:dyDescent="0.25">
      <c r="A29569" s="1">
        <v>41872.532638888886</v>
      </c>
      <c r="B29569" s="2">
        <v>-7.2632891987675672</v>
      </c>
    </row>
    <row r="29570" spans="1:2" x14ac:dyDescent="0.25">
      <c r="A29570" s="1">
        <v>41872.533333333333</v>
      </c>
      <c r="B29570" s="2">
        <v>-19.019656799447208</v>
      </c>
    </row>
    <row r="29571" spans="1:2" x14ac:dyDescent="0.25">
      <c r="A29571" s="1">
        <v>41872.53402777778</v>
      </c>
      <c r="B29571" s="2">
        <v>-35.800392192651152</v>
      </c>
    </row>
    <row r="29572" spans="1:2" x14ac:dyDescent="0.25">
      <c r="A29572" s="1">
        <v>41872.534722222219</v>
      </c>
      <c r="B29572" s="2">
        <v>-31.098365072622741</v>
      </c>
    </row>
    <row r="29573" spans="1:2" x14ac:dyDescent="0.25">
      <c r="A29573" s="1">
        <v>41872.535416666666</v>
      </c>
      <c r="B29573" s="2">
        <v>-63.609773225876658</v>
      </c>
    </row>
    <row r="29574" spans="1:2" x14ac:dyDescent="0.25">
      <c r="A29574" s="1">
        <v>41872.536111111112</v>
      </c>
      <c r="B29574" s="2">
        <v>-20.672499817456082</v>
      </c>
    </row>
    <row r="29575" spans="1:2" x14ac:dyDescent="0.25">
      <c r="A29575" s="1">
        <v>41872.536805555559</v>
      </c>
      <c r="B29575" s="2">
        <v>-5.0342131708322082</v>
      </c>
    </row>
    <row r="29576" spans="1:2" x14ac:dyDescent="0.25">
      <c r="A29576" s="1">
        <v>41872.537499999999</v>
      </c>
      <c r="B29576" s="2">
        <v>-20.100014620263391</v>
      </c>
    </row>
    <row r="29577" spans="1:2" x14ac:dyDescent="0.25">
      <c r="A29577" s="1">
        <v>41872.538194444445</v>
      </c>
      <c r="B29577" s="2">
        <v>-32.106760899262248</v>
      </c>
    </row>
    <row r="29578" spans="1:2" x14ac:dyDescent="0.25">
      <c r="A29578" s="1">
        <v>41872.538888888892</v>
      </c>
      <c r="B29578" s="2">
        <v>-8.8432288727159172</v>
      </c>
    </row>
    <row r="29579" spans="1:2" x14ac:dyDescent="0.25">
      <c r="A29579" s="1">
        <v>41872.539583333331</v>
      </c>
      <c r="B29579" s="2">
        <v>-12.471938501765939</v>
      </c>
    </row>
    <row r="29580" spans="1:2" x14ac:dyDescent="0.25">
      <c r="A29580" s="1">
        <v>41872.540277777778</v>
      </c>
      <c r="B29580" s="2">
        <v>3.2272098651147343</v>
      </c>
    </row>
    <row r="29581" spans="1:2" x14ac:dyDescent="0.25">
      <c r="A29581" s="1">
        <v>41872.540972222225</v>
      </c>
      <c r="B29581" s="2">
        <v>6.4492193236459574</v>
      </c>
    </row>
    <row r="29582" spans="1:2" x14ac:dyDescent="0.25">
      <c r="A29582" s="1">
        <v>41872.541666666664</v>
      </c>
      <c r="B29582" s="2">
        <v>26.981456578977184</v>
      </c>
    </row>
    <row r="29583" spans="1:2" x14ac:dyDescent="0.25">
      <c r="A29583" s="1">
        <v>41872.542361111111</v>
      </c>
      <c r="B29583" s="2">
        <v>15.392004283670333</v>
      </c>
    </row>
    <row r="29584" spans="1:2" x14ac:dyDescent="0.25">
      <c r="A29584" s="1">
        <v>41872.543055555558</v>
      </c>
      <c r="B29584" s="2">
        <v>29.209505702254198</v>
      </c>
    </row>
    <row r="29585" spans="1:2" x14ac:dyDescent="0.25">
      <c r="A29585" s="1">
        <v>41872.543749999997</v>
      </c>
      <c r="B29585" s="2">
        <v>42.621845039028749</v>
      </c>
    </row>
    <row r="29586" spans="1:2" x14ac:dyDescent="0.25">
      <c r="A29586" s="1">
        <v>41872.544444444444</v>
      </c>
      <c r="B29586" s="2">
        <v>41.687706185470354</v>
      </c>
    </row>
    <row r="29587" spans="1:2" x14ac:dyDescent="0.25">
      <c r="A29587" s="1">
        <v>41872.545138888891</v>
      </c>
      <c r="B29587" s="2">
        <v>42.621007174580882</v>
      </c>
    </row>
    <row r="29588" spans="1:2" x14ac:dyDescent="0.25">
      <c r="A29588" s="1">
        <v>41872.54583333333</v>
      </c>
      <c r="B29588" s="2">
        <v>16.621919228479783</v>
      </c>
    </row>
    <row r="29589" spans="1:2" x14ac:dyDescent="0.25">
      <c r="A29589" s="1">
        <v>41872.546527777777</v>
      </c>
      <c r="B29589" s="2">
        <v>-7.3977321832823391</v>
      </c>
    </row>
    <row r="29590" spans="1:2" x14ac:dyDescent="0.25">
      <c r="A29590" s="1">
        <v>41872.547222222223</v>
      </c>
      <c r="B29590" s="2">
        <v>23.359862495861307</v>
      </c>
    </row>
    <row r="29591" spans="1:2" x14ac:dyDescent="0.25">
      <c r="A29591" s="1">
        <v>41872.54791666667</v>
      </c>
      <c r="B29591" s="2">
        <v>11.353831585873559</v>
      </c>
    </row>
    <row r="29592" spans="1:2" x14ac:dyDescent="0.25">
      <c r="A29592" s="1">
        <v>41872.548611111109</v>
      </c>
      <c r="B29592" s="2">
        <v>4.4797353375583047</v>
      </c>
    </row>
    <row r="29593" spans="1:2" x14ac:dyDescent="0.25">
      <c r="A29593" s="1">
        <v>41872.549305555556</v>
      </c>
      <c r="B29593" s="2">
        <v>14.873122006940077</v>
      </c>
    </row>
    <row r="29594" spans="1:2" x14ac:dyDescent="0.25">
      <c r="A29594" s="1">
        <v>41872.550000000003</v>
      </c>
      <c r="B29594" s="2">
        <v>0.6805068789324954</v>
      </c>
    </row>
    <row r="29595" spans="1:2" x14ac:dyDescent="0.25">
      <c r="A29595" s="1">
        <v>41872.550694444442</v>
      </c>
      <c r="B29595" s="2">
        <v>5.7625815155777369</v>
      </c>
    </row>
    <row r="29596" spans="1:2" x14ac:dyDescent="0.25">
      <c r="A29596" s="1">
        <v>41872.551388888889</v>
      </c>
      <c r="B29596" s="2">
        <v>9.5887988217233815</v>
      </c>
    </row>
    <row r="29597" spans="1:2" x14ac:dyDescent="0.25">
      <c r="A29597" s="1">
        <v>41872.552083333336</v>
      </c>
      <c r="B29597" s="2">
        <v>3.0756713662259245</v>
      </c>
    </row>
    <row r="29598" spans="1:2" x14ac:dyDescent="0.25">
      <c r="A29598" s="1">
        <v>41872.552777777775</v>
      </c>
      <c r="B29598" s="2">
        <v>13.04069491959026</v>
      </c>
    </row>
    <row r="29599" spans="1:2" x14ac:dyDescent="0.25">
      <c r="A29599" s="1">
        <v>41872.553472222222</v>
      </c>
      <c r="B29599" s="2">
        <v>-4.4442493648398038</v>
      </c>
    </row>
    <row r="29600" spans="1:2" x14ac:dyDescent="0.25">
      <c r="A29600" s="1">
        <v>41872.554166666669</v>
      </c>
      <c r="B29600" s="2">
        <v>-8.317813412063181</v>
      </c>
    </row>
    <row r="29601" spans="1:2" x14ac:dyDescent="0.25">
      <c r="A29601" s="1">
        <v>41872.554861111108</v>
      </c>
      <c r="B29601" s="2">
        <v>7.0276302364149164</v>
      </c>
    </row>
    <row r="29602" spans="1:2" x14ac:dyDescent="0.25">
      <c r="A29602" s="1">
        <v>41872.555555555555</v>
      </c>
      <c r="B29602" s="2">
        <v>16.661413969025066</v>
      </c>
    </row>
    <row r="29603" spans="1:2" x14ac:dyDescent="0.25">
      <c r="A29603" s="1">
        <v>41872.556250000001</v>
      </c>
      <c r="B29603" s="2">
        <v>57.033500539553643</v>
      </c>
    </row>
    <row r="29604" spans="1:2" x14ac:dyDescent="0.25">
      <c r="A29604" s="1">
        <v>41872.556944444441</v>
      </c>
      <c r="B29604" s="2">
        <v>45.298797786688858</v>
      </c>
    </row>
    <row r="29605" spans="1:2" x14ac:dyDescent="0.25">
      <c r="A29605" s="1">
        <v>41872.557638888888</v>
      </c>
      <c r="B29605" s="2">
        <v>50.341962317441357</v>
      </c>
    </row>
    <row r="29606" spans="1:2" x14ac:dyDescent="0.25">
      <c r="A29606" s="1">
        <v>41872.558333333334</v>
      </c>
      <c r="B29606" s="2">
        <v>66.545615621381629</v>
      </c>
    </row>
    <row r="29607" spans="1:2" x14ac:dyDescent="0.25">
      <c r="A29607" s="1">
        <v>41872.559027777781</v>
      </c>
      <c r="B29607" s="2">
        <v>58.802620520904505</v>
      </c>
    </row>
    <row r="29608" spans="1:2" x14ac:dyDescent="0.25">
      <c r="A29608" s="1">
        <v>41872.55972222222</v>
      </c>
      <c r="B29608" s="2">
        <v>49.989380957516069</v>
      </c>
    </row>
    <row r="29609" spans="1:2" x14ac:dyDescent="0.25">
      <c r="A29609" s="1">
        <v>41872.560416666667</v>
      </c>
      <c r="B29609" s="2">
        <v>39.073379066120346</v>
      </c>
    </row>
    <row r="29610" spans="1:2" x14ac:dyDescent="0.25">
      <c r="A29610" s="1">
        <v>41872.561111111114</v>
      </c>
      <c r="B29610" s="2">
        <v>40.504702430175776</v>
      </c>
    </row>
    <row r="29611" spans="1:2" x14ac:dyDescent="0.25">
      <c r="A29611" s="1">
        <v>41872.561805555553</v>
      </c>
      <c r="B29611" s="2">
        <v>42.84661838889879</v>
      </c>
    </row>
    <row r="29612" spans="1:2" x14ac:dyDescent="0.25">
      <c r="A29612" s="1">
        <v>41872.5625</v>
      </c>
      <c r="B29612" s="2">
        <v>25.414567195714334</v>
      </c>
    </row>
    <row r="29613" spans="1:2" x14ac:dyDescent="0.25">
      <c r="A29613" s="1">
        <v>41872.563194444447</v>
      </c>
      <c r="B29613" s="2">
        <v>20.168100741813639</v>
      </c>
    </row>
    <row r="29614" spans="1:2" x14ac:dyDescent="0.25">
      <c r="A29614" s="1">
        <v>41872.563888888886</v>
      </c>
      <c r="B29614" s="2">
        <v>7.2740084035220205</v>
      </c>
    </row>
    <row r="29615" spans="1:2" x14ac:dyDescent="0.25">
      <c r="A29615" s="1">
        <v>41872.564583333333</v>
      </c>
      <c r="B29615" s="2">
        <v>9.4431007051966542</v>
      </c>
    </row>
    <row r="29616" spans="1:2" x14ac:dyDescent="0.25">
      <c r="A29616" s="1">
        <v>41872.56527777778</v>
      </c>
      <c r="B29616" s="2">
        <v>21.418450752062686</v>
      </c>
    </row>
    <row r="29617" spans="1:2" x14ac:dyDescent="0.25">
      <c r="A29617" s="1">
        <v>41872.565972222219</v>
      </c>
      <c r="B29617" s="2">
        <v>14.108498737180586</v>
      </c>
    </row>
    <row r="29618" spans="1:2" x14ac:dyDescent="0.25">
      <c r="A29618" s="1">
        <v>41872.566666666666</v>
      </c>
      <c r="B29618" s="2">
        <v>16.49906115799531</v>
      </c>
    </row>
    <row r="29619" spans="1:2" x14ac:dyDescent="0.25">
      <c r="A29619" s="1">
        <v>41872.567361111112</v>
      </c>
      <c r="B29619" s="2">
        <v>13.212106411316443</v>
      </c>
    </row>
    <row r="29620" spans="1:2" x14ac:dyDescent="0.25">
      <c r="A29620" s="1">
        <v>41872.568055555559</v>
      </c>
      <c r="B29620" s="2">
        <v>22.958065194137209</v>
      </c>
    </row>
    <row r="29621" spans="1:2" x14ac:dyDescent="0.25">
      <c r="A29621" s="1">
        <v>41872.568749999999</v>
      </c>
      <c r="B29621" s="2">
        <v>0.1008823521231534</v>
      </c>
    </row>
    <row r="29622" spans="1:2" x14ac:dyDescent="0.25">
      <c r="A29622" s="1">
        <v>41872.569444444445</v>
      </c>
      <c r="B29622" s="2">
        <v>1.2254662961378926</v>
      </c>
    </row>
    <row r="29623" spans="1:2" x14ac:dyDescent="0.25">
      <c r="A29623" s="1">
        <v>41872.570138888892</v>
      </c>
      <c r="B29623" s="2">
        <v>-17.318892661903131</v>
      </c>
    </row>
    <row r="29624" spans="1:2" x14ac:dyDescent="0.25">
      <c r="A29624" s="1">
        <v>41872.570833333331</v>
      </c>
      <c r="B29624" s="2">
        <v>-10.159643207004288</v>
      </c>
    </row>
    <row r="29625" spans="1:2" x14ac:dyDescent="0.25">
      <c r="A29625" s="1">
        <v>41872.571527777778</v>
      </c>
      <c r="B29625" s="2">
        <v>-5.8371392003938434</v>
      </c>
    </row>
    <row r="29626" spans="1:2" x14ac:dyDescent="0.25">
      <c r="A29626" s="1">
        <v>41872.572222222225</v>
      </c>
      <c r="B29626" s="2">
        <v>-27.451197304572027</v>
      </c>
    </row>
    <row r="29627" spans="1:2" x14ac:dyDescent="0.25">
      <c r="A29627" s="1">
        <v>41872.572916666664</v>
      </c>
      <c r="B29627" s="2">
        <v>-13.814215496888815</v>
      </c>
    </row>
    <row r="29628" spans="1:2" x14ac:dyDescent="0.25">
      <c r="A29628" s="1">
        <v>41872.573611111111</v>
      </c>
      <c r="B29628" s="2">
        <v>5.1074226620392436</v>
      </c>
    </row>
    <row r="29629" spans="1:2" x14ac:dyDescent="0.25">
      <c r="A29629" s="1">
        <v>41872.574305555558</v>
      </c>
      <c r="B29629" s="2">
        <v>18.246872874514398</v>
      </c>
    </row>
    <row r="29630" spans="1:2" x14ac:dyDescent="0.25">
      <c r="A29630" s="1">
        <v>41872.574999999997</v>
      </c>
      <c r="B29630" s="2">
        <v>15.176299278754595</v>
      </c>
    </row>
    <row r="29631" spans="1:2" x14ac:dyDescent="0.25">
      <c r="A29631" s="1">
        <v>41872.575694444444</v>
      </c>
      <c r="B29631" s="2">
        <v>-2.8936777851262985</v>
      </c>
    </row>
    <row r="29632" spans="1:2" x14ac:dyDescent="0.25">
      <c r="A29632" s="1">
        <v>41872.576388888891</v>
      </c>
      <c r="B29632" s="2">
        <v>4.4596620125546904</v>
      </c>
    </row>
    <row r="29633" spans="1:2" x14ac:dyDescent="0.25">
      <c r="A29633" s="1">
        <v>41872.57708333333</v>
      </c>
      <c r="B29633" s="2">
        <v>-8.2747789257725035</v>
      </c>
    </row>
    <row r="29634" spans="1:2" x14ac:dyDescent="0.25">
      <c r="A29634" s="1">
        <v>41872.577777777777</v>
      </c>
      <c r="B29634" s="2">
        <v>-8.0550821412005469</v>
      </c>
    </row>
    <row r="29635" spans="1:2" x14ac:dyDescent="0.25">
      <c r="A29635" s="1">
        <v>41872.578472222223</v>
      </c>
      <c r="B29635" s="2">
        <v>4.7721352261187047</v>
      </c>
    </row>
    <row r="29636" spans="1:2" x14ac:dyDescent="0.25">
      <c r="A29636" s="1">
        <v>41872.57916666667</v>
      </c>
      <c r="B29636" s="2">
        <v>4.8008858863029067</v>
      </c>
    </row>
    <row r="29637" spans="1:2" x14ac:dyDescent="0.25">
      <c r="A29637" s="1">
        <v>41872.579861111109</v>
      </c>
      <c r="B29637" s="2">
        <v>8.7478876761969637</v>
      </c>
    </row>
    <row r="29638" spans="1:2" x14ac:dyDescent="0.25">
      <c r="A29638" s="1">
        <v>41872.580555555556</v>
      </c>
      <c r="B29638" s="2">
        <v>1.8594791175978571</v>
      </c>
    </row>
    <row r="29639" spans="1:2" x14ac:dyDescent="0.25">
      <c r="A29639" s="1">
        <v>41872.581250000003</v>
      </c>
      <c r="B29639" s="2">
        <v>12.68571702058107</v>
      </c>
    </row>
    <row r="29640" spans="1:2" x14ac:dyDescent="0.25">
      <c r="A29640" s="1">
        <v>41872.581944444442</v>
      </c>
      <c r="B29640" s="2">
        <v>-2.7181518045000002</v>
      </c>
    </row>
    <row r="29641" spans="1:2" x14ac:dyDescent="0.25">
      <c r="A29641" s="1">
        <v>41872.582638888889</v>
      </c>
      <c r="B29641" s="2">
        <v>3.5677095513351258</v>
      </c>
    </row>
    <row r="29642" spans="1:2" x14ac:dyDescent="0.25">
      <c r="A29642" s="1">
        <v>41872.583333333336</v>
      </c>
      <c r="B29642" s="2">
        <v>19.724167544305963</v>
      </c>
    </row>
    <row r="29643" spans="1:2" x14ac:dyDescent="0.25">
      <c r="A29643" s="1">
        <v>41872.584027777775</v>
      </c>
      <c r="B29643" s="2">
        <v>-4.4959653303067171</v>
      </c>
    </row>
    <row r="29644" spans="1:2" x14ac:dyDescent="0.25">
      <c r="A29644" s="1">
        <v>41872.584722222222</v>
      </c>
      <c r="B29644" s="2">
        <v>28.509924213554282</v>
      </c>
    </row>
    <row r="29645" spans="1:2" x14ac:dyDescent="0.25">
      <c r="A29645" s="1">
        <v>41872.585416666669</v>
      </c>
      <c r="B29645" s="2">
        <v>12.43124967930277</v>
      </c>
    </row>
    <row r="29646" spans="1:2" x14ac:dyDescent="0.25">
      <c r="A29646" s="1">
        <v>41872.586111111108</v>
      </c>
      <c r="B29646" s="2">
        <v>-5.5225570337276926</v>
      </c>
    </row>
    <row r="29647" spans="1:2" x14ac:dyDescent="0.25">
      <c r="A29647" s="1">
        <v>41872.586805555555</v>
      </c>
      <c r="B29647" s="2">
        <v>-4.1938776603395427</v>
      </c>
    </row>
    <row r="29648" spans="1:2" x14ac:dyDescent="0.25">
      <c r="A29648" s="1">
        <v>41872.587500000001</v>
      </c>
      <c r="B29648" s="2">
        <v>-13.164844545330864</v>
      </c>
    </row>
    <row r="29649" spans="1:2" x14ac:dyDescent="0.25">
      <c r="A29649" s="1">
        <v>41872.588194444441</v>
      </c>
      <c r="B29649" s="2">
        <v>-9.7595547414912289</v>
      </c>
    </row>
    <row r="29650" spans="1:2" x14ac:dyDescent="0.25">
      <c r="A29650" s="1">
        <v>41872.588888888888</v>
      </c>
      <c r="B29650" s="2">
        <v>-20.090457589488992</v>
      </c>
    </row>
    <row r="29651" spans="1:2" x14ac:dyDescent="0.25">
      <c r="A29651" s="1">
        <v>41872.589583333334</v>
      </c>
      <c r="B29651" s="2">
        <v>-13.353486083480796</v>
      </c>
    </row>
    <row r="29652" spans="1:2" x14ac:dyDescent="0.25">
      <c r="A29652" s="1">
        <v>41872.590277777781</v>
      </c>
      <c r="B29652" s="2">
        <v>-5.2957896413792698</v>
      </c>
    </row>
    <row r="29653" spans="1:2" x14ac:dyDescent="0.25">
      <c r="A29653" s="1">
        <v>41872.59097222222</v>
      </c>
      <c r="B29653" s="2">
        <v>-9.2092961192253515</v>
      </c>
    </row>
    <row r="29654" spans="1:2" x14ac:dyDescent="0.25">
      <c r="A29654" s="1">
        <v>41872.591666666667</v>
      </c>
      <c r="B29654" s="2">
        <v>-19.957528279180892</v>
      </c>
    </row>
    <row r="29655" spans="1:2" x14ac:dyDescent="0.25">
      <c r="A29655" s="1">
        <v>41872.592361111114</v>
      </c>
      <c r="B29655" s="2">
        <v>-17.128715168366639</v>
      </c>
    </row>
    <row r="29656" spans="1:2" x14ac:dyDescent="0.25">
      <c r="A29656" s="1">
        <v>41872.593055555553</v>
      </c>
      <c r="B29656" s="2">
        <v>-33.846920863283351</v>
      </c>
    </row>
    <row r="29657" spans="1:2" x14ac:dyDescent="0.25">
      <c r="A29657" s="1">
        <v>41872.59375</v>
      </c>
      <c r="B29657" s="2">
        <v>-27.551128980681582</v>
      </c>
    </row>
    <row r="29658" spans="1:2" x14ac:dyDescent="0.25">
      <c r="A29658" s="1">
        <v>41872.594444444447</v>
      </c>
      <c r="B29658" s="2">
        <v>-48.859993641437903</v>
      </c>
    </row>
    <row r="29659" spans="1:2" x14ac:dyDescent="0.25">
      <c r="A29659" s="1">
        <v>41872.595138888886</v>
      </c>
      <c r="B29659" s="2">
        <v>-46.809672778871025</v>
      </c>
    </row>
    <row r="29660" spans="1:2" x14ac:dyDescent="0.25">
      <c r="A29660" s="1">
        <v>41872.595833333333</v>
      </c>
      <c r="B29660" s="2">
        <v>-15.727795613726508</v>
      </c>
    </row>
    <row r="29661" spans="1:2" x14ac:dyDescent="0.25">
      <c r="A29661" s="1">
        <v>41872.59652777778</v>
      </c>
      <c r="B29661" s="2">
        <v>-25.859657747521851</v>
      </c>
    </row>
    <row r="29662" spans="1:2" x14ac:dyDescent="0.25">
      <c r="A29662" s="1">
        <v>41872.597222222219</v>
      </c>
      <c r="B29662" s="2">
        <v>-15.456498901318021</v>
      </c>
    </row>
    <row r="29663" spans="1:2" x14ac:dyDescent="0.25">
      <c r="A29663" s="1">
        <v>41872.597916666666</v>
      </c>
      <c r="B29663" s="2">
        <v>-33.784398479475321</v>
      </c>
    </row>
    <row r="29664" spans="1:2" x14ac:dyDescent="0.25">
      <c r="A29664" s="1">
        <v>41872.598611111112</v>
      </c>
      <c r="B29664" s="2">
        <v>-39.847051521004083</v>
      </c>
    </row>
    <row r="29665" spans="1:2" x14ac:dyDescent="0.25">
      <c r="A29665" s="1">
        <v>41872.599305555559</v>
      </c>
      <c r="B29665" s="2">
        <v>-9.9083375270813114</v>
      </c>
    </row>
    <row r="29666" spans="1:2" x14ac:dyDescent="0.25">
      <c r="A29666" s="1">
        <v>41872.6</v>
      </c>
      <c r="B29666" s="2">
        <v>-17.097768828429253</v>
      </c>
    </row>
    <row r="29667" spans="1:2" x14ac:dyDescent="0.25">
      <c r="A29667" s="1">
        <v>41872.600694444445</v>
      </c>
      <c r="B29667" s="2">
        <v>-6.9919150219058794</v>
      </c>
    </row>
    <row r="29668" spans="1:2" x14ac:dyDescent="0.25">
      <c r="A29668" s="1">
        <v>41872.601388888892</v>
      </c>
      <c r="B29668" s="2">
        <v>-1.8236894865650053</v>
      </c>
    </row>
    <row r="29669" spans="1:2" x14ac:dyDescent="0.25">
      <c r="A29669" s="1">
        <v>41872.602083333331</v>
      </c>
      <c r="B29669" s="2">
        <v>-2.6917424741084992</v>
      </c>
    </row>
    <row r="29670" spans="1:2" x14ac:dyDescent="0.25">
      <c r="A29670" s="1">
        <v>41872.602777777778</v>
      </c>
      <c r="B29670" s="2">
        <v>2.0259401749929871</v>
      </c>
    </row>
    <row r="29671" spans="1:2" x14ac:dyDescent="0.25">
      <c r="A29671" s="1">
        <v>41872.603472222225</v>
      </c>
      <c r="B29671" s="2">
        <v>5.2626669120823859</v>
      </c>
    </row>
    <row r="29672" spans="1:2" x14ac:dyDescent="0.25">
      <c r="A29672" s="1">
        <v>41872.604166666664</v>
      </c>
      <c r="B29672" s="2">
        <v>15.432510158220733</v>
      </c>
    </row>
    <row r="29673" spans="1:2" x14ac:dyDescent="0.25">
      <c r="A29673" s="1">
        <v>41872.604861111111</v>
      </c>
      <c r="B29673" s="2">
        <v>15.886123786912261</v>
      </c>
    </row>
    <row r="29674" spans="1:2" x14ac:dyDescent="0.25">
      <c r="A29674" s="1">
        <v>41872.605555555558</v>
      </c>
      <c r="B29674" s="2">
        <v>10.871130782418096</v>
      </c>
    </row>
    <row r="29675" spans="1:2" x14ac:dyDescent="0.25">
      <c r="A29675" s="1">
        <v>41872.606249999997</v>
      </c>
      <c r="B29675" s="2">
        <v>12.479414624796481</v>
      </c>
    </row>
    <row r="29676" spans="1:2" x14ac:dyDescent="0.25">
      <c r="A29676" s="1">
        <v>41872.606944444444</v>
      </c>
      <c r="B29676" s="2">
        <v>8.9792093710182908</v>
      </c>
    </row>
    <row r="29677" spans="1:2" x14ac:dyDescent="0.25">
      <c r="A29677" s="1">
        <v>41872.607638888891</v>
      </c>
      <c r="B29677" s="2">
        <v>12.683874328768736</v>
      </c>
    </row>
    <row r="29678" spans="1:2" x14ac:dyDescent="0.25">
      <c r="A29678" s="1">
        <v>41872.60833333333</v>
      </c>
      <c r="B29678" s="2">
        <v>9.2629520063967608</v>
      </c>
    </row>
    <row r="29679" spans="1:2" x14ac:dyDescent="0.25">
      <c r="A29679" s="1">
        <v>41872.609027777777</v>
      </c>
      <c r="B29679" s="2">
        <v>16.952824220289887</v>
      </c>
    </row>
    <row r="29680" spans="1:2" x14ac:dyDescent="0.25">
      <c r="A29680" s="1">
        <v>41872.609722222223</v>
      </c>
      <c r="B29680" s="2">
        <v>21.318972870919122</v>
      </c>
    </row>
    <row r="29681" spans="1:2" x14ac:dyDescent="0.25">
      <c r="A29681" s="1">
        <v>41872.61041666667</v>
      </c>
      <c r="B29681" s="2">
        <v>17.681811305835073</v>
      </c>
    </row>
    <row r="29682" spans="1:2" x14ac:dyDescent="0.25">
      <c r="A29682" s="1">
        <v>41872.611111111109</v>
      </c>
      <c r="B29682" s="2">
        <v>-0.60858439920618068</v>
      </c>
    </row>
    <row r="29683" spans="1:2" x14ac:dyDescent="0.25">
      <c r="A29683" s="1">
        <v>41872.611805555556</v>
      </c>
      <c r="B29683" s="2">
        <v>-4.1535808307854802</v>
      </c>
    </row>
    <row r="29684" spans="1:2" x14ac:dyDescent="0.25">
      <c r="A29684" s="1">
        <v>41872.612500000003</v>
      </c>
      <c r="B29684" s="2">
        <v>6.6095251163603583</v>
      </c>
    </row>
    <row r="29685" spans="1:2" x14ac:dyDescent="0.25">
      <c r="A29685" s="1">
        <v>41872.613194444442</v>
      </c>
      <c r="B29685" s="2">
        <v>3.9847115566744531</v>
      </c>
    </row>
    <row r="29686" spans="1:2" x14ac:dyDescent="0.25">
      <c r="A29686" s="1">
        <v>41872.613888888889</v>
      </c>
      <c r="B29686" s="2">
        <v>23.976323870984228</v>
      </c>
    </row>
    <row r="29687" spans="1:2" x14ac:dyDescent="0.25">
      <c r="A29687" s="1">
        <v>41872.614583333336</v>
      </c>
      <c r="B29687" s="2">
        <v>-1.7098021485116683</v>
      </c>
    </row>
    <row r="29688" spans="1:2" x14ac:dyDescent="0.25">
      <c r="A29688" s="1">
        <v>41872.615277777775</v>
      </c>
      <c r="B29688" s="2">
        <v>2.5345646440486842</v>
      </c>
    </row>
    <row r="29689" spans="1:2" x14ac:dyDescent="0.25">
      <c r="A29689" s="1">
        <v>41872.615972222222</v>
      </c>
      <c r="B29689" s="2">
        <v>12.959535335248498</v>
      </c>
    </row>
    <row r="29690" spans="1:2" x14ac:dyDescent="0.25">
      <c r="A29690" s="1">
        <v>41872.616666666669</v>
      </c>
      <c r="B29690" s="2">
        <v>12.679178164111727</v>
      </c>
    </row>
    <row r="29691" spans="1:2" x14ac:dyDescent="0.25">
      <c r="A29691" s="1">
        <v>41872.617361111108</v>
      </c>
      <c r="B29691" s="2">
        <v>24.640457821793582</v>
      </c>
    </row>
    <row r="29692" spans="1:2" x14ac:dyDescent="0.25">
      <c r="A29692" s="1">
        <v>41872.618055555555</v>
      </c>
      <c r="B29692" s="2">
        <v>15.60781898864334</v>
      </c>
    </row>
    <row r="29693" spans="1:2" x14ac:dyDescent="0.25">
      <c r="A29693" s="1">
        <v>41872.618750000001</v>
      </c>
      <c r="B29693" s="2">
        <v>15.260185241032923</v>
      </c>
    </row>
    <row r="29694" spans="1:2" x14ac:dyDescent="0.25">
      <c r="A29694" s="1">
        <v>41872.619444444441</v>
      </c>
      <c r="B29694" s="2">
        <v>2.6792242881948671</v>
      </c>
    </row>
    <row r="29695" spans="1:2" x14ac:dyDescent="0.25">
      <c r="A29695" s="1">
        <v>41872.620138888888</v>
      </c>
      <c r="B29695" s="2">
        <v>8.0320208460107096</v>
      </c>
    </row>
    <row r="29696" spans="1:2" x14ac:dyDescent="0.25">
      <c r="A29696" s="1">
        <v>41872.620833333334</v>
      </c>
      <c r="B29696" s="2">
        <v>24.032598778891163</v>
      </c>
    </row>
    <row r="29697" spans="1:2" x14ac:dyDescent="0.25">
      <c r="A29697" s="1">
        <v>41872.621527777781</v>
      </c>
      <c r="B29697" s="2">
        <v>36.286523761970848</v>
      </c>
    </row>
    <row r="29698" spans="1:2" x14ac:dyDescent="0.25">
      <c r="A29698" s="1">
        <v>41872.62222222222</v>
      </c>
      <c r="B29698" s="2">
        <v>31.903325303045374</v>
      </c>
    </row>
    <row r="29699" spans="1:2" x14ac:dyDescent="0.25">
      <c r="A29699" s="1">
        <v>41872.622916666667</v>
      </c>
      <c r="B29699" s="2">
        <v>40.182786028051972</v>
      </c>
    </row>
    <row r="29700" spans="1:2" x14ac:dyDescent="0.25">
      <c r="A29700" s="1">
        <v>41872.623611111114</v>
      </c>
      <c r="B29700" s="2">
        <v>26.766343967586362</v>
      </c>
    </row>
    <row r="29701" spans="1:2" x14ac:dyDescent="0.25">
      <c r="A29701" s="1">
        <v>41872.624305555553</v>
      </c>
      <c r="B29701" s="2">
        <v>32.12441051168377</v>
      </c>
    </row>
    <row r="29702" spans="1:2" x14ac:dyDescent="0.25">
      <c r="A29702" s="1">
        <v>41872.625</v>
      </c>
      <c r="B29702" s="2">
        <v>19.933939433922752</v>
      </c>
    </row>
    <row r="29703" spans="1:2" x14ac:dyDescent="0.25">
      <c r="A29703" s="1">
        <v>41872.625694444447</v>
      </c>
      <c r="B29703" s="2">
        <v>40.228171997210787</v>
      </c>
    </row>
    <row r="29704" spans="1:2" x14ac:dyDescent="0.25">
      <c r="A29704" s="1">
        <v>41872.626388888886</v>
      </c>
      <c r="B29704" s="2">
        <v>12.498384463262422</v>
      </c>
    </row>
    <row r="29705" spans="1:2" x14ac:dyDescent="0.25">
      <c r="A29705" s="1">
        <v>41872.627083333333</v>
      </c>
      <c r="B29705" s="2">
        <v>15.39837673434425</v>
      </c>
    </row>
    <row r="29706" spans="1:2" x14ac:dyDescent="0.25">
      <c r="A29706" s="1">
        <v>41872.62777777778</v>
      </c>
      <c r="B29706" s="2">
        <v>3.0196654607352684</v>
      </c>
    </row>
    <row r="29707" spans="1:2" x14ac:dyDescent="0.25">
      <c r="A29707" s="1">
        <v>41872.628472222219</v>
      </c>
      <c r="B29707" s="2">
        <v>10.838744578663682</v>
      </c>
    </row>
    <row r="29708" spans="1:2" x14ac:dyDescent="0.25">
      <c r="A29708" s="1">
        <v>41872.629166666666</v>
      </c>
      <c r="B29708" s="2">
        <v>12.567048770222755</v>
      </c>
    </row>
    <row r="29709" spans="1:2" x14ac:dyDescent="0.25">
      <c r="A29709" s="1">
        <v>41872.629861111112</v>
      </c>
      <c r="B29709" s="2">
        <v>3.8415794462997535</v>
      </c>
    </row>
    <row r="29710" spans="1:2" x14ac:dyDescent="0.25">
      <c r="A29710" s="1">
        <v>41872.630555555559</v>
      </c>
      <c r="B29710" s="2">
        <v>5.8825219344090636</v>
      </c>
    </row>
    <row r="29711" spans="1:2" x14ac:dyDescent="0.25">
      <c r="A29711" s="1">
        <v>41872.631249999999</v>
      </c>
      <c r="B29711" s="2">
        <v>2.1583011501480844</v>
      </c>
    </row>
    <row r="29712" spans="1:2" x14ac:dyDescent="0.25">
      <c r="A29712" s="1">
        <v>41872.631944444445</v>
      </c>
      <c r="B29712" s="2">
        <v>6.9294974927130779</v>
      </c>
    </row>
    <row r="29713" spans="1:2" x14ac:dyDescent="0.25">
      <c r="A29713" s="1">
        <v>41872.632638888892</v>
      </c>
      <c r="B29713" s="2">
        <v>11.265289555944642</v>
      </c>
    </row>
    <row r="29714" spans="1:2" x14ac:dyDescent="0.25">
      <c r="A29714" s="1">
        <v>41872.633333333331</v>
      </c>
      <c r="B29714" s="2">
        <v>2.5487882310787731</v>
      </c>
    </row>
    <row r="29715" spans="1:2" x14ac:dyDescent="0.25">
      <c r="A29715" s="1">
        <v>41872.634027777778</v>
      </c>
      <c r="B29715" s="2">
        <v>7.8039609776422969</v>
      </c>
    </row>
    <row r="29716" spans="1:2" x14ac:dyDescent="0.25">
      <c r="A29716" s="1">
        <v>41872.634722222225</v>
      </c>
      <c r="B29716" s="2">
        <v>18.969323383472389</v>
      </c>
    </row>
    <row r="29717" spans="1:2" x14ac:dyDescent="0.25">
      <c r="A29717" s="1">
        <v>41872.635416666664</v>
      </c>
      <c r="B29717" s="2">
        <v>8.8509221676435725</v>
      </c>
    </row>
    <row r="29718" spans="1:2" x14ac:dyDescent="0.25">
      <c r="A29718" s="1">
        <v>41872.636111111111</v>
      </c>
      <c r="B29718" s="2">
        <v>6.0292015554899994</v>
      </c>
    </row>
    <row r="29719" spans="1:2" x14ac:dyDescent="0.25">
      <c r="A29719" s="1">
        <v>41872.636805555558</v>
      </c>
      <c r="B29719" s="2">
        <v>21.71933756205787</v>
      </c>
    </row>
    <row r="29720" spans="1:2" x14ac:dyDescent="0.25">
      <c r="A29720" s="1">
        <v>41872.637499999997</v>
      </c>
      <c r="B29720" s="2">
        <v>39.378448259747046</v>
      </c>
    </row>
    <row r="29721" spans="1:2" x14ac:dyDescent="0.25">
      <c r="A29721" s="1">
        <v>41872.638194444444</v>
      </c>
      <c r="B29721" s="2">
        <v>26.060066067978429</v>
      </c>
    </row>
    <row r="29722" spans="1:2" x14ac:dyDescent="0.25">
      <c r="A29722" s="1">
        <v>41872.638888888891</v>
      </c>
      <c r="B29722" s="2">
        <v>28.859059060170452</v>
      </c>
    </row>
    <row r="29723" spans="1:2" x14ac:dyDescent="0.25">
      <c r="A29723" s="1">
        <v>41872.63958333333</v>
      </c>
      <c r="B29723" s="2">
        <v>16.159359956634095</v>
      </c>
    </row>
    <row r="29724" spans="1:2" x14ac:dyDescent="0.25">
      <c r="A29724" s="1">
        <v>41872.640277777777</v>
      </c>
      <c r="B29724" s="2">
        <v>23.132430338541358</v>
      </c>
    </row>
    <row r="29725" spans="1:2" x14ac:dyDescent="0.25">
      <c r="A29725" s="1">
        <v>41872.640972222223</v>
      </c>
      <c r="B29725" s="2">
        <v>7.61693132854416</v>
      </c>
    </row>
    <row r="29726" spans="1:2" x14ac:dyDescent="0.25">
      <c r="A29726" s="1">
        <v>41872.64166666667</v>
      </c>
      <c r="B29726" s="2">
        <v>20.869190770555875</v>
      </c>
    </row>
    <row r="29727" spans="1:2" x14ac:dyDescent="0.25">
      <c r="A29727" s="1">
        <v>41872.642361111109</v>
      </c>
      <c r="B29727" s="2">
        <v>26.884448687011414</v>
      </c>
    </row>
    <row r="29728" spans="1:2" x14ac:dyDescent="0.25">
      <c r="A29728" s="1">
        <v>41872.643055555556</v>
      </c>
      <c r="B29728" s="2">
        <v>27.439670164487566</v>
      </c>
    </row>
    <row r="29729" spans="1:2" x14ac:dyDescent="0.25">
      <c r="A29729" s="1">
        <v>41872.643750000003</v>
      </c>
      <c r="B29729" s="2">
        <v>30.058895746736439</v>
      </c>
    </row>
    <row r="29730" spans="1:2" x14ac:dyDescent="0.25">
      <c r="A29730" s="1">
        <v>41872.644444444442</v>
      </c>
      <c r="B29730" s="2">
        <v>13.618946082960429</v>
      </c>
    </row>
    <row r="29731" spans="1:2" x14ac:dyDescent="0.25">
      <c r="A29731" s="1">
        <v>41872.645138888889</v>
      </c>
      <c r="B29731" s="2">
        <v>13.443154516440456</v>
      </c>
    </row>
    <row r="29732" spans="1:2" x14ac:dyDescent="0.25">
      <c r="A29732" s="1">
        <v>41872.645833333336</v>
      </c>
      <c r="B29732" s="2">
        <v>25.806304697041682</v>
      </c>
    </row>
    <row r="29733" spans="1:2" x14ac:dyDescent="0.25">
      <c r="A29733" s="1">
        <v>41872.646527777775</v>
      </c>
      <c r="B29733" s="2">
        <v>41.33632655715725</v>
      </c>
    </row>
    <row r="29734" spans="1:2" x14ac:dyDescent="0.25">
      <c r="A29734" s="1">
        <v>41872.647222222222</v>
      </c>
      <c r="B29734" s="2">
        <v>37.41812096818321</v>
      </c>
    </row>
    <row r="29735" spans="1:2" x14ac:dyDescent="0.25">
      <c r="A29735" s="1">
        <v>41872.647916666669</v>
      </c>
      <c r="B29735" s="2">
        <v>29.583027890169856</v>
      </c>
    </row>
    <row r="29736" spans="1:2" x14ac:dyDescent="0.25">
      <c r="A29736" s="1">
        <v>41872.648611111108</v>
      </c>
      <c r="B29736" s="2">
        <v>56.932640704301591</v>
      </c>
    </row>
    <row r="29737" spans="1:2" x14ac:dyDescent="0.25">
      <c r="A29737" s="1">
        <v>41872.649305555555</v>
      </c>
      <c r="B29737" s="2">
        <v>23.936425945252267</v>
      </c>
    </row>
    <row r="29738" spans="1:2" x14ac:dyDescent="0.25">
      <c r="A29738" s="1">
        <v>41872.65</v>
      </c>
      <c r="B29738" s="2">
        <v>32.39482775332047</v>
      </c>
    </row>
    <row r="29739" spans="1:2" x14ac:dyDescent="0.25">
      <c r="A29739" s="1">
        <v>41872.650694444441</v>
      </c>
      <c r="B29739" s="2">
        <v>38.08003060553213</v>
      </c>
    </row>
    <row r="29740" spans="1:2" x14ac:dyDescent="0.25">
      <c r="A29740" s="1">
        <v>41872.651388888888</v>
      </c>
      <c r="B29740" s="2">
        <v>9.7011747316925412</v>
      </c>
    </row>
    <row r="29741" spans="1:2" x14ac:dyDescent="0.25">
      <c r="A29741" s="1">
        <v>41872.652083333334</v>
      </c>
      <c r="B29741" s="2">
        <v>-3.5348477028243601</v>
      </c>
    </row>
    <row r="29742" spans="1:2" x14ac:dyDescent="0.25">
      <c r="A29742" s="1">
        <v>41872.652777777781</v>
      </c>
      <c r="B29742" s="2">
        <v>10.694830642673697</v>
      </c>
    </row>
    <row r="29743" spans="1:2" x14ac:dyDescent="0.25">
      <c r="A29743" s="1">
        <v>41872.65347222222</v>
      </c>
      <c r="B29743" s="2">
        <v>-0.76619180724489222</v>
      </c>
    </row>
    <row r="29744" spans="1:2" x14ac:dyDescent="0.25">
      <c r="A29744" s="1">
        <v>41872.654166666667</v>
      </c>
      <c r="B29744" s="2">
        <v>-6.8006756081216739</v>
      </c>
    </row>
    <row r="29745" spans="1:2" x14ac:dyDescent="0.25">
      <c r="A29745" s="1">
        <v>41872.654861111114</v>
      </c>
      <c r="B29745" s="2">
        <v>10.402842379533711</v>
      </c>
    </row>
    <row r="29746" spans="1:2" x14ac:dyDescent="0.25">
      <c r="A29746" s="1">
        <v>41872.655555555553</v>
      </c>
      <c r="B29746" s="2">
        <v>17.475208595798662</v>
      </c>
    </row>
    <row r="29747" spans="1:2" x14ac:dyDescent="0.25">
      <c r="A29747" s="1">
        <v>41872.65625</v>
      </c>
      <c r="B29747" s="2">
        <v>22.914540495724154</v>
      </c>
    </row>
    <row r="29748" spans="1:2" x14ac:dyDescent="0.25">
      <c r="A29748" s="1">
        <v>41872.656944444447</v>
      </c>
      <c r="B29748" s="2">
        <v>12.434658299080668</v>
      </c>
    </row>
    <row r="29749" spans="1:2" x14ac:dyDescent="0.25">
      <c r="A29749" s="1">
        <v>41872.657638888886</v>
      </c>
      <c r="B29749" s="2">
        <v>20.03262666430528</v>
      </c>
    </row>
    <row r="29750" spans="1:2" x14ac:dyDescent="0.25">
      <c r="A29750" s="1">
        <v>41872.658333333333</v>
      </c>
      <c r="B29750" s="2">
        <v>8.520305408017764</v>
      </c>
    </row>
    <row r="29751" spans="1:2" x14ac:dyDescent="0.25">
      <c r="A29751" s="1">
        <v>41872.65902777778</v>
      </c>
      <c r="B29751" s="2">
        <v>-2.1925766677496239</v>
      </c>
    </row>
    <row r="29752" spans="1:2" x14ac:dyDescent="0.25">
      <c r="A29752" s="1">
        <v>41872.659722222219</v>
      </c>
      <c r="B29752" s="2">
        <v>-0.62962622692029979</v>
      </c>
    </row>
    <row r="29753" spans="1:2" x14ac:dyDescent="0.25">
      <c r="A29753" s="1">
        <v>41872.660416666666</v>
      </c>
      <c r="B29753" s="2">
        <v>-4.080569826290442</v>
      </c>
    </row>
    <row r="29754" spans="1:2" x14ac:dyDescent="0.25">
      <c r="A29754" s="1">
        <v>41872.661111111112</v>
      </c>
      <c r="B29754" s="2">
        <v>-20.284962772266713</v>
      </c>
    </row>
    <row r="29755" spans="1:2" x14ac:dyDescent="0.25">
      <c r="A29755" s="1">
        <v>41872.661805555559</v>
      </c>
      <c r="B29755" s="2">
        <v>-6.5323290820232307</v>
      </c>
    </row>
    <row r="29756" spans="1:2" x14ac:dyDescent="0.25">
      <c r="A29756" s="1">
        <v>41872.662499999999</v>
      </c>
      <c r="B29756" s="2">
        <v>-6.0256170957149155</v>
      </c>
    </row>
    <row r="29757" spans="1:2" x14ac:dyDescent="0.25">
      <c r="A29757" s="1">
        <v>41872.663194444445</v>
      </c>
      <c r="B29757" s="2">
        <v>19.352421533874985</v>
      </c>
    </row>
    <row r="29758" spans="1:2" x14ac:dyDescent="0.25">
      <c r="A29758" s="1">
        <v>41872.663888888892</v>
      </c>
      <c r="B29758" s="2">
        <v>8.3081423778580756</v>
      </c>
    </row>
    <row r="29759" spans="1:2" x14ac:dyDescent="0.25">
      <c r="A29759" s="1">
        <v>41872.664583333331</v>
      </c>
      <c r="B29759" s="2">
        <v>-6.5810627974660445</v>
      </c>
    </row>
    <row r="29760" spans="1:2" x14ac:dyDescent="0.25">
      <c r="A29760" s="1">
        <v>41872.665277777778</v>
      </c>
      <c r="B29760" s="2">
        <v>-13.025219995546134</v>
      </c>
    </row>
    <row r="29761" spans="1:2" x14ac:dyDescent="0.25">
      <c r="A29761" s="1">
        <v>41872.665972222225</v>
      </c>
      <c r="B29761" s="2">
        <v>0.52673480914260529</v>
      </c>
    </row>
    <row r="29762" spans="1:2" x14ac:dyDescent="0.25">
      <c r="A29762" s="1">
        <v>41872.666666666664</v>
      </c>
      <c r="B29762" s="2">
        <v>0.83178642026711413</v>
      </c>
    </row>
    <row r="29763" spans="1:2" x14ac:dyDescent="0.25">
      <c r="A29763" s="1">
        <v>41872.667361111111</v>
      </c>
      <c r="B29763" s="2">
        <v>-4.4627568427048878</v>
      </c>
    </row>
    <row r="29764" spans="1:2" x14ac:dyDescent="0.25">
      <c r="A29764" s="1">
        <v>41872.668055555558</v>
      </c>
      <c r="B29764" s="2">
        <v>-12.20083156156652</v>
      </c>
    </row>
    <row r="29765" spans="1:2" x14ac:dyDescent="0.25">
      <c r="A29765" s="1">
        <v>41872.668749999997</v>
      </c>
      <c r="B29765" s="2">
        <v>-8.4751992447317512</v>
      </c>
    </row>
    <row r="29766" spans="1:2" x14ac:dyDescent="0.25">
      <c r="A29766" s="1">
        <v>41872.669444444444</v>
      </c>
      <c r="B29766" s="2">
        <v>-10.08981946643374</v>
      </c>
    </row>
    <row r="29767" spans="1:2" x14ac:dyDescent="0.25">
      <c r="A29767" s="1">
        <v>41872.670138888891</v>
      </c>
      <c r="B29767" s="2">
        <v>-14.450056445908801</v>
      </c>
    </row>
    <row r="29768" spans="1:2" x14ac:dyDescent="0.25">
      <c r="A29768" s="1">
        <v>41872.67083333333</v>
      </c>
      <c r="B29768" s="2">
        <v>-16.322250102441224</v>
      </c>
    </row>
    <row r="29769" spans="1:2" x14ac:dyDescent="0.25">
      <c r="A29769" s="1">
        <v>41872.671527777777</v>
      </c>
      <c r="B29769" s="2">
        <v>-19.604551059134003</v>
      </c>
    </row>
    <row r="29770" spans="1:2" x14ac:dyDescent="0.25">
      <c r="A29770" s="1">
        <v>41872.672222222223</v>
      </c>
      <c r="B29770" s="2">
        <v>-8.3206603869268285</v>
      </c>
    </row>
    <row r="29771" spans="1:2" x14ac:dyDescent="0.25">
      <c r="A29771" s="1">
        <v>41872.67291666667</v>
      </c>
      <c r="B29771" s="2">
        <v>-14.939996080069493</v>
      </c>
    </row>
    <row r="29772" spans="1:2" x14ac:dyDescent="0.25">
      <c r="A29772" s="1">
        <v>41872.673611111109</v>
      </c>
      <c r="B29772" s="2">
        <v>9.9453922197443116</v>
      </c>
    </row>
    <row r="29773" spans="1:2" x14ac:dyDescent="0.25">
      <c r="A29773" s="1">
        <v>41872.674305555556</v>
      </c>
      <c r="B29773" s="2">
        <v>17.112502413006769</v>
      </c>
    </row>
    <row r="29774" spans="1:2" x14ac:dyDescent="0.25">
      <c r="A29774" s="1">
        <v>41872.675000000003</v>
      </c>
      <c r="B29774" s="2">
        <v>11.388993533533782</v>
      </c>
    </row>
    <row r="29775" spans="1:2" x14ac:dyDescent="0.25">
      <c r="A29775" s="1">
        <v>41872.675694444442</v>
      </c>
      <c r="B29775" s="2">
        <v>16.795242129362091</v>
      </c>
    </row>
    <row r="29776" spans="1:2" x14ac:dyDescent="0.25">
      <c r="A29776" s="1">
        <v>41872.676388888889</v>
      </c>
      <c r="B29776" s="2">
        <v>8.9105667325238453</v>
      </c>
    </row>
    <row r="29777" spans="1:2" x14ac:dyDescent="0.25">
      <c r="A29777" s="1">
        <v>41872.677083333336</v>
      </c>
      <c r="B29777" s="2">
        <v>6.6619798469530904</v>
      </c>
    </row>
    <row r="29778" spans="1:2" x14ac:dyDescent="0.25">
      <c r="A29778" s="1">
        <v>41872.677777777775</v>
      </c>
      <c r="B29778" s="2">
        <v>6.9921233998630363</v>
      </c>
    </row>
    <row r="29779" spans="1:2" x14ac:dyDescent="0.25">
      <c r="A29779" s="1">
        <v>41872.678472222222</v>
      </c>
      <c r="B29779" s="2">
        <v>-5.9584724973783523</v>
      </c>
    </row>
    <row r="29780" spans="1:2" x14ac:dyDescent="0.25">
      <c r="A29780" s="1">
        <v>41872.679166666669</v>
      </c>
      <c r="B29780" s="2">
        <v>-15.624928809855373</v>
      </c>
    </row>
    <row r="29781" spans="1:2" x14ac:dyDescent="0.25">
      <c r="A29781" s="1">
        <v>41872.679861111108</v>
      </c>
      <c r="B29781" s="2">
        <v>-30.453988056939366</v>
      </c>
    </row>
    <row r="29782" spans="1:2" x14ac:dyDescent="0.25">
      <c r="A29782" s="1">
        <v>41872.680555555555</v>
      </c>
      <c r="B29782" s="2">
        <v>-25.147526358473019</v>
      </c>
    </row>
    <row r="29783" spans="1:2" x14ac:dyDescent="0.25">
      <c r="A29783" s="1">
        <v>41872.681250000001</v>
      </c>
      <c r="B29783" s="2">
        <v>-47.303545838805924</v>
      </c>
    </row>
    <row r="29784" spans="1:2" x14ac:dyDescent="0.25">
      <c r="A29784" s="1">
        <v>41872.681944444441</v>
      </c>
      <c r="B29784" s="2">
        <v>-53.036368639766202</v>
      </c>
    </row>
    <row r="29785" spans="1:2" x14ac:dyDescent="0.25">
      <c r="A29785" s="1">
        <v>41872.682638888888</v>
      </c>
      <c r="B29785" s="2">
        <v>-50.273273690982023</v>
      </c>
    </row>
    <row r="29786" spans="1:2" x14ac:dyDescent="0.25">
      <c r="A29786" s="1">
        <v>41872.683333333334</v>
      </c>
      <c r="B29786" s="2">
        <v>-31.711113055361299</v>
      </c>
    </row>
    <row r="29787" spans="1:2" x14ac:dyDescent="0.25">
      <c r="A29787" s="1">
        <v>41872.684027777781</v>
      </c>
      <c r="B29787" s="2">
        <v>-49.715907646130169</v>
      </c>
    </row>
    <row r="29788" spans="1:2" x14ac:dyDescent="0.25">
      <c r="A29788" s="1">
        <v>41872.68472222222</v>
      </c>
      <c r="B29788" s="2">
        <v>-46.335615801975656</v>
      </c>
    </row>
    <row r="29789" spans="1:2" x14ac:dyDescent="0.25">
      <c r="A29789" s="1">
        <v>41872.685416666667</v>
      </c>
      <c r="B29789" s="2">
        <v>-46.634715499716307</v>
      </c>
    </row>
    <row r="29790" spans="1:2" x14ac:dyDescent="0.25">
      <c r="A29790" s="1">
        <v>41872.686111111114</v>
      </c>
      <c r="B29790" s="2">
        <v>-47.186056271968603</v>
      </c>
    </row>
    <row r="29791" spans="1:2" x14ac:dyDescent="0.25">
      <c r="A29791" s="1">
        <v>41872.686805555553</v>
      </c>
      <c r="B29791" s="2">
        <v>-48.712436330607552</v>
      </c>
    </row>
    <row r="29792" spans="1:2" x14ac:dyDescent="0.25">
      <c r="A29792" s="1">
        <v>41872.6875</v>
      </c>
      <c r="B29792" s="2">
        <v>-40.770285511098336</v>
      </c>
    </row>
    <row r="29793" spans="1:2" x14ac:dyDescent="0.25">
      <c r="A29793" s="1">
        <v>41872.688194444447</v>
      </c>
      <c r="B29793" s="2">
        <v>-6.9623747997316965</v>
      </c>
    </row>
    <row r="29794" spans="1:2" x14ac:dyDescent="0.25">
      <c r="A29794" s="1">
        <v>41872.688888888886</v>
      </c>
      <c r="B29794" s="2">
        <v>8.5313306957307464</v>
      </c>
    </row>
    <row r="29795" spans="1:2" x14ac:dyDescent="0.25">
      <c r="A29795" s="1">
        <v>41872.689583333333</v>
      </c>
      <c r="B29795" s="2">
        <v>12.410713972116111</v>
      </c>
    </row>
    <row r="29796" spans="1:2" x14ac:dyDescent="0.25">
      <c r="A29796" s="1">
        <v>41872.69027777778</v>
      </c>
      <c r="B29796" s="2">
        <v>14.197899038347289</v>
      </c>
    </row>
    <row r="29797" spans="1:2" x14ac:dyDescent="0.25">
      <c r="A29797" s="1">
        <v>41872.690972222219</v>
      </c>
      <c r="B29797" s="2">
        <v>18.368308132560195</v>
      </c>
    </row>
    <row r="29798" spans="1:2" x14ac:dyDescent="0.25">
      <c r="A29798" s="1">
        <v>41872.691666666666</v>
      </c>
      <c r="B29798" s="2">
        <v>37.984792618430703</v>
      </c>
    </row>
    <row r="29799" spans="1:2" x14ac:dyDescent="0.25">
      <c r="A29799" s="1">
        <v>41872.692361111112</v>
      </c>
      <c r="B29799" s="2">
        <v>13.07809330640254</v>
      </c>
    </row>
    <row r="29800" spans="1:2" x14ac:dyDescent="0.25">
      <c r="A29800" s="1">
        <v>41872.693055555559</v>
      </c>
      <c r="B29800" s="2">
        <v>0.21659982871206013</v>
      </c>
    </row>
    <row r="29801" spans="1:2" x14ac:dyDescent="0.25">
      <c r="A29801" s="1">
        <v>41872.693749999999</v>
      </c>
      <c r="B29801" s="2">
        <v>-2.8027429159070985E-2</v>
      </c>
    </row>
    <row r="29802" spans="1:2" x14ac:dyDescent="0.25">
      <c r="A29802" s="1">
        <v>41872.694444444445</v>
      </c>
      <c r="B29802" s="2">
        <v>1.3661772010178539</v>
      </c>
    </row>
    <row r="29803" spans="1:2" x14ac:dyDescent="0.25">
      <c r="A29803" s="1">
        <v>41872.695138888892</v>
      </c>
      <c r="B29803" s="2">
        <v>8.6457658912986517</v>
      </c>
    </row>
    <row r="29804" spans="1:2" x14ac:dyDescent="0.25">
      <c r="A29804" s="1">
        <v>41872.695833333331</v>
      </c>
      <c r="B29804" s="2">
        <v>-3.1607327589709411</v>
      </c>
    </row>
    <row r="29805" spans="1:2" x14ac:dyDescent="0.25">
      <c r="A29805" s="1">
        <v>41872.696527777778</v>
      </c>
      <c r="B29805" s="2">
        <v>-2.2845026086194897</v>
      </c>
    </row>
    <row r="29806" spans="1:2" x14ac:dyDescent="0.25">
      <c r="A29806" s="1">
        <v>41872.697222222225</v>
      </c>
      <c r="B29806" s="2">
        <v>2.7863958024507154</v>
      </c>
    </row>
    <row r="29807" spans="1:2" x14ac:dyDescent="0.25">
      <c r="A29807" s="1">
        <v>41872.697916666664</v>
      </c>
      <c r="B29807" s="2">
        <v>-9.3824034408586154</v>
      </c>
    </row>
    <row r="29808" spans="1:2" x14ac:dyDescent="0.25">
      <c r="A29808" s="1">
        <v>41872.698611111111</v>
      </c>
      <c r="B29808" s="2">
        <v>-8.6231123397075855</v>
      </c>
    </row>
    <row r="29809" spans="1:2" x14ac:dyDescent="0.25">
      <c r="A29809" s="1">
        <v>41872.699305555558</v>
      </c>
      <c r="B29809" s="2">
        <v>-15.1443832583951</v>
      </c>
    </row>
    <row r="29810" spans="1:2" x14ac:dyDescent="0.25">
      <c r="A29810" s="1">
        <v>41872.699999999997</v>
      </c>
      <c r="B29810" s="2">
        <v>-12.122834256969751</v>
      </c>
    </row>
    <row r="29811" spans="1:2" x14ac:dyDescent="0.25">
      <c r="A29811" s="1">
        <v>41872.700694444444</v>
      </c>
      <c r="B29811" s="2">
        <v>-12.567581646217878</v>
      </c>
    </row>
    <row r="29812" spans="1:2" x14ac:dyDescent="0.25">
      <c r="A29812" s="1">
        <v>41872.701388888891</v>
      </c>
      <c r="B29812" s="2">
        <v>-11.833902696301569</v>
      </c>
    </row>
    <row r="29813" spans="1:2" x14ac:dyDescent="0.25">
      <c r="A29813" s="1">
        <v>41872.70208333333</v>
      </c>
      <c r="B29813" s="2">
        <v>6.3010484493514012</v>
      </c>
    </row>
    <row r="29814" spans="1:2" x14ac:dyDescent="0.25">
      <c r="A29814" s="1">
        <v>41872.702777777777</v>
      </c>
      <c r="B29814" s="2">
        <v>13.247965925745181</v>
      </c>
    </row>
    <row r="29815" spans="1:2" x14ac:dyDescent="0.25">
      <c r="A29815" s="1">
        <v>41872.703472222223</v>
      </c>
      <c r="B29815" s="2">
        <v>18.730496316982801</v>
      </c>
    </row>
    <row r="29816" spans="1:2" x14ac:dyDescent="0.25">
      <c r="A29816" s="1">
        <v>41872.70416666667</v>
      </c>
      <c r="B29816" s="2">
        <v>41.287533726506325</v>
      </c>
    </row>
    <row r="29817" spans="1:2" x14ac:dyDescent="0.25">
      <c r="A29817" s="1">
        <v>41872.704861111109</v>
      </c>
      <c r="B29817" s="2">
        <v>33.22352600469943</v>
      </c>
    </row>
    <row r="29818" spans="1:2" x14ac:dyDescent="0.25">
      <c r="A29818" s="1">
        <v>41872.705555555556</v>
      </c>
      <c r="B29818" s="2">
        <v>44.191671705107247</v>
      </c>
    </row>
    <row r="29819" spans="1:2" x14ac:dyDescent="0.25">
      <c r="A29819" s="1">
        <v>41872.706250000003</v>
      </c>
      <c r="B29819" s="2">
        <v>43.507775451735746</v>
      </c>
    </row>
    <row r="29820" spans="1:2" x14ac:dyDescent="0.25">
      <c r="A29820" s="1">
        <v>41872.706944444442</v>
      </c>
      <c r="B29820" s="2">
        <v>55.404650975247691</v>
      </c>
    </row>
    <row r="29821" spans="1:2" x14ac:dyDescent="0.25">
      <c r="A29821" s="1">
        <v>41872.707638888889</v>
      </c>
      <c r="B29821" s="2">
        <v>59.711345204979686</v>
      </c>
    </row>
    <row r="29822" spans="1:2" x14ac:dyDescent="0.25">
      <c r="A29822" s="1">
        <v>41872.708333333336</v>
      </c>
      <c r="B29822" s="2">
        <v>71.114662695920558</v>
      </c>
    </row>
    <row r="29823" spans="1:2" x14ac:dyDescent="0.25">
      <c r="A29823" s="1">
        <v>41872.709027777775</v>
      </c>
      <c r="B29823" s="2">
        <v>79.74643992346634</v>
      </c>
    </row>
    <row r="29824" spans="1:2" x14ac:dyDescent="0.25">
      <c r="A29824" s="1">
        <v>41872.709722222222</v>
      </c>
      <c r="B29824" s="2">
        <v>71.259100755587369</v>
      </c>
    </row>
    <row r="29825" spans="1:2" x14ac:dyDescent="0.25">
      <c r="A29825" s="1">
        <v>41872.710416666669</v>
      </c>
      <c r="B29825" s="2">
        <v>64.296696818616084</v>
      </c>
    </row>
    <row r="29826" spans="1:2" x14ac:dyDescent="0.25">
      <c r="A29826" s="1">
        <v>41872.711111111108</v>
      </c>
      <c r="B29826" s="2">
        <v>90.269857871078415</v>
      </c>
    </row>
    <row r="29827" spans="1:2" x14ac:dyDescent="0.25">
      <c r="A29827" s="1">
        <v>41872.711805555555</v>
      </c>
      <c r="B29827" s="2">
        <v>89.997283661866092</v>
      </c>
    </row>
    <row r="29828" spans="1:2" x14ac:dyDescent="0.25">
      <c r="A29828" s="1">
        <v>41872.712500000001</v>
      </c>
      <c r="B29828" s="2">
        <v>83.742307254848612</v>
      </c>
    </row>
    <row r="29829" spans="1:2" x14ac:dyDescent="0.25">
      <c r="A29829" s="1">
        <v>41872.713194444441</v>
      </c>
      <c r="B29829" s="2">
        <v>53.422489106889891</v>
      </c>
    </row>
    <row r="29830" spans="1:2" x14ac:dyDescent="0.25">
      <c r="A29830" s="1">
        <v>41872.713888888888</v>
      </c>
      <c r="B29830" s="2">
        <v>39.068747995045605</v>
      </c>
    </row>
    <row r="29831" spans="1:2" x14ac:dyDescent="0.25">
      <c r="A29831" s="1">
        <v>41872.714583333334</v>
      </c>
      <c r="B29831" s="2">
        <v>54.520716426938698</v>
      </c>
    </row>
    <row r="29832" spans="1:2" x14ac:dyDescent="0.25">
      <c r="A29832" s="1">
        <v>41872.715277777781</v>
      </c>
      <c r="B29832" s="2">
        <v>47.201003948221718</v>
      </c>
    </row>
    <row r="29833" spans="1:2" x14ac:dyDescent="0.25">
      <c r="A29833" s="1">
        <v>41872.71597222222</v>
      </c>
      <c r="B29833" s="2">
        <v>44.9124204605682</v>
      </c>
    </row>
    <row r="29834" spans="1:2" x14ac:dyDescent="0.25">
      <c r="A29834" s="1">
        <v>41872.716666666667</v>
      </c>
      <c r="B29834" s="2">
        <v>21.792616258232737</v>
      </c>
    </row>
    <row r="29835" spans="1:2" x14ac:dyDescent="0.25">
      <c r="A29835" s="1">
        <v>41872.717361111114</v>
      </c>
      <c r="B29835" s="2">
        <v>23.929019482590473</v>
      </c>
    </row>
    <row r="29836" spans="1:2" x14ac:dyDescent="0.25">
      <c r="A29836" s="1">
        <v>41872.718055555553</v>
      </c>
      <c r="B29836" s="2">
        <v>20.989894299763787</v>
      </c>
    </row>
    <row r="29837" spans="1:2" x14ac:dyDescent="0.25">
      <c r="A29837" s="1">
        <v>41872.71875</v>
      </c>
      <c r="B29837" s="2">
        <v>7.78547905940286</v>
      </c>
    </row>
    <row r="29838" spans="1:2" x14ac:dyDescent="0.25">
      <c r="A29838" s="1">
        <v>41872.719444444447</v>
      </c>
      <c r="B29838" s="2">
        <v>4.313404082046266</v>
      </c>
    </row>
    <row r="29839" spans="1:2" x14ac:dyDescent="0.25">
      <c r="A29839" s="1">
        <v>41872.720138888886</v>
      </c>
      <c r="B29839" s="2">
        <v>5.4032891818972226</v>
      </c>
    </row>
    <row r="29840" spans="1:2" x14ac:dyDescent="0.25">
      <c r="A29840" s="1">
        <v>41872.720833333333</v>
      </c>
      <c r="B29840" s="2">
        <v>0.88755201330301736</v>
      </c>
    </row>
    <row r="29841" spans="1:2" x14ac:dyDescent="0.25">
      <c r="A29841" s="1">
        <v>41872.72152777778</v>
      </c>
      <c r="B29841" s="2">
        <v>-7.7152817400949667</v>
      </c>
    </row>
    <row r="29842" spans="1:2" x14ac:dyDescent="0.25">
      <c r="A29842" s="1">
        <v>41872.722222222219</v>
      </c>
      <c r="B29842" s="2">
        <v>-15.415504592005892</v>
      </c>
    </row>
    <row r="29843" spans="1:2" x14ac:dyDescent="0.25">
      <c r="A29843" s="1">
        <v>41872.722916666666</v>
      </c>
      <c r="B29843" s="2">
        <v>14.67874562732195</v>
      </c>
    </row>
    <row r="29844" spans="1:2" x14ac:dyDescent="0.25">
      <c r="A29844" s="1">
        <v>41872.723611111112</v>
      </c>
      <c r="B29844" s="2">
        <v>7.5601042523057309</v>
      </c>
    </row>
    <row r="29845" spans="1:2" x14ac:dyDescent="0.25">
      <c r="A29845" s="1">
        <v>41872.724305555559</v>
      </c>
      <c r="B29845" s="2">
        <v>13.362932624381937</v>
      </c>
    </row>
    <row r="29846" spans="1:2" x14ac:dyDescent="0.25">
      <c r="A29846" s="1">
        <v>41872.724999999999</v>
      </c>
      <c r="B29846" s="2">
        <v>13.626603338494593</v>
      </c>
    </row>
    <row r="29847" spans="1:2" x14ac:dyDescent="0.25">
      <c r="A29847" s="1">
        <v>41872.725694444445</v>
      </c>
      <c r="B29847" s="2">
        <v>13.062129452327644</v>
      </c>
    </row>
    <row r="29848" spans="1:2" x14ac:dyDescent="0.25">
      <c r="A29848" s="1">
        <v>41872.726388888892</v>
      </c>
      <c r="B29848" s="2">
        <v>1.6470929595468988</v>
      </c>
    </row>
    <row r="29849" spans="1:2" x14ac:dyDescent="0.25">
      <c r="A29849" s="1">
        <v>41872.727083333331</v>
      </c>
      <c r="B29849" s="2">
        <v>4.9125974521750324</v>
      </c>
    </row>
    <row r="29850" spans="1:2" x14ac:dyDescent="0.25">
      <c r="A29850" s="1">
        <v>41872.727777777778</v>
      </c>
      <c r="B29850" s="2">
        <v>-9.136315334914979</v>
      </c>
    </row>
    <row r="29851" spans="1:2" x14ac:dyDescent="0.25">
      <c r="A29851" s="1">
        <v>41872.728472222225</v>
      </c>
      <c r="B29851" s="2">
        <v>-26.37095474342156</v>
      </c>
    </row>
    <row r="29852" spans="1:2" x14ac:dyDescent="0.25">
      <c r="A29852" s="1">
        <v>41872.729166666664</v>
      </c>
      <c r="B29852" s="2">
        <v>-40.558703088734667</v>
      </c>
    </row>
    <row r="29853" spans="1:2" x14ac:dyDescent="0.25">
      <c r="A29853" s="1">
        <v>41872.729861111111</v>
      </c>
      <c r="B29853" s="2">
        <v>-19.985557781608563</v>
      </c>
    </row>
    <row r="29854" spans="1:2" x14ac:dyDescent="0.25">
      <c r="A29854" s="1">
        <v>41872.730555555558</v>
      </c>
      <c r="B29854" s="2">
        <v>-12.845454760100013</v>
      </c>
    </row>
    <row r="29855" spans="1:2" x14ac:dyDescent="0.25">
      <c r="A29855" s="1">
        <v>41872.731249999997</v>
      </c>
      <c r="B29855" s="2">
        <v>-11.334797267133824</v>
      </c>
    </row>
    <row r="29856" spans="1:2" x14ac:dyDescent="0.25">
      <c r="A29856" s="1">
        <v>41872.731944444444</v>
      </c>
      <c r="B29856" s="2">
        <v>-11.218864369772927</v>
      </c>
    </row>
    <row r="29857" spans="1:2" x14ac:dyDescent="0.25">
      <c r="A29857" s="1">
        <v>41872.732638888891</v>
      </c>
      <c r="B29857" s="2">
        <v>-13.616532734461604</v>
      </c>
    </row>
    <row r="29858" spans="1:2" x14ac:dyDescent="0.25">
      <c r="A29858" s="1">
        <v>41872.73333333333</v>
      </c>
      <c r="B29858" s="2">
        <v>-12.702798412828754</v>
      </c>
    </row>
    <row r="29859" spans="1:2" x14ac:dyDescent="0.25">
      <c r="A29859" s="1">
        <v>41872.734027777777</v>
      </c>
      <c r="B29859" s="2">
        <v>-23.307124972455373</v>
      </c>
    </row>
    <row r="29860" spans="1:2" x14ac:dyDescent="0.25">
      <c r="A29860" s="1">
        <v>41872.734722222223</v>
      </c>
      <c r="B29860" s="2">
        <v>-34.565542672772182</v>
      </c>
    </row>
    <row r="29861" spans="1:2" x14ac:dyDescent="0.25">
      <c r="A29861" s="1">
        <v>41872.73541666667</v>
      </c>
      <c r="B29861" s="2">
        <v>-54.384678428197127</v>
      </c>
    </row>
    <row r="29862" spans="1:2" x14ac:dyDescent="0.25">
      <c r="A29862" s="1">
        <v>41872.736111111109</v>
      </c>
      <c r="B29862" s="2">
        <v>-55.471160393356698</v>
      </c>
    </row>
    <row r="29863" spans="1:2" x14ac:dyDescent="0.25">
      <c r="A29863" s="1">
        <v>41872.736805555556</v>
      </c>
      <c r="B29863" s="2">
        <v>-62.920545777190519</v>
      </c>
    </row>
    <row r="29864" spans="1:2" x14ac:dyDescent="0.25">
      <c r="A29864" s="1">
        <v>41872.737500000003</v>
      </c>
      <c r="B29864" s="2">
        <v>-65.302501725522362</v>
      </c>
    </row>
    <row r="29865" spans="1:2" x14ac:dyDescent="0.25">
      <c r="A29865" s="1">
        <v>41872.738194444442</v>
      </c>
      <c r="B29865" s="2">
        <v>-46.454054440739853</v>
      </c>
    </row>
    <row r="29866" spans="1:2" x14ac:dyDescent="0.25">
      <c r="A29866" s="1">
        <v>41872.738888888889</v>
      </c>
      <c r="B29866" s="2">
        <v>-18.910393766317064</v>
      </c>
    </row>
    <row r="29867" spans="1:2" x14ac:dyDescent="0.25">
      <c r="A29867" s="1">
        <v>41872.739583333336</v>
      </c>
      <c r="B29867" s="2">
        <v>-47.704965906624906</v>
      </c>
    </row>
    <row r="29868" spans="1:2" x14ac:dyDescent="0.25">
      <c r="A29868" s="1">
        <v>41872.740277777775</v>
      </c>
      <c r="B29868" s="2">
        <v>6.8049062628769512</v>
      </c>
    </row>
    <row r="29869" spans="1:2" x14ac:dyDescent="0.25">
      <c r="A29869" s="1">
        <v>41872.740972222222</v>
      </c>
      <c r="B29869" s="2">
        <v>87.496792714671273</v>
      </c>
    </row>
    <row r="29870" spans="1:2" x14ac:dyDescent="0.25">
      <c r="A29870" s="1">
        <v>41872.741666666669</v>
      </c>
      <c r="B29870" s="2">
        <v>99.172564725639916</v>
      </c>
    </row>
    <row r="29871" spans="1:2" x14ac:dyDescent="0.25">
      <c r="A29871" s="1">
        <v>41872.742361111108</v>
      </c>
      <c r="B29871" s="2">
        <v>98.44826302902851</v>
      </c>
    </row>
    <row r="29872" spans="1:2" x14ac:dyDescent="0.25">
      <c r="A29872" s="1">
        <v>41872.743055555555</v>
      </c>
      <c r="B29872" s="2">
        <v>68.600090407779987</v>
      </c>
    </row>
    <row r="29873" spans="1:2" x14ac:dyDescent="0.25">
      <c r="A29873" s="1">
        <v>41872.743750000001</v>
      </c>
      <c r="B29873" s="2">
        <v>75.125494298692018</v>
      </c>
    </row>
    <row r="29874" spans="1:2" x14ac:dyDescent="0.25">
      <c r="A29874" s="1">
        <v>41872.744444444441</v>
      </c>
      <c r="B29874" s="2">
        <v>81.780743058361494</v>
      </c>
    </row>
    <row r="29875" spans="1:2" x14ac:dyDescent="0.25">
      <c r="A29875" s="1">
        <v>41872.745138888888</v>
      </c>
      <c r="B29875" s="2">
        <v>86.936221231076829</v>
      </c>
    </row>
    <row r="29876" spans="1:2" x14ac:dyDescent="0.25">
      <c r="A29876" s="1">
        <v>41872.745833333334</v>
      </c>
      <c r="B29876" s="2">
        <v>89.216499727027255</v>
      </c>
    </row>
    <row r="29877" spans="1:2" x14ac:dyDescent="0.25">
      <c r="A29877" s="1">
        <v>41872.746527777781</v>
      </c>
      <c r="B29877" s="2">
        <v>101.23501393918995</v>
      </c>
    </row>
    <row r="29878" spans="1:2" x14ac:dyDescent="0.25">
      <c r="A29878" s="1">
        <v>41872.74722222222</v>
      </c>
      <c r="B29878" s="2">
        <v>106.10886912432034</v>
      </c>
    </row>
    <row r="29879" spans="1:2" x14ac:dyDescent="0.25">
      <c r="A29879" s="1">
        <v>41872.747916666667</v>
      </c>
      <c r="B29879" s="2">
        <v>108.84197878840496</v>
      </c>
    </row>
    <row r="29880" spans="1:2" x14ac:dyDescent="0.25">
      <c r="A29880" s="1">
        <v>41872.748611111114</v>
      </c>
      <c r="B29880" s="2">
        <v>88.743606941297188</v>
      </c>
    </row>
    <row r="29881" spans="1:2" x14ac:dyDescent="0.25">
      <c r="A29881" s="1">
        <v>41872.749305555553</v>
      </c>
      <c r="B29881" s="2">
        <v>87.803543673886452</v>
      </c>
    </row>
    <row r="29882" spans="1:2" x14ac:dyDescent="0.25">
      <c r="A29882" s="1">
        <v>41872.75</v>
      </c>
      <c r="B29882" s="2">
        <v>65.900109589204661</v>
      </c>
    </row>
    <row r="29883" spans="1:2" x14ac:dyDescent="0.25">
      <c r="A29883" s="1">
        <v>41872.750694444447</v>
      </c>
      <c r="B29883" s="2">
        <v>64.230380230948015</v>
      </c>
    </row>
    <row r="29884" spans="1:2" x14ac:dyDescent="0.25">
      <c r="A29884" s="1">
        <v>41872.751388888886</v>
      </c>
      <c r="B29884" s="2">
        <v>46.465321698802292</v>
      </c>
    </row>
    <row r="29885" spans="1:2" x14ac:dyDescent="0.25">
      <c r="A29885" s="1">
        <v>41872.752083333333</v>
      </c>
      <c r="B29885" s="2">
        <v>49.96950272518346</v>
      </c>
    </row>
    <row r="29886" spans="1:2" x14ac:dyDescent="0.25">
      <c r="A29886" s="1">
        <v>41872.75277777778</v>
      </c>
      <c r="B29886" s="2">
        <v>58.944105512923365</v>
      </c>
    </row>
    <row r="29887" spans="1:2" x14ac:dyDescent="0.25">
      <c r="A29887" s="1">
        <v>41872.753472222219</v>
      </c>
      <c r="B29887" s="2">
        <v>33.421093276914327</v>
      </c>
    </row>
    <row r="29888" spans="1:2" x14ac:dyDescent="0.25">
      <c r="A29888" s="1">
        <v>41872.754166666666</v>
      </c>
      <c r="B29888" s="2">
        <v>36.424715951732168</v>
      </c>
    </row>
    <row r="29889" spans="1:2" x14ac:dyDescent="0.25">
      <c r="A29889" s="1">
        <v>41872.754861111112</v>
      </c>
      <c r="B29889" s="2">
        <v>13.053931212902535</v>
      </c>
    </row>
    <row r="29890" spans="1:2" x14ac:dyDescent="0.25">
      <c r="A29890" s="1">
        <v>41872.755555555559</v>
      </c>
      <c r="B29890" s="2">
        <v>2.2144227744138333E-2</v>
      </c>
    </row>
    <row r="29891" spans="1:2" x14ac:dyDescent="0.25">
      <c r="A29891" s="1">
        <v>41872.756249999999</v>
      </c>
      <c r="B29891" s="2">
        <v>7.4381494935377308</v>
      </c>
    </row>
    <row r="29892" spans="1:2" x14ac:dyDescent="0.25">
      <c r="A29892" s="1">
        <v>41872.756944444445</v>
      </c>
      <c r="B29892" s="2">
        <v>-6.152469095071865</v>
      </c>
    </row>
    <row r="29893" spans="1:2" x14ac:dyDescent="0.25">
      <c r="A29893" s="1">
        <v>41872.757638888892</v>
      </c>
      <c r="B29893" s="2">
        <v>-12.939215062796453</v>
      </c>
    </row>
    <row r="29894" spans="1:2" x14ac:dyDescent="0.25">
      <c r="A29894" s="1">
        <v>41872.758333333331</v>
      </c>
      <c r="B29894" s="2">
        <v>-27.613415389089884</v>
      </c>
    </row>
    <row r="29895" spans="1:2" x14ac:dyDescent="0.25">
      <c r="A29895" s="1">
        <v>41872.759027777778</v>
      </c>
      <c r="B29895" s="2">
        <v>-26.829940246306798</v>
      </c>
    </row>
    <row r="29896" spans="1:2" x14ac:dyDescent="0.25">
      <c r="A29896" s="1">
        <v>41872.759722222225</v>
      </c>
      <c r="B29896" s="2">
        <v>-37.974920032528949</v>
      </c>
    </row>
    <row r="29897" spans="1:2" x14ac:dyDescent="0.25">
      <c r="A29897" s="1">
        <v>41872.760416666664</v>
      </c>
      <c r="B29897" s="2">
        <v>-40.74910418004535</v>
      </c>
    </row>
    <row r="29898" spans="1:2" x14ac:dyDescent="0.25">
      <c r="A29898" s="1">
        <v>41872.761111111111</v>
      </c>
      <c r="B29898" s="2">
        <v>-48.402819431806954</v>
      </c>
    </row>
    <row r="29899" spans="1:2" x14ac:dyDescent="0.25">
      <c r="A29899" s="1">
        <v>41872.761805555558</v>
      </c>
      <c r="B29899" s="2">
        <v>-40.966272578526208</v>
      </c>
    </row>
    <row r="29900" spans="1:2" x14ac:dyDescent="0.25">
      <c r="A29900" s="1">
        <v>41872.762499999997</v>
      </c>
      <c r="B29900" s="2">
        <v>-35.043612746431606</v>
      </c>
    </row>
    <row r="29901" spans="1:2" x14ac:dyDescent="0.25">
      <c r="A29901" s="1">
        <v>41872.763194444444</v>
      </c>
      <c r="B29901" s="2">
        <v>-31.946049903444752</v>
      </c>
    </row>
    <row r="29902" spans="1:2" x14ac:dyDescent="0.25">
      <c r="A29902" s="1">
        <v>41872.763888888891</v>
      </c>
      <c r="B29902" s="2">
        <v>-36.475143044335709</v>
      </c>
    </row>
    <row r="29903" spans="1:2" x14ac:dyDescent="0.25">
      <c r="A29903" s="1">
        <v>41872.76458333333</v>
      </c>
      <c r="B29903" s="2">
        <v>-39.179219122923676</v>
      </c>
    </row>
    <row r="29904" spans="1:2" x14ac:dyDescent="0.25">
      <c r="A29904" s="1">
        <v>41872.765277777777</v>
      </c>
      <c r="B29904" s="2">
        <v>-45.892323515988146</v>
      </c>
    </row>
    <row r="29905" spans="1:2" x14ac:dyDescent="0.25">
      <c r="A29905" s="1">
        <v>41872.765972222223</v>
      </c>
      <c r="B29905" s="2">
        <v>-10.891144661813936</v>
      </c>
    </row>
    <row r="29906" spans="1:2" x14ac:dyDescent="0.25">
      <c r="A29906" s="1">
        <v>41872.76666666667</v>
      </c>
      <c r="B29906" s="2">
        <v>-11.170574361830223</v>
      </c>
    </row>
    <row r="29907" spans="1:2" x14ac:dyDescent="0.25">
      <c r="A29907" s="1">
        <v>41872.767361111109</v>
      </c>
      <c r="B29907" s="2">
        <v>-15.898230165641628</v>
      </c>
    </row>
    <row r="29908" spans="1:2" x14ac:dyDescent="0.25">
      <c r="A29908" s="1">
        <v>41872.768055555556</v>
      </c>
      <c r="B29908" s="2">
        <v>0.18653566769595878</v>
      </c>
    </row>
    <row r="29909" spans="1:2" x14ac:dyDescent="0.25">
      <c r="A29909" s="1">
        <v>41872.768750000003</v>
      </c>
      <c r="B29909" s="2">
        <v>17.100312070146053</v>
      </c>
    </row>
    <row r="29910" spans="1:2" x14ac:dyDescent="0.25">
      <c r="A29910" s="1">
        <v>41872.769444444442</v>
      </c>
      <c r="B29910" s="2">
        <v>31.066689417567979</v>
      </c>
    </row>
    <row r="29911" spans="1:2" x14ac:dyDescent="0.25">
      <c r="A29911" s="1">
        <v>41872.770138888889</v>
      </c>
      <c r="B29911" s="2">
        <v>18.13959684477377</v>
      </c>
    </row>
    <row r="29912" spans="1:2" x14ac:dyDescent="0.25">
      <c r="A29912" s="1">
        <v>41872.770833333336</v>
      </c>
      <c r="B29912" s="2">
        <v>50.859653489671473</v>
      </c>
    </row>
    <row r="29913" spans="1:2" x14ac:dyDescent="0.25">
      <c r="A29913" s="1">
        <v>41872.771527777775</v>
      </c>
      <c r="B29913" s="2">
        <v>57.907339121249969</v>
      </c>
    </row>
    <row r="29914" spans="1:2" x14ac:dyDescent="0.25">
      <c r="A29914" s="1">
        <v>41872.772222222222</v>
      </c>
      <c r="B29914" s="2">
        <v>47.936362390792297</v>
      </c>
    </row>
    <row r="29915" spans="1:2" x14ac:dyDescent="0.25">
      <c r="A29915" s="1">
        <v>41872.772916666669</v>
      </c>
      <c r="B29915" s="2">
        <v>-31.364423842244953</v>
      </c>
    </row>
    <row r="29916" spans="1:2" x14ac:dyDescent="0.25">
      <c r="A29916" s="1">
        <v>41872.773611111108</v>
      </c>
      <c r="B29916" s="2">
        <v>-14.747071673951966</v>
      </c>
    </row>
    <row r="29917" spans="1:2" x14ac:dyDescent="0.25">
      <c r="A29917" s="1">
        <v>41872.774305555555</v>
      </c>
      <c r="B29917" s="2">
        <v>6.7738710102731909</v>
      </c>
    </row>
    <row r="29918" spans="1:2" x14ac:dyDescent="0.25">
      <c r="A29918" s="1">
        <v>41872.775000000001</v>
      </c>
      <c r="B29918" s="2">
        <v>20.511955826770766</v>
      </c>
    </row>
    <row r="29919" spans="1:2" x14ac:dyDescent="0.25">
      <c r="A29919" s="1">
        <v>41872.775694444441</v>
      </c>
      <c r="B29919" s="2">
        <v>16.677814450275523</v>
      </c>
    </row>
    <row r="29920" spans="1:2" x14ac:dyDescent="0.25">
      <c r="A29920" s="1">
        <v>41872.776388888888</v>
      </c>
      <c r="B29920" s="2">
        <v>11.417825497600157</v>
      </c>
    </row>
    <row r="29921" spans="1:2" x14ac:dyDescent="0.25">
      <c r="A29921" s="1">
        <v>41872.777083333334</v>
      </c>
      <c r="B29921" s="2">
        <v>11.305337575957431</v>
      </c>
    </row>
    <row r="29922" spans="1:2" x14ac:dyDescent="0.25">
      <c r="A29922" s="1">
        <v>41872.777777777781</v>
      </c>
      <c r="B29922" s="2">
        <v>6.9074514220174024</v>
      </c>
    </row>
    <row r="29923" spans="1:2" x14ac:dyDescent="0.25">
      <c r="A29923" s="1">
        <v>41872.77847222222</v>
      </c>
      <c r="B29923" s="2">
        <v>1.3554278785479255</v>
      </c>
    </row>
    <row r="29924" spans="1:2" x14ac:dyDescent="0.25">
      <c r="A29924" s="1">
        <v>41872.779166666667</v>
      </c>
      <c r="B29924" s="2">
        <v>-10.647635051140727</v>
      </c>
    </row>
    <row r="29925" spans="1:2" x14ac:dyDescent="0.25">
      <c r="A29925" s="1">
        <v>41872.779861111114</v>
      </c>
      <c r="B29925" s="2">
        <v>-18.188458947260248</v>
      </c>
    </row>
    <row r="29926" spans="1:2" x14ac:dyDescent="0.25">
      <c r="A29926" s="1">
        <v>41872.780555555553</v>
      </c>
      <c r="B29926" s="2">
        <v>-15.403899461858844</v>
      </c>
    </row>
    <row r="29927" spans="1:2" x14ac:dyDescent="0.25">
      <c r="A29927" s="1">
        <v>41872.78125</v>
      </c>
      <c r="B29927" s="2">
        <v>-3.7969191091569274</v>
      </c>
    </row>
    <row r="29928" spans="1:2" x14ac:dyDescent="0.25">
      <c r="A29928" s="1">
        <v>41872.781944444447</v>
      </c>
      <c r="B29928" s="2">
        <v>0.3557507346939322</v>
      </c>
    </row>
    <row r="29929" spans="1:2" x14ac:dyDescent="0.25">
      <c r="A29929" s="1">
        <v>41872.782638888886</v>
      </c>
      <c r="B29929" s="2">
        <v>34.416253647793567</v>
      </c>
    </row>
    <row r="29930" spans="1:2" x14ac:dyDescent="0.25">
      <c r="A29930" s="1">
        <v>41872.783333333333</v>
      </c>
      <c r="B29930" s="2">
        <v>25.184132455269719</v>
      </c>
    </row>
    <row r="29931" spans="1:2" x14ac:dyDescent="0.25">
      <c r="A29931" s="1">
        <v>41872.78402777778</v>
      </c>
      <c r="B29931" s="2">
        <v>21.440397376978339</v>
      </c>
    </row>
    <row r="29932" spans="1:2" x14ac:dyDescent="0.25">
      <c r="A29932" s="1">
        <v>41872.784722222219</v>
      </c>
      <c r="B29932" s="2">
        <v>-10.685450181264725</v>
      </c>
    </row>
    <row r="29933" spans="1:2" x14ac:dyDescent="0.25">
      <c r="A29933" s="1">
        <v>41872.785416666666</v>
      </c>
      <c r="B29933" s="2">
        <v>-20.587827226650067</v>
      </c>
    </row>
    <row r="29934" spans="1:2" x14ac:dyDescent="0.25">
      <c r="A29934" s="1">
        <v>41872.786111111112</v>
      </c>
      <c r="B29934" s="2">
        <v>3.51973600374428</v>
      </c>
    </row>
    <row r="29935" spans="1:2" x14ac:dyDescent="0.25">
      <c r="A29935" s="1">
        <v>41872.786805555559</v>
      </c>
      <c r="B29935" s="2">
        <v>30.859022060078861</v>
      </c>
    </row>
    <row r="29936" spans="1:2" x14ac:dyDescent="0.25">
      <c r="A29936" s="1">
        <v>41872.787499999999</v>
      </c>
      <c r="B29936" s="2">
        <v>13.769044016969564</v>
      </c>
    </row>
    <row r="29937" spans="1:2" x14ac:dyDescent="0.25">
      <c r="A29937" s="1">
        <v>41872.788194444445</v>
      </c>
      <c r="B29937" s="2">
        <v>-5.6006880498044973</v>
      </c>
    </row>
    <row r="29938" spans="1:2" x14ac:dyDescent="0.25">
      <c r="A29938" s="1">
        <v>41872.788888888892</v>
      </c>
      <c r="B29938" s="2">
        <v>-9.4361962432512279</v>
      </c>
    </row>
    <row r="29939" spans="1:2" x14ac:dyDescent="0.25">
      <c r="A29939" s="1">
        <v>41872.789583333331</v>
      </c>
      <c r="B29939" s="2">
        <v>-19.226239728928824</v>
      </c>
    </row>
    <row r="29940" spans="1:2" x14ac:dyDescent="0.25">
      <c r="A29940" s="1">
        <v>41872.790277777778</v>
      </c>
      <c r="B29940" s="2">
        <v>-19.079691467264638</v>
      </c>
    </row>
    <row r="29941" spans="1:2" x14ac:dyDescent="0.25">
      <c r="A29941" s="1">
        <v>41872.790972222225</v>
      </c>
      <c r="B29941" s="2">
        <v>0.79904046371642223</v>
      </c>
    </row>
    <row r="29942" spans="1:2" x14ac:dyDescent="0.25">
      <c r="A29942" s="1">
        <v>41872.791666666664</v>
      </c>
      <c r="B29942" s="2">
        <v>0.7147972843655831</v>
      </c>
    </row>
    <row r="29943" spans="1:2" x14ac:dyDescent="0.25">
      <c r="A29943" s="1">
        <v>41872.792361111111</v>
      </c>
      <c r="B29943" s="2">
        <v>-14.137326101637548</v>
      </c>
    </row>
    <row r="29944" spans="1:2" x14ac:dyDescent="0.25">
      <c r="A29944" s="1">
        <v>41872.793055555558</v>
      </c>
      <c r="B29944" s="2">
        <v>-14.669327529822052</v>
      </c>
    </row>
    <row r="29945" spans="1:2" x14ac:dyDescent="0.25">
      <c r="A29945" s="1">
        <v>41872.793749999997</v>
      </c>
      <c r="B29945" s="2">
        <v>-12.134755607076901</v>
      </c>
    </row>
    <row r="29946" spans="1:2" x14ac:dyDescent="0.25">
      <c r="A29946" s="1">
        <v>41872.794444444444</v>
      </c>
      <c r="B29946" s="2">
        <v>-23.959197475669498</v>
      </c>
    </row>
    <row r="29947" spans="1:2" x14ac:dyDescent="0.25">
      <c r="A29947" s="1">
        <v>41872.795138888891</v>
      </c>
      <c r="B29947" s="2">
        <v>-31.936865077227413</v>
      </c>
    </row>
    <row r="29948" spans="1:2" x14ac:dyDescent="0.25">
      <c r="A29948" s="1">
        <v>41872.79583333333</v>
      </c>
      <c r="B29948" s="2">
        <v>-32.878991860231324</v>
      </c>
    </row>
    <row r="29949" spans="1:2" x14ac:dyDescent="0.25">
      <c r="A29949" s="1">
        <v>41872.796527777777</v>
      </c>
      <c r="B29949" s="2">
        <v>-30.925042957141706</v>
      </c>
    </row>
    <row r="29950" spans="1:2" x14ac:dyDescent="0.25">
      <c r="A29950" s="1">
        <v>41872.797222222223</v>
      </c>
      <c r="B29950" s="2">
        <v>-21.114170414601631</v>
      </c>
    </row>
    <row r="29951" spans="1:2" x14ac:dyDescent="0.25">
      <c r="A29951" s="1">
        <v>41872.79791666667</v>
      </c>
      <c r="B29951" s="2">
        <v>-35.70883050412813</v>
      </c>
    </row>
    <row r="29952" spans="1:2" x14ac:dyDescent="0.25">
      <c r="A29952" s="1">
        <v>41872.798611111109</v>
      </c>
      <c r="B29952" s="2">
        <v>-33.214636446421601</v>
      </c>
    </row>
    <row r="29953" spans="1:2" x14ac:dyDescent="0.25">
      <c r="A29953" s="1">
        <v>41872.799305555556</v>
      </c>
      <c r="B29953" s="2">
        <v>-12.714429263208755</v>
      </c>
    </row>
    <row r="29954" spans="1:2" x14ac:dyDescent="0.25">
      <c r="A29954" s="1">
        <v>41872.800000000003</v>
      </c>
      <c r="B29954" s="2">
        <v>-19.656118407301012</v>
      </c>
    </row>
    <row r="29955" spans="1:2" x14ac:dyDescent="0.25">
      <c r="A29955" s="1">
        <v>41872.800694444442</v>
      </c>
      <c r="B29955" s="2">
        <v>-36.529110886259879</v>
      </c>
    </row>
    <row r="29956" spans="1:2" x14ac:dyDescent="0.25">
      <c r="A29956" s="1">
        <v>41872.801388888889</v>
      </c>
      <c r="B29956" s="2">
        <v>-30.243028819993196</v>
      </c>
    </row>
    <row r="29957" spans="1:2" x14ac:dyDescent="0.25">
      <c r="A29957" s="1">
        <v>41872.802083333336</v>
      </c>
      <c r="B29957" s="2">
        <v>-11.380467967302442</v>
      </c>
    </row>
    <row r="29958" spans="1:2" x14ac:dyDescent="0.25">
      <c r="A29958" s="1">
        <v>41872.802777777775</v>
      </c>
      <c r="B29958" s="2">
        <v>-16.287730229880012</v>
      </c>
    </row>
    <row r="29959" spans="1:2" x14ac:dyDescent="0.25">
      <c r="A29959" s="1">
        <v>41872.803472222222</v>
      </c>
      <c r="B29959" s="2">
        <v>-37.402762412362307</v>
      </c>
    </row>
    <row r="29960" spans="1:2" x14ac:dyDescent="0.25">
      <c r="A29960" s="1">
        <v>41872.804166666669</v>
      </c>
      <c r="B29960" s="2">
        <v>-11.221110384340379</v>
      </c>
    </row>
    <row r="29961" spans="1:2" x14ac:dyDescent="0.25">
      <c r="A29961" s="1">
        <v>41872.804861111108</v>
      </c>
      <c r="B29961" s="2">
        <v>-19.794721491808499</v>
      </c>
    </row>
    <row r="29962" spans="1:2" x14ac:dyDescent="0.25">
      <c r="A29962" s="1">
        <v>41872.805555555555</v>
      </c>
      <c r="B29962" s="2">
        <v>-5.1844685239460278</v>
      </c>
    </row>
    <row r="29963" spans="1:2" x14ac:dyDescent="0.25">
      <c r="A29963" s="1">
        <v>41872.806250000001</v>
      </c>
      <c r="B29963" s="2">
        <v>-10.844095607026853</v>
      </c>
    </row>
    <row r="29964" spans="1:2" x14ac:dyDescent="0.25">
      <c r="A29964" s="1">
        <v>41872.806944444441</v>
      </c>
      <c r="B29964" s="2">
        <v>1.7488448591225583</v>
      </c>
    </row>
    <row r="29965" spans="1:2" x14ac:dyDescent="0.25">
      <c r="A29965" s="1">
        <v>41872.807638888888</v>
      </c>
      <c r="B29965" s="2">
        <v>-12.495186462454148</v>
      </c>
    </row>
    <row r="29966" spans="1:2" x14ac:dyDescent="0.25">
      <c r="A29966" s="1">
        <v>41872.808333333334</v>
      </c>
      <c r="B29966" s="2">
        <v>-7.534841855768506</v>
      </c>
    </row>
    <row r="29967" spans="1:2" x14ac:dyDescent="0.25">
      <c r="A29967" s="1">
        <v>41872.809027777781</v>
      </c>
      <c r="B29967" s="2">
        <v>-2.9182870279968482</v>
      </c>
    </row>
    <row r="29968" spans="1:2" x14ac:dyDescent="0.25">
      <c r="A29968" s="1">
        <v>41872.80972222222</v>
      </c>
      <c r="B29968" s="2">
        <v>4.4288282783600152</v>
      </c>
    </row>
    <row r="29969" spans="1:2" x14ac:dyDescent="0.25">
      <c r="A29969" s="1">
        <v>41872.810416666667</v>
      </c>
      <c r="B29969" s="2">
        <v>-3.029920111364178</v>
      </c>
    </row>
    <row r="29970" spans="1:2" x14ac:dyDescent="0.25">
      <c r="A29970" s="1">
        <v>41872.811111111114</v>
      </c>
      <c r="B29970" s="2">
        <v>5.95656711104081</v>
      </c>
    </row>
    <row r="29971" spans="1:2" x14ac:dyDescent="0.25">
      <c r="A29971" s="1">
        <v>41872.811805555553</v>
      </c>
      <c r="B29971" s="2">
        <v>-3.052388136325074</v>
      </c>
    </row>
    <row r="29972" spans="1:2" x14ac:dyDescent="0.25">
      <c r="A29972" s="1">
        <v>41872.8125</v>
      </c>
      <c r="B29972" s="2">
        <v>14.660947467532242</v>
      </c>
    </row>
    <row r="29973" spans="1:2" x14ac:dyDescent="0.25">
      <c r="A29973" s="1">
        <v>41872.813194444447</v>
      </c>
      <c r="B29973" s="2">
        <v>2.6169855522560588</v>
      </c>
    </row>
    <row r="29974" spans="1:2" x14ac:dyDescent="0.25">
      <c r="A29974" s="1">
        <v>41872.813888888886</v>
      </c>
      <c r="B29974" s="2">
        <v>-2.4887043464288583</v>
      </c>
    </row>
    <row r="29975" spans="1:2" x14ac:dyDescent="0.25">
      <c r="A29975" s="1">
        <v>41872.814583333333</v>
      </c>
      <c r="B29975" s="2">
        <v>4.1679532206782826</v>
      </c>
    </row>
    <row r="29976" spans="1:2" x14ac:dyDescent="0.25">
      <c r="A29976" s="1">
        <v>41872.81527777778</v>
      </c>
      <c r="B29976" s="2">
        <v>53.442104637132189</v>
      </c>
    </row>
    <row r="29977" spans="1:2" x14ac:dyDescent="0.25">
      <c r="A29977" s="1">
        <v>41872.815972222219</v>
      </c>
      <c r="B29977" s="2">
        <v>48.746190051821273</v>
      </c>
    </row>
    <row r="29978" spans="1:2" x14ac:dyDescent="0.25">
      <c r="A29978" s="1">
        <v>41872.816666666666</v>
      </c>
      <c r="B29978" s="2">
        <v>53.709369772799739</v>
      </c>
    </row>
    <row r="29979" spans="1:2" x14ac:dyDescent="0.25">
      <c r="A29979" s="1">
        <v>41872.817361111112</v>
      </c>
      <c r="B29979" s="2">
        <v>59.605632544117789</v>
      </c>
    </row>
    <row r="29980" spans="1:2" x14ac:dyDescent="0.25">
      <c r="A29980" s="1">
        <v>41872.818055555559</v>
      </c>
      <c r="B29980" s="2">
        <v>59.390399975694407</v>
      </c>
    </row>
    <row r="29981" spans="1:2" x14ac:dyDescent="0.25">
      <c r="A29981" s="1">
        <v>41872.818749999999</v>
      </c>
      <c r="B29981" s="2">
        <v>44.400427351095033</v>
      </c>
    </row>
    <row r="29982" spans="1:2" x14ac:dyDescent="0.25">
      <c r="A29982" s="1">
        <v>41872.819444444445</v>
      </c>
      <c r="B29982" s="2">
        <v>26.37224088283013</v>
      </c>
    </row>
    <row r="29983" spans="1:2" x14ac:dyDescent="0.25">
      <c r="A29983" s="1">
        <v>41872.820138888892</v>
      </c>
      <c r="B29983" s="2">
        <v>12.777391716504644</v>
      </c>
    </row>
    <row r="29984" spans="1:2" x14ac:dyDescent="0.25">
      <c r="A29984" s="1">
        <v>41872.820833333331</v>
      </c>
      <c r="B29984" s="2">
        <v>17.797630710431257</v>
      </c>
    </row>
    <row r="29985" spans="1:2" x14ac:dyDescent="0.25">
      <c r="A29985" s="1">
        <v>41872.821527777778</v>
      </c>
      <c r="B29985" s="2">
        <v>7.1008187994540402</v>
      </c>
    </row>
    <row r="29986" spans="1:2" x14ac:dyDescent="0.25">
      <c r="A29986" s="1">
        <v>41872.822222222225</v>
      </c>
      <c r="B29986" s="2">
        <v>20.960565449655164</v>
      </c>
    </row>
    <row r="29987" spans="1:2" x14ac:dyDescent="0.25">
      <c r="A29987" s="1">
        <v>41872.822916666664</v>
      </c>
      <c r="B29987" s="2">
        <v>33.054679883749245</v>
      </c>
    </row>
    <row r="29988" spans="1:2" x14ac:dyDescent="0.25">
      <c r="A29988" s="1">
        <v>41872.823611111111</v>
      </c>
      <c r="B29988" s="2">
        <v>30.384697096219075</v>
      </c>
    </row>
    <row r="29989" spans="1:2" x14ac:dyDescent="0.25">
      <c r="A29989" s="1">
        <v>41872.824305555558</v>
      </c>
      <c r="B29989" s="2">
        <v>27.281240427982993</v>
      </c>
    </row>
    <row r="29990" spans="1:2" x14ac:dyDescent="0.25">
      <c r="A29990" s="1">
        <v>41872.824999999997</v>
      </c>
      <c r="B29990" s="2">
        <v>26.555658043473766</v>
      </c>
    </row>
    <row r="29991" spans="1:2" x14ac:dyDescent="0.25">
      <c r="A29991" s="1">
        <v>41872.825694444444</v>
      </c>
      <c r="B29991" s="2">
        <v>28.551668714797657</v>
      </c>
    </row>
    <row r="29992" spans="1:2" x14ac:dyDescent="0.25">
      <c r="A29992" s="1">
        <v>41872.826388888891</v>
      </c>
      <c r="B29992" s="2">
        <v>26.822205947210993</v>
      </c>
    </row>
    <row r="29993" spans="1:2" x14ac:dyDescent="0.25">
      <c r="A29993" s="1">
        <v>41872.82708333333</v>
      </c>
      <c r="B29993" s="2">
        <v>24.750742100433612</v>
      </c>
    </row>
    <row r="29994" spans="1:2" x14ac:dyDescent="0.25">
      <c r="A29994" s="1">
        <v>41872.827777777777</v>
      </c>
      <c r="B29994" s="2">
        <v>32.417505846798306</v>
      </c>
    </row>
    <row r="29995" spans="1:2" x14ac:dyDescent="0.25">
      <c r="A29995" s="1">
        <v>41872.828472222223</v>
      </c>
      <c r="B29995" s="2">
        <v>41.30789400474508</v>
      </c>
    </row>
    <row r="29996" spans="1:2" x14ac:dyDescent="0.25">
      <c r="A29996" s="1">
        <v>41872.82916666667</v>
      </c>
      <c r="B29996" s="2">
        <v>39.534603957563135</v>
      </c>
    </row>
    <row r="29997" spans="1:2" x14ac:dyDescent="0.25">
      <c r="A29997" s="1">
        <v>41872.829861111109</v>
      </c>
      <c r="B29997" s="2">
        <v>34.994410036814706</v>
      </c>
    </row>
    <row r="29998" spans="1:2" x14ac:dyDescent="0.25">
      <c r="A29998" s="1">
        <v>41872.830555555556</v>
      </c>
      <c r="B29998" s="2">
        <v>20.720602966910519</v>
      </c>
    </row>
    <row r="29999" spans="1:2" x14ac:dyDescent="0.25">
      <c r="A29999" s="1">
        <v>41872.831250000003</v>
      </c>
      <c r="B29999" s="2">
        <v>24.916538695844793</v>
      </c>
    </row>
    <row r="30000" spans="1:2" x14ac:dyDescent="0.25">
      <c r="A30000" s="1">
        <v>41872.831944444442</v>
      </c>
      <c r="B30000" s="2">
        <v>28.986284737805303</v>
      </c>
    </row>
    <row r="30001" spans="1:2" x14ac:dyDescent="0.25">
      <c r="A30001" s="1">
        <v>41872.832638888889</v>
      </c>
      <c r="B30001" s="2">
        <v>23.380745313502121</v>
      </c>
    </row>
    <row r="30002" spans="1:2" x14ac:dyDescent="0.25">
      <c r="A30002" s="1">
        <v>41872.833333333336</v>
      </c>
      <c r="B30002" s="2">
        <v>29.487247741406222</v>
      </c>
    </row>
    <row r="30003" spans="1:2" x14ac:dyDescent="0.25">
      <c r="A30003" s="1">
        <v>41872.834027777775</v>
      </c>
      <c r="B30003" s="2">
        <v>25.571938640255151</v>
      </c>
    </row>
    <row r="30004" spans="1:2" x14ac:dyDescent="0.25">
      <c r="A30004" s="1">
        <v>41872.834722222222</v>
      </c>
      <c r="B30004" s="2">
        <v>37.905304937176211</v>
      </c>
    </row>
    <row r="30005" spans="1:2" x14ac:dyDescent="0.25">
      <c r="A30005" s="1">
        <v>41872.835416666669</v>
      </c>
      <c r="B30005" s="2">
        <v>43.218838547893874</v>
      </c>
    </row>
    <row r="30006" spans="1:2" x14ac:dyDescent="0.25">
      <c r="A30006" s="1">
        <v>41872.836111111108</v>
      </c>
      <c r="B30006" s="2">
        <v>28.236882364965762</v>
      </c>
    </row>
    <row r="30007" spans="1:2" x14ac:dyDescent="0.25">
      <c r="A30007" s="1">
        <v>41872.836805555555</v>
      </c>
      <c r="B30007" s="2">
        <v>38.989380615536355</v>
      </c>
    </row>
    <row r="30008" spans="1:2" x14ac:dyDescent="0.25">
      <c r="A30008" s="1">
        <v>41872.837500000001</v>
      </c>
      <c r="B30008" s="2">
        <v>40.734784045293537</v>
      </c>
    </row>
    <row r="30009" spans="1:2" x14ac:dyDescent="0.25">
      <c r="A30009" s="1">
        <v>41872.838194444441</v>
      </c>
      <c r="B30009" s="2">
        <v>45.679751892087125</v>
      </c>
    </row>
    <row r="30010" spans="1:2" x14ac:dyDescent="0.25">
      <c r="A30010" s="1">
        <v>41872.838888888888</v>
      </c>
      <c r="B30010" s="2">
        <v>53.722787894781987</v>
      </c>
    </row>
    <row r="30011" spans="1:2" x14ac:dyDescent="0.25">
      <c r="A30011" s="1">
        <v>41872.839583333334</v>
      </c>
      <c r="B30011" s="2">
        <v>30.649303762398389</v>
      </c>
    </row>
    <row r="30012" spans="1:2" x14ac:dyDescent="0.25">
      <c r="A30012" s="1">
        <v>41872.840277777781</v>
      </c>
      <c r="B30012" s="2">
        <v>25.318878147816577</v>
      </c>
    </row>
    <row r="30013" spans="1:2" x14ac:dyDescent="0.25">
      <c r="A30013" s="1">
        <v>41872.84097222222</v>
      </c>
      <c r="B30013" s="2">
        <v>34.39369132513675</v>
      </c>
    </row>
    <row r="30014" spans="1:2" x14ac:dyDescent="0.25">
      <c r="A30014" s="1">
        <v>41872.841666666667</v>
      </c>
      <c r="B30014" s="2">
        <v>38.133021478170122</v>
      </c>
    </row>
    <row r="30015" spans="1:2" x14ac:dyDescent="0.25">
      <c r="A30015" s="1">
        <v>41872.842361111114</v>
      </c>
      <c r="B30015" s="2">
        <v>32.561451538007049</v>
      </c>
    </row>
    <row r="30016" spans="1:2" x14ac:dyDescent="0.25">
      <c r="A30016" s="1">
        <v>41872.843055555553</v>
      </c>
      <c r="B30016" s="2">
        <v>28.567290014538351</v>
      </c>
    </row>
    <row r="30017" spans="1:2" x14ac:dyDescent="0.25">
      <c r="A30017" s="1">
        <v>41872.84375</v>
      </c>
      <c r="B30017" s="2">
        <v>22.264552712528044</v>
      </c>
    </row>
    <row r="30018" spans="1:2" x14ac:dyDescent="0.25">
      <c r="A30018" s="1">
        <v>41872.844444444447</v>
      </c>
      <c r="B30018" s="2">
        <v>61.18357471676233</v>
      </c>
    </row>
    <row r="30019" spans="1:2" x14ac:dyDescent="0.25">
      <c r="A30019" s="1">
        <v>41872.845138888886</v>
      </c>
      <c r="B30019" s="2">
        <v>53.304755584022011</v>
      </c>
    </row>
    <row r="30020" spans="1:2" x14ac:dyDescent="0.25">
      <c r="A30020" s="1">
        <v>41872.845833333333</v>
      </c>
      <c r="B30020" s="2">
        <v>52.725405644118048</v>
      </c>
    </row>
    <row r="30021" spans="1:2" x14ac:dyDescent="0.25">
      <c r="A30021" s="1">
        <v>41872.84652777778</v>
      </c>
      <c r="B30021" s="2">
        <v>116.03898051976188</v>
      </c>
    </row>
    <row r="30022" spans="1:2" x14ac:dyDescent="0.25">
      <c r="A30022" s="1">
        <v>41872.847222222219</v>
      </c>
      <c r="B30022" s="2">
        <v>119.00889296333189</v>
      </c>
    </row>
    <row r="30023" spans="1:2" x14ac:dyDescent="0.25">
      <c r="A30023" s="1">
        <v>41872.847916666666</v>
      </c>
      <c r="B30023" s="2">
        <v>105.06288807851185</v>
      </c>
    </row>
    <row r="30024" spans="1:2" x14ac:dyDescent="0.25">
      <c r="A30024" s="1">
        <v>41872.848611111112</v>
      </c>
      <c r="B30024" s="2">
        <v>35.630476303971953</v>
      </c>
    </row>
    <row r="30025" spans="1:2" x14ac:dyDescent="0.25">
      <c r="A30025" s="1">
        <v>41872.849305555559</v>
      </c>
      <c r="B30025" s="2">
        <v>83.171514912917829</v>
      </c>
    </row>
    <row r="30026" spans="1:2" x14ac:dyDescent="0.25">
      <c r="A30026" s="1">
        <v>41872.85</v>
      </c>
      <c r="B30026" s="2">
        <v>67.060306923345578</v>
      </c>
    </row>
    <row r="30027" spans="1:2" x14ac:dyDescent="0.25">
      <c r="A30027" s="1">
        <v>41872.850694444445</v>
      </c>
      <c r="B30027" s="2">
        <v>104.96565339061878</v>
      </c>
    </row>
    <row r="30028" spans="1:2" x14ac:dyDescent="0.25">
      <c r="A30028" s="1">
        <v>41872.851388888892</v>
      </c>
      <c r="B30028" s="2">
        <v>157.03085649770608</v>
      </c>
    </row>
    <row r="30029" spans="1:2" x14ac:dyDescent="0.25">
      <c r="A30029" s="1">
        <v>41872.852083333331</v>
      </c>
      <c r="B30029" s="2">
        <v>152.97975291194743</v>
      </c>
    </row>
    <row r="30030" spans="1:2" x14ac:dyDescent="0.25">
      <c r="A30030" s="1">
        <v>41872.852777777778</v>
      </c>
      <c r="B30030" s="2">
        <v>100.06802827823364</v>
      </c>
    </row>
    <row r="30031" spans="1:2" x14ac:dyDescent="0.25">
      <c r="A30031" s="1">
        <v>41872.853472222225</v>
      </c>
      <c r="B30031" s="2">
        <v>69.59511251202882</v>
      </c>
    </row>
    <row r="30032" spans="1:2" x14ac:dyDescent="0.25">
      <c r="A30032" s="1">
        <v>41872.854166666664</v>
      </c>
      <c r="B30032" s="2">
        <v>57.871724777344689</v>
      </c>
    </row>
    <row r="30033" spans="1:2" x14ac:dyDescent="0.25">
      <c r="A30033" s="1">
        <v>41872.854861111111</v>
      </c>
      <c r="B30033" s="2">
        <v>37.447441770761607</v>
      </c>
    </row>
    <row r="30034" spans="1:2" x14ac:dyDescent="0.25">
      <c r="A30034" s="1">
        <v>41872.855555555558</v>
      </c>
      <c r="B30034" s="2">
        <v>-1.5030029317252531</v>
      </c>
    </row>
    <row r="30035" spans="1:2" x14ac:dyDescent="0.25">
      <c r="A30035" s="1">
        <v>41872.856249999997</v>
      </c>
      <c r="B30035" s="2">
        <v>-11.677724281363529</v>
      </c>
    </row>
    <row r="30036" spans="1:2" x14ac:dyDescent="0.25">
      <c r="A30036" s="1">
        <v>41872.856944444444</v>
      </c>
      <c r="B30036" s="2">
        <v>15.498452447843011</v>
      </c>
    </row>
    <row r="30037" spans="1:2" x14ac:dyDescent="0.25">
      <c r="A30037" s="1">
        <v>41872.857638888891</v>
      </c>
      <c r="B30037" s="2">
        <v>-3.0177292484140099</v>
      </c>
    </row>
    <row r="30038" spans="1:2" x14ac:dyDescent="0.25">
      <c r="A30038" s="1">
        <v>41872.85833333333</v>
      </c>
      <c r="B30038" s="2">
        <v>-24.485273687338303</v>
      </c>
    </row>
    <row r="30039" spans="1:2" x14ac:dyDescent="0.25">
      <c r="A30039" s="1">
        <v>41872.859027777777</v>
      </c>
      <c r="B30039" s="2">
        <v>-31.723884523683711</v>
      </c>
    </row>
    <row r="30040" spans="1:2" x14ac:dyDescent="0.25">
      <c r="A30040" s="1">
        <v>41872.859722222223</v>
      </c>
      <c r="B30040" s="2">
        <v>-38.376282410700512</v>
      </c>
    </row>
    <row r="30041" spans="1:2" x14ac:dyDescent="0.25">
      <c r="A30041" s="1">
        <v>41872.86041666667</v>
      </c>
      <c r="B30041" s="2">
        <v>-3.7597135960163239</v>
      </c>
    </row>
    <row r="30042" spans="1:2" x14ac:dyDescent="0.25">
      <c r="A30042" s="1">
        <v>41872.861111111109</v>
      </c>
      <c r="B30042" s="2">
        <v>3.9517766151650902</v>
      </c>
    </row>
    <row r="30043" spans="1:2" x14ac:dyDescent="0.25">
      <c r="A30043" s="1">
        <v>41872.861805555556</v>
      </c>
      <c r="B30043" s="2">
        <v>29.181558189077563</v>
      </c>
    </row>
    <row r="30044" spans="1:2" x14ac:dyDescent="0.25">
      <c r="A30044" s="1">
        <v>41872.862500000003</v>
      </c>
      <c r="B30044" s="2">
        <v>22.992535611573111</v>
      </c>
    </row>
    <row r="30045" spans="1:2" x14ac:dyDescent="0.25">
      <c r="A30045" s="1">
        <v>41872.863194444442</v>
      </c>
      <c r="B30045" s="2">
        <v>35.282988630134305</v>
      </c>
    </row>
    <row r="30046" spans="1:2" x14ac:dyDescent="0.25">
      <c r="A30046" s="1">
        <v>41872.863888888889</v>
      </c>
      <c r="B30046" s="2">
        <v>28.156439700453483</v>
      </c>
    </row>
    <row r="30047" spans="1:2" x14ac:dyDescent="0.25">
      <c r="A30047" s="1">
        <v>41872.864583333336</v>
      </c>
      <c r="B30047" s="2">
        <v>41.130357885350534</v>
      </c>
    </row>
    <row r="30048" spans="1:2" x14ac:dyDescent="0.25">
      <c r="A30048" s="1">
        <v>41872.865277777775</v>
      </c>
      <c r="B30048" s="2">
        <v>9.2798805731175289</v>
      </c>
    </row>
    <row r="30049" spans="1:2" x14ac:dyDescent="0.25">
      <c r="A30049" s="1">
        <v>41872.865972222222</v>
      </c>
      <c r="B30049" s="2">
        <v>9.5981420386391623</v>
      </c>
    </row>
    <row r="30050" spans="1:2" x14ac:dyDescent="0.25">
      <c r="A30050" s="1">
        <v>41872.866666666669</v>
      </c>
      <c r="B30050" s="2">
        <v>2.1785098664768157</v>
      </c>
    </row>
    <row r="30051" spans="1:2" x14ac:dyDescent="0.25">
      <c r="A30051" s="1">
        <v>41872.867361111108</v>
      </c>
      <c r="B30051" s="2">
        <v>-7.0402458563354839</v>
      </c>
    </row>
    <row r="30052" spans="1:2" x14ac:dyDescent="0.25">
      <c r="A30052" s="1">
        <v>41872.868055555555</v>
      </c>
      <c r="B30052" s="2">
        <v>8.9125351974361067</v>
      </c>
    </row>
    <row r="30053" spans="1:2" x14ac:dyDescent="0.25">
      <c r="A30053" s="1">
        <v>41872.868750000001</v>
      </c>
      <c r="B30053" s="2">
        <v>-5.887585263475982</v>
      </c>
    </row>
    <row r="30054" spans="1:2" x14ac:dyDescent="0.25">
      <c r="A30054" s="1">
        <v>41872.869444444441</v>
      </c>
      <c r="B30054" s="2">
        <v>-40.834688910798285</v>
      </c>
    </row>
    <row r="30055" spans="1:2" x14ac:dyDescent="0.25">
      <c r="A30055" s="1">
        <v>41872.870138888888</v>
      </c>
      <c r="B30055" s="2">
        <v>-17.281951026284755</v>
      </c>
    </row>
    <row r="30056" spans="1:2" x14ac:dyDescent="0.25">
      <c r="A30056" s="1">
        <v>41872.870833333334</v>
      </c>
      <c r="B30056" s="2">
        <v>-57.977078574311356</v>
      </c>
    </row>
    <row r="30057" spans="1:2" x14ac:dyDescent="0.25">
      <c r="A30057" s="1">
        <v>41872.871527777781</v>
      </c>
      <c r="B30057" s="2">
        <v>-14.554982040368001</v>
      </c>
    </row>
    <row r="30058" spans="1:2" x14ac:dyDescent="0.25">
      <c r="A30058" s="1">
        <v>41872.87222222222</v>
      </c>
      <c r="B30058" s="2">
        <v>-48.923876944631893</v>
      </c>
    </row>
    <row r="30059" spans="1:2" x14ac:dyDescent="0.25">
      <c r="A30059" s="1">
        <v>41872.872916666667</v>
      </c>
      <c r="B30059" s="2">
        <v>-56.176630624533814</v>
      </c>
    </row>
    <row r="30060" spans="1:2" x14ac:dyDescent="0.25">
      <c r="A30060" s="1">
        <v>41872.873611111114</v>
      </c>
      <c r="B30060" s="2">
        <v>11.608905100467322</v>
      </c>
    </row>
    <row r="30061" spans="1:2" x14ac:dyDescent="0.25">
      <c r="A30061" s="1">
        <v>41872.874305555553</v>
      </c>
      <c r="B30061" s="2">
        <v>-10.356974173159626</v>
      </c>
    </row>
    <row r="30062" spans="1:2" x14ac:dyDescent="0.25">
      <c r="A30062" s="1">
        <v>41872.875</v>
      </c>
      <c r="B30062" s="2">
        <v>-53.617209194641326</v>
      </c>
    </row>
    <row r="30063" spans="1:2" x14ac:dyDescent="0.25">
      <c r="A30063" s="1">
        <v>41872.875694444447</v>
      </c>
      <c r="B30063" s="2">
        <v>-53.523325559622023</v>
      </c>
    </row>
    <row r="30064" spans="1:2" x14ac:dyDescent="0.25">
      <c r="A30064" s="1">
        <v>41872.876388888886</v>
      </c>
      <c r="B30064" s="2">
        <v>-76.762713705315647</v>
      </c>
    </row>
    <row r="30065" spans="1:2" x14ac:dyDescent="0.25">
      <c r="A30065" s="1">
        <v>41872.877083333333</v>
      </c>
      <c r="B30065" s="2">
        <v>-80.519843577567372</v>
      </c>
    </row>
    <row r="30066" spans="1:2" x14ac:dyDescent="0.25">
      <c r="A30066" s="1">
        <v>41872.87777777778</v>
      </c>
      <c r="B30066" s="2">
        <v>-71.772951331769576</v>
      </c>
    </row>
    <row r="30067" spans="1:2" x14ac:dyDescent="0.25">
      <c r="A30067" s="1">
        <v>41872.878472222219</v>
      </c>
      <c r="B30067" s="2">
        <v>-57.720643442647997</v>
      </c>
    </row>
    <row r="30068" spans="1:2" x14ac:dyDescent="0.25">
      <c r="A30068" s="1">
        <v>41872.879166666666</v>
      </c>
      <c r="B30068" s="2">
        <v>-53.479617533273995</v>
      </c>
    </row>
    <row r="30069" spans="1:2" x14ac:dyDescent="0.25">
      <c r="A30069" s="1">
        <v>41872.879861111112</v>
      </c>
      <c r="B30069" s="2">
        <v>-63.440078023847306</v>
      </c>
    </row>
    <row r="30070" spans="1:2" x14ac:dyDescent="0.25">
      <c r="A30070" s="1">
        <v>41872.880555555559</v>
      </c>
      <c r="B30070" s="2">
        <v>-26.452676299211937</v>
      </c>
    </row>
    <row r="30071" spans="1:2" x14ac:dyDescent="0.25">
      <c r="A30071" s="1">
        <v>41872.881249999999</v>
      </c>
      <c r="B30071" s="2">
        <v>-51.468308578467017</v>
      </c>
    </row>
    <row r="30072" spans="1:2" x14ac:dyDescent="0.25">
      <c r="A30072" s="1">
        <v>41872.881944444445</v>
      </c>
      <c r="B30072" s="2">
        <v>-60.620067375372066</v>
      </c>
    </row>
    <row r="30073" spans="1:2" x14ac:dyDescent="0.25">
      <c r="A30073" s="1">
        <v>41872.882638888892</v>
      </c>
      <c r="B30073" s="2">
        <v>-9.3648291038813714</v>
      </c>
    </row>
    <row r="30074" spans="1:2" x14ac:dyDescent="0.25">
      <c r="A30074" s="1">
        <v>41872.883333333331</v>
      </c>
      <c r="B30074" s="2">
        <v>-1.5316618656517675</v>
      </c>
    </row>
    <row r="30075" spans="1:2" x14ac:dyDescent="0.25">
      <c r="A30075" s="1">
        <v>41872.884027777778</v>
      </c>
      <c r="B30075" s="2">
        <v>-19.024905582271458</v>
      </c>
    </row>
    <row r="30076" spans="1:2" x14ac:dyDescent="0.25">
      <c r="A30076" s="1">
        <v>41872.884722222225</v>
      </c>
      <c r="B30076" s="2">
        <v>-25.038300948626176</v>
      </c>
    </row>
    <row r="30077" spans="1:2" x14ac:dyDescent="0.25">
      <c r="A30077" s="1">
        <v>41872.885416666664</v>
      </c>
      <c r="B30077" s="2">
        <v>3.4081163395715217</v>
      </c>
    </row>
    <row r="30078" spans="1:2" x14ac:dyDescent="0.25">
      <c r="A30078" s="1">
        <v>41872.886111111111</v>
      </c>
      <c r="B30078" s="2">
        <v>-2.7362942986007206</v>
      </c>
    </row>
    <row r="30079" spans="1:2" x14ac:dyDescent="0.25">
      <c r="A30079" s="1">
        <v>41872.886805555558</v>
      </c>
      <c r="B30079" s="2">
        <v>-22.04886165049902</v>
      </c>
    </row>
    <row r="30080" spans="1:2" x14ac:dyDescent="0.25">
      <c r="A30080" s="1">
        <v>41872.887499999997</v>
      </c>
      <c r="B30080" s="2">
        <v>12.984255433835399</v>
      </c>
    </row>
    <row r="30081" spans="1:2" x14ac:dyDescent="0.25">
      <c r="A30081" s="1">
        <v>41872.888194444444</v>
      </c>
      <c r="B30081" s="2">
        <v>-1.6228656268975707</v>
      </c>
    </row>
    <row r="30082" spans="1:2" x14ac:dyDescent="0.25">
      <c r="A30082" s="1">
        <v>41872.888888888891</v>
      </c>
      <c r="B30082" s="2">
        <v>-23.511914064836311</v>
      </c>
    </row>
    <row r="30083" spans="1:2" x14ac:dyDescent="0.25">
      <c r="A30083" s="1">
        <v>41872.88958333333</v>
      </c>
      <c r="B30083" s="2">
        <v>22.908048875162784</v>
      </c>
    </row>
    <row r="30084" spans="1:2" x14ac:dyDescent="0.25">
      <c r="A30084" s="1">
        <v>41872.890277777777</v>
      </c>
      <c r="B30084" s="2">
        <v>54.995484260959593</v>
      </c>
    </row>
    <row r="30085" spans="1:2" x14ac:dyDescent="0.25">
      <c r="A30085" s="1">
        <v>41872.890972222223</v>
      </c>
      <c r="B30085" s="2">
        <v>38.129694680777902</v>
      </c>
    </row>
    <row r="30086" spans="1:2" x14ac:dyDescent="0.25">
      <c r="A30086" s="1">
        <v>41872.89166666667</v>
      </c>
      <c r="B30086" s="2">
        <v>49.269875692646018</v>
      </c>
    </row>
    <row r="30087" spans="1:2" x14ac:dyDescent="0.25">
      <c r="A30087" s="1">
        <v>41872.892361111109</v>
      </c>
      <c r="B30087" s="2">
        <v>68.859430015738084</v>
      </c>
    </row>
    <row r="30088" spans="1:2" x14ac:dyDescent="0.25">
      <c r="A30088" s="1">
        <v>41872.893055555556</v>
      </c>
      <c r="B30088" s="2">
        <v>27.376047147354985</v>
      </c>
    </row>
    <row r="30089" spans="1:2" x14ac:dyDescent="0.25">
      <c r="A30089" s="1">
        <v>41872.893750000003</v>
      </c>
      <c r="B30089" s="2">
        <v>48.543131906999044</v>
      </c>
    </row>
    <row r="30090" spans="1:2" x14ac:dyDescent="0.25">
      <c r="A30090" s="1">
        <v>41872.894444444442</v>
      </c>
      <c r="B30090" s="2">
        <v>102.52967773416118</v>
      </c>
    </row>
    <row r="30091" spans="1:2" x14ac:dyDescent="0.25">
      <c r="A30091" s="1">
        <v>41872.895138888889</v>
      </c>
      <c r="B30091" s="2">
        <v>39.931422468125433</v>
      </c>
    </row>
    <row r="30092" spans="1:2" x14ac:dyDescent="0.25">
      <c r="A30092" s="1">
        <v>41872.895833333336</v>
      </c>
      <c r="B30092" s="2">
        <v>42.564787744944141</v>
      </c>
    </row>
    <row r="30093" spans="1:2" x14ac:dyDescent="0.25">
      <c r="A30093" s="1">
        <v>41872.896527777775</v>
      </c>
      <c r="B30093" s="2">
        <v>46.737498149486299</v>
      </c>
    </row>
    <row r="30094" spans="1:2" x14ac:dyDescent="0.25">
      <c r="A30094" s="1">
        <v>41872.897222222222</v>
      </c>
      <c r="B30094" s="2">
        <v>11.056195359466802</v>
      </c>
    </row>
    <row r="30095" spans="1:2" x14ac:dyDescent="0.25">
      <c r="A30095" s="1">
        <v>41872.897916666669</v>
      </c>
      <c r="B30095" s="2">
        <v>9.5922393988902819</v>
      </c>
    </row>
    <row r="30096" spans="1:2" x14ac:dyDescent="0.25">
      <c r="A30096" s="1">
        <v>41872.898611111108</v>
      </c>
      <c r="B30096" s="2">
        <v>-1238.4840748314707</v>
      </c>
    </row>
    <row r="30097" spans="1:2" x14ac:dyDescent="0.25">
      <c r="A30097" s="1">
        <v>41872.899305555555</v>
      </c>
      <c r="B30097" s="2">
        <v>-19.158603962403625</v>
      </c>
    </row>
    <row r="30098" spans="1:2" x14ac:dyDescent="0.25">
      <c r="A30098" s="1">
        <v>41872.9</v>
      </c>
      <c r="B30098" s="2">
        <v>19.648175580917329</v>
      </c>
    </row>
    <row r="30099" spans="1:2" x14ac:dyDescent="0.25">
      <c r="A30099" s="1">
        <v>41872.900694444441</v>
      </c>
      <c r="B30099" s="2">
        <v>0.80569181665026313</v>
      </c>
    </row>
    <row r="30100" spans="1:2" x14ac:dyDescent="0.25">
      <c r="A30100" s="1">
        <v>41872.901388888888</v>
      </c>
      <c r="B30100" s="2">
        <v>10.7011374042367</v>
      </c>
    </row>
    <row r="30101" spans="1:2" x14ac:dyDescent="0.25">
      <c r="A30101" s="1">
        <v>41872.902083333334</v>
      </c>
      <c r="B30101" s="2">
        <v>15.965030578633741</v>
      </c>
    </row>
    <row r="30102" spans="1:2" x14ac:dyDescent="0.25">
      <c r="A30102" s="1">
        <v>41872.902777777781</v>
      </c>
      <c r="B30102" s="2">
        <v>18.824477172745539</v>
      </c>
    </row>
    <row r="30103" spans="1:2" x14ac:dyDescent="0.25">
      <c r="A30103" s="1">
        <v>41872.90347222222</v>
      </c>
      <c r="B30103" s="2">
        <v>15.325398271835002</v>
      </c>
    </row>
    <row r="30104" spans="1:2" x14ac:dyDescent="0.25">
      <c r="A30104" s="1">
        <v>41872.904166666667</v>
      </c>
      <c r="B30104" s="2">
        <v>24.609504139186416</v>
      </c>
    </row>
    <row r="30105" spans="1:2" x14ac:dyDescent="0.25">
      <c r="A30105" s="1">
        <v>41872.904861111114</v>
      </c>
      <c r="B30105" s="2">
        <v>34.474012333697949</v>
      </c>
    </row>
    <row r="30106" spans="1:2" x14ac:dyDescent="0.25">
      <c r="A30106" s="1">
        <v>41872.905555555553</v>
      </c>
      <c r="B30106" s="2">
        <v>26.125584376752766</v>
      </c>
    </row>
    <row r="30107" spans="1:2" x14ac:dyDescent="0.25">
      <c r="A30107" s="1">
        <v>41872.90625</v>
      </c>
      <c r="B30107" s="2">
        <v>-1.7727924460685851</v>
      </c>
    </row>
    <row r="30108" spans="1:2" x14ac:dyDescent="0.25">
      <c r="A30108" s="1">
        <v>41872.906944444447</v>
      </c>
      <c r="B30108" s="2">
        <v>29.681974121124949</v>
      </c>
    </row>
    <row r="30109" spans="1:2" x14ac:dyDescent="0.25">
      <c r="A30109" s="1">
        <v>41872.907638888886</v>
      </c>
      <c r="B30109" s="2">
        <v>60.106556250178258</v>
      </c>
    </row>
    <row r="30110" spans="1:2" x14ac:dyDescent="0.25">
      <c r="A30110" s="1">
        <v>41872.908333333333</v>
      </c>
      <c r="B30110" s="2">
        <v>48.155142694044237</v>
      </c>
    </row>
    <row r="30111" spans="1:2" x14ac:dyDescent="0.25">
      <c r="A30111" s="1">
        <v>41872.90902777778</v>
      </c>
      <c r="B30111" s="2">
        <v>16.588321231613371</v>
      </c>
    </row>
    <row r="30112" spans="1:2" x14ac:dyDescent="0.25">
      <c r="A30112" s="1">
        <v>41872.909722222219</v>
      </c>
      <c r="B30112" s="2">
        <v>47.274320461867802</v>
      </c>
    </row>
    <row r="30113" spans="1:2" x14ac:dyDescent="0.25">
      <c r="A30113" s="1">
        <v>41872.910416666666</v>
      </c>
      <c r="B30113" s="2">
        <v>46.637306037480208</v>
      </c>
    </row>
    <row r="30114" spans="1:2" x14ac:dyDescent="0.25">
      <c r="A30114" s="1">
        <v>41872.911111111112</v>
      </c>
      <c r="B30114" s="2">
        <v>35.69784593596026</v>
      </c>
    </row>
    <row r="30115" spans="1:2" x14ac:dyDescent="0.25">
      <c r="A30115" s="1">
        <v>41872.911805555559</v>
      </c>
      <c r="B30115" s="2">
        <v>73.301497566992964</v>
      </c>
    </row>
    <row r="30116" spans="1:2" x14ac:dyDescent="0.25">
      <c r="A30116" s="1">
        <v>41872.912499999999</v>
      </c>
      <c r="B30116" s="2">
        <v>33.473412332927786</v>
      </c>
    </row>
    <row r="30117" spans="1:2" x14ac:dyDescent="0.25">
      <c r="A30117" s="1">
        <v>41872.913194444445</v>
      </c>
      <c r="B30117" s="2">
        <v>25.069429312241844</v>
      </c>
    </row>
    <row r="30118" spans="1:2" x14ac:dyDescent="0.25">
      <c r="A30118" s="1">
        <v>41872.913888888892</v>
      </c>
      <c r="B30118" s="2">
        <v>53.486169843760827</v>
      </c>
    </row>
    <row r="30119" spans="1:2" x14ac:dyDescent="0.25">
      <c r="A30119" s="1">
        <v>41872.914583333331</v>
      </c>
      <c r="B30119" s="2">
        <v>56.227722919834193</v>
      </c>
    </row>
    <row r="30120" spans="1:2" x14ac:dyDescent="0.25">
      <c r="A30120" s="1">
        <v>41872.915277777778</v>
      </c>
      <c r="B30120" s="2">
        <v>46.323400429417958</v>
      </c>
    </row>
    <row r="30121" spans="1:2" x14ac:dyDescent="0.25">
      <c r="A30121" s="1">
        <v>41872.915972222225</v>
      </c>
      <c r="B30121" s="2">
        <v>60.975242283167127</v>
      </c>
    </row>
    <row r="30122" spans="1:2" x14ac:dyDescent="0.25">
      <c r="A30122" s="1">
        <v>41872.916666666664</v>
      </c>
      <c r="B30122" s="2">
        <v>29.088239665245542</v>
      </c>
    </row>
    <row r="30123" spans="1:2" x14ac:dyDescent="0.25">
      <c r="A30123" s="1">
        <v>41872.917361111111</v>
      </c>
      <c r="B30123" s="2">
        <v>31.887271097373741</v>
      </c>
    </row>
    <row r="30124" spans="1:2" x14ac:dyDescent="0.25">
      <c r="A30124" s="1">
        <v>41872.918055555558</v>
      </c>
      <c r="B30124" s="2">
        <v>41.579072327071721</v>
      </c>
    </row>
    <row r="30125" spans="1:2" x14ac:dyDescent="0.25">
      <c r="A30125" s="1">
        <v>41872.918749999997</v>
      </c>
      <c r="B30125" s="2">
        <v>28.594322594879486</v>
      </c>
    </row>
    <row r="30126" spans="1:2" x14ac:dyDescent="0.25">
      <c r="A30126" s="1">
        <v>41872.919444444444</v>
      </c>
      <c r="B30126" s="2">
        <v>26.221522868891043</v>
      </c>
    </row>
    <row r="30127" spans="1:2" x14ac:dyDescent="0.25">
      <c r="A30127" s="1">
        <v>41872.920138888891</v>
      </c>
      <c r="B30127" s="2">
        <v>58.667751033383929</v>
      </c>
    </row>
    <row r="30128" spans="1:2" x14ac:dyDescent="0.25">
      <c r="A30128" s="1">
        <v>41872.92083333333</v>
      </c>
      <c r="B30128" s="2">
        <v>44.742631765545475</v>
      </c>
    </row>
    <row r="30129" spans="1:2" x14ac:dyDescent="0.25">
      <c r="A30129" s="1">
        <v>41872.921527777777</v>
      </c>
      <c r="B30129" s="2">
        <v>37.72888801529043</v>
      </c>
    </row>
    <row r="30130" spans="1:2" x14ac:dyDescent="0.25">
      <c r="A30130" s="1">
        <v>41872.922222222223</v>
      </c>
      <c r="B30130" s="2">
        <v>56.039611354720549</v>
      </c>
    </row>
    <row r="30131" spans="1:2" x14ac:dyDescent="0.25">
      <c r="A30131" s="1">
        <v>41872.92291666667</v>
      </c>
      <c r="B30131" s="2">
        <v>46.653208076979595</v>
      </c>
    </row>
    <row r="30132" spans="1:2" x14ac:dyDescent="0.25">
      <c r="A30132" s="1">
        <v>41872.923611111109</v>
      </c>
      <c r="B30132" s="2">
        <v>43.952264474817397</v>
      </c>
    </row>
    <row r="30133" spans="1:2" x14ac:dyDescent="0.25">
      <c r="A30133" s="1">
        <v>41872.924305555556</v>
      </c>
      <c r="B30133" s="2">
        <v>53.4075347440521</v>
      </c>
    </row>
    <row r="30134" spans="1:2" x14ac:dyDescent="0.25">
      <c r="A30134" s="1">
        <v>41872.925000000003</v>
      </c>
      <c r="B30134" s="2">
        <v>28.214493222279028</v>
      </c>
    </row>
    <row r="30135" spans="1:2" x14ac:dyDescent="0.25">
      <c r="A30135" s="1">
        <v>41872.925694444442</v>
      </c>
      <c r="B30135" s="2">
        <v>16.561088583696499</v>
      </c>
    </row>
    <row r="30136" spans="1:2" x14ac:dyDescent="0.25">
      <c r="A30136" s="1">
        <v>41872.926388888889</v>
      </c>
      <c r="B30136" s="2">
        <v>24.17173155394703</v>
      </c>
    </row>
    <row r="30137" spans="1:2" x14ac:dyDescent="0.25">
      <c r="A30137" s="1">
        <v>41872.927083333336</v>
      </c>
      <c r="B30137" s="2">
        <v>25.502526884711795</v>
      </c>
    </row>
    <row r="30138" spans="1:2" x14ac:dyDescent="0.25">
      <c r="A30138" s="1">
        <v>41872.927777777775</v>
      </c>
      <c r="B30138" s="2">
        <v>29.266355825665716</v>
      </c>
    </row>
    <row r="30139" spans="1:2" x14ac:dyDescent="0.25">
      <c r="A30139" s="1">
        <v>41872.928472222222</v>
      </c>
      <c r="B30139" s="2">
        <v>22.699216314639489</v>
      </c>
    </row>
    <row r="30140" spans="1:2" x14ac:dyDescent="0.25">
      <c r="A30140" s="1">
        <v>41872.929166666669</v>
      </c>
      <c r="B30140" s="2">
        <v>28.719307530206667</v>
      </c>
    </row>
    <row r="30141" spans="1:2" x14ac:dyDescent="0.25">
      <c r="A30141" s="1">
        <v>41872.929861111108</v>
      </c>
      <c r="B30141" s="2">
        <v>27.023409447415908</v>
      </c>
    </row>
    <row r="30142" spans="1:2" x14ac:dyDescent="0.25">
      <c r="A30142" s="1">
        <v>41872.930555555555</v>
      </c>
      <c r="B30142" s="2">
        <v>49.002198193602091</v>
      </c>
    </row>
    <row r="30143" spans="1:2" x14ac:dyDescent="0.25">
      <c r="A30143" s="1">
        <v>41872.931250000001</v>
      </c>
      <c r="B30143" s="2">
        <v>31.089978890099641</v>
      </c>
    </row>
    <row r="30144" spans="1:2" x14ac:dyDescent="0.25">
      <c r="A30144" s="1">
        <v>41872.931944444441</v>
      </c>
      <c r="B30144" s="2">
        <v>31.191139024823983</v>
      </c>
    </row>
    <row r="30145" spans="1:2" x14ac:dyDescent="0.25">
      <c r="A30145" s="1">
        <v>41872.932638888888</v>
      </c>
      <c r="B30145" s="2">
        <v>45.003234153209874</v>
      </c>
    </row>
    <row r="30146" spans="1:2" x14ac:dyDescent="0.25">
      <c r="A30146" s="1">
        <v>41872.933333333334</v>
      </c>
      <c r="B30146" s="2">
        <v>64.123838759021595</v>
      </c>
    </row>
    <row r="30147" spans="1:2" x14ac:dyDescent="0.25">
      <c r="A30147" s="1">
        <v>41872.934027777781</v>
      </c>
      <c r="B30147" s="2">
        <v>62.11999983382605</v>
      </c>
    </row>
    <row r="30148" spans="1:2" x14ac:dyDescent="0.25">
      <c r="A30148" s="1">
        <v>41872.93472222222</v>
      </c>
      <c r="B30148" s="2">
        <v>63.900062227371379</v>
      </c>
    </row>
    <row r="30149" spans="1:2" x14ac:dyDescent="0.25">
      <c r="A30149" s="1">
        <v>41872.935416666667</v>
      </c>
      <c r="B30149" s="2">
        <v>80.471036593625712</v>
      </c>
    </row>
    <row r="30150" spans="1:2" x14ac:dyDescent="0.25">
      <c r="A30150" s="1">
        <v>41872.936111111114</v>
      </c>
      <c r="B30150" s="2">
        <v>104.46810216073257</v>
      </c>
    </row>
    <row r="30151" spans="1:2" x14ac:dyDescent="0.25">
      <c r="A30151" s="1">
        <v>41872.936805555553</v>
      </c>
      <c r="B30151" s="2">
        <v>76.817766128755949</v>
      </c>
    </row>
    <row r="30152" spans="1:2" x14ac:dyDescent="0.25">
      <c r="A30152" s="1">
        <v>41872.9375</v>
      </c>
      <c r="B30152" s="2">
        <v>95.064900976613472</v>
      </c>
    </row>
    <row r="30153" spans="1:2" x14ac:dyDescent="0.25">
      <c r="A30153" s="1">
        <v>41872.938194444447</v>
      </c>
      <c r="B30153" s="2">
        <v>30.193421315798091</v>
      </c>
    </row>
    <row r="30154" spans="1:2" x14ac:dyDescent="0.25">
      <c r="A30154" s="1">
        <v>41872.938888888886</v>
      </c>
      <c r="B30154" s="2">
        <v>73.042664006088543</v>
      </c>
    </row>
    <row r="30155" spans="1:2" x14ac:dyDescent="0.25">
      <c r="A30155" s="1">
        <v>41872.939583333333</v>
      </c>
      <c r="B30155" s="2">
        <v>86.665839430028186</v>
      </c>
    </row>
    <row r="30156" spans="1:2" x14ac:dyDescent="0.25">
      <c r="A30156" s="1">
        <v>41872.94027777778</v>
      </c>
      <c r="B30156" s="2">
        <v>77.610769069774932</v>
      </c>
    </row>
    <row r="30157" spans="1:2" x14ac:dyDescent="0.25">
      <c r="A30157" s="1">
        <v>41872.940972222219</v>
      </c>
      <c r="B30157" s="2">
        <v>143.70744645578671</v>
      </c>
    </row>
    <row r="30158" spans="1:2" x14ac:dyDescent="0.25">
      <c r="A30158" s="1">
        <v>41872.941666666666</v>
      </c>
      <c r="B30158" s="2">
        <v>123.31137014696336</v>
      </c>
    </row>
    <row r="30159" spans="1:2" x14ac:dyDescent="0.25">
      <c r="A30159" s="1">
        <v>41872.942361111112</v>
      </c>
      <c r="B30159" s="2">
        <v>110.36976357211049</v>
      </c>
    </row>
    <row r="30160" spans="1:2" x14ac:dyDescent="0.25">
      <c r="A30160" s="1">
        <v>41872.943055555559</v>
      </c>
      <c r="B30160" s="2">
        <v>104.53948473945687</v>
      </c>
    </row>
    <row r="30161" spans="1:2" x14ac:dyDescent="0.25">
      <c r="A30161" s="1">
        <v>41872.943749999999</v>
      </c>
      <c r="B30161" s="2">
        <v>102.48613184699012</v>
      </c>
    </row>
    <row r="30162" spans="1:2" x14ac:dyDescent="0.25">
      <c r="A30162" s="1">
        <v>41872.944444444445</v>
      </c>
      <c r="B30162" s="2">
        <v>47.676885505051665</v>
      </c>
    </row>
    <row r="30163" spans="1:2" x14ac:dyDescent="0.25">
      <c r="A30163" s="1">
        <v>41872.945138888892</v>
      </c>
      <c r="B30163" s="2">
        <v>81.279496561480727</v>
      </c>
    </row>
    <row r="30164" spans="1:2" x14ac:dyDescent="0.25">
      <c r="A30164" s="1">
        <v>41872.945833333331</v>
      </c>
      <c r="B30164" s="2">
        <v>68.384790484481101</v>
      </c>
    </row>
    <row r="30165" spans="1:2" x14ac:dyDescent="0.25">
      <c r="A30165" s="1">
        <v>41872.946527777778</v>
      </c>
      <c r="B30165" s="2">
        <v>29.366319513529742</v>
      </c>
    </row>
    <row r="30166" spans="1:2" x14ac:dyDescent="0.25">
      <c r="A30166" s="1">
        <v>41872.947222222225</v>
      </c>
      <c r="B30166" s="2">
        <v>68.691565200404142</v>
      </c>
    </row>
    <row r="30167" spans="1:2" x14ac:dyDescent="0.25">
      <c r="A30167" s="1">
        <v>41872.947916666664</v>
      </c>
      <c r="B30167" s="2">
        <v>86.697106645386285</v>
      </c>
    </row>
    <row r="30168" spans="1:2" x14ac:dyDescent="0.25">
      <c r="A30168" s="1">
        <v>41872.948611111111</v>
      </c>
      <c r="B30168" s="2">
        <v>72.508981386286905</v>
      </c>
    </row>
    <row r="30169" spans="1:2" x14ac:dyDescent="0.25">
      <c r="A30169" s="1">
        <v>41872.949305555558</v>
      </c>
      <c r="B30169" s="2">
        <v>68.455228541960238</v>
      </c>
    </row>
    <row r="30170" spans="1:2" x14ac:dyDescent="0.25">
      <c r="A30170" s="1">
        <v>41872.949999999997</v>
      </c>
      <c r="B30170" s="2">
        <v>63.593004489773499</v>
      </c>
    </row>
    <row r="30171" spans="1:2" x14ac:dyDescent="0.25">
      <c r="A30171" s="1">
        <v>41872.950694444444</v>
      </c>
      <c r="B30171" s="2">
        <v>44.741725109233329</v>
      </c>
    </row>
    <row r="30172" spans="1:2" x14ac:dyDescent="0.25">
      <c r="A30172" s="1">
        <v>41872.951388888891</v>
      </c>
      <c r="B30172" s="2">
        <v>30.529252363185513</v>
      </c>
    </row>
    <row r="30173" spans="1:2" x14ac:dyDescent="0.25">
      <c r="A30173" s="1">
        <v>41872.95208333333</v>
      </c>
      <c r="B30173" s="2">
        <v>22.876030234466452</v>
      </c>
    </row>
    <row r="30174" spans="1:2" x14ac:dyDescent="0.25">
      <c r="A30174" s="1">
        <v>41872.952777777777</v>
      </c>
      <c r="B30174" s="2">
        <v>30.684928823629647</v>
      </c>
    </row>
    <row r="30175" spans="1:2" x14ac:dyDescent="0.25">
      <c r="A30175" s="1">
        <v>41872.953472222223</v>
      </c>
      <c r="B30175" s="2">
        <v>35.514214723666861</v>
      </c>
    </row>
    <row r="30176" spans="1:2" x14ac:dyDescent="0.25">
      <c r="A30176" s="1">
        <v>41872.95416666667</v>
      </c>
      <c r="B30176" s="2">
        <v>40.884931904682887</v>
      </c>
    </row>
    <row r="30177" spans="1:2" x14ac:dyDescent="0.25">
      <c r="A30177" s="1">
        <v>41872.954861111109</v>
      </c>
      <c r="B30177" s="2">
        <v>34.164877789680034</v>
      </c>
    </row>
    <row r="30178" spans="1:2" x14ac:dyDescent="0.25">
      <c r="A30178" s="1">
        <v>41872.955555555556</v>
      </c>
      <c r="B30178" s="2">
        <v>34.804830931048492</v>
      </c>
    </row>
    <row r="30179" spans="1:2" x14ac:dyDescent="0.25">
      <c r="A30179" s="1">
        <v>41872.956250000003</v>
      </c>
      <c r="B30179" s="2">
        <v>36.297561733533321</v>
      </c>
    </row>
    <row r="30180" spans="1:2" x14ac:dyDescent="0.25">
      <c r="A30180" s="1">
        <v>41872.956944444442</v>
      </c>
      <c r="B30180" s="2">
        <v>41.526830596658208</v>
      </c>
    </row>
    <row r="30181" spans="1:2" x14ac:dyDescent="0.25">
      <c r="A30181" s="1">
        <v>41872.957638888889</v>
      </c>
      <c r="B30181" s="2">
        <v>30.103070872482931</v>
      </c>
    </row>
    <row r="30182" spans="1:2" x14ac:dyDescent="0.25">
      <c r="A30182" s="1">
        <v>41872.958333333336</v>
      </c>
      <c r="B30182" s="2">
        <v>37.447284765601459</v>
      </c>
    </row>
    <row r="30183" spans="1:2" x14ac:dyDescent="0.25">
      <c r="A30183" s="1">
        <v>41872.959027777775</v>
      </c>
      <c r="B30183" s="2">
        <v>44.508856659982122</v>
      </c>
    </row>
    <row r="30184" spans="1:2" x14ac:dyDescent="0.25">
      <c r="A30184" s="1">
        <v>41872.959722222222</v>
      </c>
      <c r="B30184" s="2">
        <v>55.14259408580935</v>
      </c>
    </row>
    <row r="30185" spans="1:2" x14ac:dyDescent="0.25">
      <c r="A30185" s="1">
        <v>41872.960416666669</v>
      </c>
      <c r="B30185" s="2">
        <v>64.795700540204422</v>
      </c>
    </row>
    <row r="30186" spans="1:2" x14ac:dyDescent="0.25">
      <c r="A30186" s="1">
        <v>41872.961111111108</v>
      </c>
      <c r="B30186" s="2">
        <v>53.663332322234055</v>
      </c>
    </row>
    <row r="30187" spans="1:2" x14ac:dyDescent="0.25">
      <c r="A30187" s="1">
        <v>41872.961805555555</v>
      </c>
      <c r="B30187" s="2">
        <v>50.394042876344365</v>
      </c>
    </row>
    <row r="30188" spans="1:2" x14ac:dyDescent="0.25">
      <c r="A30188" s="1">
        <v>41872.962500000001</v>
      </c>
      <c r="B30188" s="2">
        <v>41.547417948133564</v>
      </c>
    </row>
    <row r="30189" spans="1:2" x14ac:dyDescent="0.25">
      <c r="A30189" s="1">
        <v>41872.963194444441</v>
      </c>
      <c r="B30189" s="2">
        <v>51.932086120692354</v>
      </c>
    </row>
    <row r="30190" spans="1:2" x14ac:dyDescent="0.25">
      <c r="A30190" s="1">
        <v>41872.963888888888</v>
      </c>
      <c r="B30190" s="2">
        <v>40.988223191328629</v>
      </c>
    </row>
    <row r="30191" spans="1:2" x14ac:dyDescent="0.25">
      <c r="A30191" s="1">
        <v>41872.964583333334</v>
      </c>
      <c r="B30191" s="2">
        <v>28.230928900615254</v>
      </c>
    </row>
    <row r="30192" spans="1:2" x14ac:dyDescent="0.25">
      <c r="A30192" s="1">
        <v>41872.965277777781</v>
      </c>
      <c r="B30192" s="2">
        <v>20.2925493481244</v>
      </c>
    </row>
    <row r="30193" spans="1:2" x14ac:dyDescent="0.25">
      <c r="A30193" s="1">
        <v>41872.96597222222</v>
      </c>
      <c r="B30193" s="2">
        <v>21.874999262311515</v>
      </c>
    </row>
    <row r="30194" spans="1:2" x14ac:dyDescent="0.25">
      <c r="A30194" s="1">
        <v>41872.966666666667</v>
      </c>
      <c r="B30194" s="2">
        <v>13.18987226461307</v>
      </c>
    </row>
    <row r="30195" spans="1:2" x14ac:dyDescent="0.25">
      <c r="A30195" s="1">
        <v>41872.967361111114</v>
      </c>
      <c r="B30195" s="2">
        <v>13.55758642469312</v>
      </c>
    </row>
    <row r="30196" spans="1:2" x14ac:dyDescent="0.25">
      <c r="A30196" s="1">
        <v>41872.968055555553</v>
      </c>
      <c r="B30196" s="2">
        <v>20.64285709264562</v>
      </c>
    </row>
    <row r="30197" spans="1:2" x14ac:dyDescent="0.25">
      <c r="A30197" s="1">
        <v>41872.96875</v>
      </c>
      <c r="B30197" s="2">
        <v>22.5916822462755</v>
      </c>
    </row>
    <row r="30198" spans="1:2" x14ac:dyDescent="0.25">
      <c r="A30198" s="1">
        <v>41872.969444444447</v>
      </c>
      <c r="B30198" s="2">
        <v>13.794472564981939</v>
      </c>
    </row>
    <row r="30199" spans="1:2" x14ac:dyDescent="0.25">
      <c r="A30199" s="1">
        <v>41872.970138888886</v>
      </c>
      <c r="B30199" s="2">
        <v>31.253096068998275</v>
      </c>
    </row>
    <row r="30200" spans="1:2" x14ac:dyDescent="0.25">
      <c r="A30200" s="1">
        <v>41872.970833333333</v>
      </c>
      <c r="B30200" s="2">
        <v>24.004963241785784</v>
      </c>
    </row>
    <row r="30201" spans="1:2" x14ac:dyDescent="0.25">
      <c r="A30201" s="1">
        <v>41872.97152777778</v>
      </c>
      <c r="B30201" s="2">
        <v>36.809203327664484</v>
      </c>
    </row>
    <row r="30202" spans="1:2" x14ac:dyDescent="0.25">
      <c r="A30202" s="1">
        <v>41872.972222222219</v>
      </c>
      <c r="B30202" s="2">
        <v>23.521155678394766</v>
      </c>
    </row>
    <row r="30203" spans="1:2" x14ac:dyDescent="0.25">
      <c r="A30203" s="1">
        <v>41872.972916666666</v>
      </c>
      <c r="B30203" s="2">
        <v>34.111688294646349</v>
      </c>
    </row>
    <row r="30204" spans="1:2" x14ac:dyDescent="0.25">
      <c r="A30204" s="1">
        <v>41872.973611111112</v>
      </c>
      <c r="B30204" s="2">
        <v>45.63420981533806</v>
      </c>
    </row>
    <row r="30205" spans="1:2" x14ac:dyDescent="0.25">
      <c r="A30205" s="1">
        <v>41872.974305555559</v>
      </c>
      <c r="B30205" s="2">
        <v>61.580348534132163</v>
      </c>
    </row>
    <row r="30206" spans="1:2" x14ac:dyDescent="0.25">
      <c r="A30206" s="1">
        <v>41872.974999999999</v>
      </c>
      <c r="B30206" s="2">
        <v>65.669824948792424</v>
      </c>
    </row>
    <row r="30207" spans="1:2" x14ac:dyDescent="0.25">
      <c r="A30207" s="1">
        <v>41872.975694444445</v>
      </c>
      <c r="B30207" s="2">
        <v>68.858091087379336</v>
      </c>
    </row>
    <row r="30208" spans="1:2" x14ac:dyDescent="0.25">
      <c r="A30208" s="1">
        <v>41872.976388888892</v>
      </c>
      <c r="B30208" s="2">
        <v>56.233502885851586</v>
      </c>
    </row>
    <row r="30209" spans="1:2" x14ac:dyDescent="0.25">
      <c r="A30209" s="1">
        <v>41872.977083333331</v>
      </c>
      <c r="B30209" s="2">
        <v>64.426669413259759</v>
      </c>
    </row>
    <row r="30210" spans="1:2" x14ac:dyDescent="0.25">
      <c r="A30210" s="1">
        <v>41872.977777777778</v>
      </c>
      <c r="B30210" s="2">
        <v>80.262430857818501</v>
      </c>
    </row>
    <row r="30211" spans="1:2" x14ac:dyDescent="0.25">
      <c r="A30211" s="1">
        <v>41872.978472222225</v>
      </c>
      <c r="B30211" s="2">
        <v>70.243376129359234</v>
      </c>
    </row>
    <row r="30212" spans="1:2" x14ac:dyDescent="0.25">
      <c r="A30212" s="1">
        <v>41872.979166666664</v>
      </c>
      <c r="B30212" s="2">
        <v>65.069506625589568</v>
      </c>
    </row>
    <row r="30213" spans="1:2" x14ac:dyDescent="0.25">
      <c r="A30213" s="1">
        <v>41872.979861111111</v>
      </c>
      <c r="B30213" s="2">
        <v>42.881828729032229</v>
      </c>
    </row>
    <row r="30214" spans="1:2" x14ac:dyDescent="0.25">
      <c r="A30214" s="1">
        <v>41872.980555555558</v>
      </c>
      <c r="B30214" s="2">
        <v>28.140237949068251</v>
      </c>
    </row>
    <row r="30215" spans="1:2" x14ac:dyDescent="0.25">
      <c r="A30215" s="1">
        <v>41872.981249999997</v>
      </c>
      <c r="B30215" s="2">
        <v>41.368233074919651</v>
      </c>
    </row>
    <row r="30216" spans="1:2" x14ac:dyDescent="0.25">
      <c r="A30216" s="1">
        <v>41872.981944444444</v>
      </c>
      <c r="B30216" s="2">
        <v>42.601831243378307</v>
      </c>
    </row>
    <row r="30217" spans="1:2" x14ac:dyDescent="0.25">
      <c r="A30217" s="1">
        <v>41872.982638888891</v>
      </c>
      <c r="B30217" s="2">
        <v>37.634629052119756</v>
      </c>
    </row>
    <row r="30218" spans="1:2" x14ac:dyDescent="0.25">
      <c r="A30218" s="1">
        <v>41872.98333333333</v>
      </c>
      <c r="B30218" s="2">
        <v>33.312250369315251</v>
      </c>
    </row>
    <row r="30219" spans="1:2" x14ac:dyDescent="0.25">
      <c r="A30219" s="1">
        <v>41872.984027777777</v>
      </c>
      <c r="B30219" s="2">
        <v>30.820066542396429</v>
      </c>
    </row>
    <row r="30220" spans="1:2" x14ac:dyDescent="0.25">
      <c r="A30220" s="1">
        <v>41872.984722222223</v>
      </c>
      <c r="B30220" s="2">
        <v>13.978280111192726</v>
      </c>
    </row>
    <row r="30221" spans="1:2" x14ac:dyDescent="0.25">
      <c r="A30221" s="1">
        <v>41872.98541666667</v>
      </c>
      <c r="B30221" s="2">
        <v>12.304534001477926</v>
      </c>
    </row>
    <row r="30222" spans="1:2" x14ac:dyDescent="0.25">
      <c r="A30222" s="1">
        <v>41872.986111111109</v>
      </c>
      <c r="B30222" s="2">
        <v>12.424883139253991</v>
      </c>
    </row>
    <row r="30223" spans="1:2" x14ac:dyDescent="0.25">
      <c r="A30223" s="1">
        <v>41872.986805555556</v>
      </c>
      <c r="B30223" s="2">
        <v>9.1417618477045224</v>
      </c>
    </row>
    <row r="30224" spans="1:2" x14ac:dyDescent="0.25">
      <c r="A30224" s="1">
        <v>41872.987500000003</v>
      </c>
      <c r="B30224" s="2">
        <v>4.1055726799330534</v>
      </c>
    </row>
    <row r="30225" spans="1:2" x14ac:dyDescent="0.25">
      <c r="A30225" s="1">
        <v>41872.988194444442</v>
      </c>
      <c r="B30225" s="2">
        <v>17.401141300567541</v>
      </c>
    </row>
    <row r="30226" spans="1:2" x14ac:dyDescent="0.25">
      <c r="A30226" s="1">
        <v>41872.988888888889</v>
      </c>
      <c r="B30226" s="2">
        <v>4.7474781552094401</v>
      </c>
    </row>
    <row r="30227" spans="1:2" x14ac:dyDescent="0.25">
      <c r="A30227" s="1">
        <v>41872.989583333336</v>
      </c>
      <c r="B30227" s="2">
        <v>5.1773540267017477</v>
      </c>
    </row>
    <row r="30228" spans="1:2" x14ac:dyDescent="0.25">
      <c r="A30228" s="1">
        <v>41872.990277777775</v>
      </c>
      <c r="B30228" s="2">
        <v>21.757392031559235</v>
      </c>
    </row>
    <row r="30229" spans="1:2" x14ac:dyDescent="0.25">
      <c r="A30229" s="1">
        <v>41872.990972222222</v>
      </c>
      <c r="B30229" s="2">
        <v>22.255659692947422</v>
      </c>
    </row>
    <row r="30230" spans="1:2" x14ac:dyDescent="0.25">
      <c r="A30230" s="1">
        <v>41872.991666666669</v>
      </c>
      <c r="B30230" s="2">
        <v>33.878728429439072</v>
      </c>
    </row>
    <row r="30231" spans="1:2" x14ac:dyDescent="0.25">
      <c r="A30231" s="1">
        <v>41872.992361111108</v>
      </c>
      <c r="B30231" s="2">
        <v>41.943241084809415</v>
      </c>
    </row>
    <row r="30232" spans="1:2" x14ac:dyDescent="0.25">
      <c r="A30232" s="1">
        <v>41872.993055555555</v>
      </c>
      <c r="B30232" s="2">
        <v>34.485581043129784</v>
      </c>
    </row>
    <row r="30233" spans="1:2" x14ac:dyDescent="0.25">
      <c r="A30233" s="1">
        <v>41872.993750000001</v>
      </c>
      <c r="B30233" s="2">
        <v>40.061646112122496</v>
      </c>
    </row>
    <row r="30234" spans="1:2" x14ac:dyDescent="0.25">
      <c r="A30234" s="1">
        <v>41872.994444444441</v>
      </c>
      <c r="B30234" s="2">
        <v>42.589974501326409</v>
      </c>
    </row>
    <row r="30235" spans="1:2" x14ac:dyDescent="0.25">
      <c r="A30235" s="1">
        <v>41872.995138888888</v>
      </c>
      <c r="B30235" s="2">
        <v>33.64251218079832</v>
      </c>
    </row>
    <row r="30236" spans="1:2" x14ac:dyDescent="0.25">
      <c r="A30236" s="1">
        <v>41872.995833333334</v>
      </c>
      <c r="B30236" s="2">
        <v>44.986724589611789</v>
      </c>
    </row>
    <row r="30237" spans="1:2" x14ac:dyDescent="0.25">
      <c r="A30237" s="1">
        <v>41872.996527777781</v>
      </c>
      <c r="B30237" s="2">
        <v>27.937266365997978</v>
      </c>
    </row>
    <row r="30238" spans="1:2" x14ac:dyDescent="0.25">
      <c r="A30238" s="1">
        <v>41872.99722222222</v>
      </c>
      <c r="B30238" s="2">
        <v>16.903964848260269</v>
      </c>
    </row>
    <row r="30239" spans="1:2" x14ac:dyDescent="0.25">
      <c r="A30239" s="1">
        <v>41872.997916666667</v>
      </c>
      <c r="B30239" s="2">
        <v>13.138017015565129</v>
      </c>
    </row>
    <row r="30240" spans="1:2" x14ac:dyDescent="0.25">
      <c r="A30240" s="1">
        <v>41872.998611111114</v>
      </c>
      <c r="B30240" s="2">
        <v>5.700214775927452</v>
      </c>
    </row>
    <row r="30241" spans="1:2" x14ac:dyDescent="0.25">
      <c r="A30241" s="1">
        <v>41872.999305555553</v>
      </c>
      <c r="B30241" s="2">
        <v>12.669598091133958</v>
      </c>
    </row>
    <row r="30242" spans="1:2" x14ac:dyDescent="0.25">
      <c r="A30242" s="1">
        <v>41873</v>
      </c>
      <c r="B30242" s="2">
        <v>22.121093239986415</v>
      </c>
    </row>
    <row r="30243" spans="1:2" x14ac:dyDescent="0.25">
      <c r="A30243" s="1">
        <v>41873.000694444447</v>
      </c>
      <c r="B30243" s="2">
        <v>16.869150018413226</v>
      </c>
    </row>
    <row r="30244" spans="1:2" x14ac:dyDescent="0.25">
      <c r="A30244" s="1">
        <v>41873.001388888886</v>
      </c>
      <c r="B30244" s="2">
        <v>17.142673377268512</v>
      </c>
    </row>
    <row r="30245" spans="1:2" x14ac:dyDescent="0.25">
      <c r="A30245" s="1">
        <v>41873.002083333333</v>
      </c>
      <c r="B30245" s="2">
        <v>11.599692233603491</v>
      </c>
    </row>
    <row r="30246" spans="1:2" x14ac:dyDescent="0.25">
      <c r="A30246" s="1">
        <v>41873.00277777778</v>
      </c>
      <c r="B30246" s="2">
        <v>0.76502838241855597</v>
      </c>
    </row>
    <row r="30247" spans="1:2" x14ac:dyDescent="0.25">
      <c r="A30247" s="1">
        <v>41873.003472222219</v>
      </c>
      <c r="B30247" s="2">
        <v>-10.986042736070795</v>
      </c>
    </row>
    <row r="30248" spans="1:2" x14ac:dyDescent="0.25">
      <c r="A30248" s="1">
        <v>41873.004166666666</v>
      </c>
      <c r="B30248" s="2">
        <v>-11.532628679593836</v>
      </c>
    </row>
    <row r="30249" spans="1:2" x14ac:dyDescent="0.25">
      <c r="A30249" s="1">
        <v>41873.004861111112</v>
      </c>
      <c r="B30249" s="2">
        <v>-14.344842456875389</v>
      </c>
    </row>
    <row r="30250" spans="1:2" x14ac:dyDescent="0.25">
      <c r="A30250" s="1">
        <v>41873.005555555559</v>
      </c>
      <c r="B30250" s="2">
        <v>-0.62583397869845314</v>
      </c>
    </row>
    <row r="30251" spans="1:2" x14ac:dyDescent="0.25">
      <c r="A30251" s="1">
        <v>41873.006249999999</v>
      </c>
      <c r="B30251" s="2">
        <v>4.7314209809529224</v>
      </c>
    </row>
    <row r="30252" spans="1:2" x14ac:dyDescent="0.25">
      <c r="A30252" s="1">
        <v>41873.006944444445</v>
      </c>
      <c r="B30252" s="2">
        <v>0.26655168708945592</v>
      </c>
    </row>
    <row r="30253" spans="1:2" x14ac:dyDescent="0.25">
      <c r="A30253" s="1">
        <v>41873.007638888892</v>
      </c>
      <c r="B30253" s="2">
        <v>12.125441712691645</v>
      </c>
    </row>
    <row r="30254" spans="1:2" x14ac:dyDescent="0.25">
      <c r="A30254" s="1">
        <v>41873.008333333331</v>
      </c>
      <c r="B30254" s="2">
        <v>10.619289585966756</v>
      </c>
    </row>
    <row r="30255" spans="1:2" x14ac:dyDescent="0.25">
      <c r="A30255" s="1">
        <v>41873.009027777778</v>
      </c>
      <c r="B30255" s="2">
        <v>6.154709244489216</v>
      </c>
    </row>
    <row r="30256" spans="1:2" x14ac:dyDescent="0.25">
      <c r="A30256" s="1">
        <v>41873.009722222225</v>
      </c>
      <c r="B30256" s="2">
        <v>-7.5965187254464883</v>
      </c>
    </row>
    <row r="30257" spans="1:2" x14ac:dyDescent="0.25">
      <c r="A30257" s="1">
        <v>41873.010416666664</v>
      </c>
      <c r="B30257" s="2">
        <v>11.927031938617983</v>
      </c>
    </row>
    <row r="30258" spans="1:2" x14ac:dyDescent="0.25">
      <c r="A30258" s="1">
        <v>41873.011111111111</v>
      </c>
      <c r="B30258" s="2">
        <v>16.851472371541362</v>
      </c>
    </row>
    <row r="30259" spans="1:2" x14ac:dyDescent="0.25">
      <c r="A30259" s="1">
        <v>41873.011805555558</v>
      </c>
      <c r="B30259" s="2">
        <v>22.238952022034695</v>
      </c>
    </row>
    <row r="30260" spans="1:2" x14ac:dyDescent="0.25">
      <c r="A30260" s="1">
        <v>41873.012499999997</v>
      </c>
      <c r="B30260" s="2">
        <v>21.160398217146092</v>
      </c>
    </row>
    <row r="30261" spans="1:2" x14ac:dyDescent="0.25">
      <c r="A30261" s="1">
        <v>41873.013194444444</v>
      </c>
      <c r="B30261" s="2">
        <v>34.23566687451239</v>
      </c>
    </row>
    <row r="30262" spans="1:2" x14ac:dyDescent="0.25">
      <c r="A30262" s="1">
        <v>41873.013888888891</v>
      </c>
      <c r="B30262" s="2">
        <v>34.323715993108635</v>
      </c>
    </row>
    <row r="30263" spans="1:2" x14ac:dyDescent="0.25">
      <c r="A30263" s="1">
        <v>41873.01458333333</v>
      </c>
      <c r="B30263" s="2">
        <v>28.183939687119466</v>
      </c>
    </row>
    <row r="30264" spans="1:2" x14ac:dyDescent="0.25">
      <c r="A30264" s="1">
        <v>41873.015277777777</v>
      </c>
      <c r="B30264" s="2">
        <v>25.0357901002814</v>
      </c>
    </row>
    <row r="30265" spans="1:2" x14ac:dyDescent="0.25">
      <c r="A30265" s="1">
        <v>41873.015972222223</v>
      </c>
      <c r="B30265" s="2">
        <v>36.729737370891478</v>
      </c>
    </row>
    <row r="30266" spans="1:2" x14ac:dyDescent="0.25">
      <c r="A30266" s="1">
        <v>41873.01666666667</v>
      </c>
      <c r="B30266" s="2">
        <v>30.602366687053291</v>
      </c>
    </row>
    <row r="30267" spans="1:2" x14ac:dyDescent="0.25">
      <c r="A30267" s="1">
        <v>41873.017361111109</v>
      </c>
      <c r="B30267" s="2">
        <v>40.492893535503633</v>
      </c>
    </row>
    <row r="30268" spans="1:2" x14ac:dyDescent="0.25">
      <c r="A30268" s="1">
        <v>41873.018055555556</v>
      </c>
      <c r="B30268" s="2">
        <v>33.648991448835055</v>
      </c>
    </row>
    <row r="30269" spans="1:2" x14ac:dyDescent="0.25">
      <c r="A30269" s="1">
        <v>41873.018750000003</v>
      </c>
      <c r="B30269" s="2">
        <v>40.71379954844403</v>
      </c>
    </row>
    <row r="30270" spans="1:2" x14ac:dyDescent="0.25">
      <c r="A30270" s="1">
        <v>41873.019444444442</v>
      </c>
      <c r="B30270" s="2">
        <v>33.821421093767277</v>
      </c>
    </row>
    <row r="30271" spans="1:2" x14ac:dyDescent="0.25">
      <c r="A30271" s="1">
        <v>41873.020138888889</v>
      </c>
      <c r="B30271" s="2">
        <v>35.595651985261064</v>
      </c>
    </row>
    <row r="30272" spans="1:2" x14ac:dyDescent="0.25">
      <c r="A30272" s="1">
        <v>41873.020833333336</v>
      </c>
      <c r="B30272" s="2">
        <v>61.979426536292884</v>
      </c>
    </row>
    <row r="30273" spans="1:2" x14ac:dyDescent="0.25">
      <c r="A30273" s="1">
        <v>41873.021527777775</v>
      </c>
      <c r="B30273" s="2">
        <v>79.966743179991809</v>
      </c>
    </row>
    <row r="30274" spans="1:2" x14ac:dyDescent="0.25">
      <c r="A30274" s="1">
        <v>41873.022222222222</v>
      </c>
      <c r="B30274" s="2">
        <v>90.358375227331024</v>
      </c>
    </row>
    <row r="30275" spans="1:2" x14ac:dyDescent="0.25">
      <c r="A30275" s="1">
        <v>41873.022916666669</v>
      </c>
      <c r="B30275" s="2">
        <v>93.83500018138632</v>
      </c>
    </row>
    <row r="30276" spans="1:2" x14ac:dyDescent="0.25">
      <c r="A30276" s="1">
        <v>41873.023611111108</v>
      </c>
      <c r="B30276" s="2">
        <v>99.860202724024802</v>
      </c>
    </row>
    <row r="30277" spans="1:2" x14ac:dyDescent="0.25">
      <c r="A30277" s="1">
        <v>41873.024305555555</v>
      </c>
      <c r="B30277" s="2">
        <v>67.243321475810561</v>
      </c>
    </row>
    <row r="30278" spans="1:2" x14ac:dyDescent="0.25">
      <c r="A30278" s="1">
        <v>41873.025000000001</v>
      </c>
      <c r="B30278" s="2">
        <v>22.187456373592187</v>
      </c>
    </row>
    <row r="30279" spans="1:2" x14ac:dyDescent="0.25">
      <c r="A30279" s="1">
        <v>41873.025694444441</v>
      </c>
      <c r="B30279" s="2">
        <v>15.519071031110069</v>
      </c>
    </row>
    <row r="30280" spans="1:2" x14ac:dyDescent="0.25">
      <c r="A30280" s="1">
        <v>41873.026388888888</v>
      </c>
      <c r="B30280" s="2">
        <v>5.1103379150428134</v>
      </c>
    </row>
    <row r="30281" spans="1:2" x14ac:dyDescent="0.25">
      <c r="A30281" s="1">
        <v>41873.027083333334</v>
      </c>
      <c r="B30281" s="2">
        <v>-2.5166497083509358</v>
      </c>
    </row>
    <row r="30282" spans="1:2" x14ac:dyDescent="0.25">
      <c r="A30282" s="1">
        <v>41873.027777777781</v>
      </c>
      <c r="B30282" s="2">
        <v>-2.5748094403497817</v>
      </c>
    </row>
    <row r="30283" spans="1:2" x14ac:dyDescent="0.25">
      <c r="A30283" s="1">
        <v>41873.02847222222</v>
      </c>
      <c r="B30283" s="2">
        <v>-3.364088025846286E-2</v>
      </c>
    </row>
    <row r="30284" spans="1:2" x14ac:dyDescent="0.25">
      <c r="A30284" s="1">
        <v>41873.029166666667</v>
      </c>
      <c r="B30284" s="2">
        <v>-5.8889727070712983</v>
      </c>
    </row>
    <row r="30285" spans="1:2" x14ac:dyDescent="0.25">
      <c r="A30285" s="1">
        <v>41873.029861111114</v>
      </c>
      <c r="B30285" s="2">
        <v>-15.916587917521975</v>
      </c>
    </row>
    <row r="30286" spans="1:2" x14ac:dyDescent="0.25">
      <c r="A30286" s="1">
        <v>41873.030555555553</v>
      </c>
      <c r="B30286" s="2">
        <v>-24.633354108001608</v>
      </c>
    </row>
    <row r="30287" spans="1:2" x14ac:dyDescent="0.25">
      <c r="A30287" s="1">
        <v>41873.03125</v>
      </c>
      <c r="B30287" s="2">
        <v>-29.795261642193267</v>
      </c>
    </row>
    <row r="30288" spans="1:2" x14ac:dyDescent="0.25">
      <c r="A30288" s="1">
        <v>41873.031944444447</v>
      </c>
      <c r="B30288" s="2">
        <v>-24.374921094036349</v>
      </c>
    </row>
    <row r="30289" spans="1:2" x14ac:dyDescent="0.25">
      <c r="A30289" s="1">
        <v>41873.032638888886</v>
      </c>
      <c r="B30289" s="2">
        <v>-21.721011817632341</v>
      </c>
    </row>
    <row r="30290" spans="1:2" x14ac:dyDescent="0.25">
      <c r="A30290" s="1">
        <v>41873.033333333333</v>
      </c>
      <c r="B30290" s="2">
        <v>-12.767413729966817</v>
      </c>
    </row>
    <row r="30291" spans="1:2" x14ac:dyDescent="0.25">
      <c r="A30291" s="1">
        <v>41873.03402777778</v>
      </c>
      <c r="B30291" s="2">
        <v>-7.4691157244202868</v>
      </c>
    </row>
    <row r="30292" spans="1:2" x14ac:dyDescent="0.25">
      <c r="A30292" s="1">
        <v>41873.034722222219</v>
      </c>
      <c r="B30292" s="2">
        <v>-23.51092265639933</v>
      </c>
    </row>
    <row r="30293" spans="1:2" x14ac:dyDescent="0.25">
      <c r="A30293" s="1">
        <v>41873.035416666666</v>
      </c>
      <c r="B30293" s="2">
        <v>-44.622029180103226</v>
      </c>
    </row>
    <row r="30294" spans="1:2" x14ac:dyDescent="0.25">
      <c r="A30294" s="1">
        <v>41873.036111111112</v>
      </c>
      <c r="B30294" s="2">
        <v>-55.505683529746605</v>
      </c>
    </row>
    <row r="30295" spans="1:2" x14ac:dyDescent="0.25">
      <c r="A30295" s="1">
        <v>41873.036805555559</v>
      </c>
      <c r="B30295" s="2">
        <v>-38.131015642130173</v>
      </c>
    </row>
    <row r="30296" spans="1:2" x14ac:dyDescent="0.25">
      <c r="A30296" s="1">
        <v>41873.037499999999</v>
      </c>
      <c r="B30296" s="2">
        <v>-28.201194910262952</v>
      </c>
    </row>
    <row r="30297" spans="1:2" x14ac:dyDescent="0.25">
      <c r="A30297" s="1">
        <v>41873.038194444445</v>
      </c>
      <c r="B30297" s="2">
        <v>-15.543559603670777</v>
      </c>
    </row>
    <row r="30298" spans="1:2" x14ac:dyDescent="0.25">
      <c r="A30298" s="1">
        <v>41873.038888888892</v>
      </c>
      <c r="B30298" s="2">
        <v>-5.9905967031284186</v>
      </c>
    </row>
    <row r="30299" spans="1:2" x14ac:dyDescent="0.25">
      <c r="A30299" s="1">
        <v>41873.039583333331</v>
      </c>
      <c r="B30299" s="2">
        <v>5.7901111879116796</v>
      </c>
    </row>
    <row r="30300" spans="1:2" x14ac:dyDescent="0.25">
      <c r="A30300" s="1">
        <v>41873.040277777778</v>
      </c>
      <c r="B30300" s="2">
        <v>22.365896091865821</v>
      </c>
    </row>
    <row r="30301" spans="1:2" x14ac:dyDescent="0.25">
      <c r="A30301" s="1">
        <v>41873.040972222225</v>
      </c>
      <c r="B30301" s="2">
        <v>28.35681353924107</v>
      </c>
    </row>
    <row r="30302" spans="1:2" x14ac:dyDescent="0.25">
      <c r="A30302" s="1">
        <v>41873.041666666664</v>
      </c>
      <c r="B30302" s="2">
        <v>119.43590904265972</v>
      </c>
    </row>
    <row r="30303" spans="1:2" x14ac:dyDescent="0.25">
      <c r="A30303" s="1">
        <v>41873.042361111111</v>
      </c>
      <c r="B30303" s="2">
        <v>112.78121968447425</v>
      </c>
    </row>
    <row r="30304" spans="1:2" x14ac:dyDescent="0.25">
      <c r="A30304" s="1">
        <v>41873.043055555558</v>
      </c>
      <c r="B30304" s="2">
        <v>96.063248422049213</v>
      </c>
    </row>
    <row r="30305" spans="1:2" x14ac:dyDescent="0.25">
      <c r="A30305" s="1">
        <v>41873.043749999997</v>
      </c>
      <c r="B30305" s="2">
        <v>82.5013574501519</v>
      </c>
    </row>
    <row r="30306" spans="1:2" x14ac:dyDescent="0.25">
      <c r="A30306" s="1">
        <v>41873.044444444444</v>
      </c>
      <c r="B30306" s="2">
        <v>93.883405295437356</v>
      </c>
    </row>
    <row r="30307" spans="1:2" x14ac:dyDescent="0.25">
      <c r="A30307" s="1">
        <v>41873.045138888891</v>
      </c>
      <c r="B30307" s="2">
        <v>93.231783233061051</v>
      </c>
    </row>
    <row r="30308" spans="1:2" x14ac:dyDescent="0.25">
      <c r="A30308" s="1">
        <v>41873.04583333333</v>
      </c>
      <c r="B30308" s="2">
        <v>55.456044025696855</v>
      </c>
    </row>
    <row r="30309" spans="1:2" x14ac:dyDescent="0.25">
      <c r="A30309" s="1">
        <v>41873.046527777777</v>
      </c>
      <c r="B30309" s="2">
        <v>32.921036981668053</v>
      </c>
    </row>
    <row r="30310" spans="1:2" x14ac:dyDescent="0.25">
      <c r="A30310" s="1">
        <v>41873.047222222223</v>
      </c>
      <c r="B30310" s="2">
        <v>5.3463185678060352</v>
      </c>
    </row>
    <row r="30311" spans="1:2" x14ac:dyDescent="0.25">
      <c r="A30311" s="1">
        <v>41873.04791666667</v>
      </c>
      <c r="B30311" s="2">
        <v>8.8418493327303924</v>
      </c>
    </row>
    <row r="30312" spans="1:2" x14ac:dyDescent="0.25">
      <c r="A30312" s="1">
        <v>41873.048611111109</v>
      </c>
      <c r="B30312" s="2">
        <v>13.388689054291413</v>
      </c>
    </row>
    <row r="30313" spans="1:2" x14ac:dyDescent="0.25">
      <c r="A30313" s="1">
        <v>41873.049305555556</v>
      </c>
      <c r="B30313" s="2">
        <v>47.373556576307358</v>
      </c>
    </row>
    <row r="30314" spans="1:2" x14ac:dyDescent="0.25">
      <c r="A30314" s="1">
        <v>41873.050000000003</v>
      </c>
      <c r="B30314" s="2">
        <v>38.354424303807903</v>
      </c>
    </row>
    <row r="30315" spans="1:2" x14ac:dyDescent="0.25">
      <c r="A30315" s="1">
        <v>41873.050694444442</v>
      </c>
      <c r="B30315" s="2">
        <v>25.833905579104613</v>
      </c>
    </row>
    <row r="30316" spans="1:2" x14ac:dyDescent="0.25">
      <c r="A30316" s="1">
        <v>41873.051388888889</v>
      </c>
      <c r="B30316" s="2">
        <v>17.175044680890036</v>
      </c>
    </row>
    <row r="30317" spans="1:2" x14ac:dyDescent="0.25">
      <c r="A30317" s="1">
        <v>41873.052083333336</v>
      </c>
      <c r="B30317" s="2">
        <v>16.017493419818251</v>
      </c>
    </row>
    <row r="30318" spans="1:2" x14ac:dyDescent="0.25">
      <c r="A30318" s="1">
        <v>41873.052777777775</v>
      </c>
      <c r="B30318" s="2">
        <v>9.0250736614729252</v>
      </c>
    </row>
    <row r="30319" spans="1:2" x14ac:dyDescent="0.25">
      <c r="A30319" s="1">
        <v>41873.053472222222</v>
      </c>
      <c r="B30319" s="2">
        <v>20.895780259403303</v>
      </c>
    </row>
    <row r="30320" spans="1:2" x14ac:dyDescent="0.25">
      <c r="A30320" s="1">
        <v>41873.054166666669</v>
      </c>
      <c r="B30320" s="2">
        <v>18.445435854235619</v>
      </c>
    </row>
    <row r="30321" spans="1:2" x14ac:dyDescent="0.25">
      <c r="A30321" s="1">
        <v>41873.054861111108</v>
      </c>
      <c r="B30321" s="2">
        <v>19.804252650196336</v>
      </c>
    </row>
    <row r="30322" spans="1:2" x14ac:dyDescent="0.25">
      <c r="A30322" s="1">
        <v>41873.055555555555</v>
      </c>
      <c r="B30322" s="2">
        <v>19.572997138437618</v>
      </c>
    </row>
    <row r="30323" spans="1:2" x14ac:dyDescent="0.25">
      <c r="A30323" s="1">
        <v>41873.056250000001</v>
      </c>
      <c r="B30323" s="2">
        <v>30.81099595559305</v>
      </c>
    </row>
    <row r="30324" spans="1:2" x14ac:dyDescent="0.25">
      <c r="A30324" s="1">
        <v>41873.056944444441</v>
      </c>
      <c r="B30324" s="2">
        <v>38.067520685739872</v>
      </c>
    </row>
    <row r="30325" spans="1:2" x14ac:dyDescent="0.25">
      <c r="A30325" s="1">
        <v>41873.057638888888</v>
      </c>
      <c r="B30325" s="2">
        <v>41.221467586563087</v>
      </c>
    </row>
    <row r="30326" spans="1:2" x14ac:dyDescent="0.25">
      <c r="A30326" s="1">
        <v>41873.058333333334</v>
      </c>
      <c r="B30326" s="2">
        <v>38.997161006036912</v>
      </c>
    </row>
    <row r="30327" spans="1:2" x14ac:dyDescent="0.25">
      <c r="A30327" s="1">
        <v>41873.059027777781</v>
      </c>
      <c r="B30327" s="2">
        <v>30.284262638984607</v>
      </c>
    </row>
    <row r="30328" spans="1:2" x14ac:dyDescent="0.25">
      <c r="A30328" s="1">
        <v>41873.05972222222</v>
      </c>
      <c r="B30328" s="2">
        <v>22.047119804537701</v>
      </c>
    </row>
    <row r="30329" spans="1:2" x14ac:dyDescent="0.25">
      <c r="A30329" s="1">
        <v>41873.060416666667</v>
      </c>
      <c r="B30329" s="2">
        <v>21.412178225889875</v>
      </c>
    </row>
    <row r="30330" spans="1:2" x14ac:dyDescent="0.25">
      <c r="A30330" s="1">
        <v>41873.061111111114</v>
      </c>
      <c r="B30330" s="2">
        <v>27.474557869587443</v>
      </c>
    </row>
    <row r="30331" spans="1:2" x14ac:dyDescent="0.25">
      <c r="A30331" s="1">
        <v>41873.061805555553</v>
      </c>
      <c r="B30331" s="2">
        <v>29.032533524879302</v>
      </c>
    </row>
    <row r="30332" spans="1:2" x14ac:dyDescent="0.25">
      <c r="A30332" s="1">
        <v>41873.0625</v>
      </c>
      <c r="B30332" s="2">
        <v>23.337285692434794</v>
      </c>
    </row>
    <row r="30333" spans="1:2" x14ac:dyDescent="0.25">
      <c r="A30333" s="1">
        <v>41873.063194444447</v>
      </c>
      <c r="B30333" s="2">
        <v>31.847656792053993</v>
      </c>
    </row>
    <row r="30334" spans="1:2" x14ac:dyDescent="0.25">
      <c r="A30334" s="1">
        <v>41873.063888888886</v>
      </c>
      <c r="B30334" s="2">
        <v>34.398825386207321</v>
      </c>
    </row>
    <row r="30335" spans="1:2" x14ac:dyDescent="0.25">
      <c r="A30335" s="1">
        <v>41873.064583333333</v>
      </c>
      <c r="B30335" s="2">
        <v>47.757984503889745</v>
      </c>
    </row>
    <row r="30336" spans="1:2" x14ac:dyDescent="0.25">
      <c r="A30336" s="1">
        <v>41873.06527777778</v>
      </c>
      <c r="B30336" s="2">
        <v>38.349152740494176</v>
      </c>
    </row>
    <row r="30337" spans="1:2" x14ac:dyDescent="0.25">
      <c r="A30337" s="1">
        <v>41873.065972222219</v>
      </c>
      <c r="B30337" s="2">
        <v>45.063513676189665</v>
      </c>
    </row>
    <row r="30338" spans="1:2" x14ac:dyDescent="0.25">
      <c r="A30338" s="1">
        <v>41873.066666666666</v>
      </c>
      <c r="B30338" s="2">
        <v>58.077846205037595</v>
      </c>
    </row>
    <row r="30339" spans="1:2" x14ac:dyDescent="0.25">
      <c r="A30339" s="1">
        <v>41873.067361111112</v>
      </c>
      <c r="B30339" s="2">
        <v>48.190095254425735</v>
      </c>
    </row>
    <row r="30340" spans="1:2" x14ac:dyDescent="0.25">
      <c r="A30340" s="1">
        <v>41873.068055555559</v>
      </c>
      <c r="B30340" s="2">
        <v>48.172980070071453</v>
      </c>
    </row>
    <row r="30341" spans="1:2" x14ac:dyDescent="0.25">
      <c r="A30341" s="1">
        <v>41873.068749999999</v>
      </c>
      <c r="B30341" s="2">
        <v>30.225940217757064</v>
      </c>
    </row>
    <row r="30342" spans="1:2" x14ac:dyDescent="0.25">
      <c r="A30342" s="1">
        <v>41873.069444444445</v>
      </c>
      <c r="B30342" s="2">
        <v>13.596916965676549</v>
      </c>
    </row>
    <row r="30343" spans="1:2" x14ac:dyDescent="0.25">
      <c r="A30343" s="1">
        <v>41873.070138888892</v>
      </c>
      <c r="B30343" s="2">
        <v>2.0673734419757239</v>
      </c>
    </row>
    <row r="30344" spans="1:2" x14ac:dyDescent="0.25">
      <c r="A30344" s="1">
        <v>41873.070833333331</v>
      </c>
      <c r="B30344" s="2">
        <v>-21.636652148013916</v>
      </c>
    </row>
    <row r="30345" spans="1:2" x14ac:dyDescent="0.25">
      <c r="A30345" s="1">
        <v>41873.071527777778</v>
      </c>
      <c r="B30345" s="2">
        <v>-21.746339344534984</v>
      </c>
    </row>
    <row r="30346" spans="1:2" x14ac:dyDescent="0.25">
      <c r="A30346" s="1">
        <v>41873.072222222225</v>
      </c>
      <c r="B30346" s="2">
        <v>-29.138555374218654</v>
      </c>
    </row>
    <row r="30347" spans="1:2" x14ac:dyDescent="0.25">
      <c r="A30347" s="1">
        <v>41873.072916666664</v>
      </c>
      <c r="B30347" s="2">
        <v>-30.702549664698743</v>
      </c>
    </row>
    <row r="30348" spans="1:2" x14ac:dyDescent="0.25">
      <c r="A30348" s="1">
        <v>41873.073611111111</v>
      </c>
      <c r="B30348" s="2">
        <v>-36.755943358690033</v>
      </c>
    </row>
    <row r="30349" spans="1:2" x14ac:dyDescent="0.25">
      <c r="A30349" s="1">
        <v>41873.074305555558</v>
      </c>
      <c r="B30349" s="2">
        <v>-25.463345727498865</v>
      </c>
    </row>
    <row r="30350" spans="1:2" x14ac:dyDescent="0.25">
      <c r="A30350" s="1">
        <v>41873.074999999997</v>
      </c>
      <c r="B30350" s="2">
        <v>-32.310684607425841</v>
      </c>
    </row>
    <row r="30351" spans="1:2" x14ac:dyDescent="0.25">
      <c r="A30351" s="1">
        <v>41873.075694444444</v>
      </c>
      <c r="B30351" s="2">
        <v>-17.592936823471732</v>
      </c>
    </row>
    <row r="30352" spans="1:2" x14ac:dyDescent="0.25">
      <c r="A30352" s="1">
        <v>41873.076388888891</v>
      </c>
      <c r="B30352" s="2">
        <v>-23.356293447492742</v>
      </c>
    </row>
    <row r="30353" spans="1:2" x14ac:dyDescent="0.25">
      <c r="A30353" s="1">
        <v>41873.07708333333</v>
      </c>
      <c r="B30353" s="2">
        <v>-30.03921393184816</v>
      </c>
    </row>
    <row r="30354" spans="1:2" x14ac:dyDescent="0.25">
      <c r="A30354" s="1">
        <v>41873.077777777777</v>
      </c>
      <c r="B30354" s="2">
        <v>-37.235197831558857</v>
      </c>
    </row>
    <row r="30355" spans="1:2" x14ac:dyDescent="0.25">
      <c r="A30355" s="1">
        <v>41873.078472222223</v>
      </c>
      <c r="B30355" s="2">
        <v>-37.193098726068271</v>
      </c>
    </row>
    <row r="30356" spans="1:2" x14ac:dyDescent="0.25">
      <c r="A30356" s="1">
        <v>41873.07916666667</v>
      </c>
      <c r="B30356" s="2">
        <v>-43.935580333552693</v>
      </c>
    </row>
    <row r="30357" spans="1:2" x14ac:dyDescent="0.25">
      <c r="A30357" s="1">
        <v>41873.079861111109</v>
      </c>
      <c r="B30357" s="2">
        <v>-49.281002328703956</v>
      </c>
    </row>
    <row r="30358" spans="1:2" x14ac:dyDescent="0.25">
      <c r="A30358" s="1">
        <v>41873.080555555556</v>
      </c>
      <c r="B30358" s="2">
        <v>-48.814534624195467</v>
      </c>
    </row>
    <row r="30359" spans="1:2" x14ac:dyDescent="0.25">
      <c r="A30359" s="1">
        <v>41873.081250000003</v>
      </c>
      <c r="B30359" s="2">
        <v>-52.068819112758014</v>
      </c>
    </row>
    <row r="30360" spans="1:2" x14ac:dyDescent="0.25">
      <c r="A30360" s="1">
        <v>41873.081944444442</v>
      </c>
      <c r="B30360" s="2">
        <v>-53.503051112638786</v>
      </c>
    </row>
    <row r="30361" spans="1:2" x14ac:dyDescent="0.25">
      <c r="A30361" s="1">
        <v>41873.082638888889</v>
      </c>
      <c r="B30361" s="2">
        <v>-59.465716985109609</v>
      </c>
    </row>
    <row r="30362" spans="1:2" x14ac:dyDescent="0.25">
      <c r="A30362" s="1">
        <v>41873.083333333336</v>
      </c>
      <c r="B30362" s="2">
        <v>-62.145847333779479</v>
      </c>
    </row>
    <row r="30363" spans="1:2" x14ac:dyDescent="0.25">
      <c r="A30363" s="1">
        <v>41873.084027777775</v>
      </c>
      <c r="B30363" s="2">
        <v>-37.696025124260146</v>
      </c>
    </row>
    <row r="30364" spans="1:2" x14ac:dyDescent="0.25">
      <c r="A30364" s="1">
        <v>41873.084722222222</v>
      </c>
      <c r="B30364" s="2">
        <v>-50.098687577483361</v>
      </c>
    </row>
    <row r="30365" spans="1:2" x14ac:dyDescent="0.25">
      <c r="A30365" s="1">
        <v>41873.085416666669</v>
      </c>
      <c r="B30365" s="2">
        <v>-54.443337545307195</v>
      </c>
    </row>
    <row r="30366" spans="1:2" x14ac:dyDescent="0.25">
      <c r="A30366" s="1">
        <v>41873.086111111108</v>
      </c>
      <c r="B30366" s="2">
        <v>-61.468778477644079</v>
      </c>
    </row>
    <row r="30367" spans="1:2" x14ac:dyDescent="0.25">
      <c r="A30367" s="1">
        <v>41873.086805555555</v>
      </c>
      <c r="B30367" s="2">
        <v>-61.721048158337361</v>
      </c>
    </row>
    <row r="30368" spans="1:2" x14ac:dyDescent="0.25">
      <c r="A30368" s="1">
        <v>41873.087500000001</v>
      </c>
      <c r="B30368" s="2">
        <v>-50.824919693025976</v>
      </c>
    </row>
    <row r="30369" spans="1:2" x14ac:dyDescent="0.25">
      <c r="A30369" s="1">
        <v>41873.088194444441</v>
      </c>
      <c r="B30369" s="2">
        <v>-15.285871936129963</v>
      </c>
    </row>
    <row r="30370" spans="1:2" x14ac:dyDescent="0.25">
      <c r="A30370" s="1">
        <v>41873.088888888888</v>
      </c>
      <c r="B30370" s="2">
        <v>-8.8307990446176827</v>
      </c>
    </row>
    <row r="30371" spans="1:2" x14ac:dyDescent="0.25">
      <c r="A30371" s="1">
        <v>41873.089583333334</v>
      </c>
      <c r="B30371" s="2">
        <v>-17.397374647501145</v>
      </c>
    </row>
    <row r="30372" spans="1:2" x14ac:dyDescent="0.25">
      <c r="A30372" s="1">
        <v>41873.090277777781</v>
      </c>
      <c r="B30372" s="2">
        <v>-9.0489944685529426</v>
      </c>
    </row>
    <row r="30373" spans="1:2" x14ac:dyDescent="0.25">
      <c r="A30373" s="1">
        <v>41873.09097222222</v>
      </c>
      <c r="B30373" s="2">
        <v>-16.846133440138388</v>
      </c>
    </row>
    <row r="30374" spans="1:2" x14ac:dyDescent="0.25">
      <c r="A30374" s="1">
        <v>41873.091666666667</v>
      </c>
      <c r="B30374" s="2">
        <v>-13.063997851671957</v>
      </c>
    </row>
    <row r="30375" spans="1:2" x14ac:dyDescent="0.25">
      <c r="A30375" s="1">
        <v>41873.092361111114</v>
      </c>
      <c r="B30375" s="2">
        <v>-18.043781223429626</v>
      </c>
    </row>
    <row r="30376" spans="1:2" x14ac:dyDescent="0.25">
      <c r="A30376" s="1">
        <v>41873.093055555553</v>
      </c>
      <c r="B30376" s="2">
        <v>-15.940026528783529</v>
      </c>
    </row>
    <row r="30377" spans="1:2" x14ac:dyDescent="0.25">
      <c r="A30377" s="1">
        <v>41873.09375</v>
      </c>
      <c r="B30377" s="2">
        <v>-24.001927077672736</v>
      </c>
    </row>
    <row r="30378" spans="1:2" x14ac:dyDescent="0.25">
      <c r="A30378" s="1">
        <v>41873.094444444447</v>
      </c>
      <c r="B30378" s="2">
        <v>0.40770911127650228</v>
      </c>
    </row>
    <row r="30379" spans="1:2" x14ac:dyDescent="0.25">
      <c r="A30379" s="1">
        <v>41873.095138888886</v>
      </c>
      <c r="B30379" s="2">
        <v>-2.8015625806778797</v>
      </c>
    </row>
    <row r="30380" spans="1:2" x14ac:dyDescent="0.25">
      <c r="A30380" s="1">
        <v>41873.095833333333</v>
      </c>
      <c r="B30380" s="2">
        <v>-9.9710039873414651</v>
      </c>
    </row>
    <row r="30381" spans="1:2" x14ac:dyDescent="0.25">
      <c r="A30381" s="1">
        <v>41873.09652777778</v>
      </c>
      <c r="B30381" s="2">
        <v>-2.1210036079124013</v>
      </c>
    </row>
    <row r="30382" spans="1:2" x14ac:dyDescent="0.25">
      <c r="A30382" s="1">
        <v>41873.097222222219</v>
      </c>
      <c r="B30382" s="2">
        <v>-27.586075892621253</v>
      </c>
    </row>
    <row r="30383" spans="1:2" x14ac:dyDescent="0.25">
      <c r="A30383" s="1">
        <v>41873.097916666666</v>
      </c>
      <c r="B30383" s="2">
        <v>-19.7436532604268</v>
      </c>
    </row>
    <row r="30384" spans="1:2" x14ac:dyDescent="0.25">
      <c r="A30384" s="1">
        <v>41873.098611111112</v>
      </c>
      <c r="B30384" s="2">
        <v>-22.186907047753145</v>
      </c>
    </row>
    <row r="30385" spans="1:2" x14ac:dyDescent="0.25">
      <c r="A30385" s="1">
        <v>41873.099305555559</v>
      </c>
      <c r="B30385" s="2">
        <v>-19.798447830344472</v>
      </c>
    </row>
    <row r="30386" spans="1:2" x14ac:dyDescent="0.25">
      <c r="A30386" s="1">
        <v>41873.1</v>
      </c>
      <c r="B30386" s="2">
        <v>-16.168349438069949</v>
      </c>
    </row>
    <row r="30387" spans="1:2" x14ac:dyDescent="0.25">
      <c r="A30387" s="1">
        <v>41873.100694444445</v>
      </c>
      <c r="B30387" s="2">
        <v>-29.696529831069832</v>
      </c>
    </row>
    <row r="30388" spans="1:2" x14ac:dyDescent="0.25">
      <c r="A30388" s="1">
        <v>41873.101388888892</v>
      </c>
      <c r="B30388" s="2">
        <v>-20.578528430086106</v>
      </c>
    </row>
    <row r="30389" spans="1:2" x14ac:dyDescent="0.25">
      <c r="A30389" s="1">
        <v>41873.102083333331</v>
      </c>
      <c r="B30389" s="2">
        <v>-19.866246079197541</v>
      </c>
    </row>
    <row r="30390" spans="1:2" x14ac:dyDescent="0.25">
      <c r="A30390" s="1">
        <v>41873.102777777778</v>
      </c>
      <c r="B30390" s="2">
        <v>-23.518131912696845</v>
      </c>
    </row>
    <row r="30391" spans="1:2" x14ac:dyDescent="0.25">
      <c r="A30391" s="1">
        <v>41873.103472222225</v>
      </c>
      <c r="B30391" s="2">
        <v>-35.675321339065462</v>
      </c>
    </row>
    <row r="30392" spans="1:2" x14ac:dyDescent="0.25">
      <c r="A30392" s="1">
        <v>41873.104166666664</v>
      </c>
      <c r="B30392" s="2">
        <v>-33.126487378900492</v>
      </c>
    </row>
    <row r="30393" spans="1:2" x14ac:dyDescent="0.25">
      <c r="A30393" s="1">
        <v>41873.104861111111</v>
      </c>
      <c r="B30393" s="2">
        <v>-27.051574182334299</v>
      </c>
    </row>
    <row r="30394" spans="1:2" x14ac:dyDescent="0.25">
      <c r="A30394" s="1">
        <v>41873.105555555558</v>
      </c>
      <c r="B30394" s="2">
        <v>-33.905918842209211</v>
      </c>
    </row>
    <row r="30395" spans="1:2" x14ac:dyDescent="0.25">
      <c r="A30395" s="1">
        <v>41873.106249999997</v>
      </c>
      <c r="B30395" s="2">
        <v>-34.771499070544088</v>
      </c>
    </row>
    <row r="30396" spans="1:2" x14ac:dyDescent="0.25">
      <c r="A30396" s="1">
        <v>41873.106944444444</v>
      </c>
      <c r="B30396" s="2">
        <v>-31.878108644607224</v>
      </c>
    </row>
    <row r="30397" spans="1:2" x14ac:dyDescent="0.25">
      <c r="A30397" s="1">
        <v>41873.107638888891</v>
      </c>
      <c r="B30397" s="2">
        <v>-31.265311804150407</v>
      </c>
    </row>
    <row r="30398" spans="1:2" x14ac:dyDescent="0.25">
      <c r="A30398" s="1">
        <v>41873.10833333333</v>
      </c>
      <c r="B30398" s="2">
        <v>-34.660582522107873</v>
      </c>
    </row>
    <row r="30399" spans="1:2" x14ac:dyDescent="0.25">
      <c r="A30399" s="1">
        <v>41873.109027777777</v>
      </c>
      <c r="B30399" s="2">
        <v>-35.121679511383746</v>
      </c>
    </row>
    <row r="30400" spans="1:2" x14ac:dyDescent="0.25">
      <c r="A30400" s="1">
        <v>41873.109722222223</v>
      </c>
      <c r="B30400" s="2">
        <v>-12.805269441999615</v>
      </c>
    </row>
    <row r="30401" spans="1:2" x14ac:dyDescent="0.25">
      <c r="A30401" s="1">
        <v>41873.11041666667</v>
      </c>
      <c r="B30401" s="2">
        <v>-40.081070156474745</v>
      </c>
    </row>
    <row r="30402" spans="1:2" x14ac:dyDescent="0.25">
      <c r="A30402" s="1">
        <v>41873.111111111109</v>
      </c>
      <c r="B30402" s="2">
        <v>-30.743247735749172</v>
      </c>
    </row>
    <row r="30403" spans="1:2" x14ac:dyDescent="0.25">
      <c r="A30403" s="1">
        <v>41873.111805555556</v>
      </c>
      <c r="B30403" s="2">
        <v>-42.595313483160375</v>
      </c>
    </row>
    <row r="30404" spans="1:2" x14ac:dyDescent="0.25">
      <c r="A30404" s="1">
        <v>41873.112500000003</v>
      </c>
      <c r="B30404" s="2">
        <v>-33.246022887034151</v>
      </c>
    </row>
    <row r="30405" spans="1:2" x14ac:dyDescent="0.25">
      <c r="A30405" s="1">
        <v>41873.113194444442</v>
      </c>
      <c r="B30405" s="2">
        <v>-34.126732561863655</v>
      </c>
    </row>
    <row r="30406" spans="1:2" x14ac:dyDescent="0.25">
      <c r="A30406" s="1">
        <v>41873.113888888889</v>
      </c>
      <c r="B30406" s="2">
        <v>-28.388890470235978</v>
      </c>
    </row>
    <row r="30407" spans="1:2" x14ac:dyDescent="0.25">
      <c r="A30407" s="1">
        <v>41873.114583333336</v>
      </c>
      <c r="B30407" s="2">
        <v>-38.130805753111296</v>
      </c>
    </row>
    <row r="30408" spans="1:2" x14ac:dyDescent="0.25">
      <c r="A30408" s="1">
        <v>41873.115277777775</v>
      </c>
      <c r="B30408" s="2">
        <v>-41.916472657674362</v>
      </c>
    </row>
    <row r="30409" spans="1:2" x14ac:dyDescent="0.25">
      <c r="A30409" s="1">
        <v>41873.115972222222</v>
      </c>
      <c r="B30409" s="2">
        <v>-15.079856215306547</v>
      </c>
    </row>
    <row r="30410" spans="1:2" x14ac:dyDescent="0.25">
      <c r="A30410" s="1">
        <v>41873.116666666669</v>
      </c>
      <c r="B30410" s="2">
        <v>-18.904291703163473</v>
      </c>
    </row>
    <row r="30411" spans="1:2" x14ac:dyDescent="0.25">
      <c r="A30411" s="1">
        <v>41873.117361111108</v>
      </c>
      <c r="B30411" s="2">
        <v>26.387540276313423</v>
      </c>
    </row>
    <row r="30412" spans="1:2" x14ac:dyDescent="0.25">
      <c r="A30412" s="1">
        <v>41873.118055555555</v>
      </c>
      <c r="B30412" s="2">
        <v>-44.09785354974786</v>
      </c>
    </row>
    <row r="30413" spans="1:2" x14ac:dyDescent="0.25">
      <c r="A30413" s="1">
        <v>41873.118750000001</v>
      </c>
      <c r="B30413" s="2">
        <v>-27.839622460607885</v>
      </c>
    </row>
    <row r="30414" spans="1:2" x14ac:dyDescent="0.25">
      <c r="A30414" s="1">
        <v>41873.119444444441</v>
      </c>
      <c r="B30414" s="2">
        <v>-29.521644034551962</v>
      </c>
    </row>
    <row r="30415" spans="1:2" x14ac:dyDescent="0.25">
      <c r="A30415" s="1">
        <v>41873.120138888888</v>
      </c>
      <c r="B30415" s="2">
        <v>-26.486546420694019</v>
      </c>
    </row>
    <row r="30416" spans="1:2" x14ac:dyDescent="0.25">
      <c r="A30416" s="1">
        <v>41873.120833333334</v>
      </c>
      <c r="B30416" s="2">
        <v>-30.638213978108251</v>
      </c>
    </row>
    <row r="30417" spans="1:2" x14ac:dyDescent="0.25">
      <c r="A30417" s="1">
        <v>41873.121527777781</v>
      </c>
      <c r="B30417" s="2">
        <v>-37.485271553935306</v>
      </c>
    </row>
    <row r="30418" spans="1:2" x14ac:dyDescent="0.25">
      <c r="A30418" s="1">
        <v>41873.12222222222</v>
      </c>
      <c r="B30418" s="2">
        <v>-33.356579553000728</v>
      </c>
    </row>
    <row r="30419" spans="1:2" x14ac:dyDescent="0.25">
      <c r="A30419" s="1">
        <v>41873.122916666667</v>
      </c>
      <c r="B30419" s="2">
        <v>9.8315146579385324</v>
      </c>
    </row>
    <row r="30420" spans="1:2" x14ac:dyDescent="0.25">
      <c r="A30420" s="1">
        <v>41873.123611111114</v>
      </c>
      <c r="B30420" s="2">
        <v>-9.1676837572091845</v>
      </c>
    </row>
    <row r="30421" spans="1:2" x14ac:dyDescent="0.25">
      <c r="A30421" s="1">
        <v>41873.124305555553</v>
      </c>
      <c r="B30421" s="2">
        <v>-18.599725481151594</v>
      </c>
    </row>
    <row r="30422" spans="1:2" x14ac:dyDescent="0.25">
      <c r="A30422" s="1">
        <v>41873.125</v>
      </c>
      <c r="B30422" s="2">
        <v>-33.103102885808525</v>
      </c>
    </row>
    <row r="30423" spans="1:2" x14ac:dyDescent="0.25">
      <c r="A30423" s="1">
        <v>41873.125694444447</v>
      </c>
      <c r="B30423" s="2">
        <v>-33.769169516764912</v>
      </c>
    </row>
    <row r="30424" spans="1:2" x14ac:dyDescent="0.25">
      <c r="A30424" s="1">
        <v>41873.126388888886</v>
      </c>
      <c r="B30424" s="2">
        <v>-35.506222867518467</v>
      </c>
    </row>
    <row r="30425" spans="1:2" x14ac:dyDescent="0.25">
      <c r="A30425" s="1">
        <v>41873.127083333333</v>
      </c>
      <c r="B30425" s="2">
        <v>-17.465884454480268</v>
      </c>
    </row>
    <row r="30426" spans="1:2" x14ac:dyDescent="0.25">
      <c r="A30426" s="1">
        <v>41873.12777777778</v>
      </c>
      <c r="B30426" s="2">
        <v>-25.337174548279169</v>
      </c>
    </row>
    <row r="30427" spans="1:2" x14ac:dyDescent="0.25">
      <c r="A30427" s="1">
        <v>41873.128472222219</v>
      </c>
      <c r="B30427" s="2">
        <v>-32.752939344502614</v>
      </c>
    </row>
    <row r="30428" spans="1:2" x14ac:dyDescent="0.25">
      <c r="A30428" s="1">
        <v>41873.129166666666</v>
      </c>
      <c r="B30428" s="2">
        <v>-30.129944735556396</v>
      </c>
    </row>
    <row r="30429" spans="1:2" x14ac:dyDescent="0.25">
      <c r="A30429" s="1">
        <v>41873.129861111112</v>
      </c>
      <c r="B30429" s="2">
        <v>-22.792146459701566</v>
      </c>
    </row>
    <row r="30430" spans="1:2" x14ac:dyDescent="0.25">
      <c r="A30430" s="1">
        <v>41873.130555555559</v>
      </c>
      <c r="B30430" s="2">
        <v>-27.550311541445506</v>
      </c>
    </row>
    <row r="30431" spans="1:2" x14ac:dyDescent="0.25">
      <c r="A30431" s="1">
        <v>41873.131249999999</v>
      </c>
      <c r="B30431" s="2">
        <v>-25.920248336779817</v>
      </c>
    </row>
    <row r="30432" spans="1:2" x14ac:dyDescent="0.25">
      <c r="A30432" s="1">
        <v>41873.131944444445</v>
      </c>
      <c r="B30432" s="2">
        <v>-25.18752802243386</v>
      </c>
    </row>
    <row r="30433" spans="1:2" x14ac:dyDescent="0.25">
      <c r="A30433" s="1">
        <v>41873.132638888892</v>
      </c>
      <c r="B30433" s="2">
        <v>-31.337944298941391</v>
      </c>
    </row>
    <row r="30434" spans="1:2" x14ac:dyDescent="0.25">
      <c r="A30434" s="1">
        <v>41873.133333333331</v>
      </c>
      <c r="B30434" s="2">
        <v>-14.835634486247971</v>
      </c>
    </row>
    <row r="30435" spans="1:2" x14ac:dyDescent="0.25">
      <c r="A30435" s="1">
        <v>41873.134027777778</v>
      </c>
      <c r="B30435" s="2">
        <v>-23.810276105688899</v>
      </c>
    </row>
    <row r="30436" spans="1:2" x14ac:dyDescent="0.25">
      <c r="A30436" s="1">
        <v>41873.134722222225</v>
      </c>
      <c r="B30436" s="2">
        <v>-23.168167938883077</v>
      </c>
    </row>
    <row r="30437" spans="1:2" x14ac:dyDescent="0.25">
      <c r="A30437" s="1">
        <v>41873.135416666664</v>
      </c>
      <c r="B30437" s="2">
        <v>-45.037859747651964</v>
      </c>
    </row>
    <row r="30438" spans="1:2" x14ac:dyDescent="0.25">
      <c r="A30438" s="1">
        <v>41873.136111111111</v>
      </c>
      <c r="B30438" s="2">
        <v>-28.840937528083909</v>
      </c>
    </row>
    <row r="30439" spans="1:2" x14ac:dyDescent="0.25">
      <c r="A30439" s="1">
        <v>41873.136805555558</v>
      </c>
      <c r="B30439" s="2">
        <v>-11.846193395874433</v>
      </c>
    </row>
    <row r="30440" spans="1:2" x14ac:dyDescent="0.25">
      <c r="A30440" s="1">
        <v>41873.137499999997</v>
      </c>
      <c r="B30440" s="2">
        <v>-17.101580348563825</v>
      </c>
    </row>
    <row r="30441" spans="1:2" x14ac:dyDescent="0.25">
      <c r="A30441" s="1">
        <v>41873.138194444444</v>
      </c>
      <c r="B30441" s="2">
        <v>-40.194279775298973</v>
      </c>
    </row>
    <row r="30442" spans="1:2" x14ac:dyDescent="0.25">
      <c r="A30442" s="1">
        <v>41873.138888888891</v>
      </c>
      <c r="B30442" s="2">
        <v>-36.384461914443818</v>
      </c>
    </row>
    <row r="30443" spans="1:2" x14ac:dyDescent="0.25">
      <c r="A30443" s="1">
        <v>41873.13958333333</v>
      </c>
      <c r="B30443" s="2">
        <v>-55.161902530501052</v>
      </c>
    </row>
    <row r="30444" spans="1:2" x14ac:dyDescent="0.25">
      <c r="A30444" s="1">
        <v>41873.140277777777</v>
      </c>
      <c r="B30444" s="2">
        <v>-18.018183686448115</v>
      </c>
    </row>
    <row r="30445" spans="1:2" x14ac:dyDescent="0.25">
      <c r="A30445" s="1">
        <v>41873.140972222223</v>
      </c>
      <c r="B30445" s="2">
        <v>-29.896637360504005</v>
      </c>
    </row>
    <row r="30446" spans="1:2" x14ac:dyDescent="0.25">
      <c r="A30446" s="1">
        <v>41873.14166666667</v>
      </c>
      <c r="B30446" s="2">
        <v>-58.787009940810577</v>
      </c>
    </row>
    <row r="30447" spans="1:2" x14ac:dyDescent="0.25">
      <c r="A30447" s="1">
        <v>41873.142361111109</v>
      </c>
      <c r="B30447" s="2">
        <v>-17.538556630376601</v>
      </c>
    </row>
    <row r="30448" spans="1:2" x14ac:dyDescent="0.25">
      <c r="A30448" s="1">
        <v>41873.143055555556</v>
      </c>
      <c r="B30448" s="2">
        <v>-24.440177976834821</v>
      </c>
    </row>
    <row r="30449" spans="1:2" x14ac:dyDescent="0.25">
      <c r="A30449" s="1">
        <v>41873.143750000003</v>
      </c>
      <c r="B30449" s="2">
        <v>-36.814097044845646</v>
      </c>
    </row>
    <row r="30450" spans="1:2" x14ac:dyDescent="0.25">
      <c r="A30450" s="1">
        <v>41873.144444444442</v>
      </c>
      <c r="B30450" s="2">
        <v>-7.5230445184100363</v>
      </c>
    </row>
    <row r="30451" spans="1:2" x14ac:dyDescent="0.25">
      <c r="A30451" s="1">
        <v>41873.145138888889</v>
      </c>
      <c r="B30451" s="2">
        <v>-3.5528067255396913</v>
      </c>
    </row>
    <row r="30452" spans="1:2" x14ac:dyDescent="0.25">
      <c r="A30452" s="1">
        <v>41873.145833333336</v>
      </c>
      <c r="B30452" s="2">
        <v>-12.034119597615881</v>
      </c>
    </row>
    <row r="30453" spans="1:2" x14ac:dyDescent="0.25">
      <c r="A30453" s="1">
        <v>41873.146527777775</v>
      </c>
      <c r="B30453" s="2">
        <v>-8.5396197350347389</v>
      </c>
    </row>
    <row r="30454" spans="1:2" x14ac:dyDescent="0.25">
      <c r="A30454" s="1">
        <v>41873.147222222222</v>
      </c>
      <c r="B30454" s="2">
        <v>-23.693565090957478</v>
      </c>
    </row>
    <row r="30455" spans="1:2" x14ac:dyDescent="0.25">
      <c r="A30455" s="1">
        <v>41873.147916666669</v>
      </c>
      <c r="B30455" s="2">
        <v>-12.417064666037186</v>
      </c>
    </row>
    <row r="30456" spans="1:2" x14ac:dyDescent="0.25">
      <c r="A30456" s="1">
        <v>41873.148611111108</v>
      </c>
      <c r="B30456" s="2">
        <v>-11.955360077066446</v>
      </c>
    </row>
    <row r="30457" spans="1:2" x14ac:dyDescent="0.25">
      <c r="A30457" s="1">
        <v>41873.149305555555</v>
      </c>
      <c r="B30457" s="2">
        <v>-22.003696627429235</v>
      </c>
    </row>
    <row r="30458" spans="1:2" x14ac:dyDescent="0.25">
      <c r="A30458" s="1">
        <v>41873.15</v>
      </c>
      <c r="B30458" s="2">
        <v>-17.535751514721717</v>
      </c>
    </row>
    <row r="30459" spans="1:2" x14ac:dyDescent="0.25">
      <c r="A30459" s="1">
        <v>41873.150694444441</v>
      </c>
      <c r="B30459" s="2">
        <v>-22.99171589442097</v>
      </c>
    </row>
    <row r="30460" spans="1:2" x14ac:dyDescent="0.25">
      <c r="A30460" s="1">
        <v>41873.151388888888</v>
      </c>
      <c r="B30460" s="2">
        <v>-2.4998542217458333</v>
      </c>
    </row>
    <row r="30461" spans="1:2" x14ac:dyDescent="0.25">
      <c r="A30461" s="1">
        <v>41873.152083333334</v>
      </c>
      <c r="B30461" s="2">
        <v>-26.890679247799806</v>
      </c>
    </row>
    <row r="30462" spans="1:2" x14ac:dyDescent="0.25">
      <c r="A30462" s="1">
        <v>41873.152777777781</v>
      </c>
      <c r="B30462" s="2">
        <v>-23.249939784879857</v>
      </c>
    </row>
    <row r="30463" spans="1:2" x14ac:dyDescent="0.25">
      <c r="A30463" s="1">
        <v>41873.15347222222</v>
      </c>
      <c r="B30463" s="2">
        <v>-16.092442468223695</v>
      </c>
    </row>
    <row r="30464" spans="1:2" x14ac:dyDescent="0.25">
      <c r="A30464" s="1">
        <v>41873.154166666667</v>
      </c>
      <c r="B30464" s="2">
        <v>-0.91272756267183774</v>
      </c>
    </row>
    <row r="30465" spans="1:2" x14ac:dyDescent="0.25">
      <c r="A30465" s="1">
        <v>41873.154861111114</v>
      </c>
      <c r="B30465" s="2">
        <v>-11.592809270746754</v>
      </c>
    </row>
    <row r="30466" spans="1:2" x14ac:dyDescent="0.25">
      <c r="A30466" s="1">
        <v>41873.155555555553</v>
      </c>
      <c r="B30466" s="2">
        <v>-8.1805844970522834</v>
      </c>
    </row>
    <row r="30467" spans="1:2" x14ac:dyDescent="0.25">
      <c r="A30467" s="1">
        <v>41873.15625</v>
      </c>
      <c r="B30467" s="2">
        <v>-3.4174129009101306</v>
      </c>
    </row>
    <row r="30468" spans="1:2" x14ac:dyDescent="0.25">
      <c r="A30468" s="1">
        <v>41873.156944444447</v>
      </c>
      <c r="B30468" s="2">
        <v>-19.713791345300219</v>
      </c>
    </row>
    <row r="30469" spans="1:2" x14ac:dyDescent="0.25">
      <c r="A30469" s="1">
        <v>41873.157638888886</v>
      </c>
      <c r="B30469" s="2">
        <v>-31.655874962393622</v>
      </c>
    </row>
    <row r="30470" spans="1:2" x14ac:dyDescent="0.25">
      <c r="A30470" s="1">
        <v>41873.158333333333</v>
      </c>
      <c r="B30470" s="2">
        <v>-14.168230064641588</v>
      </c>
    </row>
    <row r="30471" spans="1:2" x14ac:dyDescent="0.25">
      <c r="A30471" s="1">
        <v>41873.15902777778</v>
      </c>
      <c r="B30471" s="2">
        <v>-24.309797577709347</v>
      </c>
    </row>
    <row r="30472" spans="1:2" x14ac:dyDescent="0.25">
      <c r="A30472" s="1">
        <v>41873.159722222219</v>
      </c>
      <c r="B30472" s="2">
        <v>-22.876618921773723</v>
      </c>
    </row>
    <row r="30473" spans="1:2" x14ac:dyDescent="0.25">
      <c r="A30473" s="1">
        <v>41873.160416666666</v>
      </c>
      <c r="B30473" s="2">
        <v>-11.306563274368576</v>
      </c>
    </row>
    <row r="30474" spans="1:2" x14ac:dyDescent="0.25">
      <c r="A30474" s="1">
        <v>41873.161111111112</v>
      </c>
      <c r="B30474" s="2">
        <v>-28.908781881692995</v>
      </c>
    </row>
    <row r="30475" spans="1:2" x14ac:dyDescent="0.25">
      <c r="A30475" s="1">
        <v>41873.161805555559</v>
      </c>
      <c r="B30475" s="2">
        <v>-4.4560692928704766</v>
      </c>
    </row>
    <row r="30476" spans="1:2" x14ac:dyDescent="0.25">
      <c r="A30476" s="1">
        <v>41873.162499999999</v>
      </c>
      <c r="B30476" s="2">
        <v>-23.126934856317529</v>
      </c>
    </row>
    <row r="30477" spans="1:2" x14ac:dyDescent="0.25">
      <c r="A30477" s="1">
        <v>41873.163194444445</v>
      </c>
      <c r="B30477" s="2">
        <v>-34.66926253838804</v>
      </c>
    </row>
    <row r="30478" spans="1:2" x14ac:dyDescent="0.25">
      <c r="A30478" s="1">
        <v>41873.163888888892</v>
      </c>
      <c r="B30478" s="2">
        <v>-33.488475238233512</v>
      </c>
    </row>
    <row r="30479" spans="1:2" x14ac:dyDescent="0.25">
      <c r="A30479" s="1">
        <v>41873.164583333331</v>
      </c>
      <c r="B30479" s="2">
        <v>-33.558482001483206</v>
      </c>
    </row>
    <row r="30480" spans="1:2" x14ac:dyDescent="0.25">
      <c r="A30480" s="1">
        <v>41873.165277777778</v>
      </c>
      <c r="B30480" s="2">
        <v>-41.042728648697086</v>
      </c>
    </row>
    <row r="30481" spans="1:2" x14ac:dyDescent="0.25">
      <c r="A30481" s="1">
        <v>41873.165972222225</v>
      </c>
      <c r="B30481" s="2">
        <v>-46.957574265644261</v>
      </c>
    </row>
    <row r="30482" spans="1:2" x14ac:dyDescent="0.25">
      <c r="A30482" s="1">
        <v>41873.166666666664</v>
      </c>
      <c r="B30482" s="2">
        <v>-66.119292765759752</v>
      </c>
    </row>
    <row r="30483" spans="1:2" x14ac:dyDescent="0.25">
      <c r="A30483" s="1">
        <v>41873.167361111111</v>
      </c>
      <c r="B30483" s="2">
        <v>-61.046322392841105</v>
      </c>
    </row>
    <row r="30484" spans="1:2" x14ac:dyDescent="0.25">
      <c r="A30484" s="1">
        <v>41873.168055555558</v>
      </c>
      <c r="B30484" s="2">
        <v>-30.673243117711777</v>
      </c>
    </row>
    <row r="30485" spans="1:2" x14ac:dyDescent="0.25">
      <c r="A30485" s="1">
        <v>41873.168749999997</v>
      </c>
      <c r="B30485" s="2">
        <v>-39.407625583091431</v>
      </c>
    </row>
    <row r="30486" spans="1:2" x14ac:dyDescent="0.25">
      <c r="A30486" s="1">
        <v>41873.169444444444</v>
      </c>
      <c r="B30486" s="2">
        <v>-39.610826483835019</v>
      </c>
    </row>
    <row r="30487" spans="1:2" x14ac:dyDescent="0.25">
      <c r="A30487" s="1">
        <v>41873.170138888891</v>
      </c>
      <c r="B30487" s="2">
        <v>-21.706508729952173</v>
      </c>
    </row>
    <row r="30488" spans="1:2" x14ac:dyDescent="0.25">
      <c r="A30488" s="1">
        <v>41873.17083333333</v>
      </c>
      <c r="B30488" s="2">
        <v>-25.368130601436132</v>
      </c>
    </row>
    <row r="30489" spans="1:2" x14ac:dyDescent="0.25">
      <c r="A30489" s="1">
        <v>41873.171527777777</v>
      </c>
      <c r="B30489" s="2">
        <v>-48.504395485891536</v>
      </c>
    </row>
    <row r="30490" spans="1:2" x14ac:dyDescent="0.25">
      <c r="A30490" s="1">
        <v>41873.172222222223</v>
      </c>
      <c r="B30490" s="2">
        <v>-30.640820236219831</v>
      </c>
    </row>
    <row r="30491" spans="1:2" x14ac:dyDescent="0.25">
      <c r="A30491" s="1">
        <v>41873.17291666667</v>
      </c>
      <c r="B30491" s="2">
        <v>-29.307343282326475</v>
      </c>
    </row>
    <row r="30492" spans="1:2" x14ac:dyDescent="0.25">
      <c r="A30492" s="1">
        <v>41873.173611111109</v>
      </c>
      <c r="B30492" s="2">
        <v>-39.781772856327493</v>
      </c>
    </row>
    <row r="30493" spans="1:2" x14ac:dyDescent="0.25">
      <c r="A30493" s="1">
        <v>41873.174305555556</v>
      </c>
      <c r="B30493" s="2">
        <v>-48.228364476798255</v>
      </c>
    </row>
    <row r="30494" spans="1:2" x14ac:dyDescent="0.25">
      <c r="A30494" s="1">
        <v>41873.175000000003</v>
      </c>
      <c r="B30494" s="2">
        <v>-22.241373103640459</v>
      </c>
    </row>
    <row r="30495" spans="1:2" x14ac:dyDescent="0.25">
      <c r="A30495" s="1">
        <v>41873.175694444442</v>
      </c>
      <c r="B30495" s="2">
        <v>-20.853912949535637</v>
      </c>
    </row>
    <row r="30496" spans="1:2" x14ac:dyDescent="0.25">
      <c r="A30496" s="1">
        <v>41873.176388888889</v>
      </c>
      <c r="B30496" s="2">
        <v>-45.677761684927582</v>
      </c>
    </row>
    <row r="30497" spans="1:2" x14ac:dyDescent="0.25">
      <c r="A30497" s="1">
        <v>41873.177083333336</v>
      </c>
      <c r="B30497" s="2">
        <v>-43.552019317040688</v>
      </c>
    </row>
    <row r="30498" spans="1:2" x14ac:dyDescent="0.25">
      <c r="A30498" s="1">
        <v>41873.177777777775</v>
      </c>
      <c r="B30498" s="2">
        <v>-21.611620330498774</v>
      </c>
    </row>
    <row r="30499" spans="1:2" x14ac:dyDescent="0.25">
      <c r="A30499" s="1">
        <v>41873.178472222222</v>
      </c>
      <c r="B30499" s="2">
        <v>-32.678924885774904</v>
      </c>
    </row>
    <row r="30500" spans="1:2" x14ac:dyDescent="0.25">
      <c r="A30500" s="1">
        <v>41873.179166666669</v>
      </c>
      <c r="B30500" s="2">
        <v>-46.691467694272916</v>
      </c>
    </row>
    <row r="30501" spans="1:2" x14ac:dyDescent="0.25">
      <c r="A30501" s="1">
        <v>41873.179861111108</v>
      </c>
      <c r="B30501" s="2">
        <v>-17.898012847347612</v>
      </c>
    </row>
    <row r="30502" spans="1:2" x14ac:dyDescent="0.25">
      <c r="A30502" s="1">
        <v>41873.180555555555</v>
      </c>
      <c r="B30502" s="2">
        <v>-52.712356446708142</v>
      </c>
    </row>
    <row r="30503" spans="1:2" x14ac:dyDescent="0.25">
      <c r="A30503" s="1">
        <v>41873.181250000001</v>
      </c>
      <c r="B30503" s="2">
        <v>-55.231657598340341</v>
      </c>
    </row>
    <row r="30504" spans="1:2" x14ac:dyDescent="0.25">
      <c r="A30504" s="1">
        <v>41873.181944444441</v>
      </c>
      <c r="B30504" s="2">
        <v>-46.22458266058117</v>
      </c>
    </row>
    <row r="30505" spans="1:2" x14ac:dyDescent="0.25">
      <c r="A30505" s="1">
        <v>41873.182638888888</v>
      </c>
      <c r="B30505" s="2">
        <v>-31.730959255625688</v>
      </c>
    </row>
    <row r="30506" spans="1:2" x14ac:dyDescent="0.25">
      <c r="A30506" s="1">
        <v>41873.183333333334</v>
      </c>
      <c r="B30506" s="2">
        <v>-48.879563845935628</v>
      </c>
    </row>
    <row r="30507" spans="1:2" x14ac:dyDescent="0.25">
      <c r="A30507" s="1">
        <v>41873.184027777781</v>
      </c>
      <c r="B30507" s="2">
        <v>-38.710208726073809</v>
      </c>
    </row>
    <row r="30508" spans="1:2" x14ac:dyDescent="0.25">
      <c r="A30508" s="1">
        <v>41873.18472222222</v>
      </c>
      <c r="B30508" s="2">
        <v>-51.479193717325202</v>
      </c>
    </row>
    <row r="30509" spans="1:2" x14ac:dyDescent="0.25">
      <c r="A30509" s="1">
        <v>41873.185416666667</v>
      </c>
      <c r="B30509" s="2">
        <v>-62.150504124042342</v>
      </c>
    </row>
    <row r="30510" spans="1:2" x14ac:dyDescent="0.25">
      <c r="A30510" s="1">
        <v>41873.186111111114</v>
      </c>
      <c r="B30510" s="2">
        <v>-42.625813781266821</v>
      </c>
    </row>
    <row r="30511" spans="1:2" x14ac:dyDescent="0.25">
      <c r="A30511" s="1">
        <v>41873.186805555553</v>
      </c>
      <c r="B30511" s="2">
        <v>-47.692083779179178</v>
      </c>
    </row>
    <row r="30512" spans="1:2" x14ac:dyDescent="0.25">
      <c r="A30512" s="1">
        <v>41873.1875</v>
      </c>
      <c r="B30512" s="2">
        <v>-52.847955197921451</v>
      </c>
    </row>
    <row r="30513" spans="1:2" x14ac:dyDescent="0.25">
      <c r="A30513" s="1">
        <v>41873.188194444447</v>
      </c>
      <c r="B30513" s="2">
        <v>-49.424694632697111</v>
      </c>
    </row>
    <row r="30514" spans="1:2" x14ac:dyDescent="0.25">
      <c r="A30514" s="1">
        <v>41873.188888888886</v>
      </c>
      <c r="B30514" s="2">
        <v>-63.137452546630328</v>
      </c>
    </row>
    <row r="30515" spans="1:2" x14ac:dyDescent="0.25">
      <c r="A30515" s="1">
        <v>41873.189583333333</v>
      </c>
      <c r="B30515" s="2">
        <v>-54.061995855727581</v>
      </c>
    </row>
    <row r="30516" spans="1:2" x14ac:dyDescent="0.25">
      <c r="A30516" s="1">
        <v>41873.19027777778</v>
      </c>
      <c r="B30516" s="2">
        <v>-54.110575846057813</v>
      </c>
    </row>
    <row r="30517" spans="1:2" x14ac:dyDescent="0.25">
      <c r="A30517" s="1">
        <v>41873.190972222219</v>
      </c>
      <c r="B30517" s="2">
        <v>-67.500559420682833</v>
      </c>
    </row>
    <row r="30518" spans="1:2" x14ac:dyDescent="0.25">
      <c r="A30518" s="1">
        <v>41873.191666666666</v>
      </c>
      <c r="B30518" s="2">
        <v>-61.561111109673703</v>
      </c>
    </row>
    <row r="30519" spans="1:2" x14ac:dyDescent="0.25">
      <c r="A30519" s="1">
        <v>41873.192361111112</v>
      </c>
      <c r="B30519" s="2">
        <v>-53.930102880062378</v>
      </c>
    </row>
    <row r="30520" spans="1:2" x14ac:dyDescent="0.25">
      <c r="A30520" s="1">
        <v>41873.193055555559</v>
      </c>
      <c r="B30520" s="2">
        <v>-53.14949444777934</v>
      </c>
    </row>
    <row r="30521" spans="1:2" x14ac:dyDescent="0.25">
      <c r="A30521" s="1">
        <v>41873.193749999999</v>
      </c>
      <c r="B30521" s="2">
        <v>-54.50792352529534</v>
      </c>
    </row>
    <row r="30522" spans="1:2" x14ac:dyDescent="0.25">
      <c r="A30522" s="1">
        <v>41873.194444444445</v>
      </c>
      <c r="B30522" s="2">
        <v>-33.410314429367766</v>
      </c>
    </row>
    <row r="30523" spans="1:2" x14ac:dyDescent="0.25">
      <c r="A30523" s="1">
        <v>41873.195138888892</v>
      </c>
      <c r="B30523" s="2">
        <v>-33.052656048441229</v>
      </c>
    </row>
    <row r="30524" spans="1:2" x14ac:dyDescent="0.25">
      <c r="A30524" s="1">
        <v>41873.195833333331</v>
      </c>
      <c r="B30524" s="2">
        <v>-63.287205386276277</v>
      </c>
    </row>
    <row r="30525" spans="1:2" x14ac:dyDescent="0.25">
      <c r="A30525" s="1">
        <v>41873.196527777778</v>
      </c>
      <c r="B30525" s="2">
        <v>-57.141333903446984</v>
      </c>
    </row>
    <row r="30526" spans="1:2" x14ac:dyDescent="0.25">
      <c r="A30526" s="1">
        <v>41873.197222222225</v>
      </c>
      <c r="B30526" s="2">
        <v>-35.487240558760824</v>
      </c>
    </row>
    <row r="30527" spans="1:2" x14ac:dyDescent="0.25">
      <c r="A30527" s="1">
        <v>41873.197916666664</v>
      </c>
      <c r="B30527" s="2">
        <v>-54.553934259937769</v>
      </c>
    </row>
    <row r="30528" spans="1:2" x14ac:dyDescent="0.25">
      <c r="A30528" s="1">
        <v>41873.198611111111</v>
      </c>
      <c r="B30528" s="2">
        <v>-44.977408764348368</v>
      </c>
    </row>
    <row r="30529" spans="1:2" x14ac:dyDescent="0.25">
      <c r="A30529" s="1">
        <v>41873.199305555558</v>
      </c>
      <c r="B30529" s="2">
        <v>-41.50087839404393</v>
      </c>
    </row>
    <row r="30530" spans="1:2" x14ac:dyDescent="0.25">
      <c r="A30530" s="1">
        <v>41873.199999999997</v>
      </c>
      <c r="B30530" s="2">
        <v>-52.06398533898755</v>
      </c>
    </row>
    <row r="30531" spans="1:2" x14ac:dyDescent="0.25">
      <c r="A30531" s="1">
        <v>41873.200694444444</v>
      </c>
      <c r="B30531" s="2">
        <v>-67.350798211701715</v>
      </c>
    </row>
    <row r="30532" spans="1:2" x14ac:dyDescent="0.25">
      <c r="A30532" s="1">
        <v>41873.201388888891</v>
      </c>
      <c r="B30532" s="2">
        <v>-57.915250739662831</v>
      </c>
    </row>
    <row r="30533" spans="1:2" x14ac:dyDescent="0.25">
      <c r="A30533" s="1">
        <v>41873.20208333333</v>
      </c>
      <c r="B30533" s="2">
        <v>-36.187303827658376</v>
      </c>
    </row>
    <row r="30534" spans="1:2" x14ac:dyDescent="0.25">
      <c r="A30534" s="1">
        <v>41873.202777777777</v>
      </c>
      <c r="B30534" s="2">
        <v>-28.393087006262551</v>
      </c>
    </row>
    <row r="30535" spans="1:2" x14ac:dyDescent="0.25">
      <c r="A30535" s="1">
        <v>41873.203472222223</v>
      </c>
      <c r="B30535" s="2">
        <v>-36.300132845013287</v>
      </c>
    </row>
    <row r="30536" spans="1:2" x14ac:dyDescent="0.25">
      <c r="A30536" s="1">
        <v>41873.20416666667</v>
      </c>
      <c r="B30536" s="2">
        <v>-22.898162244211743</v>
      </c>
    </row>
    <row r="30537" spans="1:2" x14ac:dyDescent="0.25">
      <c r="A30537" s="1">
        <v>41873.204861111109</v>
      </c>
      <c r="B30537" s="2">
        <v>-25.417516872956913</v>
      </c>
    </row>
    <row r="30538" spans="1:2" x14ac:dyDescent="0.25">
      <c r="A30538" s="1">
        <v>41873.205555555556</v>
      </c>
      <c r="B30538" s="2">
        <v>-43.486173611828661</v>
      </c>
    </row>
    <row r="30539" spans="1:2" x14ac:dyDescent="0.25">
      <c r="A30539" s="1">
        <v>41873.206250000003</v>
      </c>
      <c r="B30539" s="2">
        <v>-37.057483555047654</v>
      </c>
    </row>
    <row r="30540" spans="1:2" x14ac:dyDescent="0.25">
      <c r="A30540" s="1">
        <v>41873.206944444442</v>
      </c>
      <c r="B30540" s="2">
        <v>-46.957606332001163</v>
      </c>
    </row>
    <row r="30541" spans="1:2" x14ac:dyDescent="0.25">
      <c r="A30541" s="1">
        <v>41873.207638888889</v>
      </c>
      <c r="B30541" s="2">
        <v>-34.801938531036043</v>
      </c>
    </row>
    <row r="30542" spans="1:2" x14ac:dyDescent="0.25">
      <c r="A30542" s="1">
        <v>41873.208333333336</v>
      </c>
      <c r="B30542" s="2">
        <v>-35.336767655160898</v>
      </c>
    </row>
    <row r="30543" spans="1:2" x14ac:dyDescent="0.25">
      <c r="A30543" s="1">
        <v>41873.209027777775</v>
      </c>
      <c r="B30543" s="2">
        <v>-3.5118705466898974</v>
      </c>
    </row>
    <row r="30544" spans="1:2" x14ac:dyDescent="0.25">
      <c r="A30544" s="1">
        <v>41873.209722222222</v>
      </c>
      <c r="B30544" s="2">
        <v>49.286262653270384</v>
      </c>
    </row>
    <row r="30545" spans="1:2" x14ac:dyDescent="0.25">
      <c r="A30545" s="1">
        <v>41873.210416666669</v>
      </c>
      <c r="B30545" s="2">
        <v>19.867805117063895</v>
      </c>
    </row>
    <row r="30546" spans="1:2" x14ac:dyDescent="0.25">
      <c r="A30546" s="1">
        <v>41873.211111111108</v>
      </c>
      <c r="B30546" s="2">
        <v>-17.075884523103134</v>
      </c>
    </row>
    <row r="30547" spans="1:2" x14ac:dyDescent="0.25">
      <c r="A30547" s="1">
        <v>41873.211805555555</v>
      </c>
      <c r="B30547" s="2">
        <v>-15.629249736753627</v>
      </c>
    </row>
    <row r="30548" spans="1:2" x14ac:dyDescent="0.25">
      <c r="A30548" s="1">
        <v>41873.212500000001</v>
      </c>
      <c r="B30548" s="2">
        <v>2.9105280952063066</v>
      </c>
    </row>
    <row r="30549" spans="1:2" x14ac:dyDescent="0.25">
      <c r="A30549" s="1">
        <v>41873.213194444441</v>
      </c>
      <c r="B30549" s="2">
        <v>4.7438964504600944</v>
      </c>
    </row>
    <row r="30550" spans="1:2" x14ac:dyDescent="0.25">
      <c r="A30550" s="1">
        <v>41873.213888888888</v>
      </c>
      <c r="B30550" s="2">
        <v>9.4389935379269438</v>
      </c>
    </row>
    <row r="30551" spans="1:2" x14ac:dyDescent="0.25">
      <c r="A30551" s="1">
        <v>41873.214583333334</v>
      </c>
      <c r="B30551" s="2">
        <v>16.714411279862723</v>
      </c>
    </row>
    <row r="30552" spans="1:2" x14ac:dyDescent="0.25">
      <c r="A30552" s="1">
        <v>41873.215277777781</v>
      </c>
      <c r="B30552" s="2">
        <v>24.951815283695517</v>
      </c>
    </row>
    <row r="30553" spans="1:2" x14ac:dyDescent="0.25">
      <c r="A30553" s="1">
        <v>41873.21597222222</v>
      </c>
      <c r="B30553" s="2">
        <v>22.789541734693557</v>
      </c>
    </row>
    <row r="30554" spans="1:2" x14ac:dyDescent="0.25">
      <c r="A30554" s="1">
        <v>41873.216666666667</v>
      </c>
      <c r="B30554" s="2">
        <v>22.185426886122514</v>
      </c>
    </row>
    <row r="30555" spans="1:2" x14ac:dyDescent="0.25">
      <c r="A30555" s="1">
        <v>41873.217361111114</v>
      </c>
      <c r="B30555" s="2">
        <v>16.649907697217955</v>
      </c>
    </row>
    <row r="30556" spans="1:2" x14ac:dyDescent="0.25">
      <c r="A30556" s="1">
        <v>41873.218055555553</v>
      </c>
      <c r="B30556" s="2">
        <v>13.269487059479919</v>
      </c>
    </row>
    <row r="30557" spans="1:2" x14ac:dyDescent="0.25">
      <c r="A30557" s="1">
        <v>41873.21875</v>
      </c>
      <c r="B30557" s="2">
        <v>8.3641146164254074</v>
      </c>
    </row>
    <row r="30558" spans="1:2" x14ac:dyDescent="0.25">
      <c r="A30558" s="1">
        <v>41873.219444444447</v>
      </c>
      <c r="B30558" s="2">
        <v>12.057358531861974</v>
      </c>
    </row>
    <row r="30559" spans="1:2" x14ac:dyDescent="0.25">
      <c r="A30559" s="1">
        <v>41873.220138888886</v>
      </c>
      <c r="B30559" s="2">
        <v>15.091183225433209</v>
      </c>
    </row>
    <row r="30560" spans="1:2" x14ac:dyDescent="0.25">
      <c r="A30560" s="1">
        <v>41873.220833333333</v>
      </c>
      <c r="B30560" s="2">
        <v>10.099352005807789</v>
      </c>
    </row>
    <row r="30561" spans="1:2" x14ac:dyDescent="0.25">
      <c r="A30561" s="1">
        <v>41873.22152777778</v>
      </c>
      <c r="B30561" s="2">
        <v>8.4206274502782126</v>
      </c>
    </row>
    <row r="30562" spans="1:2" x14ac:dyDescent="0.25">
      <c r="A30562" s="1">
        <v>41873.222222222219</v>
      </c>
      <c r="B30562" s="2">
        <v>12.075651003513729</v>
      </c>
    </row>
    <row r="30563" spans="1:2" x14ac:dyDescent="0.25">
      <c r="A30563" s="1">
        <v>41873.222916666666</v>
      </c>
      <c r="B30563" s="2">
        <v>6.0908152688862174</v>
      </c>
    </row>
    <row r="30564" spans="1:2" x14ac:dyDescent="0.25">
      <c r="A30564" s="1">
        <v>41873.223611111112</v>
      </c>
      <c r="B30564" s="2">
        <v>14.219288023989066</v>
      </c>
    </row>
    <row r="30565" spans="1:2" x14ac:dyDescent="0.25">
      <c r="A30565" s="1">
        <v>41873.224305555559</v>
      </c>
      <c r="B30565" s="2">
        <v>33.06949891803621</v>
      </c>
    </row>
    <row r="30566" spans="1:2" x14ac:dyDescent="0.25">
      <c r="A30566" s="1">
        <v>41873.224999999999</v>
      </c>
      <c r="B30566" s="2">
        <v>26.158728379716436</v>
      </c>
    </row>
    <row r="30567" spans="1:2" x14ac:dyDescent="0.25">
      <c r="A30567" s="1">
        <v>41873.225694444445</v>
      </c>
      <c r="B30567" s="2">
        <v>38.588014638139185</v>
      </c>
    </row>
    <row r="30568" spans="1:2" x14ac:dyDescent="0.25">
      <c r="A30568" s="1">
        <v>41873.226388888892</v>
      </c>
      <c r="B30568" s="2">
        <v>7.9666508476684008</v>
      </c>
    </row>
    <row r="30569" spans="1:2" x14ac:dyDescent="0.25">
      <c r="A30569" s="1">
        <v>41873.227083333331</v>
      </c>
      <c r="B30569" s="2">
        <v>22.850281441007731</v>
      </c>
    </row>
    <row r="30570" spans="1:2" x14ac:dyDescent="0.25">
      <c r="A30570" s="1">
        <v>41873.227777777778</v>
      </c>
      <c r="B30570" s="2">
        <v>37.541430235005102</v>
      </c>
    </row>
    <row r="30571" spans="1:2" x14ac:dyDescent="0.25">
      <c r="A30571" s="1">
        <v>41873.228472222225</v>
      </c>
      <c r="B30571" s="2">
        <v>33.233794943896164</v>
      </c>
    </row>
    <row r="30572" spans="1:2" x14ac:dyDescent="0.25">
      <c r="A30572" s="1">
        <v>41873.229166666664</v>
      </c>
      <c r="B30572" s="2">
        <v>36.987563863741769</v>
      </c>
    </row>
    <row r="30573" spans="1:2" x14ac:dyDescent="0.25">
      <c r="A30573" s="1">
        <v>41873.229861111111</v>
      </c>
      <c r="B30573" s="2">
        <v>37.830153263312724</v>
      </c>
    </row>
    <row r="30574" spans="1:2" x14ac:dyDescent="0.25">
      <c r="A30574" s="1">
        <v>41873.230555555558</v>
      </c>
      <c r="B30574" s="2">
        <v>27.370588259817303</v>
      </c>
    </row>
    <row r="30575" spans="1:2" x14ac:dyDescent="0.25">
      <c r="A30575" s="1">
        <v>41873.231249999997</v>
      </c>
      <c r="B30575" s="2">
        <v>25.537733673335847</v>
      </c>
    </row>
    <row r="30576" spans="1:2" x14ac:dyDescent="0.25">
      <c r="A30576" s="1">
        <v>41873.231944444444</v>
      </c>
      <c r="B30576" s="2">
        <v>20.096479308781515</v>
      </c>
    </row>
    <row r="30577" spans="1:2" x14ac:dyDescent="0.25">
      <c r="A30577" s="1">
        <v>41873.232638888891</v>
      </c>
      <c r="B30577" s="2">
        <v>14.058511166291526</v>
      </c>
    </row>
    <row r="30578" spans="1:2" x14ac:dyDescent="0.25">
      <c r="A30578" s="1">
        <v>41873.23333333333</v>
      </c>
      <c r="B30578" s="2">
        <v>11.847668916451706</v>
      </c>
    </row>
    <row r="30579" spans="1:2" x14ac:dyDescent="0.25">
      <c r="A30579" s="1">
        <v>41873.234027777777</v>
      </c>
      <c r="B30579" s="2">
        <v>17.80562237336623</v>
      </c>
    </row>
    <row r="30580" spans="1:2" x14ac:dyDescent="0.25">
      <c r="A30580" s="1">
        <v>41873.234722222223</v>
      </c>
      <c r="B30580" s="2">
        <v>-2.6808590462031132</v>
      </c>
    </row>
    <row r="30581" spans="1:2" x14ac:dyDescent="0.25">
      <c r="A30581" s="1">
        <v>41873.23541666667</v>
      </c>
      <c r="B30581" s="2">
        <v>-2.2103298783156786</v>
      </c>
    </row>
    <row r="30582" spans="1:2" x14ac:dyDescent="0.25">
      <c r="A30582" s="1">
        <v>41873.236111111109</v>
      </c>
      <c r="B30582" s="2">
        <v>-14.459770664513053</v>
      </c>
    </row>
    <row r="30583" spans="1:2" x14ac:dyDescent="0.25">
      <c r="A30583" s="1">
        <v>41873.236805555556</v>
      </c>
      <c r="B30583" s="2">
        <v>-2.694950582058421</v>
      </c>
    </row>
    <row r="30584" spans="1:2" x14ac:dyDescent="0.25">
      <c r="A30584" s="1">
        <v>41873.237500000003</v>
      </c>
      <c r="B30584" s="2">
        <v>23.583001829696393</v>
      </c>
    </row>
    <row r="30585" spans="1:2" x14ac:dyDescent="0.25">
      <c r="A30585" s="1">
        <v>41873.238194444442</v>
      </c>
      <c r="B30585" s="2">
        <v>-7.2237797496557805</v>
      </c>
    </row>
    <row r="30586" spans="1:2" x14ac:dyDescent="0.25">
      <c r="A30586" s="1">
        <v>41873.238888888889</v>
      </c>
      <c r="B30586" s="2">
        <v>5.9696714632236159</v>
      </c>
    </row>
    <row r="30587" spans="1:2" x14ac:dyDescent="0.25">
      <c r="A30587" s="1">
        <v>41873.239583333336</v>
      </c>
      <c r="B30587" s="2">
        <v>-3.1269624712096631</v>
      </c>
    </row>
    <row r="30588" spans="1:2" x14ac:dyDescent="0.25">
      <c r="A30588" s="1">
        <v>41873.240277777775</v>
      </c>
      <c r="B30588" s="2">
        <v>-7.474397919877811</v>
      </c>
    </row>
    <row r="30589" spans="1:2" x14ac:dyDescent="0.25">
      <c r="A30589" s="1">
        <v>41873.240972222222</v>
      </c>
      <c r="B30589" s="2">
        <v>-5.1266988128828723</v>
      </c>
    </row>
    <row r="30590" spans="1:2" x14ac:dyDescent="0.25">
      <c r="A30590" s="1">
        <v>41873.241666666669</v>
      </c>
      <c r="B30590" s="2">
        <v>3.1934451051850679</v>
      </c>
    </row>
    <row r="30591" spans="1:2" x14ac:dyDescent="0.25">
      <c r="A30591" s="1">
        <v>41873.242361111108</v>
      </c>
      <c r="B30591" s="2">
        <v>-7.744181802243232</v>
      </c>
    </row>
    <row r="30592" spans="1:2" x14ac:dyDescent="0.25">
      <c r="A30592" s="1">
        <v>41873.243055555555</v>
      </c>
      <c r="B30592" s="2">
        <v>9.2189030529079901</v>
      </c>
    </row>
    <row r="30593" spans="1:2" x14ac:dyDescent="0.25">
      <c r="A30593" s="1">
        <v>41873.243750000001</v>
      </c>
      <c r="B30593" s="2">
        <v>-2.107924410178263</v>
      </c>
    </row>
    <row r="30594" spans="1:2" x14ac:dyDescent="0.25">
      <c r="A30594" s="1">
        <v>41873.244444444441</v>
      </c>
      <c r="B30594" s="2">
        <v>7.932270475178302</v>
      </c>
    </row>
    <row r="30595" spans="1:2" x14ac:dyDescent="0.25">
      <c r="A30595" s="1">
        <v>41873.245138888888</v>
      </c>
      <c r="B30595" s="2">
        <v>18.270610114513936</v>
      </c>
    </row>
    <row r="30596" spans="1:2" x14ac:dyDescent="0.25">
      <c r="A30596" s="1">
        <v>41873.245833333334</v>
      </c>
      <c r="B30596" s="2">
        <v>9.4101633081652842</v>
      </c>
    </row>
    <row r="30597" spans="1:2" x14ac:dyDescent="0.25">
      <c r="A30597" s="1">
        <v>41873.246527777781</v>
      </c>
      <c r="B30597" s="2">
        <v>19.898826183709996</v>
      </c>
    </row>
    <row r="30598" spans="1:2" x14ac:dyDescent="0.25">
      <c r="A30598" s="1">
        <v>41873.24722222222</v>
      </c>
      <c r="B30598" s="2">
        <v>14.259663981319317</v>
      </c>
    </row>
    <row r="30599" spans="1:2" x14ac:dyDescent="0.25">
      <c r="A30599" s="1">
        <v>41873.247916666667</v>
      </c>
      <c r="B30599" s="2">
        <v>-12.607063901422922</v>
      </c>
    </row>
    <row r="30600" spans="1:2" x14ac:dyDescent="0.25">
      <c r="A30600" s="1">
        <v>41873.248611111114</v>
      </c>
      <c r="B30600" s="2">
        <v>-21.104286160498546</v>
      </c>
    </row>
    <row r="30601" spans="1:2" x14ac:dyDescent="0.25">
      <c r="A30601" s="1">
        <v>41873.249305555553</v>
      </c>
      <c r="B30601" s="2">
        <v>8.2782109387141336</v>
      </c>
    </row>
    <row r="30602" spans="1:2" x14ac:dyDescent="0.25">
      <c r="A30602" s="1">
        <v>41873.25</v>
      </c>
      <c r="B30602" s="2">
        <v>3.0153903920156155</v>
      </c>
    </row>
    <row r="30603" spans="1:2" x14ac:dyDescent="0.25">
      <c r="A30603" s="1">
        <v>41873.250694444447</v>
      </c>
      <c r="B30603" s="2">
        <v>15.963181661821666</v>
      </c>
    </row>
    <row r="30604" spans="1:2" x14ac:dyDescent="0.25">
      <c r="A30604" s="1">
        <v>41873.251388888886</v>
      </c>
      <c r="B30604" s="2">
        <v>-3.5534036980825476</v>
      </c>
    </row>
    <row r="30605" spans="1:2" x14ac:dyDescent="0.25">
      <c r="A30605" s="1">
        <v>41873.252083333333</v>
      </c>
      <c r="B30605" s="2">
        <v>-0.26786695991613668</v>
      </c>
    </row>
    <row r="30606" spans="1:2" x14ac:dyDescent="0.25">
      <c r="A30606" s="1">
        <v>41873.25277777778</v>
      </c>
      <c r="B30606" s="2">
        <v>1.8755997710521721</v>
      </c>
    </row>
    <row r="30607" spans="1:2" x14ac:dyDescent="0.25">
      <c r="A30607" s="1">
        <v>41873.253472222219</v>
      </c>
      <c r="B30607" s="2">
        <v>22.847984178645856</v>
      </c>
    </row>
    <row r="30608" spans="1:2" x14ac:dyDescent="0.25">
      <c r="A30608" s="1">
        <v>41873.254166666666</v>
      </c>
      <c r="B30608" s="2">
        <v>7.4734973224446248</v>
      </c>
    </row>
    <row r="30609" spans="1:2" x14ac:dyDescent="0.25">
      <c r="A30609" s="1">
        <v>41873.254861111112</v>
      </c>
      <c r="B30609" s="2">
        <v>19.997711673385979</v>
      </c>
    </row>
    <row r="30610" spans="1:2" x14ac:dyDescent="0.25">
      <c r="A30610" s="1">
        <v>41873.255555555559</v>
      </c>
      <c r="B30610" s="2">
        <v>19.288434049167215</v>
      </c>
    </row>
    <row r="30611" spans="1:2" x14ac:dyDescent="0.25">
      <c r="A30611" s="1">
        <v>41873.256249999999</v>
      </c>
      <c r="B30611" s="2">
        <v>8.5731671790375916</v>
      </c>
    </row>
    <row r="30612" spans="1:2" x14ac:dyDescent="0.25">
      <c r="A30612" s="1">
        <v>41873.256944444445</v>
      </c>
      <c r="B30612" s="2">
        <v>11.543580474681949</v>
      </c>
    </row>
    <row r="30613" spans="1:2" x14ac:dyDescent="0.25">
      <c r="A30613" s="1">
        <v>41873.257638888892</v>
      </c>
      <c r="B30613" s="2">
        <v>-2.5799943126316065</v>
      </c>
    </row>
    <row r="30614" spans="1:2" x14ac:dyDescent="0.25">
      <c r="A30614" s="1">
        <v>41873.258333333331</v>
      </c>
      <c r="B30614" s="2">
        <v>-10.113955356739947</v>
      </c>
    </row>
    <row r="30615" spans="1:2" x14ac:dyDescent="0.25">
      <c r="A30615" s="1">
        <v>41873.259027777778</v>
      </c>
      <c r="B30615" s="2">
        <v>-14.661949934726726</v>
      </c>
    </row>
    <row r="30616" spans="1:2" x14ac:dyDescent="0.25">
      <c r="A30616" s="1">
        <v>41873.259722222225</v>
      </c>
      <c r="B30616" s="2">
        <v>-27.287314744477772</v>
      </c>
    </row>
    <row r="30617" spans="1:2" x14ac:dyDescent="0.25">
      <c r="A30617" s="1">
        <v>41873.260416666664</v>
      </c>
      <c r="B30617" s="2">
        <v>-37.514723681685673</v>
      </c>
    </row>
    <row r="30618" spans="1:2" x14ac:dyDescent="0.25">
      <c r="A30618" s="1">
        <v>41873.261111111111</v>
      </c>
      <c r="B30618" s="2">
        <v>-28.614194853813387</v>
      </c>
    </row>
    <row r="30619" spans="1:2" x14ac:dyDescent="0.25">
      <c r="A30619" s="1">
        <v>41873.261805555558</v>
      </c>
      <c r="B30619" s="2">
        <v>-3.643141012410827E-2</v>
      </c>
    </row>
    <row r="30620" spans="1:2" x14ac:dyDescent="0.25">
      <c r="A30620" s="1">
        <v>41873.262499999997</v>
      </c>
      <c r="B30620" s="2">
        <v>-2.569624738523089</v>
      </c>
    </row>
    <row r="30621" spans="1:2" x14ac:dyDescent="0.25">
      <c r="A30621" s="1">
        <v>41873.263194444444</v>
      </c>
      <c r="B30621" s="2">
        <v>-6.1648167691479099</v>
      </c>
    </row>
    <row r="30622" spans="1:2" x14ac:dyDescent="0.25">
      <c r="A30622" s="1">
        <v>41873.263888888891</v>
      </c>
      <c r="B30622" s="2">
        <v>-2.9009314175278025</v>
      </c>
    </row>
    <row r="30623" spans="1:2" x14ac:dyDescent="0.25">
      <c r="A30623" s="1">
        <v>41873.26458333333</v>
      </c>
      <c r="B30623" s="2">
        <v>4.7308070297263232</v>
      </c>
    </row>
    <row r="30624" spans="1:2" x14ac:dyDescent="0.25">
      <c r="A30624" s="1">
        <v>41873.265277777777</v>
      </c>
      <c r="B30624" s="2">
        <v>-9.9928607431765464</v>
      </c>
    </row>
    <row r="30625" spans="1:2" x14ac:dyDescent="0.25">
      <c r="A30625" s="1">
        <v>41873.265972222223</v>
      </c>
      <c r="B30625" s="2">
        <v>-0.33117630565302536</v>
      </c>
    </row>
    <row r="30626" spans="1:2" x14ac:dyDescent="0.25">
      <c r="A30626" s="1">
        <v>41873.26666666667</v>
      </c>
      <c r="B30626" s="2">
        <v>-6.870337592191512</v>
      </c>
    </row>
    <row r="30627" spans="1:2" x14ac:dyDescent="0.25">
      <c r="A30627" s="1">
        <v>41873.267361111109</v>
      </c>
      <c r="B30627" s="2">
        <v>-19.365553584217924</v>
      </c>
    </row>
    <row r="30628" spans="1:2" x14ac:dyDescent="0.25">
      <c r="A30628" s="1">
        <v>41873.268055555556</v>
      </c>
      <c r="B30628" s="2">
        <v>-15.409914188700046</v>
      </c>
    </row>
    <row r="30629" spans="1:2" x14ac:dyDescent="0.25">
      <c r="A30629" s="1">
        <v>41873.268750000003</v>
      </c>
      <c r="B30629" s="2">
        <v>-8.3321579528666305</v>
      </c>
    </row>
    <row r="30630" spans="1:2" x14ac:dyDescent="0.25">
      <c r="A30630" s="1">
        <v>41873.269444444442</v>
      </c>
      <c r="B30630" s="2">
        <v>-22.263565762522195</v>
      </c>
    </row>
    <row r="30631" spans="1:2" x14ac:dyDescent="0.25">
      <c r="A30631" s="1">
        <v>41873.270138888889</v>
      </c>
      <c r="B30631" s="2">
        <v>-31.844927948797462</v>
      </c>
    </row>
    <row r="30632" spans="1:2" x14ac:dyDescent="0.25">
      <c r="A30632" s="1">
        <v>41873.270833333336</v>
      </c>
      <c r="B30632" s="2">
        <v>-44.913158932051736</v>
      </c>
    </row>
    <row r="30633" spans="1:2" x14ac:dyDescent="0.25">
      <c r="A30633" s="1">
        <v>41873.271527777775</v>
      </c>
      <c r="B30633" s="2">
        <v>-20.019217088722023</v>
      </c>
    </row>
    <row r="30634" spans="1:2" x14ac:dyDescent="0.25">
      <c r="A30634" s="1">
        <v>41873.272222222222</v>
      </c>
      <c r="B30634" s="2">
        <v>-13.395539387135825</v>
      </c>
    </row>
    <row r="30635" spans="1:2" x14ac:dyDescent="0.25">
      <c r="A30635" s="1">
        <v>41873.272916666669</v>
      </c>
      <c r="B30635" s="2">
        <v>-41.117450774562407</v>
      </c>
    </row>
    <row r="30636" spans="1:2" x14ac:dyDescent="0.25">
      <c r="A30636" s="1">
        <v>41873.273611111108</v>
      </c>
      <c r="B30636" s="2">
        <v>-42.02898439065369</v>
      </c>
    </row>
    <row r="30637" spans="1:2" x14ac:dyDescent="0.25">
      <c r="A30637" s="1">
        <v>41873.274305555555</v>
      </c>
      <c r="B30637" s="2">
        <v>-22.357917921367335</v>
      </c>
    </row>
    <row r="30638" spans="1:2" x14ac:dyDescent="0.25">
      <c r="A30638" s="1">
        <v>41873.275000000001</v>
      </c>
      <c r="B30638" s="2">
        <v>-19.252949526902132</v>
      </c>
    </row>
    <row r="30639" spans="1:2" x14ac:dyDescent="0.25">
      <c r="A30639" s="1">
        <v>41873.275694444441</v>
      </c>
      <c r="B30639" s="2">
        <v>-23.988067995990182</v>
      </c>
    </row>
    <row r="30640" spans="1:2" x14ac:dyDescent="0.25">
      <c r="A30640" s="1">
        <v>41873.276388888888</v>
      </c>
      <c r="B30640" s="2">
        <v>-22.576787522888239</v>
      </c>
    </row>
    <row r="30641" spans="1:2" x14ac:dyDescent="0.25">
      <c r="A30641" s="1">
        <v>41873.277083333334</v>
      </c>
      <c r="B30641" s="2">
        <v>-20.772149649471732</v>
      </c>
    </row>
    <row r="30642" spans="1:2" x14ac:dyDescent="0.25">
      <c r="A30642" s="1">
        <v>41873.277777777781</v>
      </c>
      <c r="B30642" s="2">
        <v>-54.326347053475914</v>
      </c>
    </row>
    <row r="30643" spans="1:2" x14ac:dyDescent="0.25">
      <c r="A30643" s="1">
        <v>41873.27847222222</v>
      </c>
      <c r="B30643" s="2">
        <v>-28.740105376443655</v>
      </c>
    </row>
    <row r="30644" spans="1:2" x14ac:dyDescent="0.25">
      <c r="A30644" s="1">
        <v>41873.279166666667</v>
      </c>
      <c r="B30644" s="2">
        <v>-3.1777623590754955</v>
      </c>
    </row>
    <row r="30645" spans="1:2" x14ac:dyDescent="0.25">
      <c r="A30645" s="1">
        <v>41873.279861111114</v>
      </c>
      <c r="B30645" s="2">
        <v>-11.494749347421749</v>
      </c>
    </row>
    <row r="30646" spans="1:2" x14ac:dyDescent="0.25">
      <c r="A30646" s="1">
        <v>41873.280555555553</v>
      </c>
      <c r="B30646" s="2">
        <v>-15.648155371269361</v>
      </c>
    </row>
    <row r="30647" spans="1:2" x14ac:dyDescent="0.25">
      <c r="A30647" s="1">
        <v>41873.28125</v>
      </c>
      <c r="B30647" s="2">
        <v>-13.06501654049595</v>
      </c>
    </row>
    <row r="30648" spans="1:2" x14ac:dyDescent="0.25">
      <c r="A30648" s="1">
        <v>41873.281944444447</v>
      </c>
      <c r="B30648" s="2">
        <v>-37.870467261603338</v>
      </c>
    </row>
    <row r="30649" spans="1:2" x14ac:dyDescent="0.25">
      <c r="A30649" s="1">
        <v>41873.282638888886</v>
      </c>
      <c r="B30649" s="2">
        <v>-7.8306753691443491</v>
      </c>
    </row>
    <row r="30650" spans="1:2" x14ac:dyDescent="0.25">
      <c r="A30650" s="1">
        <v>41873.283333333333</v>
      </c>
      <c r="B30650" s="2">
        <v>22.448830300453604</v>
      </c>
    </row>
    <row r="30651" spans="1:2" x14ac:dyDescent="0.25">
      <c r="A30651" s="1">
        <v>41873.28402777778</v>
      </c>
      <c r="B30651" s="2">
        <v>23.311479157809419</v>
      </c>
    </row>
    <row r="30652" spans="1:2" x14ac:dyDescent="0.25">
      <c r="A30652" s="1">
        <v>41873.284722222219</v>
      </c>
      <c r="B30652" s="2">
        <v>34.732950584608865</v>
      </c>
    </row>
    <row r="30653" spans="1:2" x14ac:dyDescent="0.25">
      <c r="A30653" s="1">
        <v>41873.285416666666</v>
      </c>
      <c r="B30653" s="2">
        <v>50.157679244662241</v>
      </c>
    </row>
    <row r="30654" spans="1:2" x14ac:dyDescent="0.25">
      <c r="A30654" s="1">
        <v>41873.286111111112</v>
      </c>
      <c r="B30654" s="2">
        <v>32.424507112273325</v>
      </c>
    </row>
    <row r="30655" spans="1:2" x14ac:dyDescent="0.25">
      <c r="A30655" s="1">
        <v>41873.286805555559</v>
      </c>
      <c r="B30655" s="2">
        <v>37.876684346988625</v>
      </c>
    </row>
    <row r="30656" spans="1:2" x14ac:dyDescent="0.25">
      <c r="A30656" s="1">
        <v>41873.287499999999</v>
      </c>
      <c r="B30656" s="2">
        <v>11.620115049206166</v>
      </c>
    </row>
    <row r="30657" spans="1:2" x14ac:dyDescent="0.25">
      <c r="A30657" s="1">
        <v>41873.288194444445</v>
      </c>
      <c r="B30657" s="2">
        <v>8.268763736379606</v>
      </c>
    </row>
    <row r="30658" spans="1:2" x14ac:dyDescent="0.25">
      <c r="A30658" s="1">
        <v>41873.288888888892</v>
      </c>
      <c r="B30658" s="2">
        <v>19.508660944337802</v>
      </c>
    </row>
    <row r="30659" spans="1:2" x14ac:dyDescent="0.25">
      <c r="A30659" s="1">
        <v>41873.289583333331</v>
      </c>
      <c r="B30659" s="2">
        <v>15.72696624534874</v>
      </c>
    </row>
    <row r="30660" spans="1:2" x14ac:dyDescent="0.25">
      <c r="A30660" s="1">
        <v>41873.290277777778</v>
      </c>
      <c r="B30660" s="2">
        <v>12.895226057123486</v>
      </c>
    </row>
    <row r="30661" spans="1:2" x14ac:dyDescent="0.25">
      <c r="A30661" s="1">
        <v>41873.290972222225</v>
      </c>
      <c r="B30661" s="2">
        <v>6.8535501479343415</v>
      </c>
    </row>
    <row r="30662" spans="1:2" x14ac:dyDescent="0.25">
      <c r="A30662" s="1">
        <v>41873.291666666664</v>
      </c>
      <c r="B30662" s="2">
        <v>-7.1264115978166958</v>
      </c>
    </row>
    <row r="30663" spans="1:2" x14ac:dyDescent="0.25">
      <c r="A30663" s="1">
        <v>41873.292361111111</v>
      </c>
      <c r="B30663" s="2">
        <v>-10.207179057025254</v>
      </c>
    </row>
    <row r="30664" spans="1:2" x14ac:dyDescent="0.25">
      <c r="A30664" s="1">
        <v>41873.293055555558</v>
      </c>
      <c r="B30664" s="2">
        <v>-20.568235032450563</v>
      </c>
    </row>
    <row r="30665" spans="1:2" x14ac:dyDescent="0.25">
      <c r="A30665" s="1">
        <v>41873.293749999997</v>
      </c>
      <c r="B30665" s="2">
        <v>-1.4718935491822775</v>
      </c>
    </row>
    <row r="30666" spans="1:2" x14ac:dyDescent="0.25">
      <c r="A30666" s="1">
        <v>41873.294444444444</v>
      </c>
      <c r="B30666" s="2">
        <v>11.198488730605943</v>
      </c>
    </row>
    <row r="30667" spans="1:2" x14ac:dyDescent="0.25">
      <c r="A30667" s="1">
        <v>41873.295138888891</v>
      </c>
      <c r="B30667" s="2">
        <v>13.539240326704748</v>
      </c>
    </row>
    <row r="30668" spans="1:2" x14ac:dyDescent="0.25">
      <c r="A30668" s="1">
        <v>41873.29583333333</v>
      </c>
      <c r="B30668" s="2">
        <v>33.226727804611194</v>
      </c>
    </row>
    <row r="30669" spans="1:2" x14ac:dyDescent="0.25">
      <c r="A30669" s="1">
        <v>41873.296527777777</v>
      </c>
      <c r="B30669" s="2">
        <v>4.8995674855194613</v>
      </c>
    </row>
    <row r="30670" spans="1:2" x14ac:dyDescent="0.25">
      <c r="A30670" s="1">
        <v>41873.297222222223</v>
      </c>
      <c r="B30670" s="2">
        <v>16.841738995405951</v>
      </c>
    </row>
    <row r="30671" spans="1:2" x14ac:dyDescent="0.25">
      <c r="A30671" s="1">
        <v>41873.29791666667</v>
      </c>
      <c r="B30671" s="2">
        <v>15.818789991785403</v>
      </c>
    </row>
    <row r="30672" spans="1:2" x14ac:dyDescent="0.25">
      <c r="A30672" s="1">
        <v>41873.298611111109</v>
      </c>
      <c r="B30672" s="2">
        <v>24.44794658905921</v>
      </c>
    </row>
    <row r="30673" spans="1:2" x14ac:dyDescent="0.25">
      <c r="A30673" s="1">
        <v>41873.299305555556</v>
      </c>
      <c r="B30673" s="2">
        <v>19.816014832024425</v>
      </c>
    </row>
    <row r="30674" spans="1:2" x14ac:dyDescent="0.25">
      <c r="A30674" s="1">
        <v>41873.300000000003</v>
      </c>
      <c r="B30674" s="2">
        <v>6.193329325775327</v>
      </c>
    </row>
    <row r="30675" spans="1:2" x14ac:dyDescent="0.25">
      <c r="A30675" s="1">
        <v>41873.300694444442</v>
      </c>
      <c r="B30675" s="2">
        <v>28.996192654673603</v>
      </c>
    </row>
    <row r="30676" spans="1:2" x14ac:dyDescent="0.25">
      <c r="A30676" s="1">
        <v>41873.301388888889</v>
      </c>
      <c r="B30676" s="2">
        <v>25.735303136448785</v>
      </c>
    </row>
    <row r="30677" spans="1:2" x14ac:dyDescent="0.25">
      <c r="A30677" s="1">
        <v>41873.302083333336</v>
      </c>
      <c r="B30677" s="2">
        <v>10.096574123809416</v>
      </c>
    </row>
    <row r="30678" spans="1:2" x14ac:dyDescent="0.25">
      <c r="A30678" s="1">
        <v>41873.302777777775</v>
      </c>
      <c r="B30678" s="2">
        <v>0.93279516392312867</v>
      </c>
    </row>
    <row r="30679" spans="1:2" x14ac:dyDescent="0.25">
      <c r="A30679" s="1">
        <v>41873.303472222222</v>
      </c>
      <c r="B30679" s="2">
        <v>3.8502224551226392</v>
      </c>
    </row>
    <row r="30680" spans="1:2" x14ac:dyDescent="0.25">
      <c r="A30680" s="1">
        <v>41873.304166666669</v>
      </c>
      <c r="B30680" s="2">
        <v>5.2767970711109529</v>
      </c>
    </row>
    <row r="30681" spans="1:2" x14ac:dyDescent="0.25">
      <c r="A30681" s="1">
        <v>41873.304861111108</v>
      </c>
      <c r="B30681" s="2">
        <v>6.5700071858385245</v>
      </c>
    </row>
    <row r="30682" spans="1:2" x14ac:dyDescent="0.25">
      <c r="A30682" s="1">
        <v>41873.305555555555</v>
      </c>
      <c r="B30682" s="2">
        <v>5.5728606288023004</v>
      </c>
    </row>
    <row r="30683" spans="1:2" x14ac:dyDescent="0.25">
      <c r="A30683" s="1">
        <v>41873.306250000001</v>
      </c>
      <c r="B30683" s="2">
        <v>-0.32097872117465159</v>
      </c>
    </row>
    <row r="30684" spans="1:2" x14ac:dyDescent="0.25">
      <c r="A30684" s="1">
        <v>41873.306944444441</v>
      </c>
      <c r="B30684" s="2">
        <v>-9.1624166480731226</v>
      </c>
    </row>
    <row r="30685" spans="1:2" x14ac:dyDescent="0.25">
      <c r="A30685" s="1">
        <v>41873.307638888888</v>
      </c>
      <c r="B30685" s="2">
        <v>-16.838280504431591</v>
      </c>
    </row>
    <row r="30686" spans="1:2" x14ac:dyDescent="0.25">
      <c r="A30686" s="1">
        <v>41873.308333333334</v>
      </c>
      <c r="B30686" s="2">
        <v>-19.889554801514898</v>
      </c>
    </row>
    <row r="30687" spans="1:2" x14ac:dyDescent="0.25">
      <c r="A30687" s="1">
        <v>41873.309027777781</v>
      </c>
      <c r="B30687" s="2">
        <v>-28.295243313334868</v>
      </c>
    </row>
    <row r="30688" spans="1:2" x14ac:dyDescent="0.25">
      <c r="A30688" s="1">
        <v>41873.30972222222</v>
      </c>
      <c r="B30688" s="2">
        <v>3.2263033553037532</v>
      </c>
    </row>
    <row r="30689" spans="1:2" x14ac:dyDescent="0.25">
      <c r="A30689" s="1">
        <v>41873.310416666667</v>
      </c>
      <c r="B30689" s="2">
        <v>10.689497604154228</v>
      </c>
    </row>
    <row r="30690" spans="1:2" x14ac:dyDescent="0.25">
      <c r="A30690" s="1">
        <v>41873.311111111114</v>
      </c>
      <c r="B30690" s="2">
        <v>1.4910299023758247</v>
      </c>
    </row>
    <row r="30691" spans="1:2" x14ac:dyDescent="0.25">
      <c r="A30691" s="1">
        <v>41873.311805555553</v>
      </c>
      <c r="B30691" s="2">
        <v>-1.9647448374479912</v>
      </c>
    </row>
    <row r="30692" spans="1:2" x14ac:dyDescent="0.25">
      <c r="A30692" s="1">
        <v>41873.3125</v>
      </c>
      <c r="B30692" s="2">
        <v>-4.8077442134911204</v>
      </c>
    </row>
    <row r="30693" spans="1:2" x14ac:dyDescent="0.25">
      <c r="A30693" s="1">
        <v>41873.313194444447</v>
      </c>
      <c r="B30693" s="2">
        <v>-10.307943832372015</v>
      </c>
    </row>
    <row r="30694" spans="1:2" x14ac:dyDescent="0.25">
      <c r="A30694" s="1">
        <v>41873.313888888886</v>
      </c>
      <c r="B30694" s="2">
        <v>-9.6565850876754364</v>
      </c>
    </row>
    <row r="30695" spans="1:2" x14ac:dyDescent="0.25">
      <c r="A30695" s="1">
        <v>41873.314583333333</v>
      </c>
      <c r="B30695" s="2">
        <v>-10.95732820420041</v>
      </c>
    </row>
    <row r="30696" spans="1:2" x14ac:dyDescent="0.25">
      <c r="A30696" s="1">
        <v>41873.31527777778</v>
      </c>
      <c r="B30696" s="2">
        <v>-3.8301227097508672</v>
      </c>
    </row>
    <row r="30697" spans="1:2" x14ac:dyDescent="0.25">
      <c r="A30697" s="1">
        <v>41873.315972222219</v>
      </c>
      <c r="B30697" s="2">
        <v>-15.720274536675667</v>
      </c>
    </row>
    <row r="30698" spans="1:2" x14ac:dyDescent="0.25">
      <c r="A30698" s="1">
        <v>41873.316666666666</v>
      </c>
      <c r="B30698" s="2">
        <v>3.7470036114905572</v>
      </c>
    </row>
    <row r="30699" spans="1:2" x14ac:dyDescent="0.25">
      <c r="A30699" s="1">
        <v>41873.317361111112</v>
      </c>
      <c r="B30699" s="2">
        <v>-7.267399178370761</v>
      </c>
    </row>
    <row r="30700" spans="1:2" x14ac:dyDescent="0.25">
      <c r="A30700" s="1">
        <v>41873.318055555559</v>
      </c>
      <c r="B30700" s="2">
        <v>-12.535774365316319</v>
      </c>
    </row>
    <row r="30701" spans="1:2" x14ac:dyDescent="0.25">
      <c r="A30701" s="1">
        <v>41873.318749999999</v>
      </c>
      <c r="B30701" s="2">
        <v>-15.169798211171292</v>
      </c>
    </row>
    <row r="30702" spans="1:2" x14ac:dyDescent="0.25">
      <c r="A30702" s="1">
        <v>41873.319444444445</v>
      </c>
      <c r="B30702" s="2">
        <v>-14.278146635578256</v>
      </c>
    </row>
    <row r="30703" spans="1:2" x14ac:dyDescent="0.25">
      <c r="A30703" s="1">
        <v>41873.320138888892</v>
      </c>
      <c r="B30703" s="2">
        <v>0.88654096916786029</v>
      </c>
    </row>
    <row r="30704" spans="1:2" x14ac:dyDescent="0.25">
      <c r="A30704" s="1">
        <v>41873.320833333331</v>
      </c>
      <c r="B30704" s="2">
        <v>-13.339150615761111</v>
      </c>
    </row>
    <row r="30705" spans="1:2" x14ac:dyDescent="0.25">
      <c r="A30705" s="1">
        <v>41873.321527777778</v>
      </c>
      <c r="B30705" s="2">
        <v>-13.067646898998161</v>
      </c>
    </row>
    <row r="30706" spans="1:2" x14ac:dyDescent="0.25">
      <c r="A30706" s="1">
        <v>41873.322222222225</v>
      </c>
      <c r="B30706" s="2">
        <v>-6.9777717729659345</v>
      </c>
    </row>
    <row r="30707" spans="1:2" x14ac:dyDescent="0.25">
      <c r="A30707" s="1">
        <v>41873.322916666664</v>
      </c>
      <c r="B30707" s="2">
        <v>-16.149136903901187</v>
      </c>
    </row>
    <row r="30708" spans="1:2" x14ac:dyDescent="0.25">
      <c r="A30708" s="1">
        <v>41873.323611111111</v>
      </c>
      <c r="B30708" s="2">
        <v>-10.756427361545624</v>
      </c>
    </row>
    <row r="30709" spans="1:2" x14ac:dyDescent="0.25">
      <c r="A30709" s="1">
        <v>41873.324305555558</v>
      </c>
      <c r="B30709" s="2">
        <v>-13.05245529817045</v>
      </c>
    </row>
    <row r="30710" spans="1:2" x14ac:dyDescent="0.25">
      <c r="A30710" s="1">
        <v>41873.324999999997</v>
      </c>
      <c r="B30710" s="2">
        <v>-15.872893471996941</v>
      </c>
    </row>
    <row r="30711" spans="1:2" x14ac:dyDescent="0.25">
      <c r="A30711" s="1">
        <v>41873.325694444444</v>
      </c>
      <c r="B30711" s="2">
        <v>-14.589835130020219</v>
      </c>
    </row>
    <row r="30712" spans="1:2" x14ac:dyDescent="0.25">
      <c r="A30712" s="1">
        <v>41873.326388888891</v>
      </c>
      <c r="B30712" s="2">
        <v>-8.8726972169856406</v>
      </c>
    </row>
    <row r="30713" spans="1:2" x14ac:dyDescent="0.25">
      <c r="A30713" s="1">
        <v>41873.32708333333</v>
      </c>
      <c r="B30713" s="2">
        <v>-2.8957008590172335</v>
      </c>
    </row>
    <row r="30714" spans="1:2" x14ac:dyDescent="0.25">
      <c r="A30714" s="1">
        <v>41873.327777777777</v>
      </c>
      <c r="B30714" s="2">
        <v>3.7704937590139402</v>
      </c>
    </row>
    <row r="30715" spans="1:2" x14ac:dyDescent="0.25">
      <c r="A30715" s="1">
        <v>41873.328472222223</v>
      </c>
      <c r="B30715" s="2">
        <v>1.0184729095136087</v>
      </c>
    </row>
    <row r="30716" spans="1:2" x14ac:dyDescent="0.25">
      <c r="A30716" s="1">
        <v>41873.32916666667</v>
      </c>
      <c r="B30716" s="2">
        <v>7.14386985346282</v>
      </c>
    </row>
    <row r="30717" spans="1:2" x14ac:dyDescent="0.25">
      <c r="A30717" s="1">
        <v>41873.329861111109</v>
      </c>
      <c r="B30717" s="2">
        <v>16.045199941543281</v>
      </c>
    </row>
    <row r="30718" spans="1:2" x14ac:dyDescent="0.25">
      <c r="A30718" s="1">
        <v>41873.330555555556</v>
      </c>
      <c r="B30718" s="2">
        <v>18.351079466004801</v>
      </c>
    </row>
    <row r="30719" spans="1:2" x14ac:dyDescent="0.25">
      <c r="A30719" s="1">
        <v>41873.331250000003</v>
      </c>
      <c r="B30719" s="2">
        <v>19.592478734828969</v>
      </c>
    </row>
    <row r="30720" spans="1:2" x14ac:dyDescent="0.25">
      <c r="A30720" s="1">
        <v>41873.331944444442</v>
      </c>
      <c r="B30720" s="2">
        <v>26.978902092065255</v>
      </c>
    </row>
    <row r="30721" spans="1:2" x14ac:dyDescent="0.25">
      <c r="A30721" s="1">
        <v>41873.332638888889</v>
      </c>
      <c r="B30721" s="2">
        <v>21.923374867141682</v>
      </c>
    </row>
    <row r="30722" spans="1:2" x14ac:dyDescent="0.25">
      <c r="A30722" s="1">
        <v>41873.333333333336</v>
      </c>
      <c r="B30722" s="2">
        <v>23.4393805726036</v>
      </c>
    </row>
    <row r="30723" spans="1:2" x14ac:dyDescent="0.25">
      <c r="A30723" s="1">
        <v>41873.334027777775</v>
      </c>
      <c r="B30723" s="2">
        <v>5.7743507279668851</v>
      </c>
    </row>
    <row r="30724" spans="1:2" x14ac:dyDescent="0.25">
      <c r="A30724" s="1">
        <v>41873.334722222222</v>
      </c>
      <c r="B30724" s="2">
        <v>-12.553491593045571</v>
      </c>
    </row>
    <row r="30725" spans="1:2" x14ac:dyDescent="0.25">
      <c r="A30725" s="1">
        <v>41873.335416666669</v>
      </c>
      <c r="B30725" s="2">
        <v>-17.369735199703669</v>
      </c>
    </row>
    <row r="30726" spans="1:2" x14ac:dyDescent="0.25">
      <c r="A30726" s="1">
        <v>41873.336111111108</v>
      </c>
      <c r="B30726" s="2">
        <v>-27.561846086853862</v>
      </c>
    </row>
    <row r="30727" spans="1:2" x14ac:dyDescent="0.25">
      <c r="A30727" s="1">
        <v>41873.336805555555</v>
      </c>
      <c r="B30727" s="2">
        <v>-35.448037328304295</v>
      </c>
    </row>
    <row r="30728" spans="1:2" x14ac:dyDescent="0.25">
      <c r="A30728" s="1">
        <v>41873.337500000001</v>
      </c>
      <c r="B30728" s="2">
        <v>-26.143306897260238</v>
      </c>
    </row>
    <row r="30729" spans="1:2" x14ac:dyDescent="0.25">
      <c r="A30729" s="1">
        <v>41873.338194444441</v>
      </c>
      <c r="B30729" s="2">
        <v>-23.156285786120133</v>
      </c>
    </row>
    <row r="30730" spans="1:2" x14ac:dyDescent="0.25">
      <c r="A30730" s="1">
        <v>41873.338888888888</v>
      </c>
      <c r="B30730" s="2">
        <v>-24.04610650665624</v>
      </c>
    </row>
    <row r="30731" spans="1:2" x14ac:dyDescent="0.25">
      <c r="A30731" s="1">
        <v>41873.339583333334</v>
      </c>
      <c r="B30731" s="2">
        <v>-24.288999130180066</v>
      </c>
    </row>
    <row r="30732" spans="1:2" x14ac:dyDescent="0.25">
      <c r="A30732" s="1">
        <v>41873.340277777781</v>
      </c>
      <c r="B30732" s="2">
        <v>-29.444072305241086</v>
      </c>
    </row>
    <row r="30733" spans="1:2" x14ac:dyDescent="0.25">
      <c r="A30733" s="1">
        <v>41873.34097222222</v>
      </c>
      <c r="B30733" s="2">
        <v>-30.368550835904411</v>
      </c>
    </row>
    <row r="30734" spans="1:2" x14ac:dyDescent="0.25">
      <c r="A30734" s="1">
        <v>41873.341666666667</v>
      </c>
      <c r="B30734" s="2">
        <v>-37.733442192892348</v>
      </c>
    </row>
    <row r="30735" spans="1:2" x14ac:dyDescent="0.25">
      <c r="A30735" s="1">
        <v>41873.342361111114</v>
      </c>
      <c r="B30735" s="2">
        <v>-34.386512725262342</v>
      </c>
    </row>
    <row r="30736" spans="1:2" x14ac:dyDescent="0.25">
      <c r="A30736" s="1">
        <v>41873.343055555553</v>
      </c>
      <c r="B30736" s="2">
        <v>-25.465871684397765</v>
      </c>
    </row>
    <row r="30737" spans="1:2" x14ac:dyDescent="0.25">
      <c r="A30737" s="1">
        <v>41873.34375</v>
      </c>
      <c r="B30737" s="2">
        <v>-17.448892090605661</v>
      </c>
    </row>
    <row r="30738" spans="1:2" x14ac:dyDescent="0.25">
      <c r="A30738" s="1">
        <v>41873.344444444447</v>
      </c>
      <c r="B30738" s="2">
        <v>-21.725285448442687</v>
      </c>
    </row>
    <row r="30739" spans="1:2" x14ac:dyDescent="0.25">
      <c r="A30739" s="1">
        <v>41873.345138888886</v>
      </c>
      <c r="B30739" s="2">
        <v>-25.435985714624501</v>
      </c>
    </row>
    <row r="30740" spans="1:2" x14ac:dyDescent="0.25">
      <c r="A30740" s="1">
        <v>41873.345833333333</v>
      </c>
      <c r="B30740" s="2">
        <v>-20.050475463086091</v>
      </c>
    </row>
    <row r="30741" spans="1:2" x14ac:dyDescent="0.25">
      <c r="A30741" s="1">
        <v>41873.34652777778</v>
      </c>
      <c r="B30741" s="2">
        <v>-2.9100320488118694</v>
      </c>
    </row>
    <row r="30742" spans="1:2" x14ac:dyDescent="0.25">
      <c r="A30742" s="1">
        <v>41873.347222222219</v>
      </c>
      <c r="B30742" s="2">
        <v>-15.649819124235183</v>
      </c>
    </row>
    <row r="30743" spans="1:2" x14ac:dyDescent="0.25">
      <c r="A30743" s="1">
        <v>41873.347916666666</v>
      </c>
      <c r="B30743" s="2">
        <v>-20.11296024243881</v>
      </c>
    </row>
    <row r="30744" spans="1:2" x14ac:dyDescent="0.25">
      <c r="A30744" s="1">
        <v>41873.348611111112</v>
      </c>
      <c r="B30744" s="2">
        <v>-24.85666493356451</v>
      </c>
    </row>
    <row r="30745" spans="1:2" x14ac:dyDescent="0.25">
      <c r="A30745" s="1">
        <v>41873.349305555559</v>
      </c>
      <c r="B30745" s="2">
        <v>-3.2290153577264089</v>
      </c>
    </row>
    <row r="30746" spans="1:2" x14ac:dyDescent="0.25">
      <c r="A30746" s="1">
        <v>41873.35</v>
      </c>
      <c r="B30746" s="2">
        <v>-22.126908407646503</v>
      </c>
    </row>
    <row r="30747" spans="1:2" x14ac:dyDescent="0.25">
      <c r="A30747" s="1">
        <v>41873.350694444445</v>
      </c>
      <c r="B30747" s="2">
        <v>-31.01046212899746</v>
      </c>
    </row>
    <row r="30748" spans="1:2" x14ac:dyDescent="0.25">
      <c r="A30748" s="1">
        <v>41873.351388888892</v>
      </c>
      <c r="B30748" s="2">
        <v>-22.411462963483793</v>
      </c>
    </row>
    <row r="30749" spans="1:2" x14ac:dyDescent="0.25">
      <c r="A30749" s="1">
        <v>41873.352083333331</v>
      </c>
      <c r="B30749" s="2">
        <v>-18.255884827067835</v>
      </c>
    </row>
    <row r="30750" spans="1:2" x14ac:dyDescent="0.25">
      <c r="A30750" s="1">
        <v>41873.352777777778</v>
      </c>
      <c r="B30750" s="2">
        <v>-1.9291622671644897</v>
      </c>
    </row>
    <row r="30751" spans="1:2" x14ac:dyDescent="0.25">
      <c r="A30751" s="1">
        <v>41873.353472222225</v>
      </c>
      <c r="B30751" s="2">
        <v>9.9244060585808871</v>
      </c>
    </row>
    <row r="30752" spans="1:2" x14ac:dyDescent="0.25">
      <c r="A30752" s="1">
        <v>41873.354166666664</v>
      </c>
      <c r="B30752" s="2">
        <v>15.179839822739268</v>
      </c>
    </row>
    <row r="30753" spans="1:2" x14ac:dyDescent="0.25">
      <c r="A30753" s="1">
        <v>41873.354861111111</v>
      </c>
      <c r="B30753" s="2">
        <v>27.215258057500492</v>
      </c>
    </row>
    <row r="30754" spans="1:2" x14ac:dyDescent="0.25">
      <c r="A30754" s="1">
        <v>41873.355555555558</v>
      </c>
      <c r="B30754" s="2">
        <v>24.819944705301168</v>
      </c>
    </row>
    <row r="30755" spans="1:2" x14ac:dyDescent="0.25">
      <c r="A30755" s="1">
        <v>41873.356249999997</v>
      </c>
      <c r="B30755" s="2">
        <v>7.332001159045709</v>
      </c>
    </row>
    <row r="30756" spans="1:2" x14ac:dyDescent="0.25">
      <c r="A30756" s="1">
        <v>41873.356944444444</v>
      </c>
      <c r="B30756" s="2">
        <v>-29.380624864949276</v>
      </c>
    </row>
    <row r="30757" spans="1:2" x14ac:dyDescent="0.25">
      <c r="A30757" s="1">
        <v>41873.357638888891</v>
      </c>
      <c r="B30757" s="2">
        <v>-12.206427875989053</v>
      </c>
    </row>
    <row r="30758" spans="1:2" x14ac:dyDescent="0.25">
      <c r="A30758" s="1">
        <v>41873.35833333333</v>
      </c>
      <c r="B30758" s="2">
        <v>-1.3574635807214388</v>
      </c>
    </row>
    <row r="30759" spans="1:2" x14ac:dyDescent="0.25">
      <c r="A30759" s="1">
        <v>41873.359027777777</v>
      </c>
      <c r="B30759" s="2">
        <v>24.315253399587284</v>
      </c>
    </row>
    <row r="30760" spans="1:2" x14ac:dyDescent="0.25">
      <c r="A30760" s="1">
        <v>41873.359722222223</v>
      </c>
      <c r="B30760" s="2">
        <v>-9.2005349624368442</v>
      </c>
    </row>
    <row r="30761" spans="1:2" x14ac:dyDescent="0.25">
      <c r="A30761" s="1">
        <v>41873.36041666667</v>
      </c>
      <c r="B30761" s="2">
        <v>18.769968970097821</v>
      </c>
    </row>
    <row r="30762" spans="1:2" x14ac:dyDescent="0.25">
      <c r="A30762" s="1">
        <v>41873.361111111109</v>
      </c>
      <c r="B30762" s="2">
        <v>4.9856810932540006</v>
      </c>
    </row>
    <row r="30763" spans="1:2" x14ac:dyDescent="0.25">
      <c r="A30763" s="1">
        <v>41873.361805555556</v>
      </c>
      <c r="B30763" s="2">
        <v>8.5897397900208787</v>
      </c>
    </row>
    <row r="30764" spans="1:2" x14ac:dyDescent="0.25">
      <c r="A30764" s="1">
        <v>41873.362500000003</v>
      </c>
      <c r="B30764" s="2">
        <v>-1.1923064835855863</v>
      </c>
    </row>
    <row r="30765" spans="1:2" x14ac:dyDescent="0.25">
      <c r="A30765" s="1">
        <v>41873.363194444442</v>
      </c>
      <c r="B30765" s="2">
        <v>-9.6549263749363785</v>
      </c>
    </row>
    <row r="30766" spans="1:2" x14ac:dyDescent="0.25">
      <c r="A30766" s="1">
        <v>41873.363888888889</v>
      </c>
      <c r="B30766" s="2">
        <v>-5.9089537352425392</v>
      </c>
    </row>
    <row r="30767" spans="1:2" x14ac:dyDescent="0.25">
      <c r="A30767" s="1">
        <v>41873.364583333336</v>
      </c>
      <c r="B30767" s="2">
        <v>-7.5928315703628568</v>
      </c>
    </row>
    <row r="30768" spans="1:2" x14ac:dyDescent="0.25">
      <c r="A30768" s="1">
        <v>41873.365277777775</v>
      </c>
      <c r="B30768" s="2">
        <v>-8.4239954020019461</v>
      </c>
    </row>
    <row r="30769" spans="1:2" x14ac:dyDescent="0.25">
      <c r="A30769" s="1">
        <v>41873.365972222222</v>
      </c>
      <c r="B30769" s="2">
        <v>-3.4726799623223998</v>
      </c>
    </row>
    <row r="30770" spans="1:2" x14ac:dyDescent="0.25">
      <c r="A30770" s="1">
        <v>41873.366666666669</v>
      </c>
      <c r="B30770" s="2">
        <v>-12.403586073814706</v>
      </c>
    </row>
    <row r="30771" spans="1:2" x14ac:dyDescent="0.25">
      <c r="A30771" s="1">
        <v>41873.367361111108</v>
      </c>
      <c r="B30771" s="2">
        <v>-11.983442408369593</v>
      </c>
    </row>
    <row r="30772" spans="1:2" x14ac:dyDescent="0.25">
      <c r="A30772" s="1">
        <v>41873.368055555555</v>
      </c>
      <c r="B30772" s="2">
        <v>-11.41074687819467</v>
      </c>
    </row>
    <row r="30773" spans="1:2" x14ac:dyDescent="0.25">
      <c r="A30773" s="1">
        <v>41873.368750000001</v>
      </c>
      <c r="B30773" s="2">
        <v>3.9231740383055391</v>
      </c>
    </row>
    <row r="30774" spans="1:2" x14ac:dyDescent="0.25">
      <c r="A30774" s="1">
        <v>41873.369444444441</v>
      </c>
      <c r="B30774" s="2">
        <v>13.25930776414134</v>
      </c>
    </row>
    <row r="30775" spans="1:2" x14ac:dyDescent="0.25">
      <c r="A30775" s="1">
        <v>41873.370138888888</v>
      </c>
      <c r="B30775" s="2">
        <v>19.617958437581546</v>
      </c>
    </row>
    <row r="30776" spans="1:2" x14ac:dyDescent="0.25">
      <c r="A30776" s="1">
        <v>41873.370833333334</v>
      </c>
      <c r="B30776" s="2">
        <v>22.664307102069628</v>
      </c>
    </row>
    <row r="30777" spans="1:2" x14ac:dyDescent="0.25">
      <c r="A30777" s="1">
        <v>41873.371527777781</v>
      </c>
      <c r="B30777" s="2">
        <v>33.460097831662281</v>
      </c>
    </row>
    <row r="30778" spans="1:2" x14ac:dyDescent="0.25">
      <c r="A30778" s="1">
        <v>41873.37222222222</v>
      </c>
      <c r="B30778" s="2">
        <v>8.7399162780335242</v>
      </c>
    </row>
    <row r="30779" spans="1:2" x14ac:dyDescent="0.25">
      <c r="A30779" s="1">
        <v>41873.372916666667</v>
      </c>
      <c r="B30779" s="2">
        <v>-32.619215462175632</v>
      </c>
    </row>
    <row r="30780" spans="1:2" x14ac:dyDescent="0.25">
      <c r="A30780" s="1">
        <v>41873.373611111114</v>
      </c>
      <c r="B30780" s="2">
        <v>2.0225113675588848</v>
      </c>
    </row>
    <row r="30781" spans="1:2" x14ac:dyDescent="0.25">
      <c r="A30781" s="1">
        <v>41873.374305555553</v>
      </c>
      <c r="B30781" s="2">
        <v>12.98990455366887</v>
      </c>
    </row>
    <row r="30782" spans="1:2" x14ac:dyDescent="0.25">
      <c r="A30782" s="1">
        <v>41873.375</v>
      </c>
      <c r="B30782" s="2">
        <v>4.6592917129980682</v>
      </c>
    </row>
    <row r="30783" spans="1:2" x14ac:dyDescent="0.25">
      <c r="A30783" s="1">
        <v>41873.375694444447</v>
      </c>
      <c r="B30783" s="2">
        <v>32.500194693658948</v>
      </c>
    </row>
    <row r="30784" spans="1:2" x14ac:dyDescent="0.25">
      <c r="A30784" s="1">
        <v>41873.376388888886</v>
      </c>
      <c r="B30784" s="2">
        <v>18.784435226937301</v>
      </c>
    </row>
    <row r="30785" spans="1:2" x14ac:dyDescent="0.25">
      <c r="A30785" s="1">
        <v>41873.377083333333</v>
      </c>
      <c r="B30785" s="2">
        <v>33.45065444565553</v>
      </c>
    </row>
    <row r="30786" spans="1:2" x14ac:dyDescent="0.25">
      <c r="A30786" s="1">
        <v>41873.37777777778</v>
      </c>
      <c r="B30786" s="2">
        <v>34.663435739356892</v>
      </c>
    </row>
    <row r="30787" spans="1:2" x14ac:dyDescent="0.25">
      <c r="A30787" s="1">
        <v>41873.378472222219</v>
      </c>
      <c r="B30787" s="2">
        <v>42.282979002262195</v>
      </c>
    </row>
    <row r="30788" spans="1:2" x14ac:dyDescent="0.25">
      <c r="A30788" s="1">
        <v>41873.379166666666</v>
      </c>
      <c r="B30788" s="2">
        <v>61.469180993623254</v>
      </c>
    </row>
    <row r="30789" spans="1:2" x14ac:dyDescent="0.25">
      <c r="A30789" s="1">
        <v>41873.379861111112</v>
      </c>
      <c r="B30789" s="2">
        <v>69.365319578292358</v>
      </c>
    </row>
    <row r="30790" spans="1:2" x14ac:dyDescent="0.25">
      <c r="A30790" s="1">
        <v>41873.380555555559</v>
      </c>
      <c r="B30790" s="2">
        <v>75.607870123651807</v>
      </c>
    </row>
    <row r="30791" spans="1:2" x14ac:dyDescent="0.25">
      <c r="A30791" s="1">
        <v>41873.381249999999</v>
      </c>
      <c r="B30791" s="2">
        <v>61.828159222732452</v>
      </c>
    </row>
    <row r="30792" spans="1:2" x14ac:dyDescent="0.25">
      <c r="A30792" s="1">
        <v>41873.381944444445</v>
      </c>
      <c r="B30792" s="2">
        <v>69.968614299881537</v>
      </c>
    </row>
    <row r="30793" spans="1:2" x14ac:dyDescent="0.25">
      <c r="A30793" s="1">
        <v>41873.382638888892</v>
      </c>
      <c r="B30793" s="2">
        <v>73.667718923643889</v>
      </c>
    </row>
    <row r="30794" spans="1:2" x14ac:dyDescent="0.25">
      <c r="A30794" s="1">
        <v>41873.383333333331</v>
      </c>
      <c r="B30794" s="2">
        <v>75.693539012501915</v>
      </c>
    </row>
    <row r="30795" spans="1:2" x14ac:dyDescent="0.25">
      <c r="A30795" s="1">
        <v>41873.384027777778</v>
      </c>
      <c r="B30795" s="2">
        <v>71.730282785227374</v>
      </c>
    </row>
    <row r="30796" spans="1:2" x14ac:dyDescent="0.25">
      <c r="A30796" s="1">
        <v>41873.384722222225</v>
      </c>
      <c r="B30796" s="2">
        <v>40.593267666132853</v>
      </c>
    </row>
    <row r="30797" spans="1:2" x14ac:dyDescent="0.25">
      <c r="A30797" s="1">
        <v>41873.385416666664</v>
      </c>
      <c r="B30797" s="2">
        <v>22.614155740221275</v>
      </c>
    </row>
    <row r="30798" spans="1:2" x14ac:dyDescent="0.25">
      <c r="A30798" s="1">
        <v>41873.386111111111</v>
      </c>
      <c r="B30798" s="2">
        <v>44.87028116990696</v>
      </c>
    </row>
    <row r="30799" spans="1:2" x14ac:dyDescent="0.25">
      <c r="A30799" s="1">
        <v>41873.386805555558</v>
      </c>
      <c r="B30799" s="2">
        <v>30.024237048168047</v>
      </c>
    </row>
    <row r="30800" spans="1:2" x14ac:dyDescent="0.25">
      <c r="A30800" s="1">
        <v>41873.387499999997</v>
      </c>
      <c r="B30800" s="2">
        <v>15.465773248381568</v>
      </c>
    </row>
    <row r="30801" spans="1:2" x14ac:dyDescent="0.25">
      <c r="A30801" s="1">
        <v>41873.388194444444</v>
      </c>
      <c r="B30801" s="2">
        <v>22.00187589781526</v>
      </c>
    </row>
    <row r="30802" spans="1:2" x14ac:dyDescent="0.25">
      <c r="A30802" s="1">
        <v>41873.388888888891</v>
      </c>
      <c r="B30802" s="2">
        <v>15.481896122595328</v>
      </c>
    </row>
    <row r="30803" spans="1:2" x14ac:dyDescent="0.25">
      <c r="A30803" s="1">
        <v>41873.38958333333</v>
      </c>
      <c r="B30803" s="2">
        <v>-17.438698422640787</v>
      </c>
    </row>
    <row r="30804" spans="1:2" x14ac:dyDescent="0.25">
      <c r="A30804" s="1">
        <v>41873.390277777777</v>
      </c>
      <c r="B30804" s="2">
        <v>-5.1384673087627259</v>
      </c>
    </row>
    <row r="30805" spans="1:2" x14ac:dyDescent="0.25">
      <c r="A30805" s="1">
        <v>41873.390972222223</v>
      </c>
      <c r="B30805" s="2">
        <v>25.554862578781709</v>
      </c>
    </row>
    <row r="30806" spans="1:2" x14ac:dyDescent="0.25">
      <c r="A30806" s="1">
        <v>41873.39166666667</v>
      </c>
      <c r="B30806" s="2">
        <v>32.263462257199961</v>
      </c>
    </row>
    <row r="30807" spans="1:2" x14ac:dyDescent="0.25">
      <c r="A30807" s="1">
        <v>41873.392361111109</v>
      </c>
      <c r="B30807" s="2">
        <v>34.025223057476978</v>
      </c>
    </row>
    <row r="30808" spans="1:2" x14ac:dyDescent="0.25">
      <c r="A30808" s="1">
        <v>41873.393055555556</v>
      </c>
      <c r="B30808" s="2">
        <v>33.148328680748577</v>
      </c>
    </row>
    <row r="30809" spans="1:2" x14ac:dyDescent="0.25">
      <c r="A30809" s="1">
        <v>41873.393750000003</v>
      </c>
      <c r="B30809" s="2">
        <v>50.417287122443668</v>
      </c>
    </row>
    <row r="30810" spans="1:2" x14ac:dyDescent="0.25">
      <c r="A30810" s="1">
        <v>41873.394444444442</v>
      </c>
      <c r="B30810" s="2">
        <v>55.792655203073323</v>
      </c>
    </row>
    <row r="30811" spans="1:2" x14ac:dyDescent="0.25">
      <c r="A30811" s="1">
        <v>41873.395138888889</v>
      </c>
      <c r="B30811" s="2">
        <v>56.981877015658149</v>
      </c>
    </row>
    <row r="30812" spans="1:2" x14ac:dyDescent="0.25">
      <c r="A30812" s="1">
        <v>41873.395833333336</v>
      </c>
      <c r="B30812" s="2">
        <v>58.292857487007858</v>
      </c>
    </row>
    <row r="30813" spans="1:2" x14ac:dyDescent="0.25">
      <c r="A30813" s="1">
        <v>41873.396527777775</v>
      </c>
      <c r="B30813" s="2">
        <v>71.146476602050825</v>
      </c>
    </row>
    <row r="30814" spans="1:2" x14ac:dyDescent="0.25">
      <c r="A30814" s="1">
        <v>41873.397222222222</v>
      </c>
      <c r="B30814" s="2">
        <v>80.937413339180054</v>
      </c>
    </row>
    <row r="30815" spans="1:2" x14ac:dyDescent="0.25">
      <c r="A30815" s="1">
        <v>41873.397916666669</v>
      </c>
      <c r="B30815" s="2">
        <v>67.240149986238492</v>
      </c>
    </row>
    <row r="30816" spans="1:2" x14ac:dyDescent="0.25">
      <c r="A30816" s="1">
        <v>41873.398611111108</v>
      </c>
      <c r="B30816" s="2">
        <v>66.333440385762756</v>
      </c>
    </row>
    <row r="30817" spans="1:2" x14ac:dyDescent="0.25">
      <c r="A30817" s="1">
        <v>41873.399305555555</v>
      </c>
      <c r="B30817" s="2">
        <v>67.671612928024842</v>
      </c>
    </row>
    <row r="30818" spans="1:2" x14ac:dyDescent="0.25">
      <c r="A30818" s="1">
        <v>41873.4</v>
      </c>
      <c r="B30818" s="2">
        <v>79.974654913228008</v>
      </c>
    </row>
    <row r="30819" spans="1:2" x14ac:dyDescent="0.25">
      <c r="A30819" s="1">
        <v>41873.400694444441</v>
      </c>
      <c r="B30819" s="2">
        <v>99.469595547346401</v>
      </c>
    </row>
    <row r="30820" spans="1:2" x14ac:dyDescent="0.25">
      <c r="A30820" s="1">
        <v>41873.401388888888</v>
      </c>
      <c r="B30820" s="2">
        <v>77.238887686757764</v>
      </c>
    </row>
    <row r="30821" spans="1:2" x14ac:dyDescent="0.25">
      <c r="A30821" s="1">
        <v>41873.402083333334</v>
      </c>
      <c r="B30821" s="2">
        <v>87.986675772726684</v>
      </c>
    </row>
    <row r="30822" spans="1:2" x14ac:dyDescent="0.25">
      <c r="A30822" s="1">
        <v>41873.402777777781</v>
      </c>
      <c r="B30822" s="2">
        <v>53.91896498353065</v>
      </c>
    </row>
    <row r="30823" spans="1:2" x14ac:dyDescent="0.25">
      <c r="A30823" s="1">
        <v>41873.40347222222</v>
      </c>
      <c r="B30823" s="2">
        <v>65.555386012049468</v>
      </c>
    </row>
    <row r="30824" spans="1:2" x14ac:dyDescent="0.25">
      <c r="A30824" s="1">
        <v>41873.404166666667</v>
      </c>
      <c r="B30824" s="2">
        <v>53.664582760243015</v>
      </c>
    </row>
    <row r="30825" spans="1:2" x14ac:dyDescent="0.25">
      <c r="A30825" s="1">
        <v>41873.404861111114</v>
      </c>
      <c r="B30825" s="2">
        <v>55.956954360488453</v>
      </c>
    </row>
    <row r="30826" spans="1:2" x14ac:dyDescent="0.25">
      <c r="A30826" s="1">
        <v>41873.405555555553</v>
      </c>
      <c r="B30826" s="2">
        <v>57.155501113396411</v>
      </c>
    </row>
    <row r="30827" spans="1:2" x14ac:dyDescent="0.25">
      <c r="A30827" s="1">
        <v>41873.40625</v>
      </c>
      <c r="B30827" s="2">
        <v>60.681305675367668</v>
      </c>
    </row>
    <row r="30828" spans="1:2" x14ac:dyDescent="0.25">
      <c r="A30828" s="1">
        <v>41873.406944444447</v>
      </c>
      <c r="B30828" s="2">
        <v>48.565622831510943</v>
      </c>
    </row>
    <row r="30829" spans="1:2" x14ac:dyDescent="0.25">
      <c r="A30829" s="1">
        <v>41873.407638888886</v>
      </c>
      <c r="B30829" s="2">
        <v>37.157066754354553</v>
      </c>
    </row>
    <row r="30830" spans="1:2" x14ac:dyDescent="0.25">
      <c r="A30830" s="1">
        <v>41873.408333333333</v>
      </c>
      <c r="B30830" s="2">
        <v>30.596352266777465</v>
      </c>
    </row>
    <row r="30831" spans="1:2" x14ac:dyDescent="0.25">
      <c r="A30831" s="1">
        <v>41873.40902777778</v>
      </c>
      <c r="B30831" s="2">
        <v>43.299411620944738</v>
      </c>
    </row>
    <row r="30832" spans="1:2" x14ac:dyDescent="0.25">
      <c r="A30832" s="1">
        <v>41873.409722222219</v>
      </c>
      <c r="B30832" s="2">
        <v>33.719952150383811</v>
      </c>
    </row>
    <row r="30833" spans="1:2" x14ac:dyDescent="0.25">
      <c r="A30833" s="1">
        <v>41873.410416666666</v>
      </c>
      <c r="B30833" s="2">
        <v>35.906669311230509</v>
      </c>
    </row>
    <row r="30834" spans="1:2" x14ac:dyDescent="0.25">
      <c r="A30834" s="1">
        <v>41873.411111111112</v>
      </c>
      <c r="B30834" s="2">
        <v>16.153137006677934</v>
      </c>
    </row>
    <row r="30835" spans="1:2" x14ac:dyDescent="0.25">
      <c r="A30835" s="1">
        <v>41873.411805555559</v>
      </c>
      <c r="B30835" s="2">
        <v>18.920416033229049</v>
      </c>
    </row>
    <row r="30836" spans="1:2" x14ac:dyDescent="0.25">
      <c r="A30836" s="1">
        <v>41873.412499999999</v>
      </c>
      <c r="B30836" s="2">
        <v>21.8317083414336</v>
      </c>
    </row>
    <row r="30837" spans="1:2" x14ac:dyDescent="0.25">
      <c r="A30837" s="1">
        <v>41873.413194444445</v>
      </c>
      <c r="B30837" s="2">
        <v>23.235308512809084</v>
      </c>
    </row>
    <row r="30838" spans="1:2" x14ac:dyDescent="0.25">
      <c r="A30838" s="1">
        <v>41873.413888888892</v>
      </c>
      <c r="B30838" s="2">
        <v>20.445101787962511</v>
      </c>
    </row>
    <row r="30839" spans="1:2" x14ac:dyDescent="0.25">
      <c r="A30839" s="1">
        <v>41873.414583333331</v>
      </c>
      <c r="B30839" s="2">
        <v>8.0842014660908408</v>
      </c>
    </row>
    <row r="30840" spans="1:2" x14ac:dyDescent="0.25">
      <c r="A30840" s="1">
        <v>41873.415277777778</v>
      </c>
      <c r="B30840" s="2">
        <v>-5.9847711248290576</v>
      </c>
    </row>
    <row r="30841" spans="1:2" x14ac:dyDescent="0.25">
      <c r="A30841" s="1">
        <v>41873.415972222225</v>
      </c>
      <c r="B30841" s="2">
        <v>11.116668808610848</v>
      </c>
    </row>
    <row r="30842" spans="1:2" x14ac:dyDescent="0.25">
      <c r="A30842" s="1">
        <v>41873.416666666664</v>
      </c>
      <c r="B30842" s="2">
        <v>-2.011163054135007</v>
      </c>
    </row>
    <row r="30843" spans="1:2" x14ac:dyDescent="0.25">
      <c r="A30843" s="1">
        <v>41873.417361111111</v>
      </c>
      <c r="B30843" s="2">
        <v>-0.17205624966272809</v>
      </c>
    </row>
    <row r="30844" spans="1:2" x14ac:dyDescent="0.25">
      <c r="A30844" s="1">
        <v>41873.418055555558</v>
      </c>
      <c r="B30844" s="2">
        <v>-4.3528309133268825</v>
      </c>
    </row>
    <row r="30845" spans="1:2" x14ac:dyDescent="0.25">
      <c r="A30845" s="1">
        <v>41873.418749999997</v>
      </c>
      <c r="B30845" s="2">
        <v>-16.71190524877905</v>
      </c>
    </row>
    <row r="30846" spans="1:2" x14ac:dyDescent="0.25">
      <c r="A30846" s="1">
        <v>41873.419444444444</v>
      </c>
      <c r="B30846" s="2">
        <v>-45.722447813733986</v>
      </c>
    </row>
    <row r="30847" spans="1:2" x14ac:dyDescent="0.25">
      <c r="A30847" s="1">
        <v>41873.420138888891</v>
      </c>
      <c r="B30847" s="2">
        <v>-19.661282555646661</v>
      </c>
    </row>
    <row r="30848" spans="1:2" x14ac:dyDescent="0.25">
      <c r="A30848" s="1">
        <v>41873.42083333333</v>
      </c>
      <c r="B30848" s="2">
        <v>12.557584596337014</v>
      </c>
    </row>
    <row r="30849" spans="1:2" x14ac:dyDescent="0.25">
      <c r="A30849" s="1">
        <v>41873.421527777777</v>
      </c>
      <c r="B30849" s="2">
        <v>7.8926514905844671</v>
      </c>
    </row>
    <row r="30850" spans="1:2" x14ac:dyDescent="0.25">
      <c r="A30850" s="1">
        <v>41873.422222222223</v>
      </c>
      <c r="B30850" s="2">
        <v>18.344736885842334</v>
      </c>
    </row>
    <row r="30851" spans="1:2" x14ac:dyDescent="0.25">
      <c r="A30851" s="1">
        <v>41873.42291666667</v>
      </c>
      <c r="B30851" s="2">
        <v>-4.9144809900154236</v>
      </c>
    </row>
    <row r="30852" spans="1:2" x14ac:dyDescent="0.25">
      <c r="A30852" s="1">
        <v>41873.423611111109</v>
      </c>
      <c r="B30852" s="2">
        <v>-5.2415988081712692</v>
      </c>
    </row>
    <row r="30853" spans="1:2" x14ac:dyDescent="0.25">
      <c r="A30853" s="1">
        <v>41873.424305555556</v>
      </c>
      <c r="B30853" s="2">
        <v>-8.9579333970556032</v>
      </c>
    </row>
    <row r="30854" spans="1:2" x14ac:dyDescent="0.25">
      <c r="A30854" s="1">
        <v>41873.425000000003</v>
      </c>
      <c r="B30854" s="2">
        <v>-7.8419264084237508</v>
      </c>
    </row>
    <row r="30855" spans="1:2" x14ac:dyDescent="0.25">
      <c r="A30855" s="1">
        <v>41873.425694444442</v>
      </c>
      <c r="B30855" s="2">
        <v>-18.032799336462723</v>
      </c>
    </row>
    <row r="30856" spans="1:2" x14ac:dyDescent="0.25">
      <c r="A30856" s="1">
        <v>41873.426388888889</v>
      </c>
      <c r="B30856" s="2">
        <v>-25.45526594947102</v>
      </c>
    </row>
    <row r="30857" spans="1:2" x14ac:dyDescent="0.25">
      <c r="A30857" s="1">
        <v>41873.427083333336</v>
      </c>
      <c r="B30857" s="2">
        <v>6.800870961048834</v>
      </c>
    </row>
    <row r="30858" spans="1:2" x14ac:dyDescent="0.25">
      <c r="A30858" s="1">
        <v>41873.427777777775</v>
      </c>
      <c r="B30858" s="2">
        <v>10.535177453960872</v>
      </c>
    </row>
    <row r="30859" spans="1:2" x14ac:dyDescent="0.25">
      <c r="A30859" s="1">
        <v>41873.428472222222</v>
      </c>
      <c r="B30859" s="2">
        <v>-13.654017586585905</v>
      </c>
    </row>
    <row r="30860" spans="1:2" x14ac:dyDescent="0.25">
      <c r="A30860" s="1">
        <v>41873.429166666669</v>
      </c>
      <c r="B30860" s="2">
        <v>14.663838439482545</v>
      </c>
    </row>
    <row r="30861" spans="1:2" x14ac:dyDescent="0.25">
      <c r="A30861" s="1">
        <v>41873.429861111108</v>
      </c>
      <c r="B30861" s="2">
        <v>21.553906665658968</v>
      </c>
    </row>
    <row r="30862" spans="1:2" x14ac:dyDescent="0.25">
      <c r="A30862" s="1">
        <v>41873.430555555555</v>
      </c>
      <c r="B30862" s="2">
        <v>3.7572082612745969</v>
      </c>
    </row>
    <row r="30863" spans="1:2" x14ac:dyDescent="0.25">
      <c r="A30863" s="1">
        <v>41873.431250000001</v>
      </c>
      <c r="B30863" s="2">
        <v>13.923175770508291</v>
      </c>
    </row>
    <row r="30864" spans="1:2" x14ac:dyDescent="0.25">
      <c r="A30864" s="1">
        <v>41873.431944444441</v>
      </c>
      <c r="B30864" s="2">
        <v>27.729019574878716</v>
      </c>
    </row>
    <row r="30865" spans="1:2" x14ac:dyDescent="0.25">
      <c r="A30865" s="1">
        <v>41873.432638888888</v>
      </c>
      <c r="B30865" s="2">
        <v>14.106119055000212</v>
      </c>
    </row>
    <row r="30866" spans="1:2" x14ac:dyDescent="0.25">
      <c r="A30866" s="1">
        <v>41873.433333333334</v>
      </c>
      <c r="B30866" s="2">
        <v>22.475592320792444</v>
      </c>
    </row>
    <row r="30867" spans="1:2" x14ac:dyDescent="0.25">
      <c r="A30867" s="1">
        <v>41873.434027777781</v>
      </c>
      <c r="B30867" s="2">
        <v>10.217937235474043</v>
      </c>
    </row>
    <row r="30868" spans="1:2" x14ac:dyDescent="0.25">
      <c r="A30868" s="1">
        <v>41873.43472222222</v>
      </c>
      <c r="B30868" s="2">
        <v>9.268338179901578</v>
      </c>
    </row>
    <row r="30869" spans="1:2" x14ac:dyDescent="0.25">
      <c r="A30869" s="1">
        <v>41873.435416666667</v>
      </c>
      <c r="B30869" s="2">
        <v>13.017093556362912</v>
      </c>
    </row>
    <row r="30870" spans="1:2" x14ac:dyDescent="0.25">
      <c r="A30870" s="1">
        <v>41873.436111111114</v>
      </c>
      <c r="B30870" s="2">
        <v>19.812848048311935</v>
      </c>
    </row>
    <row r="30871" spans="1:2" x14ac:dyDescent="0.25">
      <c r="A30871" s="1">
        <v>41873.436805555553</v>
      </c>
      <c r="B30871" s="2">
        <v>20.074616393517257</v>
      </c>
    </row>
    <row r="30872" spans="1:2" x14ac:dyDescent="0.25">
      <c r="A30872" s="1">
        <v>41873.4375</v>
      </c>
      <c r="B30872" s="2">
        <v>20.221150379974947</v>
      </c>
    </row>
    <row r="30873" spans="1:2" x14ac:dyDescent="0.25">
      <c r="A30873" s="1">
        <v>41873.438194444447</v>
      </c>
      <c r="B30873" s="2">
        <v>22.80510382364664</v>
      </c>
    </row>
    <row r="30874" spans="1:2" x14ac:dyDescent="0.25">
      <c r="A30874" s="1">
        <v>41873.438888888886</v>
      </c>
      <c r="B30874" s="2">
        <v>14.120743122236611</v>
      </c>
    </row>
    <row r="30875" spans="1:2" x14ac:dyDescent="0.25">
      <c r="A30875" s="1">
        <v>41873.439583333333</v>
      </c>
      <c r="B30875" s="2">
        <v>4.5695762818670724</v>
      </c>
    </row>
    <row r="30876" spans="1:2" x14ac:dyDescent="0.25">
      <c r="A30876" s="1">
        <v>41873.44027777778</v>
      </c>
      <c r="B30876" s="2">
        <v>11.364299896969715</v>
      </c>
    </row>
    <row r="30877" spans="1:2" x14ac:dyDescent="0.25">
      <c r="A30877" s="1">
        <v>41873.440972222219</v>
      </c>
      <c r="B30877" s="2">
        <v>13.54060688185867</v>
      </c>
    </row>
    <row r="30878" spans="1:2" x14ac:dyDescent="0.25">
      <c r="A30878" s="1">
        <v>41873.441666666666</v>
      </c>
      <c r="B30878" s="2">
        <v>5.7289658247745141</v>
      </c>
    </row>
    <row r="30879" spans="1:2" x14ac:dyDescent="0.25">
      <c r="A30879" s="1">
        <v>41873.442361111112</v>
      </c>
      <c r="B30879" s="2">
        <v>4.9298477284049413</v>
      </c>
    </row>
    <row r="30880" spans="1:2" x14ac:dyDescent="0.25">
      <c r="A30880" s="1">
        <v>41873.443055555559</v>
      </c>
      <c r="B30880" s="2">
        <v>-6.4257710996462567</v>
      </c>
    </row>
    <row r="30881" spans="1:2" x14ac:dyDescent="0.25">
      <c r="A30881" s="1">
        <v>41873.443749999999</v>
      </c>
      <c r="B30881" s="2">
        <v>-14.327793638625979</v>
      </c>
    </row>
    <row r="30882" spans="1:2" x14ac:dyDescent="0.25">
      <c r="A30882" s="1">
        <v>41873.444444444445</v>
      </c>
      <c r="B30882" s="2">
        <v>-14.182138269929784</v>
      </c>
    </row>
    <row r="30883" spans="1:2" x14ac:dyDescent="0.25">
      <c r="A30883" s="1">
        <v>41873.445138888892</v>
      </c>
      <c r="B30883" s="2">
        <v>-7.4589747125579988</v>
      </c>
    </row>
    <row r="30884" spans="1:2" x14ac:dyDescent="0.25">
      <c r="A30884" s="1">
        <v>41873.445833333331</v>
      </c>
      <c r="B30884" s="2">
        <v>-10.715111320214662</v>
      </c>
    </row>
    <row r="30885" spans="1:2" x14ac:dyDescent="0.25">
      <c r="A30885" s="1">
        <v>41873.446527777778</v>
      </c>
      <c r="B30885" s="2">
        <v>-26.984939129492705</v>
      </c>
    </row>
    <row r="30886" spans="1:2" x14ac:dyDescent="0.25">
      <c r="A30886" s="1">
        <v>41873.447222222225</v>
      </c>
      <c r="B30886" s="2">
        <v>-19.755380066513922</v>
      </c>
    </row>
    <row r="30887" spans="1:2" x14ac:dyDescent="0.25">
      <c r="A30887" s="1">
        <v>41873.447916666664</v>
      </c>
      <c r="B30887" s="2">
        <v>-7.5639920330014316</v>
      </c>
    </row>
    <row r="30888" spans="1:2" x14ac:dyDescent="0.25">
      <c r="A30888" s="1">
        <v>41873.448611111111</v>
      </c>
      <c r="B30888" s="2">
        <v>19.032175471375862</v>
      </c>
    </row>
    <row r="30889" spans="1:2" x14ac:dyDescent="0.25">
      <c r="A30889" s="1">
        <v>41873.449305555558</v>
      </c>
      <c r="B30889" s="2">
        <v>8.4037785074314648</v>
      </c>
    </row>
    <row r="30890" spans="1:2" x14ac:dyDescent="0.25">
      <c r="A30890" s="1">
        <v>41873.449999999997</v>
      </c>
      <c r="B30890" s="2">
        <v>-6.1082769385560827</v>
      </c>
    </row>
    <row r="30891" spans="1:2" x14ac:dyDescent="0.25">
      <c r="A30891" s="1">
        <v>41873.450694444444</v>
      </c>
      <c r="B30891" s="2">
        <v>6.4026878102828659</v>
      </c>
    </row>
    <row r="30892" spans="1:2" x14ac:dyDescent="0.25">
      <c r="A30892" s="1">
        <v>41873.451388888891</v>
      </c>
      <c r="B30892" s="2">
        <v>4.475366415546099</v>
      </c>
    </row>
    <row r="30893" spans="1:2" x14ac:dyDescent="0.25">
      <c r="A30893" s="1">
        <v>41873.45208333333</v>
      </c>
      <c r="B30893" s="2">
        <v>8.0644967245875403</v>
      </c>
    </row>
    <row r="30894" spans="1:2" x14ac:dyDescent="0.25">
      <c r="A30894" s="1">
        <v>41873.452777777777</v>
      </c>
      <c r="B30894" s="2">
        <v>0.69159577827285834</v>
      </c>
    </row>
    <row r="30895" spans="1:2" x14ac:dyDescent="0.25">
      <c r="A30895" s="1">
        <v>41873.453472222223</v>
      </c>
      <c r="B30895" s="2">
        <v>2.5322358485811796</v>
      </c>
    </row>
    <row r="30896" spans="1:2" x14ac:dyDescent="0.25">
      <c r="A30896" s="1">
        <v>41873.45416666667</v>
      </c>
      <c r="B30896" s="2">
        <v>6.2615469740086462</v>
      </c>
    </row>
    <row r="30897" spans="1:2" x14ac:dyDescent="0.25">
      <c r="A30897" s="1">
        <v>41873.454861111109</v>
      </c>
      <c r="B30897" s="2">
        <v>-3.4349082037088619</v>
      </c>
    </row>
    <row r="30898" spans="1:2" x14ac:dyDescent="0.25">
      <c r="A30898" s="1">
        <v>41873.455555555556</v>
      </c>
      <c r="B30898" s="2">
        <v>55.25539912977159</v>
      </c>
    </row>
    <row r="30899" spans="1:2" x14ac:dyDescent="0.25">
      <c r="A30899" s="1">
        <v>41873.456250000003</v>
      </c>
      <c r="B30899" s="2">
        <v>35.457571290775618</v>
      </c>
    </row>
    <row r="30900" spans="1:2" x14ac:dyDescent="0.25">
      <c r="A30900" s="1">
        <v>41873.456944444442</v>
      </c>
      <c r="B30900" s="2">
        <v>16.712491983317886</v>
      </c>
    </row>
    <row r="30901" spans="1:2" x14ac:dyDescent="0.25">
      <c r="A30901" s="1">
        <v>41873.457638888889</v>
      </c>
      <c r="B30901" s="2">
        <v>33.620208474468384</v>
      </c>
    </row>
    <row r="30902" spans="1:2" x14ac:dyDescent="0.25">
      <c r="A30902" s="1">
        <v>41873.458333333336</v>
      </c>
      <c r="B30902" s="2">
        <v>29.095307153855053</v>
      </c>
    </row>
    <row r="30903" spans="1:2" x14ac:dyDescent="0.25">
      <c r="A30903" s="1">
        <v>41873.459027777775</v>
      </c>
      <c r="B30903" s="2">
        <v>30.714641731867353</v>
      </c>
    </row>
    <row r="30904" spans="1:2" x14ac:dyDescent="0.25">
      <c r="A30904" s="1">
        <v>41873.459722222222</v>
      </c>
      <c r="B30904" s="2">
        <v>20.875211163451542</v>
      </c>
    </row>
    <row r="30905" spans="1:2" x14ac:dyDescent="0.25">
      <c r="A30905" s="1">
        <v>41873.460416666669</v>
      </c>
      <c r="B30905" s="2">
        <v>10.309963917731693</v>
      </c>
    </row>
    <row r="30906" spans="1:2" x14ac:dyDescent="0.25">
      <c r="A30906" s="1">
        <v>41873.461111111108</v>
      </c>
      <c r="B30906" s="2">
        <v>11.665089019695248</v>
      </c>
    </row>
    <row r="30907" spans="1:2" x14ac:dyDescent="0.25">
      <c r="A30907" s="1">
        <v>41873.461805555555</v>
      </c>
      <c r="B30907" s="2">
        <v>13.680574313503046</v>
      </c>
    </row>
    <row r="30908" spans="1:2" x14ac:dyDescent="0.25">
      <c r="A30908" s="1">
        <v>41873.462500000001</v>
      </c>
      <c r="B30908" s="2">
        <v>8.7675179828336702</v>
      </c>
    </row>
    <row r="30909" spans="1:2" x14ac:dyDescent="0.25">
      <c r="A30909" s="1">
        <v>41873.463194444441</v>
      </c>
      <c r="B30909" s="2">
        <v>15.2764524796284</v>
      </c>
    </row>
    <row r="30910" spans="1:2" x14ac:dyDescent="0.25">
      <c r="A30910" s="1">
        <v>41873.463888888888</v>
      </c>
      <c r="B30910" s="2">
        <v>23.200540244243893</v>
      </c>
    </row>
    <row r="30911" spans="1:2" x14ac:dyDescent="0.25">
      <c r="A30911" s="1">
        <v>41873.464583333334</v>
      </c>
      <c r="B30911" s="2">
        <v>29.408588074308984</v>
      </c>
    </row>
    <row r="30912" spans="1:2" x14ac:dyDescent="0.25">
      <c r="A30912" s="1">
        <v>41873.465277777781</v>
      </c>
      <c r="B30912" s="2">
        <v>39.579341716334845</v>
      </c>
    </row>
    <row r="30913" spans="1:2" x14ac:dyDescent="0.25">
      <c r="A30913" s="1">
        <v>41873.46597222222</v>
      </c>
      <c r="B30913" s="2">
        <v>51.136708171288291</v>
      </c>
    </row>
    <row r="30914" spans="1:2" x14ac:dyDescent="0.25">
      <c r="A30914" s="1">
        <v>41873.466666666667</v>
      </c>
      <c r="B30914" s="2">
        <v>44.668657491127185</v>
      </c>
    </row>
    <row r="30915" spans="1:2" x14ac:dyDescent="0.25">
      <c r="A30915" s="1">
        <v>41873.467361111114</v>
      </c>
      <c r="B30915" s="2">
        <v>59.626787133379061</v>
      </c>
    </row>
    <row r="30916" spans="1:2" x14ac:dyDescent="0.25">
      <c r="A30916" s="1">
        <v>41873.468055555553</v>
      </c>
      <c r="B30916" s="2">
        <v>46.335530795356803</v>
      </c>
    </row>
    <row r="30917" spans="1:2" x14ac:dyDescent="0.25">
      <c r="A30917" s="1">
        <v>41873.46875</v>
      </c>
      <c r="B30917" s="2">
        <v>44.135121527895294</v>
      </c>
    </row>
    <row r="30918" spans="1:2" x14ac:dyDescent="0.25">
      <c r="A30918" s="1">
        <v>41873.469444444447</v>
      </c>
      <c r="B30918" s="2">
        <v>60.733608333898886</v>
      </c>
    </row>
    <row r="30919" spans="1:2" x14ac:dyDescent="0.25">
      <c r="A30919" s="1">
        <v>41873.470138888886</v>
      </c>
      <c r="B30919" s="2">
        <v>60.599137609516525</v>
      </c>
    </row>
    <row r="30920" spans="1:2" x14ac:dyDescent="0.25">
      <c r="A30920" s="1">
        <v>41873.470833333333</v>
      </c>
      <c r="B30920" s="2">
        <v>65.766267182982602</v>
      </c>
    </row>
    <row r="30921" spans="1:2" x14ac:dyDescent="0.25">
      <c r="A30921" s="1">
        <v>41873.47152777778</v>
      </c>
      <c r="B30921" s="2">
        <v>33.995468812760855</v>
      </c>
    </row>
    <row r="30922" spans="1:2" x14ac:dyDescent="0.25">
      <c r="A30922" s="1">
        <v>41873.472222222219</v>
      </c>
      <c r="B30922" s="2">
        <v>25.910489681520993</v>
      </c>
    </row>
    <row r="30923" spans="1:2" x14ac:dyDescent="0.25">
      <c r="A30923" s="1">
        <v>41873.472916666666</v>
      </c>
      <c r="B30923" s="2">
        <v>32.387396968186657</v>
      </c>
    </row>
    <row r="30924" spans="1:2" x14ac:dyDescent="0.25">
      <c r="A30924" s="1">
        <v>41873.473611111112</v>
      </c>
      <c r="B30924" s="2">
        <v>29.964849409508073</v>
      </c>
    </row>
    <row r="30925" spans="1:2" x14ac:dyDescent="0.25">
      <c r="A30925" s="1">
        <v>41873.474305555559</v>
      </c>
      <c r="B30925" s="2">
        <v>38.295679619882627</v>
      </c>
    </row>
    <row r="30926" spans="1:2" x14ac:dyDescent="0.25">
      <c r="A30926" s="1">
        <v>41873.474999999999</v>
      </c>
      <c r="B30926" s="2">
        <v>32.234258348817335</v>
      </c>
    </row>
    <row r="30927" spans="1:2" x14ac:dyDescent="0.25">
      <c r="A30927" s="1">
        <v>41873.475694444445</v>
      </c>
      <c r="B30927" s="2">
        <v>33.953799554312234</v>
      </c>
    </row>
    <row r="30928" spans="1:2" x14ac:dyDescent="0.25">
      <c r="A30928" s="1">
        <v>41873.476388888892</v>
      </c>
      <c r="B30928" s="2">
        <v>21.1708246208674</v>
      </c>
    </row>
    <row r="30929" spans="1:2" x14ac:dyDescent="0.25">
      <c r="A30929" s="1">
        <v>41873.477083333331</v>
      </c>
      <c r="B30929" s="2">
        <v>33.055849627692076</v>
      </c>
    </row>
    <row r="30930" spans="1:2" x14ac:dyDescent="0.25">
      <c r="A30930" s="1">
        <v>41873.477777777778</v>
      </c>
      <c r="B30930" s="2">
        <v>39.134149730906941</v>
      </c>
    </row>
    <row r="30931" spans="1:2" x14ac:dyDescent="0.25">
      <c r="A30931" s="1">
        <v>41873.478472222225</v>
      </c>
      <c r="B30931" s="2">
        <v>31.618748049260951</v>
      </c>
    </row>
    <row r="30932" spans="1:2" x14ac:dyDescent="0.25">
      <c r="A30932" s="1">
        <v>41873.479166666664</v>
      </c>
      <c r="B30932" s="2">
        <v>19.43227190025209</v>
      </c>
    </row>
    <row r="30933" spans="1:2" x14ac:dyDescent="0.25">
      <c r="A30933" s="1">
        <v>41873.479861111111</v>
      </c>
      <c r="B30933" s="2">
        <v>20.385182392086183</v>
      </c>
    </row>
    <row r="30934" spans="1:2" x14ac:dyDescent="0.25">
      <c r="A30934" s="1">
        <v>41873.480555555558</v>
      </c>
      <c r="B30934" s="2">
        <v>25.508469039859484</v>
      </c>
    </row>
    <row r="30935" spans="1:2" x14ac:dyDescent="0.25">
      <c r="A30935" s="1">
        <v>41873.481249999997</v>
      </c>
      <c r="B30935" s="2">
        <v>22.592213094434797</v>
      </c>
    </row>
    <row r="30936" spans="1:2" x14ac:dyDescent="0.25">
      <c r="A30936" s="1">
        <v>41873.481944444444</v>
      </c>
      <c r="B30936" s="2">
        <v>28.514820428477833</v>
      </c>
    </row>
    <row r="30937" spans="1:2" x14ac:dyDescent="0.25">
      <c r="A30937" s="1">
        <v>41873.482638888891</v>
      </c>
      <c r="B30937" s="2">
        <v>20.618993936495585</v>
      </c>
    </row>
    <row r="30938" spans="1:2" x14ac:dyDescent="0.25">
      <c r="A30938" s="1">
        <v>41873.48333333333</v>
      </c>
      <c r="B30938" s="2">
        <v>21.82693848148374</v>
      </c>
    </row>
    <row r="30939" spans="1:2" x14ac:dyDescent="0.25">
      <c r="A30939" s="1">
        <v>41873.484027777777</v>
      </c>
      <c r="B30939" s="2">
        <v>-1.9058651623410696</v>
      </c>
    </row>
    <row r="30940" spans="1:2" x14ac:dyDescent="0.25">
      <c r="A30940" s="1">
        <v>41873.484722222223</v>
      </c>
      <c r="B30940" s="2">
        <v>-14.479954130037791</v>
      </c>
    </row>
    <row r="30941" spans="1:2" x14ac:dyDescent="0.25">
      <c r="A30941" s="1">
        <v>41873.48541666667</v>
      </c>
      <c r="B30941" s="2">
        <v>-8.7047896196312351</v>
      </c>
    </row>
    <row r="30942" spans="1:2" x14ac:dyDescent="0.25">
      <c r="A30942" s="1">
        <v>41873.486111111109</v>
      </c>
      <c r="B30942" s="2">
        <v>-4.226339591905344E-2</v>
      </c>
    </row>
    <row r="30943" spans="1:2" x14ac:dyDescent="0.25">
      <c r="A30943" s="1">
        <v>41873.486805555556</v>
      </c>
      <c r="B30943" s="2">
        <v>27.921266424701752</v>
      </c>
    </row>
    <row r="30944" spans="1:2" x14ac:dyDescent="0.25">
      <c r="A30944" s="1">
        <v>41873.487500000003</v>
      </c>
      <c r="B30944" s="2">
        <v>28.852566223149189</v>
      </c>
    </row>
    <row r="30945" spans="1:2" x14ac:dyDescent="0.25">
      <c r="A30945" s="1">
        <v>41873.488194444442</v>
      </c>
      <c r="B30945" s="2">
        <v>20.665668956755933</v>
      </c>
    </row>
    <row r="30946" spans="1:2" x14ac:dyDescent="0.25">
      <c r="A30946" s="1">
        <v>41873.488888888889</v>
      </c>
      <c r="B30946" s="2">
        <v>21.977409060780339</v>
      </c>
    </row>
    <row r="30947" spans="1:2" x14ac:dyDescent="0.25">
      <c r="A30947" s="1">
        <v>41873.489583333336</v>
      </c>
      <c r="B30947" s="2">
        <v>18.96051578967284</v>
      </c>
    </row>
    <row r="30948" spans="1:2" x14ac:dyDescent="0.25">
      <c r="A30948" s="1">
        <v>41873.490277777775</v>
      </c>
      <c r="B30948" s="2">
        <v>31.435411582668408</v>
      </c>
    </row>
    <row r="30949" spans="1:2" x14ac:dyDescent="0.25">
      <c r="A30949" s="1">
        <v>41873.490972222222</v>
      </c>
      <c r="B30949" s="2">
        <v>30.478800013386838</v>
      </c>
    </row>
    <row r="30950" spans="1:2" x14ac:dyDescent="0.25">
      <c r="A30950" s="1">
        <v>41873.491666666669</v>
      </c>
      <c r="B30950" s="2">
        <v>27.107715179507068</v>
      </c>
    </row>
    <row r="30951" spans="1:2" x14ac:dyDescent="0.25">
      <c r="A30951" s="1">
        <v>41873.492361111108</v>
      </c>
      <c r="B30951" s="2">
        <v>25.541982552371824</v>
      </c>
    </row>
    <row r="30952" spans="1:2" x14ac:dyDescent="0.25">
      <c r="A30952" s="1">
        <v>41873.493055555555</v>
      </c>
      <c r="B30952" s="2">
        <v>30.349457585822773</v>
      </c>
    </row>
    <row r="30953" spans="1:2" x14ac:dyDescent="0.25">
      <c r="A30953" s="1">
        <v>41873.493750000001</v>
      </c>
      <c r="B30953" s="2">
        <v>-0.16065391868178266</v>
      </c>
    </row>
    <row r="30954" spans="1:2" x14ac:dyDescent="0.25">
      <c r="A30954" s="1">
        <v>41873.494444444441</v>
      </c>
      <c r="B30954" s="2">
        <v>-7.7456808415003859</v>
      </c>
    </row>
    <row r="30955" spans="1:2" x14ac:dyDescent="0.25">
      <c r="A30955" s="1">
        <v>41873.495138888888</v>
      </c>
      <c r="B30955" s="2">
        <v>8.5610021249236521</v>
      </c>
    </row>
    <row r="30956" spans="1:2" x14ac:dyDescent="0.25">
      <c r="A30956" s="1">
        <v>41873.495833333334</v>
      </c>
      <c r="B30956" s="2">
        <v>7.8887972629357437</v>
      </c>
    </row>
    <row r="30957" spans="1:2" x14ac:dyDescent="0.25">
      <c r="A30957" s="1">
        <v>41873.496527777781</v>
      </c>
      <c r="B30957" s="2">
        <v>-5.7294461148076756</v>
      </c>
    </row>
    <row r="30958" spans="1:2" x14ac:dyDescent="0.25">
      <c r="A30958" s="1">
        <v>41873.49722222222</v>
      </c>
      <c r="B30958" s="2">
        <v>12.918364397310658</v>
      </c>
    </row>
    <row r="30959" spans="1:2" x14ac:dyDescent="0.25">
      <c r="A30959" s="1">
        <v>41873.497916666667</v>
      </c>
      <c r="B30959" s="2">
        <v>-2.2304793660029341</v>
      </c>
    </row>
    <row r="30960" spans="1:2" x14ac:dyDescent="0.25">
      <c r="A30960" s="1">
        <v>41873.498611111114</v>
      </c>
      <c r="B30960" s="2">
        <v>-2.1237690154264177</v>
      </c>
    </row>
    <row r="30961" spans="1:2" x14ac:dyDescent="0.25">
      <c r="A30961" s="1">
        <v>41873.499305555553</v>
      </c>
      <c r="B30961" s="2">
        <v>-13.687534065430251</v>
      </c>
    </row>
    <row r="30962" spans="1:2" x14ac:dyDescent="0.25">
      <c r="A30962" s="1">
        <v>41873.5</v>
      </c>
      <c r="B30962" s="2">
        <v>-5.110325989233691</v>
      </c>
    </row>
    <row r="30963" spans="1:2" x14ac:dyDescent="0.25">
      <c r="A30963" s="1">
        <v>41873.500694444447</v>
      </c>
      <c r="B30963" s="2">
        <v>8.7110058728982338</v>
      </c>
    </row>
    <row r="30964" spans="1:2" x14ac:dyDescent="0.25">
      <c r="A30964" s="1">
        <v>41873.501388888886</v>
      </c>
      <c r="B30964" s="2">
        <v>16.48191101576267</v>
      </c>
    </row>
    <row r="30965" spans="1:2" x14ac:dyDescent="0.25">
      <c r="A30965" s="1">
        <v>41873.502083333333</v>
      </c>
      <c r="B30965" s="2">
        <v>24.682765589930689</v>
      </c>
    </row>
    <row r="30966" spans="1:2" x14ac:dyDescent="0.25">
      <c r="A30966" s="1">
        <v>41873.50277777778</v>
      </c>
      <c r="B30966" s="2">
        <v>18.969559226752246</v>
      </c>
    </row>
    <row r="30967" spans="1:2" x14ac:dyDescent="0.25">
      <c r="A30967" s="1">
        <v>41873.503472222219</v>
      </c>
      <c r="B30967" s="2">
        <v>35.613716626507809</v>
      </c>
    </row>
    <row r="30968" spans="1:2" x14ac:dyDescent="0.25">
      <c r="A30968" s="1">
        <v>41873.504166666666</v>
      </c>
      <c r="B30968" s="2">
        <v>29.362637037207119</v>
      </c>
    </row>
    <row r="30969" spans="1:2" x14ac:dyDescent="0.25">
      <c r="A30969" s="1">
        <v>41873.504861111112</v>
      </c>
      <c r="B30969" s="2">
        <v>37.978926326382016</v>
      </c>
    </row>
    <row r="30970" spans="1:2" x14ac:dyDescent="0.25">
      <c r="A30970" s="1">
        <v>41873.505555555559</v>
      </c>
      <c r="B30970" s="2">
        <v>39.60466904783631</v>
      </c>
    </row>
    <row r="30971" spans="1:2" x14ac:dyDescent="0.25">
      <c r="A30971" s="1">
        <v>41873.506249999999</v>
      </c>
      <c r="B30971" s="2">
        <v>34.660990706822972</v>
      </c>
    </row>
    <row r="30972" spans="1:2" x14ac:dyDescent="0.25">
      <c r="A30972" s="1">
        <v>41873.506944444445</v>
      </c>
      <c r="B30972" s="2">
        <v>38.080374467891424</v>
      </c>
    </row>
    <row r="30973" spans="1:2" x14ac:dyDescent="0.25">
      <c r="A30973" s="1">
        <v>41873.507638888892</v>
      </c>
      <c r="B30973" s="2">
        <v>43.222035493046377</v>
      </c>
    </row>
    <row r="30974" spans="1:2" x14ac:dyDescent="0.25">
      <c r="A30974" s="1">
        <v>41873.508333333331</v>
      </c>
      <c r="B30974" s="2">
        <v>45.839422160568454</v>
      </c>
    </row>
    <row r="30975" spans="1:2" x14ac:dyDescent="0.25">
      <c r="A30975" s="1">
        <v>41873.509027777778</v>
      </c>
      <c r="B30975" s="2">
        <v>41.97201472099502</v>
      </c>
    </row>
    <row r="30976" spans="1:2" x14ac:dyDescent="0.25">
      <c r="A30976" s="1">
        <v>41873.509722222225</v>
      </c>
      <c r="B30976" s="2">
        <v>9.5706697063187072</v>
      </c>
    </row>
    <row r="30977" spans="1:2" x14ac:dyDescent="0.25">
      <c r="A30977" s="1">
        <v>41873.510416666664</v>
      </c>
      <c r="B30977" s="2">
        <v>17.800428620936994</v>
      </c>
    </row>
    <row r="30978" spans="1:2" x14ac:dyDescent="0.25">
      <c r="A30978" s="1">
        <v>41873.511111111111</v>
      </c>
      <c r="B30978" s="2">
        <v>22.225634563607795</v>
      </c>
    </row>
    <row r="30979" spans="1:2" x14ac:dyDescent="0.25">
      <c r="A30979" s="1">
        <v>41873.511805555558</v>
      </c>
      <c r="B30979" s="2">
        <v>27.5274029658923</v>
      </c>
    </row>
    <row r="30980" spans="1:2" x14ac:dyDescent="0.25">
      <c r="A30980" s="1">
        <v>41873.512499999997</v>
      </c>
      <c r="B30980" s="2">
        <v>20.517500427509731</v>
      </c>
    </row>
    <row r="30981" spans="1:2" x14ac:dyDescent="0.25">
      <c r="A30981" s="1">
        <v>41873.513194444444</v>
      </c>
      <c r="B30981" s="2">
        <v>28.548329376627954</v>
      </c>
    </row>
    <row r="30982" spans="1:2" x14ac:dyDescent="0.25">
      <c r="A30982" s="1">
        <v>41873.513888888891</v>
      </c>
      <c r="B30982" s="2">
        <v>27.361512906301261</v>
      </c>
    </row>
    <row r="30983" spans="1:2" x14ac:dyDescent="0.25">
      <c r="A30983" s="1">
        <v>41873.51458333333</v>
      </c>
      <c r="B30983" s="2">
        <v>27.623094690808404</v>
      </c>
    </row>
    <row r="30984" spans="1:2" x14ac:dyDescent="0.25">
      <c r="A30984" s="1">
        <v>41873.515277777777</v>
      </c>
      <c r="B30984" s="2">
        <v>17.873380751119839</v>
      </c>
    </row>
    <row r="30985" spans="1:2" x14ac:dyDescent="0.25">
      <c r="A30985" s="1">
        <v>41873.515972222223</v>
      </c>
      <c r="B30985" s="2">
        <v>17.548115626751315</v>
      </c>
    </row>
    <row r="30986" spans="1:2" x14ac:dyDescent="0.25">
      <c r="A30986" s="1">
        <v>41873.51666666667</v>
      </c>
      <c r="B30986" s="2">
        <v>9.0205675614494787</v>
      </c>
    </row>
    <row r="30987" spans="1:2" x14ac:dyDescent="0.25">
      <c r="A30987" s="1">
        <v>41873.517361111109</v>
      </c>
      <c r="B30987" s="2">
        <v>8.0651281959220196</v>
      </c>
    </row>
    <row r="30988" spans="1:2" x14ac:dyDescent="0.25">
      <c r="A30988" s="1">
        <v>41873.518055555556</v>
      </c>
      <c r="B30988" s="2">
        <v>6.3119049683082871</v>
      </c>
    </row>
    <row r="30989" spans="1:2" x14ac:dyDescent="0.25">
      <c r="A30989" s="1">
        <v>41873.518750000003</v>
      </c>
      <c r="B30989" s="2">
        <v>19.173088252208345</v>
      </c>
    </row>
    <row r="30990" spans="1:2" x14ac:dyDescent="0.25">
      <c r="A30990" s="1">
        <v>41873.519444444442</v>
      </c>
      <c r="B30990" s="2">
        <v>37.372696397754773</v>
      </c>
    </row>
    <row r="30991" spans="1:2" x14ac:dyDescent="0.25">
      <c r="A30991" s="1">
        <v>41873.520138888889</v>
      </c>
      <c r="B30991" s="2">
        <v>30.345928122712454</v>
      </c>
    </row>
    <row r="30992" spans="1:2" x14ac:dyDescent="0.25">
      <c r="A30992" s="1">
        <v>41873.520833333336</v>
      </c>
      <c r="B30992" s="2">
        <v>32.440267568067064</v>
      </c>
    </row>
    <row r="30993" spans="1:2" x14ac:dyDescent="0.25">
      <c r="A30993" s="1">
        <v>41873.521527777775</v>
      </c>
      <c r="B30993" s="2">
        <v>37.33864669150207</v>
      </c>
    </row>
    <row r="30994" spans="1:2" x14ac:dyDescent="0.25">
      <c r="A30994" s="1">
        <v>41873.522222222222</v>
      </c>
      <c r="B30994" s="2">
        <v>41.159112672330714</v>
      </c>
    </row>
    <row r="30995" spans="1:2" x14ac:dyDescent="0.25">
      <c r="A30995" s="1">
        <v>41873.522916666669</v>
      </c>
      <c r="B30995" s="2">
        <v>30.224396866763225</v>
      </c>
    </row>
    <row r="30996" spans="1:2" x14ac:dyDescent="0.25">
      <c r="A30996" s="1">
        <v>41873.523611111108</v>
      </c>
      <c r="B30996" s="2">
        <v>44.132491301865954</v>
      </c>
    </row>
    <row r="30997" spans="1:2" x14ac:dyDescent="0.25">
      <c r="A30997" s="1">
        <v>41873.524305555555</v>
      </c>
      <c r="B30997" s="2">
        <v>39.59417266402258</v>
      </c>
    </row>
    <row r="30998" spans="1:2" x14ac:dyDescent="0.25">
      <c r="A30998" s="1">
        <v>41873.525000000001</v>
      </c>
      <c r="B30998" s="2">
        <v>29.07105929946847</v>
      </c>
    </row>
    <row r="30999" spans="1:2" x14ac:dyDescent="0.25">
      <c r="A30999" s="1">
        <v>41873.525694444441</v>
      </c>
      <c r="B30999" s="2">
        <v>10.94161296117054</v>
      </c>
    </row>
    <row r="31000" spans="1:2" x14ac:dyDescent="0.25">
      <c r="A31000" s="1">
        <v>41873.526388888888</v>
      </c>
      <c r="B31000" s="2">
        <v>4.946809384045264</v>
      </c>
    </row>
    <row r="31001" spans="1:2" x14ac:dyDescent="0.25">
      <c r="A31001" s="1">
        <v>41873.527083333334</v>
      </c>
      <c r="B31001" s="2">
        <v>28.397033597781167</v>
      </c>
    </row>
    <row r="31002" spans="1:2" x14ac:dyDescent="0.25">
      <c r="A31002" s="1">
        <v>41873.527777777781</v>
      </c>
      <c r="B31002" s="2">
        <v>37.468146750177645</v>
      </c>
    </row>
    <row r="31003" spans="1:2" x14ac:dyDescent="0.25">
      <c r="A31003" s="1">
        <v>41873.52847222222</v>
      </c>
      <c r="B31003" s="2">
        <v>27.318315208193962</v>
      </c>
    </row>
    <row r="31004" spans="1:2" x14ac:dyDescent="0.25">
      <c r="A31004" s="1">
        <v>41873.529166666667</v>
      </c>
      <c r="B31004" s="2">
        <v>20.741750985276305</v>
      </c>
    </row>
    <row r="31005" spans="1:2" x14ac:dyDescent="0.25">
      <c r="A31005" s="1">
        <v>41873.529861111114</v>
      </c>
      <c r="B31005" s="2">
        <v>21.000974192218564</v>
      </c>
    </row>
    <row r="31006" spans="1:2" x14ac:dyDescent="0.25">
      <c r="A31006" s="1">
        <v>41873.530555555553</v>
      </c>
      <c r="B31006" s="2">
        <v>20.161387252113734</v>
      </c>
    </row>
    <row r="31007" spans="1:2" x14ac:dyDescent="0.25">
      <c r="A31007" s="1">
        <v>41873.53125</v>
      </c>
      <c r="B31007" s="2">
        <v>19.847013001908394</v>
      </c>
    </row>
    <row r="31008" spans="1:2" x14ac:dyDescent="0.25">
      <c r="A31008" s="1">
        <v>41873.531944444447</v>
      </c>
      <c r="B31008" s="2">
        <v>29.57253362342502</v>
      </c>
    </row>
    <row r="31009" spans="1:2" x14ac:dyDescent="0.25">
      <c r="A31009" s="1">
        <v>41873.532638888886</v>
      </c>
      <c r="B31009" s="2">
        <v>38.063913998391214</v>
      </c>
    </row>
    <row r="31010" spans="1:2" x14ac:dyDescent="0.25">
      <c r="A31010" s="1">
        <v>41873.533333333333</v>
      </c>
      <c r="B31010" s="2">
        <v>42.836887597787424</v>
      </c>
    </row>
    <row r="31011" spans="1:2" x14ac:dyDescent="0.25">
      <c r="A31011" s="1">
        <v>41873.53402777778</v>
      </c>
      <c r="B31011" s="2">
        <v>31.041005122981733</v>
      </c>
    </row>
    <row r="31012" spans="1:2" x14ac:dyDescent="0.25">
      <c r="A31012" s="1">
        <v>41873.534722222219</v>
      </c>
      <c r="B31012" s="2">
        <v>47.712367794112652</v>
      </c>
    </row>
    <row r="31013" spans="1:2" x14ac:dyDescent="0.25">
      <c r="A31013" s="1">
        <v>41873.535416666666</v>
      </c>
      <c r="B31013" s="2">
        <v>17.162667823912248</v>
      </c>
    </row>
    <row r="31014" spans="1:2" x14ac:dyDescent="0.25">
      <c r="A31014" s="1">
        <v>41873.536111111112</v>
      </c>
      <c r="B31014" s="2">
        <v>17.595464657898024</v>
      </c>
    </row>
    <row r="31015" spans="1:2" x14ac:dyDescent="0.25">
      <c r="A31015" s="1">
        <v>41873.536805555559</v>
      </c>
      <c r="B31015" s="2">
        <v>28.471433268394808</v>
      </c>
    </row>
    <row r="31016" spans="1:2" x14ac:dyDescent="0.25">
      <c r="A31016" s="1">
        <v>41873.537499999999</v>
      </c>
      <c r="B31016" s="2">
        <v>34.920043063754079</v>
      </c>
    </row>
    <row r="31017" spans="1:2" x14ac:dyDescent="0.25">
      <c r="A31017" s="1">
        <v>41873.538194444445</v>
      </c>
      <c r="B31017" s="2">
        <v>41.459083092149136</v>
      </c>
    </row>
    <row r="31018" spans="1:2" x14ac:dyDescent="0.25">
      <c r="A31018" s="1">
        <v>41873.538888888892</v>
      </c>
      <c r="B31018" s="2">
        <v>24.990203067711263</v>
      </c>
    </row>
    <row r="31019" spans="1:2" x14ac:dyDescent="0.25">
      <c r="A31019" s="1">
        <v>41873.539583333331</v>
      </c>
      <c r="B31019" s="2">
        <v>22.732364956406066</v>
      </c>
    </row>
    <row r="31020" spans="1:2" x14ac:dyDescent="0.25">
      <c r="A31020" s="1">
        <v>41873.540277777778</v>
      </c>
      <c r="B31020" s="2">
        <v>17.449302556278418</v>
      </c>
    </row>
    <row r="31021" spans="1:2" x14ac:dyDescent="0.25">
      <c r="A31021" s="1">
        <v>41873.540972222225</v>
      </c>
      <c r="B31021" s="2">
        <v>26.348317988906881</v>
      </c>
    </row>
    <row r="31022" spans="1:2" x14ac:dyDescent="0.25">
      <c r="A31022" s="1">
        <v>41873.541666666664</v>
      </c>
      <c r="B31022" s="2">
        <v>25.986124331153892</v>
      </c>
    </row>
    <row r="31023" spans="1:2" x14ac:dyDescent="0.25">
      <c r="A31023" s="1">
        <v>41873.542361111111</v>
      </c>
      <c r="B31023" s="2">
        <v>19.629993296725541</v>
      </c>
    </row>
    <row r="31024" spans="1:2" x14ac:dyDescent="0.25">
      <c r="A31024" s="1">
        <v>41873.543055555558</v>
      </c>
      <c r="B31024" s="2">
        <v>19.343688795624622</v>
      </c>
    </row>
    <row r="31025" spans="1:2" x14ac:dyDescent="0.25">
      <c r="A31025" s="1">
        <v>41873.543749999997</v>
      </c>
      <c r="B31025" s="2">
        <v>24.45379232830043</v>
      </c>
    </row>
    <row r="31026" spans="1:2" x14ac:dyDescent="0.25">
      <c r="A31026" s="1">
        <v>41873.544444444444</v>
      </c>
      <c r="B31026" s="2">
        <v>16.064023846722073</v>
      </c>
    </row>
    <row r="31027" spans="1:2" x14ac:dyDescent="0.25">
      <c r="A31027" s="1">
        <v>41873.545138888891</v>
      </c>
      <c r="B31027" s="2">
        <v>16.956657783446644</v>
      </c>
    </row>
    <row r="31028" spans="1:2" x14ac:dyDescent="0.25">
      <c r="A31028" s="1">
        <v>41873.54583333333</v>
      </c>
      <c r="B31028" s="2">
        <v>13.782139456222316</v>
      </c>
    </row>
    <row r="31029" spans="1:2" x14ac:dyDescent="0.25">
      <c r="A31029" s="1">
        <v>41873.546527777777</v>
      </c>
      <c r="B31029" s="2">
        <v>11.356676323574963</v>
      </c>
    </row>
    <row r="31030" spans="1:2" x14ac:dyDescent="0.25">
      <c r="A31030" s="1">
        <v>41873.547222222223</v>
      </c>
      <c r="B31030" s="2">
        <v>0.29981676908925387</v>
      </c>
    </row>
    <row r="31031" spans="1:2" x14ac:dyDescent="0.25">
      <c r="A31031" s="1">
        <v>41873.54791666667</v>
      </c>
      <c r="B31031" s="2">
        <v>2.5992973833563764</v>
      </c>
    </row>
    <row r="31032" spans="1:2" x14ac:dyDescent="0.25">
      <c r="A31032" s="1">
        <v>41873.548611111109</v>
      </c>
      <c r="B31032" s="2">
        <v>-6.4739535992657693</v>
      </c>
    </row>
    <row r="31033" spans="1:2" x14ac:dyDescent="0.25">
      <c r="A31033" s="1">
        <v>41873.549305555556</v>
      </c>
      <c r="B31033" s="2">
        <v>3.1853728790438254</v>
      </c>
    </row>
    <row r="31034" spans="1:2" x14ac:dyDescent="0.25">
      <c r="A31034" s="1">
        <v>41873.550000000003</v>
      </c>
      <c r="B31034" s="2">
        <v>-15.191249420214566</v>
      </c>
    </row>
    <row r="31035" spans="1:2" x14ac:dyDescent="0.25">
      <c r="A31035" s="1">
        <v>41873.550694444442</v>
      </c>
      <c r="B31035" s="2">
        <v>-2.1689837527407994</v>
      </c>
    </row>
    <row r="31036" spans="1:2" x14ac:dyDescent="0.25">
      <c r="A31036" s="1">
        <v>41873.551388888889</v>
      </c>
      <c r="B31036" s="2">
        <v>34.478060956625754</v>
      </c>
    </row>
    <row r="31037" spans="1:2" x14ac:dyDescent="0.25">
      <c r="A31037" s="1">
        <v>41873.552083333336</v>
      </c>
      <c r="B31037" s="2">
        <v>11.265411129958132</v>
      </c>
    </row>
    <row r="31038" spans="1:2" x14ac:dyDescent="0.25">
      <c r="A31038" s="1">
        <v>41873.552777777775</v>
      </c>
      <c r="B31038" s="2">
        <v>30.299904960583564</v>
      </c>
    </row>
    <row r="31039" spans="1:2" x14ac:dyDescent="0.25">
      <c r="A31039" s="1">
        <v>41873.553472222222</v>
      </c>
      <c r="B31039" s="2">
        <v>22.556806332572645</v>
      </c>
    </row>
    <row r="31040" spans="1:2" x14ac:dyDescent="0.25">
      <c r="A31040" s="1">
        <v>41873.554166666669</v>
      </c>
      <c r="B31040" s="2">
        <v>26.983044733450999</v>
      </c>
    </row>
    <row r="31041" spans="1:2" x14ac:dyDescent="0.25">
      <c r="A31041" s="1">
        <v>41873.554861111108</v>
      </c>
      <c r="B31041" s="2">
        <v>-12.267782585234212</v>
      </c>
    </row>
    <row r="31042" spans="1:2" x14ac:dyDescent="0.25">
      <c r="A31042" s="1">
        <v>41873.555555555555</v>
      </c>
      <c r="B31042" s="2">
        <v>11.742488995702358</v>
      </c>
    </row>
    <row r="31043" spans="1:2" x14ac:dyDescent="0.25">
      <c r="A31043" s="1">
        <v>41873.556250000001</v>
      </c>
      <c r="B31043" s="2">
        <v>32.017745204753496</v>
      </c>
    </row>
    <row r="31044" spans="1:2" x14ac:dyDescent="0.25">
      <c r="A31044" s="1">
        <v>41873.556944444441</v>
      </c>
      <c r="B31044" s="2">
        <v>31.191448600332418</v>
      </c>
    </row>
    <row r="31045" spans="1:2" x14ac:dyDescent="0.25">
      <c r="A31045" s="1">
        <v>41873.557638888888</v>
      </c>
      <c r="B31045" s="2">
        <v>35.603463253929903</v>
      </c>
    </row>
    <row r="31046" spans="1:2" x14ac:dyDescent="0.25">
      <c r="A31046" s="1">
        <v>41873.558333333334</v>
      </c>
      <c r="B31046" s="2">
        <v>24.652706644012504</v>
      </c>
    </row>
    <row r="31047" spans="1:2" x14ac:dyDescent="0.25">
      <c r="A31047" s="1">
        <v>41873.559027777781</v>
      </c>
      <c r="B31047" s="2">
        <v>14.833064830806446</v>
      </c>
    </row>
    <row r="31048" spans="1:2" x14ac:dyDescent="0.25">
      <c r="A31048" s="1">
        <v>41873.55972222222</v>
      </c>
      <c r="B31048" s="2">
        <v>15.805948893105233</v>
      </c>
    </row>
    <row r="31049" spans="1:2" x14ac:dyDescent="0.25">
      <c r="A31049" s="1">
        <v>41873.560416666667</v>
      </c>
      <c r="B31049" s="2">
        <v>18.030596143715229</v>
      </c>
    </row>
    <row r="31050" spans="1:2" x14ac:dyDescent="0.25">
      <c r="A31050" s="1">
        <v>41873.561111111114</v>
      </c>
      <c r="B31050" s="2">
        <v>17.076616124286133</v>
      </c>
    </row>
    <row r="31051" spans="1:2" x14ac:dyDescent="0.25">
      <c r="A31051" s="1">
        <v>41873.561805555553</v>
      </c>
      <c r="B31051" s="2">
        <v>8.7280308581091965</v>
      </c>
    </row>
    <row r="31052" spans="1:2" x14ac:dyDescent="0.25">
      <c r="A31052" s="1">
        <v>41873.5625</v>
      </c>
      <c r="B31052" s="2">
        <v>17.927185897322001</v>
      </c>
    </row>
    <row r="31053" spans="1:2" x14ac:dyDescent="0.25">
      <c r="A31053" s="1">
        <v>41873.563194444447</v>
      </c>
      <c r="B31053" s="2">
        <v>11.754648242696566</v>
      </c>
    </row>
    <row r="31054" spans="1:2" x14ac:dyDescent="0.25">
      <c r="A31054" s="1">
        <v>41873.563888888886</v>
      </c>
      <c r="B31054" s="2">
        <v>23.958614363877132</v>
      </c>
    </row>
    <row r="31055" spans="1:2" x14ac:dyDescent="0.25">
      <c r="A31055" s="1">
        <v>41873.564583333333</v>
      </c>
      <c r="B31055" s="2">
        <v>21.479300651287243</v>
      </c>
    </row>
    <row r="31056" spans="1:2" x14ac:dyDescent="0.25">
      <c r="A31056" s="1">
        <v>41873.56527777778</v>
      </c>
      <c r="B31056" s="2">
        <v>6.1080088417587834</v>
      </c>
    </row>
    <row r="31057" spans="1:2" x14ac:dyDescent="0.25">
      <c r="A31057" s="1">
        <v>41873.565972222219</v>
      </c>
      <c r="B31057" s="2">
        <v>11.509366833382471</v>
      </c>
    </row>
    <row r="31058" spans="1:2" x14ac:dyDescent="0.25">
      <c r="A31058" s="1">
        <v>41873.566666666666</v>
      </c>
      <c r="B31058" s="2">
        <v>4.9031270949470729</v>
      </c>
    </row>
    <row r="31059" spans="1:2" x14ac:dyDescent="0.25">
      <c r="A31059" s="1">
        <v>41873.567361111112</v>
      </c>
      <c r="B31059" s="2">
        <v>6.2157038511627132</v>
      </c>
    </row>
    <row r="31060" spans="1:2" x14ac:dyDescent="0.25">
      <c r="A31060" s="1">
        <v>41873.568055555559</v>
      </c>
      <c r="B31060" s="2">
        <v>11.125092247771681</v>
      </c>
    </row>
    <row r="31061" spans="1:2" x14ac:dyDescent="0.25">
      <c r="A31061" s="1">
        <v>41873.568749999999</v>
      </c>
      <c r="B31061" s="2">
        <v>23.186265105979146</v>
      </c>
    </row>
    <row r="31062" spans="1:2" x14ac:dyDescent="0.25">
      <c r="A31062" s="1">
        <v>41873.569444444445</v>
      </c>
      <c r="B31062" s="2">
        <v>8.4478360322299224</v>
      </c>
    </row>
    <row r="31063" spans="1:2" x14ac:dyDescent="0.25">
      <c r="A31063" s="1">
        <v>41873.570138888892</v>
      </c>
      <c r="B31063" s="2">
        <v>27.495652806700672</v>
      </c>
    </row>
    <row r="31064" spans="1:2" x14ac:dyDescent="0.25">
      <c r="A31064" s="1">
        <v>41873.570833333331</v>
      </c>
      <c r="B31064" s="2">
        <v>16.201803519823081</v>
      </c>
    </row>
    <row r="31065" spans="1:2" x14ac:dyDescent="0.25">
      <c r="A31065" s="1">
        <v>41873.571527777778</v>
      </c>
      <c r="B31065" s="2">
        <v>20.007655726762398</v>
      </c>
    </row>
    <row r="31066" spans="1:2" x14ac:dyDescent="0.25">
      <c r="A31066" s="1">
        <v>41873.572222222225</v>
      </c>
      <c r="B31066" s="2">
        <v>18.365839820418234</v>
      </c>
    </row>
    <row r="31067" spans="1:2" x14ac:dyDescent="0.25">
      <c r="A31067" s="1">
        <v>41873.572916666664</v>
      </c>
      <c r="B31067" s="2">
        <v>10.188075909245162</v>
      </c>
    </row>
    <row r="31068" spans="1:2" x14ac:dyDescent="0.25">
      <c r="A31068" s="1">
        <v>41873.573611111111</v>
      </c>
      <c r="B31068" s="2">
        <v>9.1627592087451681</v>
      </c>
    </row>
    <row r="31069" spans="1:2" x14ac:dyDescent="0.25">
      <c r="A31069" s="1">
        <v>41873.574305555558</v>
      </c>
      <c r="B31069" s="2">
        <v>-7.4948757871884784</v>
      </c>
    </row>
    <row r="31070" spans="1:2" x14ac:dyDescent="0.25">
      <c r="A31070" s="1">
        <v>41873.574999999997</v>
      </c>
      <c r="B31070" s="2">
        <v>-4.9742843439362332</v>
      </c>
    </row>
    <row r="31071" spans="1:2" x14ac:dyDescent="0.25">
      <c r="A31071" s="1">
        <v>41873.575694444444</v>
      </c>
      <c r="B31071" s="2">
        <v>1.0313073809820708</v>
      </c>
    </row>
    <row r="31072" spans="1:2" x14ac:dyDescent="0.25">
      <c r="A31072" s="1">
        <v>41873.576388888891</v>
      </c>
      <c r="B31072" s="2">
        <v>7.1180754744172496</v>
      </c>
    </row>
    <row r="31073" spans="1:2" x14ac:dyDescent="0.25">
      <c r="A31073" s="1">
        <v>41873.57708333333</v>
      </c>
      <c r="B31073" s="2">
        <v>-7.0282740935685677</v>
      </c>
    </row>
    <row r="31074" spans="1:2" x14ac:dyDescent="0.25">
      <c r="A31074" s="1">
        <v>41873.577777777777</v>
      </c>
      <c r="B31074" s="2">
        <v>-0.42492315765084643</v>
      </c>
    </row>
    <row r="31075" spans="1:2" x14ac:dyDescent="0.25">
      <c r="A31075" s="1">
        <v>41873.578472222223</v>
      </c>
      <c r="B31075" s="2">
        <v>-0.25049110548728398</v>
      </c>
    </row>
    <row r="31076" spans="1:2" x14ac:dyDescent="0.25">
      <c r="A31076" s="1">
        <v>41873.57916666667</v>
      </c>
      <c r="B31076" s="2">
        <v>15.59001742154093</v>
      </c>
    </row>
    <row r="31077" spans="1:2" x14ac:dyDescent="0.25">
      <c r="A31077" s="1">
        <v>41873.579861111109</v>
      </c>
      <c r="B31077" s="2">
        <v>13.431272682268901</v>
      </c>
    </row>
    <row r="31078" spans="1:2" x14ac:dyDescent="0.25">
      <c r="A31078" s="1">
        <v>41873.580555555556</v>
      </c>
      <c r="B31078" s="2">
        <v>30.537321962432905</v>
      </c>
    </row>
    <row r="31079" spans="1:2" x14ac:dyDescent="0.25">
      <c r="A31079" s="1">
        <v>41873.581250000003</v>
      </c>
      <c r="B31079" s="2">
        <v>28.222916403775042</v>
      </c>
    </row>
    <row r="31080" spans="1:2" x14ac:dyDescent="0.25">
      <c r="A31080" s="1">
        <v>41873.581944444442</v>
      </c>
      <c r="B31080" s="2">
        <v>22.964916036902196</v>
      </c>
    </row>
    <row r="31081" spans="1:2" x14ac:dyDescent="0.25">
      <c r="A31081" s="1">
        <v>41873.582638888889</v>
      </c>
      <c r="B31081" s="2">
        <v>15.789610385815468</v>
      </c>
    </row>
    <row r="31082" spans="1:2" x14ac:dyDescent="0.25">
      <c r="A31082" s="1">
        <v>41873.583333333336</v>
      </c>
      <c r="B31082" s="2">
        <v>19.122433628891546</v>
      </c>
    </row>
    <row r="31083" spans="1:2" x14ac:dyDescent="0.25">
      <c r="A31083" s="1">
        <v>41873.584027777775</v>
      </c>
      <c r="B31083" s="2">
        <v>13.806506748661922</v>
      </c>
    </row>
    <row r="31084" spans="1:2" x14ac:dyDescent="0.25">
      <c r="A31084" s="1">
        <v>41873.584722222222</v>
      </c>
      <c r="B31084" s="2">
        <v>-2.1869801873516432</v>
      </c>
    </row>
    <row r="31085" spans="1:2" x14ac:dyDescent="0.25">
      <c r="A31085" s="1">
        <v>41873.585416666669</v>
      </c>
      <c r="B31085" s="2">
        <v>33.969772877027573</v>
      </c>
    </row>
    <row r="31086" spans="1:2" x14ac:dyDescent="0.25">
      <c r="A31086" s="1">
        <v>41873.586111111108</v>
      </c>
      <c r="B31086" s="2">
        <v>26.104753315772054</v>
      </c>
    </row>
    <row r="31087" spans="1:2" x14ac:dyDescent="0.25">
      <c r="A31087" s="1">
        <v>41873.586805555555</v>
      </c>
      <c r="B31087" s="2">
        <v>11.686453687760878</v>
      </c>
    </row>
    <row r="31088" spans="1:2" x14ac:dyDescent="0.25">
      <c r="A31088" s="1">
        <v>41873.587500000001</v>
      </c>
      <c r="B31088" s="2">
        <v>11.87164248569837</v>
      </c>
    </row>
    <row r="31089" spans="1:2" x14ac:dyDescent="0.25">
      <c r="A31089" s="1">
        <v>41873.588194444441</v>
      </c>
      <c r="B31089" s="2">
        <v>3.0870333263946423</v>
      </c>
    </row>
    <row r="31090" spans="1:2" x14ac:dyDescent="0.25">
      <c r="A31090" s="1">
        <v>41873.588888888888</v>
      </c>
      <c r="B31090" s="2">
        <v>1.7613507279439848</v>
      </c>
    </row>
    <row r="31091" spans="1:2" x14ac:dyDescent="0.25">
      <c r="A31091" s="1">
        <v>41873.589583333334</v>
      </c>
      <c r="B31091" s="2">
        <v>-6.3797935075376397</v>
      </c>
    </row>
    <row r="31092" spans="1:2" x14ac:dyDescent="0.25">
      <c r="A31092" s="1">
        <v>41873.590277777781</v>
      </c>
      <c r="B31092" s="2">
        <v>22.62861595377132</v>
      </c>
    </row>
    <row r="31093" spans="1:2" x14ac:dyDescent="0.25">
      <c r="A31093" s="1">
        <v>41873.59097222222</v>
      </c>
      <c r="B31093" s="2">
        <v>12.897723896340842</v>
      </c>
    </row>
    <row r="31094" spans="1:2" x14ac:dyDescent="0.25">
      <c r="A31094" s="1">
        <v>41873.591666666667</v>
      </c>
      <c r="B31094" s="2">
        <v>11.528638953155982</v>
      </c>
    </row>
    <row r="31095" spans="1:2" x14ac:dyDescent="0.25">
      <c r="A31095" s="1">
        <v>41873.592361111114</v>
      </c>
      <c r="B31095" s="2">
        <v>6.5305059582369118</v>
      </c>
    </row>
    <row r="31096" spans="1:2" x14ac:dyDescent="0.25">
      <c r="A31096" s="1">
        <v>41873.593055555553</v>
      </c>
      <c r="B31096" s="2">
        <v>7.2458159848596857</v>
      </c>
    </row>
    <row r="31097" spans="1:2" x14ac:dyDescent="0.25">
      <c r="A31097" s="1">
        <v>41873.59375</v>
      </c>
      <c r="B31097" s="2">
        <v>45.838559093868938</v>
      </c>
    </row>
    <row r="31098" spans="1:2" x14ac:dyDescent="0.25">
      <c r="A31098" s="1">
        <v>41873.594444444447</v>
      </c>
      <c r="B31098" s="2">
        <v>17.391648058202556</v>
      </c>
    </row>
    <row r="31099" spans="1:2" x14ac:dyDescent="0.25">
      <c r="A31099" s="1">
        <v>41873.595138888886</v>
      </c>
      <c r="B31099" s="2">
        <v>12.729519848888836</v>
      </c>
    </row>
    <row r="31100" spans="1:2" x14ac:dyDescent="0.25">
      <c r="A31100" s="1">
        <v>41873.595833333333</v>
      </c>
      <c r="B31100" s="2">
        <v>-0.39259880268952352</v>
      </c>
    </row>
    <row r="31101" spans="1:2" x14ac:dyDescent="0.25">
      <c r="A31101" s="1">
        <v>41873.59652777778</v>
      </c>
      <c r="B31101" s="2">
        <v>-6.023074890642965</v>
      </c>
    </row>
    <row r="31102" spans="1:2" x14ac:dyDescent="0.25">
      <c r="A31102" s="1">
        <v>41873.597222222219</v>
      </c>
      <c r="B31102" s="2">
        <v>-1.3861079266868426</v>
      </c>
    </row>
    <row r="31103" spans="1:2" x14ac:dyDescent="0.25">
      <c r="A31103" s="1">
        <v>41873.597916666666</v>
      </c>
      <c r="B31103" s="2">
        <v>13.716716312673816</v>
      </c>
    </row>
    <row r="31104" spans="1:2" x14ac:dyDescent="0.25">
      <c r="A31104" s="1">
        <v>41873.598611111112</v>
      </c>
      <c r="B31104" s="2">
        <v>13.08797219071827</v>
      </c>
    </row>
    <row r="31105" spans="1:2" x14ac:dyDescent="0.25">
      <c r="A31105" s="1">
        <v>41873.599305555559</v>
      </c>
      <c r="B31105" s="2">
        <v>-3.9379685166098475</v>
      </c>
    </row>
    <row r="31106" spans="1:2" x14ac:dyDescent="0.25">
      <c r="A31106" s="1">
        <v>41873.599999999999</v>
      </c>
      <c r="B31106" s="2">
        <v>-2.062630645283237</v>
      </c>
    </row>
    <row r="31107" spans="1:2" x14ac:dyDescent="0.25">
      <c r="A31107" s="1">
        <v>41873.600694444445</v>
      </c>
      <c r="B31107" s="2">
        <v>6.0251197934943779</v>
      </c>
    </row>
    <row r="31108" spans="1:2" x14ac:dyDescent="0.25">
      <c r="A31108" s="1">
        <v>41873.601388888892</v>
      </c>
      <c r="B31108" s="2">
        <v>16.828023176846909</v>
      </c>
    </row>
    <row r="31109" spans="1:2" x14ac:dyDescent="0.25">
      <c r="A31109" s="1">
        <v>41873.602083333331</v>
      </c>
      <c r="B31109" s="2">
        <v>13.570325879268299</v>
      </c>
    </row>
    <row r="31110" spans="1:2" x14ac:dyDescent="0.25">
      <c r="A31110" s="1">
        <v>41873.602777777778</v>
      </c>
      <c r="B31110" s="2">
        <v>25.683118480398843</v>
      </c>
    </row>
    <row r="31111" spans="1:2" x14ac:dyDescent="0.25">
      <c r="A31111" s="1">
        <v>41873.603472222225</v>
      </c>
      <c r="B31111" s="2">
        <v>23.038903639623701</v>
      </c>
    </row>
    <row r="31112" spans="1:2" x14ac:dyDescent="0.25">
      <c r="A31112" s="1">
        <v>41873.604166666664</v>
      </c>
      <c r="B31112" s="2">
        <v>25.956011132750305</v>
      </c>
    </row>
    <row r="31113" spans="1:2" x14ac:dyDescent="0.25">
      <c r="A31113" s="1">
        <v>41873.604861111111</v>
      </c>
      <c r="B31113" s="2">
        <v>27.535055301846295</v>
      </c>
    </row>
    <row r="31114" spans="1:2" x14ac:dyDescent="0.25">
      <c r="A31114" s="1">
        <v>41873.605555555558</v>
      </c>
      <c r="B31114" s="2">
        <v>19.922154489843404</v>
      </c>
    </row>
    <row r="31115" spans="1:2" x14ac:dyDescent="0.25">
      <c r="A31115" s="1">
        <v>41873.606249999997</v>
      </c>
      <c r="B31115" s="2">
        <v>22.189259426547142</v>
      </c>
    </row>
    <row r="31116" spans="1:2" x14ac:dyDescent="0.25">
      <c r="A31116" s="1">
        <v>41873.606944444444</v>
      </c>
      <c r="B31116" s="2">
        <v>20.314888065179669</v>
      </c>
    </row>
    <row r="31117" spans="1:2" x14ac:dyDescent="0.25">
      <c r="A31117" s="1">
        <v>41873.607638888891</v>
      </c>
      <c r="B31117" s="2">
        <v>31.622264497133923</v>
      </c>
    </row>
    <row r="31118" spans="1:2" x14ac:dyDescent="0.25">
      <c r="A31118" s="1">
        <v>41873.60833333333</v>
      </c>
      <c r="B31118" s="2">
        <v>17.003947073811407</v>
      </c>
    </row>
    <row r="31119" spans="1:2" x14ac:dyDescent="0.25">
      <c r="A31119" s="1">
        <v>41873.609027777777</v>
      </c>
      <c r="B31119" s="2">
        <v>8.5657839625876182</v>
      </c>
    </row>
    <row r="31120" spans="1:2" x14ac:dyDescent="0.25">
      <c r="A31120" s="1">
        <v>41873.609722222223</v>
      </c>
      <c r="B31120" s="2">
        <v>22.422550913391753</v>
      </c>
    </row>
    <row r="31121" spans="1:2" x14ac:dyDescent="0.25">
      <c r="A31121" s="1">
        <v>41873.61041666667</v>
      </c>
      <c r="B31121" s="2">
        <v>9.7095073714120499</v>
      </c>
    </row>
    <row r="31122" spans="1:2" x14ac:dyDescent="0.25">
      <c r="A31122" s="1">
        <v>41873.611111111109</v>
      </c>
      <c r="B31122" s="2">
        <v>23.376216279542557</v>
      </c>
    </row>
    <row r="31123" spans="1:2" x14ac:dyDescent="0.25">
      <c r="A31123" s="1">
        <v>41873.611805555556</v>
      </c>
      <c r="B31123" s="2">
        <v>16.785532278192115</v>
      </c>
    </row>
    <row r="31124" spans="1:2" x14ac:dyDescent="0.25">
      <c r="A31124" s="1">
        <v>41873.612500000003</v>
      </c>
      <c r="B31124" s="2">
        <v>19.083083912583486</v>
      </c>
    </row>
    <row r="31125" spans="1:2" x14ac:dyDescent="0.25">
      <c r="A31125" s="1">
        <v>41873.613194444442</v>
      </c>
      <c r="B31125" s="2">
        <v>29.173801618463283</v>
      </c>
    </row>
    <row r="31126" spans="1:2" x14ac:dyDescent="0.25">
      <c r="A31126" s="1">
        <v>41873.613888888889</v>
      </c>
      <c r="B31126" s="2">
        <v>22.740331242216051</v>
      </c>
    </row>
    <row r="31127" spans="1:2" x14ac:dyDescent="0.25">
      <c r="A31127" s="1">
        <v>41873.614583333336</v>
      </c>
      <c r="B31127" s="2">
        <v>20.849372715085519</v>
      </c>
    </row>
    <row r="31128" spans="1:2" x14ac:dyDescent="0.25">
      <c r="A31128" s="1">
        <v>41873.615277777775</v>
      </c>
      <c r="B31128" s="2">
        <v>13.011773708920252</v>
      </c>
    </row>
    <row r="31129" spans="1:2" x14ac:dyDescent="0.25">
      <c r="A31129" s="1">
        <v>41873.615972222222</v>
      </c>
      <c r="B31129" s="2">
        <v>15.583699189573053</v>
      </c>
    </row>
    <row r="31130" spans="1:2" x14ac:dyDescent="0.25">
      <c r="A31130" s="1">
        <v>41873.616666666669</v>
      </c>
      <c r="B31130" s="2">
        <v>7.8616697722103712</v>
      </c>
    </row>
    <row r="31131" spans="1:2" x14ac:dyDescent="0.25">
      <c r="A31131" s="1">
        <v>41873.617361111108</v>
      </c>
      <c r="B31131" s="2">
        <v>14.669980255216311</v>
      </c>
    </row>
    <row r="31132" spans="1:2" x14ac:dyDescent="0.25">
      <c r="A31132" s="1">
        <v>41873.618055555555</v>
      </c>
      <c r="B31132" s="2">
        <v>3.2811981587367276</v>
      </c>
    </row>
    <row r="31133" spans="1:2" x14ac:dyDescent="0.25">
      <c r="A31133" s="1">
        <v>41873.618750000001</v>
      </c>
      <c r="B31133" s="2">
        <v>3.7332010030554859</v>
      </c>
    </row>
    <row r="31134" spans="1:2" x14ac:dyDescent="0.25">
      <c r="A31134" s="1">
        <v>41873.619444444441</v>
      </c>
      <c r="B31134" s="2">
        <v>-4.3802966865126409</v>
      </c>
    </row>
    <row r="31135" spans="1:2" x14ac:dyDescent="0.25">
      <c r="A31135" s="1">
        <v>41873.620138888888</v>
      </c>
      <c r="B31135" s="2">
        <v>7.9645907126454407</v>
      </c>
    </row>
    <row r="31136" spans="1:2" x14ac:dyDescent="0.25">
      <c r="A31136" s="1">
        <v>41873.620833333334</v>
      </c>
      <c r="B31136" s="2">
        <v>-1.2311768243534364</v>
      </c>
    </row>
    <row r="31137" spans="1:2" x14ac:dyDescent="0.25">
      <c r="A31137" s="1">
        <v>41873.621527777781</v>
      </c>
      <c r="B31137" s="2">
        <v>10.109644720594254</v>
      </c>
    </row>
    <row r="31138" spans="1:2" x14ac:dyDescent="0.25">
      <c r="A31138" s="1">
        <v>41873.62222222222</v>
      </c>
      <c r="B31138" s="2">
        <v>3.5008789889828527</v>
      </c>
    </row>
    <row r="31139" spans="1:2" x14ac:dyDescent="0.25">
      <c r="A31139" s="1">
        <v>41873.622916666667</v>
      </c>
      <c r="B31139" s="2">
        <v>6.7302022484651385</v>
      </c>
    </row>
    <row r="31140" spans="1:2" x14ac:dyDescent="0.25">
      <c r="A31140" s="1">
        <v>41873.623611111114</v>
      </c>
      <c r="B31140" s="2">
        <v>0.66294206924746202</v>
      </c>
    </row>
    <row r="31141" spans="1:2" x14ac:dyDescent="0.25">
      <c r="A31141" s="1">
        <v>41873.624305555553</v>
      </c>
      <c r="B31141" s="2">
        <v>8.1651216521665138</v>
      </c>
    </row>
    <row r="31142" spans="1:2" x14ac:dyDescent="0.25">
      <c r="A31142" s="1">
        <v>41873.625</v>
      </c>
      <c r="B31142" s="2">
        <v>0.17980057134348801</v>
      </c>
    </row>
    <row r="31143" spans="1:2" x14ac:dyDescent="0.25">
      <c r="A31143" s="1">
        <v>41873.625694444447</v>
      </c>
      <c r="B31143" s="2">
        <v>13.802671122270597</v>
      </c>
    </row>
    <row r="31144" spans="1:2" x14ac:dyDescent="0.25">
      <c r="A31144" s="1">
        <v>41873.626388888886</v>
      </c>
      <c r="B31144" s="2">
        <v>28.560989431447524</v>
      </c>
    </row>
    <row r="31145" spans="1:2" x14ac:dyDescent="0.25">
      <c r="A31145" s="1">
        <v>41873.627083333333</v>
      </c>
      <c r="B31145" s="2">
        <v>33.983384659616668</v>
      </c>
    </row>
    <row r="31146" spans="1:2" x14ac:dyDescent="0.25">
      <c r="A31146" s="1">
        <v>41873.62777777778</v>
      </c>
      <c r="B31146" s="2">
        <v>33.14066169297633</v>
      </c>
    </row>
    <row r="31147" spans="1:2" x14ac:dyDescent="0.25">
      <c r="A31147" s="1">
        <v>41873.628472222219</v>
      </c>
      <c r="B31147" s="2">
        <v>1.7640223362972998</v>
      </c>
    </row>
    <row r="31148" spans="1:2" x14ac:dyDescent="0.25">
      <c r="A31148" s="1">
        <v>41873.629166666666</v>
      </c>
      <c r="B31148" s="2">
        <v>-26.20077761623179</v>
      </c>
    </row>
    <row r="31149" spans="1:2" x14ac:dyDescent="0.25">
      <c r="A31149" s="1">
        <v>41873.629861111112</v>
      </c>
      <c r="B31149" s="2">
        <v>-59.03605715641558</v>
      </c>
    </row>
    <row r="31150" spans="1:2" x14ac:dyDescent="0.25">
      <c r="A31150" s="1">
        <v>41873.630555555559</v>
      </c>
      <c r="B31150" s="2">
        <v>-58.477970667507421</v>
      </c>
    </row>
    <row r="31151" spans="1:2" x14ac:dyDescent="0.25">
      <c r="A31151" s="1">
        <v>41873.631249999999</v>
      </c>
      <c r="B31151" s="2">
        <v>-43.812667694200357</v>
      </c>
    </row>
    <row r="31152" spans="1:2" x14ac:dyDescent="0.25">
      <c r="A31152" s="1">
        <v>41873.631944444445</v>
      </c>
      <c r="B31152" s="2">
        <v>2.0887825508412181</v>
      </c>
    </row>
    <row r="31153" spans="1:2" x14ac:dyDescent="0.25">
      <c r="A31153" s="1">
        <v>41873.632638888892</v>
      </c>
      <c r="B31153" s="2">
        <v>-6.5285688759112723</v>
      </c>
    </row>
    <row r="31154" spans="1:2" x14ac:dyDescent="0.25">
      <c r="A31154" s="1">
        <v>41873.633333333331</v>
      </c>
      <c r="B31154" s="2">
        <v>0.14900918709032945</v>
      </c>
    </row>
    <row r="31155" spans="1:2" x14ac:dyDescent="0.25">
      <c r="A31155" s="1">
        <v>41873.634027777778</v>
      </c>
      <c r="B31155" s="2">
        <v>-6.56712879782408</v>
      </c>
    </row>
    <row r="31156" spans="1:2" x14ac:dyDescent="0.25">
      <c r="A31156" s="1">
        <v>41873.634722222225</v>
      </c>
      <c r="B31156" s="2">
        <v>5.302406295175266</v>
      </c>
    </row>
    <row r="31157" spans="1:2" x14ac:dyDescent="0.25">
      <c r="A31157" s="1">
        <v>41873.635416666664</v>
      </c>
      <c r="B31157" s="2">
        <v>6.1868895450241626</v>
      </c>
    </row>
    <row r="31158" spans="1:2" x14ac:dyDescent="0.25">
      <c r="A31158" s="1">
        <v>41873.636111111111</v>
      </c>
      <c r="B31158" s="2">
        <v>-4.0263619690810932</v>
      </c>
    </row>
    <row r="31159" spans="1:2" x14ac:dyDescent="0.25">
      <c r="A31159" s="1">
        <v>41873.636805555558</v>
      </c>
      <c r="B31159" s="2">
        <v>-8.2876878862787642</v>
      </c>
    </row>
    <row r="31160" spans="1:2" x14ac:dyDescent="0.25">
      <c r="A31160" s="1">
        <v>41873.637499999997</v>
      </c>
      <c r="B31160" s="2">
        <v>-7.2973200022252662</v>
      </c>
    </row>
    <row r="31161" spans="1:2" x14ac:dyDescent="0.25">
      <c r="A31161" s="1">
        <v>41873.638194444444</v>
      </c>
      <c r="B31161" s="2">
        <v>1.8314796459872014</v>
      </c>
    </row>
    <row r="31162" spans="1:2" x14ac:dyDescent="0.25">
      <c r="A31162" s="1">
        <v>41873.638888888891</v>
      </c>
      <c r="B31162" s="2">
        <v>-10.74289987986546</v>
      </c>
    </row>
    <row r="31163" spans="1:2" x14ac:dyDescent="0.25">
      <c r="A31163" s="1">
        <v>41873.63958333333</v>
      </c>
      <c r="B31163" s="2">
        <v>-5.1018639384196529</v>
      </c>
    </row>
    <row r="31164" spans="1:2" x14ac:dyDescent="0.25">
      <c r="A31164" s="1">
        <v>41873.640277777777</v>
      </c>
      <c r="B31164" s="2">
        <v>11.905685837980734</v>
      </c>
    </row>
    <row r="31165" spans="1:2" x14ac:dyDescent="0.25">
      <c r="A31165" s="1">
        <v>41873.640972222223</v>
      </c>
      <c r="B31165" s="2">
        <v>-7.2944923880291146</v>
      </c>
    </row>
    <row r="31166" spans="1:2" x14ac:dyDescent="0.25">
      <c r="A31166" s="1">
        <v>41873.64166666667</v>
      </c>
      <c r="B31166" s="2">
        <v>23.618975555306527</v>
      </c>
    </row>
    <row r="31167" spans="1:2" x14ac:dyDescent="0.25">
      <c r="A31167" s="1">
        <v>41873.642361111109</v>
      </c>
      <c r="B31167" s="2">
        <v>10.629670871216392</v>
      </c>
    </row>
    <row r="31168" spans="1:2" x14ac:dyDescent="0.25">
      <c r="A31168" s="1">
        <v>41873.643055555556</v>
      </c>
      <c r="B31168" s="2">
        <v>-6.3920747747871554</v>
      </c>
    </row>
    <row r="31169" spans="1:2" x14ac:dyDescent="0.25">
      <c r="A31169" s="1">
        <v>41873.643750000003</v>
      </c>
      <c r="B31169" s="2">
        <v>14.788650921833566</v>
      </c>
    </row>
    <row r="31170" spans="1:2" x14ac:dyDescent="0.25">
      <c r="A31170" s="1">
        <v>41873.644444444442</v>
      </c>
      <c r="B31170" s="2">
        <v>24.208399726072095</v>
      </c>
    </row>
    <row r="31171" spans="1:2" x14ac:dyDescent="0.25">
      <c r="A31171" s="1">
        <v>41873.645138888889</v>
      </c>
      <c r="B31171" s="2">
        <v>14.267202203409942</v>
      </c>
    </row>
    <row r="31172" spans="1:2" x14ac:dyDescent="0.25">
      <c r="A31172" s="1">
        <v>41873.645833333336</v>
      </c>
      <c r="B31172" s="2">
        <v>38.790549862171851</v>
      </c>
    </row>
    <row r="31173" spans="1:2" x14ac:dyDescent="0.25">
      <c r="A31173" s="1">
        <v>41873.646527777775</v>
      </c>
      <c r="B31173" s="2">
        <v>32.914785058092576</v>
      </c>
    </row>
    <row r="31174" spans="1:2" x14ac:dyDescent="0.25">
      <c r="A31174" s="1">
        <v>41873.647222222222</v>
      </c>
      <c r="B31174" s="2">
        <v>19.920478340846845</v>
      </c>
    </row>
    <row r="31175" spans="1:2" x14ac:dyDescent="0.25">
      <c r="A31175" s="1">
        <v>41873.647916666669</v>
      </c>
      <c r="B31175" s="2">
        <v>35.506501793974408</v>
      </c>
    </row>
    <row r="31176" spans="1:2" x14ac:dyDescent="0.25">
      <c r="A31176" s="1">
        <v>41873.648611111108</v>
      </c>
      <c r="B31176" s="2">
        <v>22.495949751985368</v>
      </c>
    </row>
    <row r="31177" spans="1:2" x14ac:dyDescent="0.25">
      <c r="A31177" s="1">
        <v>41873.649305555555</v>
      </c>
      <c r="B31177" s="2">
        <v>42.337881924376902</v>
      </c>
    </row>
    <row r="31178" spans="1:2" x14ac:dyDescent="0.25">
      <c r="A31178" s="1">
        <v>41873.65</v>
      </c>
      <c r="B31178" s="2">
        <v>27.948794618262035</v>
      </c>
    </row>
    <row r="31179" spans="1:2" x14ac:dyDescent="0.25">
      <c r="A31179" s="1">
        <v>41873.650694444441</v>
      </c>
      <c r="B31179" s="2">
        <v>33.371433200974813</v>
      </c>
    </row>
    <row r="31180" spans="1:2" x14ac:dyDescent="0.25">
      <c r="A31180" s="1">
        <v>41873.651388888888</v>
      </c>
      <c r="B31180" s="2">
        <v>42.759467799349416</v>
      </c>
    </row>
    <row r="31181" spans="1:2" x14ac:dyDescent="0.25">
      <c r="A31181" s="1">
        <v>41873.652083333334</v>
      </c>
      <c r="B31181" s="2">
        <v>34.547582216466736</v>
      </c>
    </row>
    <row r="31182" spans="1:2" x14ac:dyDescent="0.25">
      <c r="A31182" s="1">
        <v>41873.652777777781</v>
      </c>
      <c r="B31182" s="2">
        <v>50.034874515050127</v>
      </c>
    </row>
    <row r="31183" spans="1:2" x14ac:dyDescent="0.25">
      <c r="A31183" s="1">
        <v>41873.65347222222</v>
      </c>
      <c r="B31183" s="2">
        <v>32.557693661749845</v>
      </c>
    </row>
    <row r="31184" spans="1:2" x14ac:dyDescent="0.25">
      <c r="A31184" s="1">
        <v>41873.654166666667</v>
      </c>
      <c r="B31184" s="2">
        <v>46.401068655217145</v>
      </c>
    </row>
    <row r="31185" spans="1:2" x14ac:dyDescent="0.25">
      <c r="A31185" s="1">
        <v>41873.654861111114</v>
      </c>
      <c r="B31185" s="2">
        <v>39.533509758654205</v>
      </c>
    </row>
    <row r="31186" spans="1:2" x14ac:dyDescent="0.25">
      <c r="A31186" s="1">
        <v>41873.655555555553</v>
      </c>
      <c r="B31186" s="2">
        <v>48.927187697130044</v>
      </c>
    </row>
    <row r="31187" spans="1:2" x14ac:dyDescent="0.25">
      <c r="A31187" s="1">
        <v>41873.65625</v>
      </c>
      <c r="B31187" s="2">
        <v>44.98000754822715</v>
      </c>
    </row>
    <row r="31188" spans="1:2" x14ac:dyDescent="0.25">
      <c r="A31188" s="1">
        <v>41873.656944444447</v>
      </c>
      <c r="B31188" s="2">
        <v>48.025132861577248</v>
      </c>
    </row>
    <row r="31189" spans="1:2" x14ac:dyDescent="0.25">
      <c r="A31189" s="1">
        <v>41873.657638888886</v>
      </c>
      <c r="B31189" s="2">
        <v>55.935998415341601</v>
      </c>
    </row>
    <row r="31190" spans="1:2" x14ac:dyDescent="0.25">
      <c r="A31190" s="1">
        <v>41873.658333333333</v>
      </c>
      <c r="B31190" s="2">
        <v>52.319034885954657</v>
      </c>
    </row>
    <row r="31191" spans="1:2" x14ac:dyDescent="0.25">
      <c r="A31191" s="1">
        <v>41873.65902777778</v>
      </c>
      <c r="B31191" s="2">
        <v>60.079117625123281</v>
      </c>
    </row>
    <row r="31192" spans="1:2" x14ac:dyDescent="0.25">
      <c r="A31192" s="1">
        <v>41873.659722222219</v>
      </c>
      <c r="B31192" s="2">
        <v>52.086119085107931</v>
      </c>
    </row>
    <row r="31193" spans="1:2" x14ac:dyDescent="0.25">
      <c r="A31193" s="1">
        <v>41873.660416666666</v>
      </c>
      <c r="B31193" s="2">
        <v>58.279235378871093</v>
      </c>
    </row>
    <row r="31194" spans="1:2" x14ac:dyDescent="0.25">
      <c r="A31194" s="1">
        <v>41873.661111111112</v>
      </c>
      <c r="B31194" s="2">
        <v>60.285823337976275</v>
      </c>
    </row>
    <row r="31195" spans="1:2" x14ac:dyDescent="0.25">
      <c r="A31195" s="1">
        <v>41873.661805555559</v>
      </c>
      <c r="B31195" s="2">
        <v>47.599517107028319</v>
      </c>
    </row>
    <row r="31196" spans="1:2" x14ac:dyDescent="0.25">
      <c r="A31196" s="1">
        <v>41873.662499999999</v>
      </c>
      <c r="B31196" s="2">
        <v>59.304471827347882</v>
      </c>
    </row>
    <row r="31197" spans="1:2" x14ac:dyDescent="0.25">
      <c r="A31197" s="1">
        <v>41873.663194444445</v>
      </c>
      <c r="B31197" s="2">
        <v>67.418130038397308</v>
      </c>
    </row>
    <row r="31198" spans="1:2" x14ac:dyDescent="0.25">
      <c r="A31198" s="1">
        <v>41873.663888888892</v>
      </c>
      <c r="B31198" s="2">
        <v>70.1561144255936</v>
      </c>
    </row>
    <row r="31199" spans="1:2" x14ac:dyDescent="0.25">
      <c r="A31199" s="1">
        <v>41873.664583333331</v>
      </c>
      <c r="B31199" s="2">
        <v>66.517848799240895</v>
      </c>
    </row>
    <row r="31200" spans="1:2" x14ac:dyDescent="0.25">
      <c r="A31200" s="1">
        <v>41873.665277777778</v>
      </c>
      <c r="B31200" s="2">
        <v>68.700222781154054</v>
      </c>
    </row>
    <row r="31201" spans="1:2" x14ac:dyDescent="0.25">
      <c r="A31201" s="1">
        <v>41873.665972222225</v>
      </c>
      <c r="B31201" s="2">
        <v>63.364075379476226</v>
      </c>
    </row>
    <row r="31202" spans="1:2" x14ac:dyDescent="0.25">
      <c r="A31202" s="1">
        <v>41873.666666666664</v>
      </c>
      <c r="B31202" s="2">
        <v>63.264913376481857</v>
      </c>
    </row>
    <row r="31203" spans="1:2" x14ac:dyDescent="0.25">
      <c r="A31203" s="1">
        <v>41873.667361111111</v>
      </c>
      <c r="B31203" s="2">
        <v>47.573438980848486</v>
      </c>
    </row>
    <row r="31204" spans="1:2" x14ac:dyDescent="0.25">
      <c r="A31204" s="1">
        <v>41873.668055555558</v>
      </c>
      <c r="B31204" s="2">
        <v>51.274448719682795</v>
      </c>
    </row>
    <row r="31205" spans="1:2" x14ac:dyDescent="0.25">
      <c r="A31205" s="1">
        <v>41873.668749999997</v>
      </c>
      <c r="B31205" s="2">
        <v>50.299487456226295</v>
      </c>
    </row>
    <row r="31206" spans="1:2" x14ac:dyDescent="0.25">
      <c r="A31206" s="1">
        <v>41873.669444444444</v>
      </c>
      <c r="B31206" s="2">
        <v>64.991112216450475</v>
      </c>
    </row>
    <row r="31207" spans="1:2" x14ac:dyDescent="0.25">
      <c r="A31207" s="1">
        <v>41873.670138888891</v>
      </c>
      <c r="B31207" s="2">
        <v>64.47237262361547</v>
      </c>
    </row>
    <row r="31208" spans="1:2" x14ac:dyDescent="0.25">
      <c r="A31208" s="1">
        <v>41873.67083333333</v>
      </c>
      <c r="B31208" s="2">
        <v>69.817554515263566</v>
      </c>
    </row>
    <row r="31209" spans="1:2" x14ac:dyDescent="0.25">
      <c r="A31209" s="1">
        <v>41873.671527777777</v>
      </c>
      <c r="B31209" s="2">
        <v>75.86183882804859</v>
      </c>
    </row>
    <row r="31210" spans="1:2" x14ac:dyDescent="0.25">
      <c r="A31210" s="1">
        <v>41873.672222222223</v>
      </c>
      <c r="B31210" s="2">
        <v>81.004473022974949</v>
      </c>
    </row>
    <row r="31211" spans="1:2" x14ac:dyDescent="0.25">
      <c r="A31211" s="1">
        <v>41873.67291666667</v>
      </c>
      <c r="B31211" s="2">
        <v>75.579790669990089</v>
      </c>
    </row>
    <row r="31212" spans="1:2" x14ac:dyDescent="0.25">
      <c r="A31212" s="1">
        <v>41873.673611111109</v>
      </c>
      <c r="B31212" s="2">
        <v>88.090938862675102</v>
      </c>
    </row>
    <row r="31213" spans="1:2" x14ac:dyDescent="0.25">
      <c r="A31213" s="1">
        <v>41873.674305555556</v>
      </c>
      <c r="B31213" s="2">
        <v>103.99372294209316</v>
      </c>
    </row>
    <row r="31214" spans="1:2" x14ac:dyDescent="0.25">
      <c r="A31214" s="1">
        <v>41873.675000000003</v>
      </c>
      <c r="B31214" s="2">
        <v>32.464543386933897</v>
      </c>
    </row>
    <row r="31215" spans="1:2" x14ac:dyDescent="0.25">
      <c r="A31215" s="1">
        <v>41873.675694444442</v>
      </c>
      <c r="B31215" s="2">
        <v>40.593453759367307</v>
      </c>
    </row>
    <row r="31216" spans="1:2" x14ac:dyDescent="0.25">
      <c r="A31216" s="1">
        <v>41873.676388888889</v>
      </c>
      <c r="B31216" s="2">
        <v>32.004099828523856</v>
      </c>
    </row>
    <row r="31217" spans="1:2" x14ac:dyDescent="0.25">
      <c r="A31217" s="1">
        <v>41873.677083333336</v>
      </c>
      <c r="B31217" s="2">
        <v>38.175190902976219</v>
      </c>
    </row>
    <row r="31218" spans="1:2" x14ac:dyDescent="0.25">
      <c r="A31218" s="1">
        <v>41873.677777777775</v>
      </c>
      <c r="B31218" s="2">
        <v>29.138662550685694</v>
      </c>
    </row>
    <row r="31219" spans="1:2" x14ac:dyDescent="0.25">
      <c r="A31219" s="1">
        <v>41873.678472222222</v>
      </c>
      <c r="B31219" s="2">
        <v>30.328448012384857</v>
      </c>
    </row>
    <row r="31220" spans="1:2" x14ac:dyDescent="0.25">
      <c r="A31220" s="1">
        <v>41873.679166666669</v>
      </c>
      <c r="B31220" s="2">
        <v>27.848042221100574</v>
      </c>
    </row>
    <row r="31221" spans="1:2" x14ac:dyDescent="0.25">
      <c r="A31221" s="1">
        <v>41873.679861111108</v>
      </c>
      <c r="B31221" s="2">
        <v>26.045878484912585</v>
      </c>
    </row>
    <row r="31222" spans="1:2" x14ac:dyDescent="0.25">
      <c r="A31222" s="1">
        <v>41873.680555555555</v>
      </c>
      <c r="B31222" s="2">
        <v>34.75647674100837</v>
      </c>
    </row>
    <row r="31223" spans="1:2" x14ac:dyDescent="0.25">
      <c r="A31223" s="1">
        <v>41873.681250000001</v>
      </c>
      <c r="B31223" s="2">
        <v>30.926634966052855</v>
      </c>
    </row>
    <row r="31224" spans="1:2" x14ac:dyDescent="0.25">
      <c r="A31224" s="1">
        <v>41873.681944444441</v>
      </c>
      <c r="B31224" s="2">
        <v>30.688814214290566</v>
      </c>
    </row>
    <row r="31225" spans="1:2" x14ac:dyDescent="0.25">
      <c r="A31225" s="1">
        <v>41873.682638888888</v>
      </c>
      <c r="B31225" s="2">
        <v>38.548019217442196</v>
      </c>
    </row>
    <row r="31226" spans="1:2" x14ac:dyDescent="0.25">
      <c r="A31226" s="1">
        <v>41873.683333333334</v>
      </c>
      <c r="B31226" s="2">
        <v>34.40898679852544</v>
      </c>
    </row>
    <row r="31227" spans="1:2" x14ac:dyDescent="0.25">
      <c r="A31227" s="1">
        <v>41873.684027777781</v>
      </c>
      <c r="B31227" s="2">
        <v>32.949452564646585</v>
      </c>
    </row>
    <row r="31228" spans="1:2" x14ac:dyDescent="0.25">
      <c r="A31228" s="1">
        <v>41873.68472222222</v>
      </c>
      <c r="B31228" s="2">
        <v>34.944905138429021</v>
      </c>
    </row>
    <row r="31229" spans="1:2" x14ac:dyDescent="0.25">
      <c r="A31229" s="1">
        <v>41873.685416666667</v>
      </c>
      <c r="B31229" s="2">
        <v>24.203234296756516</v>
      </c>
    </row>
    <row r="31230" spans="1:2" x14ac:dyDescent="0.25">
      <c r="A31230" s="1">
        <v>41873.686111111114</v>
      </c>
      <c r="B31230" s="2">
        <v>36.014335830867637</v>
      </c>
    </row>
    <row r="31231" spans="1:2" x14ac:dyDescent="0.25">
      <c r="A31231" s="1">
        <v>41873.686805555553</v>
      </c>
      <c r="B31231" s="2">
        <v>39.148757221978549</v>
      </c>
    </row>
    <row r="31232" spans="1:2" x14ac:dyDescent="0.25">
      <c r="A31232" s="1">
        <v>41873.6875</v>
      </c>
      <c r="B31232" s="2">
        <v>28.125313365553058</v>
      </c>
    </row>
    <row r="31233" spans="1:2" x14ac:dyDescent="0.25">
      <c r="A31233" s="1">
        <v>41873.688194444447</v>
      </c>
      <c r="B31233" s="2">
        <v>40.529865217328187</v>
      </c>
    </row>
    <row r="31234" spans="1:2" x14ac:dyDescent="0.25">
      <c r="A31234" s="1">
        <v>41873.688888888886</v>
      </c>
      <c r="B31234" s="2">
        <v>43.152214270074424</v>
      </c>
    </row>
    <row r="31235" spans="1:2" x14ac:dyDescent="0.25">
      <c r="A31235" s="1">
        <v>41873.689583333333</v>
      </c>
      <c r="B31235" s="2">
        <v>34.239306620009785</v>
      </c>
    </row>
    <row r="31236" spans="1:2" x14ac:dyDescent="0.25">
      <c r="A31236" s="1">
        <v>41873.69027777778</v>
      </c>
      <c r="B31236" s="2">
        <v>36.734290225378452</v>
      </c>
    </row>
    <row r="31237" spans="1:2" x14ac:dyDescent="0.25">
      <c r="A31237" s="1">
        <v>41873.690972222219</v>
      </c>
      <c r="B31237" s="2">
        <v>25.078210288474899</v>
      </c>
    </row>
    <row r="31238" spans="1:2" x14ac:dyDescent="0.25">
      <c r="A31238" s="1">
        <v>41873.691666666666</v>
      </c>
      <c r="B31238" s="2">
        <v>26.873192323042652</v>
      </c>
    </row>
    <row r="31239" spans="1:2" x14ac:dyDescent="0.25">
      <c r="A31239" s="1">
        <v>41873.692361111112</v>
      </c>
      <c r="B31239" s="2">
        <v>32.706625996542179</v>
      </c>
    </row>
    <row r="31240" spans="1:2" x14ac:dyDescent="0.25">
      <c r="A31240" s="1">
        <v>41873.693055555559</v>
      </c>
      <c r="B31240" s="2">
        <v>30.333784673402747</v>
      </c>
    </row>
    <row r="31241" spans="1:2" x14ac:dyDescent="0.25">
      <c r="A31241" s="1">
        <v>41873.693749999999</v>
      </c>
      <c r="B31241" s="2">
        <v>29.999512077164159</v>
      </c>
    </row>
    <row r="31242" spans="1:2" x14ac:dyDescent="0.25">
      <c r="A31242" s="1">
        <v>41873.694444444445</v>
      </c>
      <c r="B31242" s="2">
        <v>49.199274667959735</v>
      </c>
    </row>
    <row r="31243" spans="1:2" x14ac:dyDescent="0.25">
      <c r="A31243" s="1">
        <v>41873.695138888892</v>
      </c>
      <c r="B31243" s="2">
        <v>44.996092579257677</v>
      </c>
    </row>
    <row r="31244" spans="1:2" x14ac:dyDescent="0.25">
      <c r="A31244" s="1">
        <v>41873.695833333331</v>
      </c>
      <c r="B31244" s="2">
        <v>37.48422214706855</v>
      </c>
    </row>
    <row r="31245" spans="1:2" x14ac:dyDescent="0.25">
      <c r="A31245" s="1">
        <v>41873.696527777778</v>
      </c>
      <c r="B31245" s="2">
        <v>43.724325444769541</v>
      </c>
    </row>
    <row r="31246" spans="1:2" x14ac:dyDescent="0.25">
      <c r="A31246" s="1">
        <v>41873.697222222225</v>
      </c>
      <c r="B31246" s="2">
        <v>56.916294782016969</v>
      </c>
    </row>
    <row r="31247" spans="1:2" x14ac:dyDescent="0.25">
      <c r="A31247" s="1">
        <v>41873.697916666664</v>
      </c>
      <c r="B31247" s="2">
        <v>55.659792553161971</v>
      </c>
    </row>
    <row r="31248" spans="1:2" x14ac:dyDescent="0.25">
      <c r="A31248" s="1">
        <v>41873.698611111111</v>
      </c>
      <c r="B31248" s="2">
        <v>51.334208008738159</v>
      </c>
    </row>
    <row r="31249" spans="1:2" x14ac:dyDescent="0.25">
      <c r="A31249" s="1">
        <v>41873.699305555558</v>
      </c>
      <c r="B31249" s="2">
        <v>43.904126542038767</v>
      </c>
    </row>
    <row r="31250" spans="1:2" x14ac:dyDescent="0.25">
      <c r="A31250" s="1">
        <v>41873.699999999997</v>
      </c>
      <c r="B31250" s="2">
        <v>44.813590019560067</v>
      </c>
    </row>
    <row r="31251" spans="1:2" x14ac:dyDescent="0.25">
      <c r="A31251" s="1">
        <v>41873.700694444444</v>
      </c>
      <c r="B31251" s="2">
        <v>40.382811168981426</v>
      </c>
    </row>
    <row r="31252" spans="1:2" x14ac:dyDescent="0.25">
      <c r="A31252" s="1">
        <v>41873.701388888891</v>
      </c>
      <c r="B31252" s="2">
        <v>45.045430707745254</v>
      </c>
    </row>
    <row r="31253" spans="1:2" x14ac:dyDescent="0.25">
      <c r="A31253" s="1">
        <v>41873.70208333333</v>
      </c>
      <c r="B31253" s="2">
        <v>37.249553702808527</v>
      </c>
    </row>
    <row r="31254" spans="1:2" x14ac:dyDescent="0.25">
      <c r="A31254" s="1">
        <v>41873.702777777777</v>
      </c>
      <c r="B31254" s="2">
        <v>29.276753847338114</v>
      </c>
    </row>
    <row r="31255" spans="1:2" x14ac:dyDescent="0.25">
      <c r="A31255" s="1">
        <v>41873.703472222223</v>
      </c>
      <c r="B31255" s="2">
        <v>15.613092302256943</v>
      </c>
    </row>
    <row r="31256" spans="1:2" x14ac:dyDescent="0.25">
      <c r="A31256" s="1">
        <v>41873.70416666667</v>
      </c>
      <c r="B31256" s="2">
        <v>13.031340243990174</v>
      </c>
    </row>
    <row r="31257" spans="1:2" x14ac:dyDescent="0.25">
      <c r="A31257" s="1">
        <v>41873.704861111109</v>
      </c>
      <c r="B31257" s="2">
        <v>8.6061883842183313</v>
      </c>
    </row>
    <row r="31258" spans="1:2" x14ac:dyDescent="0.25">
      <c r="A31258" s="1">
        <v>41873.705555555556</v>
      </c>
      <c r="B31258" s="2">
        <v>-4.6613514054817644</v>
      </c>
    </row>
    <row r="31259" spans="1:2" x14ac:dyDescent="0.25">
      <c r="A31259" s="1">
        <v>41873.706250000003</v>
      </c>
      <c r="B31259" s="2">
        <v>-0.90859257168564611</v>
      </c>
    </row>
    <row r="31260" spans="1:2" x14ac:dyDescent="0.25">
      <c r="A31260" s="1">
        <v>41873.706944444442</v>
      </c>
      <c r="B31260" s="2">
        <v>-14.308667903174864</v>
      </c>
    </row>
    <row r="31261" spans="1:2" x14ac:dyDescent="0.25">
      <c r="A31261" s="1">
        <v>41873.707638888889</v>
      </c>
      <c r="B31261" s="2">
        <v>-4.651463974581505</v>
      </c>
    </row>
    <row r="31262" spans="1:2" x14ac:dyDescent="0.25">
      <c r="A31262" s="1">
        <v>41873.708333333336</v>
      </c>
      <c r="B31262" s="2">
        <v>10.211077230042489</v>
      </c>
    </row>
    <row r="31263" spans="1:2" x14ac:dyDescent="0.25">
      <c r="A31263" s="1">
        <v>41873.709027777775</v>
      </c>
      <c r="B31263" s="2">
        <v>8.4646113482804139</v>
      </c>
    </row>
    <row r="31264" spans="1:2" x14ac:dyDescent="0.25">
      <c r="A31264" s="1">
        <v>41873.709722222222</v>
      </c>
      <c r="B31264" s="2">
        <v>10.534117405961842</v>
      </c>
    </row>
    <row r="31265" spans="1:2" x14ac:dyDescent="0.25">
      <c r="A31265" s="1">
        <v>41873.710416666669</v>
      </c>
      <c r="B31265" s="2">
        <v>4.1506277317752396</v>
      </c>
    </row>
    <row r="31266" spans="1:2" x14ac:dyDescent="0.25">
      <c r="A31266" s="1">
        <v>41873.711111111108</v>
      </c>
      <c r="B31266" s="2">
        <v>-3.8564492242829451</v>
      </c>
    </row>
    <row r="31267" spans="1:2" x14ac:dyDescent="0.25">
      <c r="A31267" s="1">
        <v>41873.711805555555</v>
      </c>
      <c r="B31267" s="2">
        <v>2.3081477059362743</v>
      </c>
    </row>
    <row r="31268" spans="1:2" x14ac:dyDescent="0.25">
      <c r="A31268" s="1">
        <v>41873.712500000001</v>
      </c>
      <c r="B31268" s="2">
        <v>3.9010438310684248</v>
      </c>
    </row>
    <row r="31269" spans="1:2" x14ac:dyDescent="0.25">
      <c r="A31269" s="1">
        <v>41873.713194444441</v>
      </c>
      <c r="B31269" s="2">
        <v>4.704500745334129</v>
      </c>
    </row>
    <row r="31270" spans="1:2" x14ac:dyDescent="0.25">
      <c r="A31270" s="1">
        <v>41873.713888888888</v>
      </c>
      <c r="B31270" s="2">
        <v>8.6784659436967555</v>
      </c>
    </row>
    <row r="31271" spans="1:2" x14ac:dyDescent="0.25">
      <c r="A31271" s="1">
        <v>41873.714583333334</v>
      </c>
      <c r="B31271" s="2">
        <v>4.8199929337220961</v>
      </c>
    </row>
    <row r="31272" spans="1:2" x14ac:dyDescent="0.25">
      <c r="A31272" s="1">
        <v>41873.715277777781</v>
      </c>
      <c r="B31272" s="2">
        <v>2.4386781497318832</v>
      </c>
    </row>
    <row r="31273" spans="1:2" x14ac:dyDescent="0.25">
      <c r="A31273" s="1">
        <v>41873.71597222222</v>
      </c>
      <c r="B31273" s="2">
        <v>-3.4793532538997778</v>
      </c>
    </row>
    <row r="31274" spans="1:2" x14ac:dyDescent="0.25">
      <c r="A31274" s="1">
        <v>41873.716666666667</v>
      </c>
      <c r="B31274" s="2">
        <v>-7.4578116981662488</v>
      </c>
    </row>
    <row r="31275" spans="1:2" x14ac:dyDescent="0.25">
      <c r="A31275" s="1">
        <v>41873.717361111114</v>
      </c>
      <c r="B31275" s="2">
        <v>-5.3613746610699307E-2</v>
      </c>
    </row>
    <row r="31276" spans="1:2" x14ac:dyDescent="0.25">
      <c r="A31276" s="1">
        <v>41873.718055555553</v>
      </c>
      <c r="B31276" s="2">
        <v>-5.0799541353727671</v>
      </c>
    </row>
    <row r="31277" spans="1:2" x14ac:dyDescent="0.25">
      <c r="A31277" s="1">
        <v>41873.71875</v>
      </c>
      <c r="B31277" s="2">
        <v>4.4857925048493295</v>
      </c>
    </row>
    <row r="31278" spans="1:2" x14ac:dyDescent="0.25">
      <c r="A31278" s="1">
        <v>41873.719444444447</v>
      </c>
      <c r="B31278" s="2">
        <v>20.023799450597046</v>
      </c>
    </row>
    <row r="31279" spans="1:2" x14ac:dyDescent="0.25">
      <c r="A31279" s="1">
        <v>41873.720138888886</v>
      </c>
      <c r="B31279" s="2">
        <v>11.945426842162851</v>
      </c>
    </row>
    <row r="31280" spans="1:2" x14ac:dyDescent="0.25">
      <c r="A31280" s="1">
        <v>41873.720833333333</v>
      </c>
      <c r="B31280" s="2">
        <v>29.975822338833677</v>
      </c>
    </row>
    <row r="31281" spans="1:2" x14ac:dyDescent="0.25">
      <c r="A31281" s="1">
        <v>41873.72152777778</v>
      </c>
      <c r="B31281" s="2">
        <v>38.207823212223111</v>
      </c>
    </row>
    <row r="31282" spans="1:2" x14ac:dyDescent="0.25">
      <c r="A31282" s="1">
        <v>41873.722222222219</v>
      </c>
      <c r="B31282" s="2">
        <v>46.704235868501321</v>
      </c>
    </row>
    <row r="31283" spans="1:2" x14ac:dyDescent="0.25">
      <c r="A31283" s="1">
        <v>41873.722916666666</v>
      </c>
      <c r="B31283" s="2">
        <v>47.275171551999911</v>
      </c>
    </row>
    <row r="31284" spans="1:2" x14ac:dyDescent="0.25">
      <c r="A31284" s="1">
        <v>41873.723611111112</v>
      </c>
      <c r="B31284" s="2">
        <v>42.645275917877733</v>
      </c>
    </row>
    <row r="31285" spans="1:2" x14ac:dyDescent="0.25">
      <c r="A31285" s="1">
        <v>41873.724305555559</v>
      </c>
      <c r="B31285" s="2">
        <v>47.184396413749589</v>
      </c>
    </row>
    <row r="31286" spans="1:2" x14ac:dyDescent="0.25">
      <c r="A31286" s="1">
        <v>41873.724999999999</v>
      </c>
      <c r="B31286" s="2">
        <v>43.641703576859435</v>
      </c>
    </row>
    <row r="31287" spans="1:2" x14ac:dyDescent="0.25">
      <c r="A31287" s="1">
        <v>41873.725694444445</v>
      </c>
      <c r="B31287" s="2">
        <v>26.094475370814326</v>
      </c>
    </row>
    <row r="31288" spans="1:2" x14ac:dyDescent="0.25">
      <c r="A31288" s="1">
        <v>41873.726388888892</v>
      </c>
      <c r="B31288" s="2">
        <v>8.8871713161217478</v>
      </c>
    </row>
    <row r="31289" spans="1:2" x14ac:dyDescent="0.25">
      <c r="A31289" s="1">
        <v>41873.727083333331</v>
      </c>
      <c r="B31289" s="2">
        <v>19.654764822532524</v>
      </c>
    </row>
    <row r="31290" spans="1:2" x14ac:dyDescent="0.25">
      <c r="A31290" s="1">
        <v>41873.727777777778</v>
      </c>
      <c r="B31290" s="2">
        <v>16.708903161964795</v>
      </c>
    </row>
    <row r="31291" spans="1:2" x14ac:dyDescent="0.25">
      <c r="A31291" s="1">
        <v>41873.728472222225</v>
      </c>
      <c r="B31291" s="2">
        <v>23.095285358748029</v>
      </c>
    </row>
    <row r="31292" spans="1:2" x14ac:dyDescent="0.25">
      <c r="A31292" s="1">
        <v>41873.729166666664</v>
      </c>
      <c r="B31292" s="2">
        <v>17.990251389485397</v>
      </c>
    </row>
    <row r="31293" spans="1:2" x14ac:dyDescent="0.25">
      <c r="A31293" s="1">
        <v>41873.729861111111</v>
      </c>
      <c r="B31293" s="2">
        <v>28.909060012246968</v>
      </c>
    </row>
    <row r="31294" spans="1:2" x14ac:dyDescent="0.25">
      <c r="A31294" s="1">
        <v>41873.730555555558</v>
      </c>
      <c r="B31294" s="2">
        <v>24.120372957741591</v>
      </c>
    </row>
    <row r="31295" spans="1:2" x14ac:dyDescent="0.25">
      <c r="A31295" s="1">
        <v>41873.731249999997</v>
      </c>
      <c r="B31295" s="2">
        <v>14.869833446466266</v>
      </c>
    </row>
    <row r="31296" spans="1:2" x14ac:dyDescent="0.25">
      <c r="A31296" s="1">
        <v>41873.731944444444</v>
      </c>
      <c r="B31296" s="2">
        <v>14.772171069589604</v>
      </c>
    </row>
    <row r="31297" spans="1:2" x14ac:dyDescent="0.25">
      <c r="A31297" s="1">
        <v>41873.732638888891</v>
      </c>
      <c r="B31297" s="2">
        <v>19.946268928290738</v>
      </c>
    </row>
    <row r="31298" spans="1:2" x14ac:dyDescent="0.25">
      <c r="A31298" s="1">
        <v>41873.73333333333</v>
      </c>
      <c r="B31298" s="2">
        <v>-13.909720783759985</v>
      </c>
    </row>
    <row r="31299" spans="1:2" x14ac:dyDescent="0.25">
      <c r="A31299" s="1">
        <v>41873.734027777777</v>
      </c>
      <c r="B31299" s="2">
        <v>-8.5238454675040582</v>
      </c>
    </row>
    <row r="31300" spans="1:2" x14ac:dyDescent="0.25">
      <c r="A31300" s="1">
        <v>41873.734722222223</v>
      </c>
      <c r="B31300" s="2">
        <v>-7.4562768074614727</v>
      </c>
    </row>
    <row r="31301" spans="1:2" x14ac:dyDescent="0.25">
      <c r="A31301" s="1">
        <v>41873.73541666667</v>
      </c>
      <c r="B31301" s="2">
        <v>-2.6114583404594063</v>
      </c>
    </row>
    <row r="31302" spans="1:2" x14ac:dyDescent="0.25">
      <c r="A31302" s="1">
        <v>41873.736111111109</v>
      </c>
      <c r="B31302" s="2">
        <v>-14.725266971627873</v>
      </c>
    </row>
    <row r="31303" spans="1:2" x14ac:dyDescent="0.25">
      <c r="A31303" s="1">
        <v>41873.736805555556</v>
      </c>
      <c r="B31303" s="2">
        <v>-5.5228568362679651</v>
      </c>
    </row>
    <row r="31304" spans="1:2" x14ac:dyDescent="0.25">
      <c r="A31304" s="1">
        <v>41873.737500000003</v>
      </c>
      <c r="B31304" s="2">
        <v>-5.1838118017095134</v>
      </c>
    </row>
    <row r="31305" spans="1:2" x14ac:dyDescent="0.25">
      <c r="A31305" s="1">
        <v>41873.738194444442</v>
      </c>
      <c r="B31305" s="2">
        <v>-5.4671149663156635</v>
      </c>
    </row>
    <row r="31306" spans="1:2" x14ac:dyDescent="0.25">
      <c r="A31306" s="1">
        <v>41873.738888888889</v>
      </c>
      <c r="B31306" s="2">
        <v>-2.7230921899087357</v>
      </c>
    </row>
    <row r="31307" spans="1:2" x14ac:dyDescent="0.25">
      <c r="A31307" s="1">
        <v>41873.739583333336</v>
      </c>
      <c r="B31307" s="2">
        <v>0.40716262489853156</v>
      </c>
    </row>
    <row r="31308" spans="1:2" x14ac:dyDescent="0.25">
      <c r="A31308" s="1">
        <v>41873.740277777775</v>
      </c>
      <c r="B31308" s="2">
        <v>-11.451920691421401</v>
      </c>
    </row>
    <row r="31309" spans="1:2" x14ac:dyDescent="0.25">
      <c r="A31309" s="1">
        <v>41873.740972222222</v>
      </c>
      <c r="B31309" s="2">
        <v>-7.8722698565664659</v>
      </c>
    </row>
    <row r="31310" spans="1:2" x14ac:dyDescent="0.25">
      <c r="A31310" s="1">
        <v>41873.741666666669</v>
      </c>
      <c r="B31310" s="2">
        <v>-13.865849328467204</v>
      </c>
    </row>
    <row r="31311" spans="1:2" x14ac:dyDescent="0.25">
      <c r="A31311" s="1">
        <v>41873.742361111108</v>
      </c>
      <c r="B31311" s="2">
        <v>-9.2304178335206721</v>
      </c>
    </row>
    <row r="31312" spans="1:2" x14ac:dyDescent="0.25">
      <c r="A31312" s="1">
        <v>41873.743055555555</v>
      </c>
      <c r="B31312" s="2">
        <v>-4.9548108993173328</v>
      </c>
    </row>
    <row r="31313" spans="1:2" x14ac:dyDescent="0.25">
      <c r="A31313" s="1">
        <v>41873.743750000001</v>
      </c>
      <c r="B31313" s="2">
        <v>-22.273843219054349</v>
      </c>
    </row>
    <row r="31314" spans="1:2" x14ac:dyDescent="0.25">
      <c r="A31314" s="1">
        <v>41873.744444444441</v>
      </c>
      <c r="B31314" s="2">
        <v>-12.467020677330584</v>
      </c>
    </row>
    <row r="31315" spans="1:2" x14ac:dyDescent="0.25">
      <c r="A31315" s="1">
        <v>41873.745138888888</v>
      </c>
      <c r="B31315" s="2">
        <v>-25.489374056563975</v>
      </c>
    </row>
    <row r="31316" spans="1:2" x14ac:dyDescent="0.25">
      <c r="A31316" s="1">
        <v>41873.745833333334</v>
      </c>
      <c r="B31316" s="2">
        <v>-28.565679099340922</v>
      </c>
    </row>
    <row r="31317" spans="1:2" x14ac:dyDescent="0.25">
      <c r="A31317" s="1">
        <v>41873.746527777781</v>
      </c>
      <c r="B31317" s="2">
        <v>-30.204194421855938</v>
      </c>
    </row>
    <row r="31318" spans="1:2" x14ac:dyDescent="0.25">
      <c r="A31318" s="1">
        <v>41873.74722222222</v>
      </c>
      <c r="B31318" s="2">
        <v>-43.929580977847948</v>
      </c>
    </row>
    <row r="31319" spans="1:2" x14ac:dyDescent="0.25">
      <c r="A31319" s="1">
        <v>41873.747916666667</v>
      </c>
      <c r="B31319" s="2">
        <v>-28.921170099015701</v>
      </c>
    </row>
    <row r="31320" spans="1:2" x14ac:dyDescent="0.25">
      <c r="A31320" s="1">
        <v>41873.748611111114</v>
      </c>
      <c r="B31320" s="2">
        <v>-15.206242684011643</v>
      </c>
    </row>
    <row r="31321" spans="1:2" x14ac:dyDescent="0.25">
      <c r="A31321" s="1">
        <v>41873.749305555553</v>
      </c>
      <c r="B31321" s="2">
        <v>-16.464098550092846</v>
      </c>
    </row>
    <row r="31322" spans="1:2" x14ac:dyDescent="0.25">
      <c r="A31322" s="1">
        <v>41873.75</v>
      </c>
      <c r="B31322" s="2">
        <v>-16.719959775234503</v>
      </c>
    </row>
    <row r="31323" spans="1:2" x14ac:dyDescent="0.25">
      <c r="A31323" s="1">
        <v>41873.750694444447</v>
      </c>
      <c r="B31323" s="2">
        <v>7.1059397922643859</v>
      </c>
    </row>
    <row r="31324" spans="1:2" x14ac:dyDescent="0.25">
      <c r="A31324" s="1">
        <v>41873.751388888886</v>
      </c>
      <c r="B31324" s="2">
        <v>16.481138213290738</v>
      </c>
    </row>
    <row r="31325" spans="1:2" x14ac:dyDescent="0.25">
      <c r="A31325" s="1">
        <v>41873.752083333333</v>
      </c>
      <c r="B31325" s="2">
        <v>28.658975528605517</v>
      </c>
    </row>
    <row r="31326" spans="1:2" x14ac:dyDescent="0.25">
      <c r="A31326" s="1">
        <v>41873.75277777778</v>
      </c>
      <c r="B31326" s="2">
        <v>27.710831549590512</v>
      </c>
    </row>
    <row r="31327" spans="1:2" x14ac:dyDescent="0.25">
      <c r="A31327" s="1">
        <v>41873.753472222219</v>
      </c>
      <c r="B31327" s="2">
        <v>6.9195867065808976</v>
      </c>
    </row>
    <row r="31328" spans="1:2" x14ac:dyDescent="0.25">
      <c r="A31328" s="1">
        <v>41873.754166666666</v>
      </c>
      <c r="B31328" s="2">
        <v>5.0622305387678654</v>
      </c>
    </row>
    <row r="31329" spans="1:2" x14ac:dyDescent="0.25">
      <c r="A31329" s="1">
        <v>41873.754861111112</v>
      </c>
      <c r="B31329" s="2">
        <v>2.9677019183626121</v>
      </c>
    </row>
    <row r="31330" spans="1:2" x14ac:dyDescent="0.25">
      <c r="A31330" s="1">
        <v>41873.755555555559</v>
      </c>
      <c r="B31330" s="2">
        <v>10.217377705018407</v>
      </c>
    </row>
    <row r="31331" spans="1:2" x14ac:dyDescent="0.25">
      <c r="A31331" s="1">
        <v>41873.756249999999</v>
      </c>
      <c r="B31331" s="2">
        <v>17.032678081343086</v>
      </c>
    </row>
    <row r="31332" spans="1:2" x14ac:dyDescent="0.25">
      <c r="A31332" s="1">
        <v>41873.756944444445</v>
      </c>
      <c r="B31332" s="2">
        <v>12.791472833115101</v>
      </c>
    </row>
    <row r="31333" spans="1:2" x14ac:dyDescent="0.25">
      <c r="A31333" s="1">
        <v>41873.757638888892</v>
      </c>
      <c r="B31333" s="2">
        <v>-3.64217975240014</v>
      </c>
    </row>
    <row r="31334" spans="1:2" x14ac:dyDescent="0.25">
      <c r="A31334" s="1">
        <v>41873.758333333331</v>
      </c>
      <c r="B31334" s="2">
        <v>-16.462045652474384</v>
      </c>
    </row>
    <row r="31335" spans="1:2" x14ac:dyDescent="0.25">
      <c r="A31335" s="1">
        <v>41873.759027777778</v>
      </c>
      <c r="B31335" s="2">
        <v>-21.683666911297042</v>
      </c>
    </row>
    <row r="31336" spans="1:2" x14ac:dyDescent="0.25">
      <c r="A31336" s="1">
        <v>41873.759722222225</v>
      </c>
      <c r="B31336" s="2">
        <v>-19.399749286821315</v>
      </c>
    </row>
    <row r="31337" spans="1:2" x14ac:dyDescent="0.25">
      <c r="A31337" s="1">
        <v>41873.760416666664</v>
      </c>
      <c r="B31337" s="2">
        <v>-12.102296699190992</v>
      </c>
    </row>
    <row r="31338" spans="1:2" x14ac:dyDescent="0.25">
      <c r="A31338" s="1">
        <v>41873.761111111111</v>
      </c>
      <c r="B31338" s="2">
        <v>12.402762971737321</v>
      </c>
    </row>
    <row r="31339" spans="1:2" x14ac:dyDescent="0.25">
      <c r="A31339" s="1">
        <v>41873.761805555558</v>
      </c>
      <c r="B31339" s="2">
        <v>28.879435024308137</v>
      </c>
    </row>
    <row r="31340" spans="1:2" x14ac:dyDescent="0.25">
      <c r="A31340" s="1">
        <v>41873.762499999997</v>
      </c>
      <c r="B31340" s="2">
        <v>30.669040551825312</v>
      </c>
    </row>
    <row r="31341" spans="1:2" x14ac:dyDescent="0.25">
      <c r="A31341" s="1">
        <v>41873.763194444444</v>
      </c>
      <c r="B31341" s="2">
        <v>24.677497474786165</v>
      </c>
    </row>
    <row r="31342" spans="1:2" x14ac:dyDescent="0.25">
      <c r="A31342" s="1">
        <v>41873.763888888891</v>
      </c>
      <c r="B31342" s="2">
        <v>10.448967986686331</v>
      </c>
    </row>
    <row r="31343" spans="1:2" x14ac:dyDescent="0.25">
      <c r="A31343" s="1">
        <v>41873.76458333333</v>
      </c>
      <c r="B31343" s="2">
        <v>0.96185302531351524</v>
      </c>
    </row>
    <row r="31344" spans="1:2" x14ac:dyDescent="0.25">
      <c r="A31344" s="1">
        <v>41873.765277777777</v>
      </c>
      <c r="B31344" s="2">
        <v>4.9428746983187013</v>
      </c>
    </row>
    <row r="31345" spans="1:2" x14ac:dyDescent="0.25">
      <c r="A31345" s="1">
        <v>41873.765972222223</v>
      </c>
      <c r="B31345" s="2">
        <v>6.2987840844046632</v>
      </c>
    </row>
    <row r="31346" spans="1:2" x14ac:dyDescent="0.25">
      <c r="A31346" s="1">
        <v>41873.76666666667</v>
      </c>
      <c r="B31346" s="2">
        <v>11.513735785029469</v>
      </c>
    </row>
    <row r="31347" spans="1:2" x14ac:dyDescent="0.25">
      <c r="A31347" s="1">
        <v>41873.767361111109</v>
      </c>
      <c r="B31347" s="2">
        <v>21.145832530114301</v>
      </c>
    </row>
    <row r="31348" spans="1:2" x14ac:dyDescent="0.25">
      <c r="A31348" s="1">
        <v>41873.768055555556</v>
      </c>
      <c r="B31348" s="2">
        <v>21.328276750911996</v>
      </c>
    </row>
    <row r="31349" spans="1:2" x14ac:dyDescent="0.25">
      <c r="A31349" s="1">
        <v>41873.768750000003</v>
      </c>
      <c r="B31349" s="2">
        <v>21.129800035405182</v>
      </c>
    </row>
    <row r="31350" spans="1:2" x14ac:dyDescent="0.25">
      <c r="A31350" s="1">
        <v>41873.769444444442</v>
      </c>
      <c r="B31350" s="2">
        <v>11.030482380755469</v>
      </c>
    </row>
    <row r="31351" spans="1:2" x14ac:dyDescent="0.25">
      <c r="A31351" s="1">
        <v>41873.770138888889</v>
      </c>
      <c r="B31351" s="2">
        <v>1.5078348334263865</v>
      </c>
    </row>
    <row r="31352" spans="1:2" x14ac:dyDescent="0.25">
      <c r="A31352" s="1">
        <v>41873.770833333336</v>
      </c>
      <c r="B31352" s="2">
        <v>0.7543626291731319</v>
      </c>
    </row>
    <row r="31353" spans="1:2" x14ac:dyDescent="0.25">
      <c r="A31353" s="1">
        <v>41873.771527777775</v>
      </c>
      <c r="B31353" s="2">
        <v>2.8743613649165733</v>
      </c>
    </row>
    <row r="31354" spans="1:2" x14ac:dyDescent="0.25">
      <c r="A31354" s="1">
        <v>41873.772222222222</v>
      </c>
      <c r="B31354" s="2">
        <v>16.517809742104511</v>
      </c>
    </row>
    <row r="31355" spans="1:2" x14ac:dyDescent="0.25">
      <c r="A31355" s="1">
        <v>41873.772916666669</v>
      </c>
      <c r="B31355" s="2">
        <v>21.908649221040772</v>
      </c>
    </row>
    <row r="31356" spans="1:2" x14ac:dyDescent="0.25">
      <c r="A31356" s="1">
        <v>41873.773611111108</v>
      </c>
      <c r="B31356" s="2">
        <v>36.91147300933541</v>
      </c>
    </row>
    <row r="31357" spans="1:2" x14ac:dyDescent="0.25">
      <c r="A31357" s="1">
        <v>41873.774305555555</v>
      </c>
      <c r="B31357" s="2">
        <v>50.148385681184784</v>
      </c>
    </row>
    <row r="31358" spans="1:2" x14ac:dyDescent="0.25">
      <c r="A31358" s="1">
        <v>41873.775000000001</v>
      </c>
      <c r="B31358" s="2">
        <v>39.953626727921559</v>
      </c>
    </row>
    <row r="31359" spans="1:2" x14ac:dyDescent="0.25">
      <c r="A31359" s="1">
        <v>41873.775694444441</v>
      </c>
      <c r="B31359" s="2">
        <v>43.418171183313341</v>
      </c>
    </row>
    <row r="31360" spans="1:2" x14ac:dyDescent="0.25">
      <c r="A31360" s="1">
        <v>41873.776388888888</v>
      </c>
      <c r="B31360" s="2">
        <v>1.4018760581287399</v>
      </c>
    </row>
    <row r="31361" spans="1:2" x14ac:dyDescent="0.25">
      <c r="A31361" s="1">
        <v>41873.777083333334</v>
      </c>
      <c r="B31361" s="2">
        <v>9.3424955691294596</v>
      </c>
    </row>
    <row r="31362" spans="1:2" x14ac:dyDescent="0.25">
      <c r="A31362" s="1">
        <v>41873.777777777781</v>
      </c>
      <c r="B31362" s="2">
        <v>18.716037480140706</v>
      </c>
    </row>
    <row r="31363" spans="1:2" x14ac:dyDescent="0.25">
      <c r="A31363" s="1">
        <v>41873.77847222222</v>
      </c>
      <c r="B31363" s="2">
        <v>22.390439003371771</v>
      </c>
    </row>
    <row r="31364" spans="1:2" x14ac:dyDescent="0.25">
      <c r="A31364" s="1">
        <v>41873.779166666667</v>
      </c>
      <c r="B31364" s="2">
        <v>26.876066831479452</v>
      </c>
    </row>
    <row r="31365" spans="1:2" x14ac:dyDescent="0.25">
      <c r="A31365" s="1">
        <v>41873.779861111114</v>
      </c>
      <c r="B31365" s="2">
        <v>26.753468945180551</v>
      </c>
    </row>
    <row r="31366" spans="1:2" x14ac:dyDescent="0.25">
      <c r="A31366" s="1">
        <v>41873.780555555553</v>
      </c>
      <c r="B31366" s="2">
        <v>28.304885950984801</v>
      </c>
    </row>
    <row r="31367" spans="1:2" x14ac:dyDescent="0.25">
      <c r="A31367" s="1">
        <v>41873.78125</v>
      </c>
      <c r="B31367" s="2">
        <v>26.764072930890446</v>
      </c>
    </row>
    <row r="31368" spans="1:2" x14ac:dyDescent="0.25">
      <c r="A31368" s="1">
        <v>41873.781944444447</v>
      </c>
      <c r="B31368" s="2">
        <v>17.722171717840926</v>
      </c>
    </row>
    <row r="31369" spans="1:2" x14ac:dyDescent="0.25">
      <c r="A31369" s="1">
        <v>41873.782638888886</v>
      </c>
      <c r="B31369" s="2">
        <v>27.100584897901719</v>
      </c>
    </row>
    <row r="31370" spans="1:2" x14ac:dyDescent="0.25">
      <c r="A31370" s="1">
        <v>41873.783333333333</v>
      </c>
      <c r="B31370" s="2">
        <v>44.516737979215883</v>
      </c>
    </row>
    <row r="31371" spans="1:2" x14ac:dyDescent="0.25">
      <c r="A31371" s="1">
        <v>41873.78402777778</v>
      </c>
      <c r="B31371" s="2">
        <v>41.225520419716489</v>
      </c>
    </row>
    <row r="31372" spans="1:2" x14ac:dyDescent="0.25">
      <c r="A31372" s="1">
        <v>41873.784722222219</v>
      </c>
      <c r="B31372" s="2">
        <v>41.567770785054499</v>
      </c>
    </row>
    <row r="31373" spans="1:2" x14ac:dyDescent="0.25">
      <c r="A31373" s="1">
        <v>41873.785416666666</v>
      </c>
      <c r="B31373" s="2">
        <v>26.223447615604769</v>
      </c>
    </row>
    <row r="31374" spans="1:2" x14ac:dyDescent="0.25">
      <c r="A31374" s="1">
        <v>41873.786111111112</v>
      </c>
      <c r="B31374" s="2">
        <v>29.894276844333458</v>
      </c>
    </row>
    <row r="31375" spans="1:2" x14ac:dyDescent="0.25">
      <c r="A31375" s="1">
        <v>41873.786805555559</v>
      </c>
      <c r="B31375" s="2">
        <v>34.398367333304485</v>
      </c>
    </row>
    <row r="31376" spans="1:2" x14ac:dyDescent="0.25">
      <c r="A31376" s="1">
        <v>41873.787499999999</v>
      </c>
      <c r="B31376" s="2">
        <v>32.270614036211917</v>
      </c>
    </row>
    <row r="31377" spans="1:2" x14ac:dyDescent="0.25">
      <c r="A31377" s="1">
        <v>41873.788194444445</v>
      </c>
      <c r="B31377" s="2">
        <v>-39.241043802846981</v>
      </c>
    </row>
    <row r="31378" spans="1:2" x14ac:dyDescent="0.25">
      <c r="A31378" s="1">
        <v>41873.788888888892</v>
      </c>
      <c r="B31378" s="2">
        <v>-6.6958805955896725</v>
      </c>
    </row>
    <row r="31379" spans="1:2" x14ac:dyDescent="0.25">
      <c r="A31379" s="1">
        <v>41873.789583333331</v>
      </c>
      <c r="B31379" s="2">
        <v>-23.620591098552541</v>
      </c>
    </row>
    <row r="31380" spans="1:2" x14ac:dyDescent="0.25">
      <c r="A31380" s="1">
        <v>41873.790277777778</v>
      </c>
      <c r="B31380" s="2">
        <v>-13.399551375550436</v>
      </c>
    </row>
    <row r="31381" spans="1:2" x14ac:dyDescent="0.25">
      <c r="A31381" s="1">
        <v>41873.790972222225</v>
      </c>
      <c r="B31381" s="2">
        <v>-26.720346655107036</v>
      </c>
    </row>
    <row r="31382" spans="1:2" x14ac:dyDescent="0.25">
      <c r="A31382" s="1">
        <v>41873.791666666664</v>
      </c>
      <c r="B31382" s="2">
        <v>-51.260720344271007</v>
      </c>
    </row>
    <row r="31383" spans="1:2" x14ac:dyDescent="0.25">
      <c r="A31383" s="1">
        <v>41873.792361111111</v>
      </c>
      <c r="B31383" s="2">
        <v>-37.108780157082464</v>
      </c>
    </row>
    <row r="31384" spans="1:2" x14ac:dyDescent="0.25">
      <c r="A31384" s="1">
        <v>41873.793055555558</v>
      </c>
      <c r="B31384" s="2">
        <v>-18.264159465955892</v>
      </c>
    </row>
    <row r="31385" spans="1:2" x14ac:dyDescent="0.25">
      <c r="A31385" s="1">
        <v>41873.793749999997</v>
      </c>
      <c r="B31385" s="2">
        <v>-47.83069490038033</v>
      </c>
    </row>
    <row r="31386" spans="1:2" x14ac:dyDescent="0.25">
      <c r="A31386" s="1">
        <v>41873.794444444444</v>
      </c>
      <c r="B31386" s="2">
        <v>-52.889785485623484</v>
      </c>
    </row>
    <row r="31387" spans="1:2" x14ac:dyDescent="0.25">
      <c r="A31387" s="1">
        <v>41873.795138888891</v>
      </c>
      <c r="B31387" s="2">
        <v>-50.627793824225471</v>
      </c>
    </row>
    <row r="31388" spans="1:2" x14ac:dyDescent="0.25">
      <c r="A31388" s="1">
        <v>41873.79583333333</v>
      </c>
      <c r="B31388" s="2">
        <v>-61.48465565162963</v>
      </c>
    </row>
    <row r="31389" spans="1:2" x14ac:dyDescent="0.25">
      <c r="A31389" s="1">
        <v>41873.796527777777</v>
      </c>
      <c r="B31389" s="2">
        <v>-65.60168704463382</v>
      </c>
    </row>
    <row r="31390" spans="1:2" x14ac:dyDescent="0.25">
      <c r="A31390" s="1">
        <v>41873.797222222223</v>
      </c>
      <c r="B31390" s="2">
        <v>-59.619662563587191</v>
      </c>
    </row>
    <row r="31391" spans="1:2" x14ac:dyDescent="0.25">
      <c r="A31391" s="1">
        <v>41873.79791666667</v>
      </c>
      <c r="B31391" s="2">
        <v>-69.406066816692089</v>
      </c>
    </row>
    <row r="31392" spans="1:2" x14ac:dyDescent="0.25">
      <c r="A31392" s="1">
        <v>41873.798611111109</v>
      </c>
      <c r="B31392" s="2">
        <v>-71.941318258425838</v>
      </c>
    </row>
    <row r="31393" spans="1:2" x14ac:dyDescent="0.25">
      <c r="A31393" s="1">
        <v>41873.799305555556</v>
      </c>
      <c r="B31393" s="2">
        <v>-63.36082822295527</v>
      </c>
    </row>
    <row r="31394" spans="1:2" x14ac:dyDescent="0.25">
      <c r="A31394" s="1">
        <v>41873.800000000003</v>
      </c>
      <c r="B31394" s="2">
        <v>-70.961355020088376</v>
      </c>
    </row>
    <row r="31395" spans="1:2" x14ac:dyDescent="0.25">
      <c r="A31395" s="1">
        <v>41873.800694444442</v>
      </c>
      <c r="B31395" s="2">
        <v>-66.147205563005016</v>
      </c>
    </row>
    <row r="31396" spans="1:2" x14ac:dyDescent="0.25">
      <c r="A31396" s="1">
        <v>41873.801388888889</v>
      </c>
      <c r="B31396" s="2">
        <v>-68.113661693940713</v>
      </c>
    </row>
    <row r="31397" spans="1:2" x14ac:dyDescent="0.25">
      <c r="A31397" s="1">
        <v>41873.802083333336</v>
      </c>
      <c r="B31397" s="2">
        <v>-96.14511600809638</v>
      </c>
    </row>
    <row r="31398" spans="1:2" x14ac:dyDescent="0.25">
      <c r="A31398" s="1">
        <v>41873.802777777775</v>
      </c>
      <c r="B31398" s="2">
        <v>-83.231719824297272</v>
      </c>
    </row>
    <row r="31399" spans="1:2" x14ac:dyDescent="0.25">
      <c r="A31399" s="1">
        <v>41873.803472222222</v>
      </c>
      <c r="B31399" s="2">
        <v>-54.249744084197054</v>
      </c>
    </row>
    <row r="31400" spans="1:2" x14ac:dyDescent="0.25">
      <c r="A31400" s="1">
        <v>41873.804166666669</v>
      </c>
      <c r="B31400" s="2">
        <v>-69.099617726307287</v>
      </c>
    </row>
    <row r="31401" spans="1:2" x14ac:dyDescent="0.25">
      <c r="A31401" s="1">
        <v>41873.804861111108</v>
      </c>
      <c r="B31401" s="2">
        <v>-69.961275002627133</v>
      </c>
    </row>
    <row r="31402" spans="1:2" x14ac:dyDescent="0.25">
      <c r="A31402" s="1">
        <v>41873.805555555555</v>
      </c>
      <c r="B31402" s="2">
        <v>-79.825695013576961</v>
      </c>
    </row>
    <row r="31403" spans="1:2" x14ac:dyDescent="0.25">
      <c r="A31403" s="1">
        <v>41873.806250000001</v>
      </c>
      <c r="B31403" s="2">
        <v>-74.515611087883002</v>
      </c>
    </row>
    <row r="31404" spans="1:2" x14ac:dyDescent="0.25">
      <c r="A31404" s="1">
        <v>41873.806944444441</v>
      </c>
      <c r="B31404" s="2">
        <v>-67.114851529015382</v>
      </c>
    </row>
    <row r="31405" spans="1:2" x14ac:dyDescent="0.25">
      <c r="A31405" s="1">
        <v>41873.807638888888</v>
      </c>
      <c r="B31405" s="2">
        <v>-65.950973262407928</v>
      </c>
    </row>
    <row r="31406" spans="1:2" x14ac:dyDescent="0.25">
      <c r="A31406" s="1">
        <v>41873.808333333334</v>
      </c>
      <c r="B31406" s="2">
        <v>-70.533368315745605</v>
      </c>
    </row>
    <row r="31407" spans="1:2" x14ac:dyDescent="0.25">
      <c r="A31407" s="1">
        <v>41873.809027777781</v>
      </c>
      <c r="B31407" s="2">
        <v>-59.622061214252611</v>
      </c>
    </row>
    <row r="31408" spans="1:2" x14ac:dyDescent="0.25">
      <c r="A31408" s="1">
        <v>41873.80972222222</v>
      </c>
      <c r="B31408" s="2">
        <v>-98.472851217012305</v>
      </c>
    </row>
    <row r="31409" spans="1:2" x14ac:dyDescent="0.25">
      <c r="A31409" s="1">
        <v>41873.810416666667</v>
      </c>
      <c r="B31409" s="2">
        <v>-59.283014279501124</v>
      </c>
    </row>
    <row r="31410" spans="1:2" x14ac:dyDescent="0.25">
      <c r="A31410" s="1">
        <v>41873.811111111114</v>
      </c>
      <c r="B31410" s="2">
        <v>-54.255952991291998</v>
      </c>
    </row>
    <row r="31411" spans="1:2" x14ac:dyDescent="0.25">
      <c r="A31411" s="1">
        <v>41873.811805555553</v>
      </c>
      <c r="B31411" s="2">
        <v>-61.277078999966037</v>
      </c>
    </row>
    <row r="31412" spans="1:2" x14ac:dyDescent="0.25">
      <c r="A31412" s="1">
        <v>41873.8125</v>
      </c>
      <c r="B31412" s="2">
        <v>-80.414618772250833</v>
      </c>
    </row>
    <row r="31413" spans="1:2" x14ac:dyDescent="0.25">
      <c r="A31413" s="1">
        <v>41873.813194444447</v>
      </c>
      <c r="B31413" s="2">
        <v>-50.74026005384124</v>
      </c>
    </row>
    <row r="31414" spans="1:2" x14ac:dyDescent="0.25">
      <c r="A31414" s="1">
        <v>41873.813888888886</v>
      </c>
      <c r="B31414" s="2">
        <v>-50.635608491127883</v>
      </c>
    </row>
    <row r="31415" spans="1:2" x14ac:dyDescent="0.25">
      <c r="A31415" s="1">
        <v>41873.814583333333</v>
      </c>
      <c r="B31415" s="2">
        <v>-39.870931704369042</v>
      </c>
    </row>
    <row r="31416" spans="1:2" x14ac:dyDescent="0.25">
      <c r="A31416" s="1">
        <v>41873.81527777778</v>
      </c>
      <c r="B31416" s="2">
        <v>-36.0516448489075</v>
      </c>
    </row>
    <row r="31417" spans="1:2" x14ac:dyDescent="0.25">
      <c r="A31417" s="1">
        <v>41873.815972222219</v>
      </c>
      <c r="B31417" s="2">
        <v>-26.473314250408052</v>
      </c>
    </row>
    <row r="31418" spans="1:2" x14ac:dyDescent="0.25">
      <c r="A31418" s="1">
        <v>41873.816666666666</v>
      </c>
      <c r="B31418" s="2">
        <v>-23.638115071631788</v>
      </c>
    </row>
    <row r="31419" spans="1:2" x14ac:dyDescent="0.25">
      <c r="A31419" s="1">
        <v>41873.817361111112</v>
      </c>
      <c r="B31419" s="2">
        <v>10.617656351871059</v>
      </c>
    </row>
    <row r="31420" spans="1:2" x14ac:dyDescent="0.25">
      <c r="A31420" s="1">
        <v>41873.818055555559</v>
      </c>
      <c r="B31420" s="2">
        <v>-15.15034986569602</v>
      </c>
    </row>
    <row r="31421" spans="1:2" x14ac:dyDescent="0.25">
      <c r="A31421" s="1">
        <v>41873.818749999999</v>
      </c>
      <c r="B31421" s="2">
        <v>3.61871969811873</v>
      </c>
    </row>
    <row r="31422" spans="1:2" x14ac:dyDescent="0.25">
      <c r="A31422" s="1">
        <v>41873.819444444445</v>
      </c>
      <c r="B31422" s="2">
        <v>22.000475590898954</v>
      </c>
    </row>
    <row r="31423" spans="1:2" x14ac:dyDescent="0.25">
      <c r="A31423" s="1">
        <v>41873.820138888892</v>
      </c>
      <c r="B31423" s="2">
        <v>21.611772930349495</v>
      </c>
    </row>
    <row r="31424" spans="1:2" x14ac:dyDescent="0.25">
      <c r="A31424" s="1">
        <v>41873.820833333331</v>
      </c>
      <c r="B31424" s="2">
        <v>44.337762333246552</v>
      </c>
    </row>
    <row r="31425" spans="1:2" x14ac:dyDescent="0.25">
      <c r="A31425" s="1">
        <v>41873.821527777778</v>
      </c>
      <c r="B31425" s="2">
        <v>49.052524833365652</v>
      </c>
    </row>
    <row r="31426" spans="1:2" x14ac:dyDescent="0.25">
      <c r="A31426" s="1">
        <v>41873.822222222225</v>
      </c>
      <c r="B31426" s="2">
        <v>50.94089112160048</v>
      </c>
    </row>
    <row r="31427" spans="1:2" x14ac:dyDescent="0.25">
      <c r="A31427" s="1">
        <v>41873.822916666664</v>
      </c>
      <c r="B31427" s="2">
        <v>54.635145689215278</v>
      </c>
    </row>
    <row r="31428" spans="1:2" x14ac:dyDescent="0.25">
      <c r="A31428" s="1">
        <v>41873.823611111111</v>
      </c>
      <c r="B31428" s="2">
        <v>66.186047232323716</v>
      </c>
    </row>
    <row r="31429" spans="1:2" x14ac:dyDescent="0.25">
      <c r="A31429" s="1">
        <v>41873.824305555558</v>
      </c>
      <c r="B31429" s="2">
        <v>67.8239066169442</v>
      </c>
    </row>
    <row r="31430" spans="1:2" x14ac:dyDescent="0.25">
      <c r="A31430" s="1">
        <v>41873.824999999997</v>
      </c>
      <c r="B31430" s="2">
        <v>80.160179798152726</v>
      </c>
    </row>
    <row r="31431" spans="1:2" x14ac:dyDescent="0.25">
      <c r="A31431" s="1">
        <v>41873.825694444444</v>
      </c>
      <c r="B31431" s="2">
        <v>103.81833451301014</v>
      </c>
    </row>
    <row r="31432" spans="1:2" x14ac:dyDescent="0.25">
      <c r="A31432" s="1">
        <v>41873.826388888891</v>
      </c>
      <c r="B31432" s="2">
        <v>80.576728957806097</v>
      </c>
    </row>
    <row r="31433" spans="1:2" x14ac:dyDescent="0.25">
      <c r="A31433" s="1">
        <v>41873.82708333333</v>
      </c>
      <c r="B31433" s="2">
        <v>68.689502242872067</v>
      </c>
    </row>
    <row r="31434" spans="1:2" x14ac:dyDescent="0.25">
      <c r="A31434" s="1">
        <v>41873.827777777777</v>
      </c>
      <c r="B31434" s="2">
        <v>73.32597640762009</v>
      </c>
    </row>
    <row r="31435" spans="1:2" x14ac:dyDescent="0.25">
      <c r="A31435" s="1">
        <v>41873.828472222223</v>
      </c>
      <c r="B31435" s="2">
        <v>60.931752295963818</v>
      </c>
    </row>
    <row r="31436" spans="1:2" x14ac:dyDescent="0.25">
      <c r="A31436" s="1">
        <v>41873.82916666667</v>
      </c>
      <c r="B31436" s="2">
        <v>47.341017640822493</v>
      </c>
    </row>
    <row r="31437" spans="1:2" x14ac:dyDescent="0.25">
      <c r="A31437" s="1">
        <v>41873.829861111109</v>
      </c>
      <c r="B31437" s="2">
        <v>33.587941780764474</v>
      </c>
    </row>
    <row r="31438" spans="1:2" x14ac:dyDescent="0.25">
      <c r="A31438" s="1">
        <v>41873.830555555556</v>
      </c>
      <c r="B31438" s="2">
        <v>19.892526708604905</v>
      </c>
    </row>
    <row r="31439" spans="1:2" x14ac:dyDescent="0.25">
      <c r="A31439" s="1">
        <v>41873.831250000003</v>
      </c>
      <c r="B31439" s="2">
        <v>-2.9362604818571225</v>
      </c>
    </row>
    <row r="31440" spans="1:2" x14ac:dyDescent="0.25">
      <c r="A31440" s="1">
        <v>41873.831944444442</v>
      </c>
      <c r="B31440" s="2">
        <v>-10.097714623274078</v>
      </c>
    </row>
    <row r="31441" spans="1:2" x14ac:dyDescent="0.25">
      <c r="A31441" s="1">
        <v>41873.832638888889</v>
      </c>
      <c r="B31441" s="2">
        <v>-9.7869104730913623</v>
      </c>
    </row>
    <row r="31442" spans="1:2" x14ac:dyDescent="0.25">
      <c r="A31442" s="1">
        <v>41873.833333333336</v>
      </c>
      <c r="B31442" s="2">
        <v>-24.845147467679151</v>
      </c>
    </row>
    <row r="31443" spans="1:2" x14ac:dyDescent="0.25">
      <c r="A31443" s="1">
        <v>41873.834027777775</v>
      </c>
      <c r="B31443" s="2">
        <v>-24.179759909649146</v>
      </c>
    </row>
    <row r="31444" spans="1:2" x14ac:dyDescent="0.25">
      <c r="A31444" s="1">
        <v>41873.834722222222</v>
      </c>
      <c r="B31444" s="2">
        <v>-38.458668973473443</v>
      </c>
    </row>
    <row r="31445" spans="1:2" x14ac:dyDescent="0.25">
      <c r="A31445" s="1">
        <v>41873.835416666669</v>
      </c>
      <c r="B31445" s="2">
        <v>-24.367816612670627</v>
      </c>
    </row>
    <row r="31446" spans="1:2" x14ac:dyDescent="0.25">
      <c r="A31446" s="1">
        <v>41873.836111111108</v>
      </c>
      <c r="B31446" s="2">
        <v>-43.282014862977185</v>
      </c>
    </row>
    <row r="31447" spans="1:2" x14ac:dyDescent="0.25">
      <c r="A31447" s="1">
        <v>41873.836805555555</v>
      </c>
      <c r="B31447" s="2">
        <v>-57.964234715932008</v>
      </c>
    </row>
    <row r="31448" spans="1:2" x14ac:dyDescent="0.25">
      <c r="A31448" s="1">
        <v>41873.837500000001</v>
      </c>
      <c r="B31448" s="2">
        <v>-51.627348948830814</v>
      </c>
    </row>
    <row r="31449" spans="1:2" x14ac:dyDescent="0.25">
      <c r="A31449" s="1">
        <v>41873.838194444441</v>
      </c>
      <c r="B31449" s="2">
        <v>-59.970189853122186</v>
      </c>
    </row>
    <row r="31450" spans="1:2" x14ac:dyDescent="0.25">
      <c r="A31450" s="1">
        <v>41873.838888888888</v>
      </c>
      <c r="B31450" s="2">
        <v>-72.415245826610288</v>
      </c>
    </row>
    <row r="31451" spans="1:2" x14ac:dyDescent="0.25">
      <c r="A31451" s="1">
        <v>41873.839583333334</v>
      </c>
      <c r="B31451" s="2">
        <v>-71.041956983944203</v>
      </c>
    </row>
    <row r="31452" spans="1:2" x14ac:dyDescent="0.25">
      <c r="A31452" s="1">
        <v>41873.840277777781</v>
      </c>
      <c r="B31452" s="2">
        <v>-70.394447226670067</v>
      </c>
    </row>
    <row r="31453" spans="1:2" x14ac:dyDescent="0.25">
      <c r="A31453" s="1">
        <v>41873.84097222222</v>
      </c>
      <c r="B31453" s="2">
        <v>-74.041647276278425</v>
      </c>
    </row>
    <row r="31454" spans="1:2" x14ac:dyDescent="0.25">
      <c r="A31454" s="1">
        <v>41873.841666666667</v>
      </c>
      <c r="B31454" s="2">
        <v>-81.04868209461371</v>
      </c>
    </row>
    <row r="31455" spans="1:2" x14ac:dyDescent="0.25">
      <c r="A31455" s="1">
        <v>41873.842361111114</v>
      </c>
      <c r="B31455" s="2">
        <v>-90.249467576925724</v>
      </c>
    </row>
    <row r="31456" spans="1:2" x14ac:dyDescent="0.25">
      <c r="A31456" s="1">
        <v>41873.843055555553</v>
      </c>
      <c r="B31456" s="2">
        <v>-69.59012159995909</v>
      </c>
    </row>
    <row r="31457" spans="1:2" x14ac:dyDescent="0.25">
      <c r="A31457" s="1">
        <v>41873.84375</v>
      </c>
      <c r="B31457" s="2">
        <v>-82.680130165664011</v>
      </c>
    </row>
    <row r="31458" spans="1:2" x14ac:dyDescent="0.25">
      <c r="A31458" s="1">
        <v>41873.844444444447</v>
      </c>
      <c r="B31458" s="2">
        <v>-100.12779796390484</v>
      </c>
    </row>
    <row r="31459" spans="1:2" x14ac:dyDescent="0.25">
      <c r="A31459" s="1">
        <v>41873.845138888886</v>
      </c>
      <c r="B31459" s="2">
        <v>-92.38437770845097</v>
      </c>
    </row>
    <row r="31460" spans="1:2" x14ac:dyDescent="0.25">
      <c r="A31460" s="1">
        <v>41873.845833333333</v>
      </c>
      <c r="B31460" s="2">
        <v>-92.578290801278001</v>
      </c>
    </row>
    <row r="31461" spans="1:2" x14ac:dyDescent="0.25">
      <c r="A31461" s="1">
        <v>41873.84652777778</v>
      </c>
      <c r="B31461" s="2">
        <v>-119.48035942721374</v>
      </c>
    </row>
    <row r="31462" spans="1:2" x14ac:dyDescent="0.25">
      <c r="A31462" s="1">
        <v>41873.847222222219</v>
      </c>
      <c r="B31462" s="2">
        <v>-123.09215696476943</v>
      </c>
    </row>
    <row r="31463" spans="1:2" x14ac:dyDescent="0.25">
      <c r="A31463" s="1">
        <v>41873.847916666666</v>
      </c>
      <c r="B31463" s="2">
        <v>-97.008609673404138</v>
      </c>
    </row>
    <row r="31464" spans="1:2" x14ac:dyDescent="0.25">
      <c r="A31464" s="1">
        <v>41873.848611111112</v>
      </c>
      <c r="B31464" s="2">
        <v>-81.573329835732395</v>
      </c>
    </row>
    <row r="31465" spans="1:2" x14ac:dyDescent="0.25">
      <c r="A31465" s="1">
        <v>41873.849305555559</v>
      </c>
      <c r="B31465" s="2">
        <v>-84.835664419243884</v>
      </c>
    </row>
    <row r="31466" spans="1:2" x14ac:dyDescent="0.25">
      <c r="A31466" s="1">
        <v>41873.85</v>
      </c>
      <c r="B31466" s="2">
        <v>-86.640575264437942</v>
      </c>
    </row>
    <row r="31467" spans="1:2" x14ac:dyDescent="0.25">
      <c r="A31467" s="1">
        <v>41873.850694444445</v>
      </c>
      <c r="B31467" s="2">
        <v>-92.220742577029156</v>
      </c>
    </row>
    <row r="31468" spans="1:2" x14ac:dyDescent="0.25">
      <c r="A31468" s="1">
        <v>41873.851388888892</v>
      </c>
      <c r="B31468" s="2">
        <v>-86.819410821527711</v>
      </c>
    </row>
    <row r="31469" spans="1:2" x14ac:dyDescent="0.25">
      <c r="A31469" s="1">
        <v>41873.852083333331</v>
      </c>
      <c r="B31469" s="2">
        <v>-82.815110523827997</v>
      </c>
    </row>
    <row r="31470" spans="1:2" x14ac:dyDescent="0.25">
      <c r="A31470" s="1">
        <v>41873.852777777778</v>
      </c>
      <c r="B31470" s="2">
        <v>-80.77719978697715</v>
      </c>
    </row>
    <row r="31471" spans="1:2" x14ac:dyDescent="0.25">
      <c r="A31471" s="1">
        <v>41873.853472222225</v>
      </c>
      <c r="B31471" s="2">
        <v>-75.873371216854622</v>
      </c>
    </row>
    <row r="31472" spans="1:2" x14ac:dyDescent="0.25">
      <c r="A31472" s="1">
        <v>41873.854166666664</v>
      </c>
      <c r="B31472" s="2">
        <v>-64.166834752687521</v>
      </c>
    </row>
    <row r="31473" spans="1:2" x14ac:dyDescent="0.25">
      <c r="A31473" s="1">
        <v>41873.854861111111</v>
      </c>
      <c r="B31473" s="2">
        <v>-79.052137502831954</v>
      </c>
    </row>
    <row r="31474" spans="1:2" x14ac:dyDescent="0.25">
      <c r="A31474" s="1">
        <v>41873.855555555558</v>
      </c>
      <c r="B31474" s="2">
        <v>-73.02702429349884</v>
      </c>
    </row>
    <row r="31475" spans="1:2" x14ac:dyDescent="0.25">
      <c r="A31475" s="1">
        <v>41873.856249999997</v>
      </c>
      <c r="B31475" s="2">
        <v>-80.329342991340667</v>
      </c>
    </row>
    <row r="31476" spans="1:2" x14ac:dyDescent="0.25">
      <c r="A31476" s="1">
        <v>41873.856944444444</v>
      </c>
      <c r="B31476" s="2">
        <v>-82.654298891210544</v>
      </c>
    </row>
    <row r="31477" spans="1:2" x14ac:dyDescent="0.25">
      <c r="A31477" s="1">
        <v>41873.857638888891</v>
      </c>
      <c r="B31477" s="2">
        <v>-89.605673768260743</v>
      </c>
    </row>
    <row r="31478" spans="1:2" x14ac:dyDescent="0.25">
      <c r="A31478" s="1">
        <v>41873.85833333333</v>
      </c>
      <c r="B31478" s="2">
        <v>-91.252975155155099</v>
      </c>
    </row>
    <row r="31479" spans="1:2" x14ac:dyDescent="0.25">
      <c r="A31479" s="1">
        <v>41873.859027777777</v>
      </c>
      <c r="B31479" s="2">
        <v>-84.212316528787298</v>
      </c>
    </row>
    <row r="31480" spans="1:2" x14ac:dyDescent="0.25">
      <c r="A31480" s="1">
        <v>41873.859722222223</v>
      </c>
      <c r="B31480" s="2">
        <v>-94.278328497787399</v>
      </c>
    </row>
    <row r="31481" spans="1:2" x14ac:dyDescent="0.25">
      <c r="A31481" s="1">
        <v>41873.86041666667</v>
      </c>
      <c r="B31481" s="2">
        <v>-93.48388936116244</v>
      </c>
    </row>
    <row r="31482" spans="1:2" x14ac:dyDescent="0.25">
      <c r="A31482" s="1">
        <v>41873.861111111109</v>
      </c>
      <c r="B31482" s="2">
        <v>-88.543176326842513</v>
      </c>
    </row>
    <row r="31483" spans="1:2" x14ac:dyDescent="0.25">
      <c r="A31483" s="1">
        <v>41873.861805555556</v>
      </c>
      <c r="B31483" s="2">
        <v>-84.213693225897927</v>
      </c>
    </row>
    <row r="31484" spans="1:2" x14ac:dyDescent="0.25">
      <c r="A31484" s="1">
        <v>41873.862500000003</v>
      </c>
      <c r="B31484" s="2">
        <v>-93.573846852075079</v>
      </c>
    </row>
    <row r="31485" spans="1:2" x14ac:dyDescent="0.25">
      <c r="A31485" s="1">
        <v>41873.863194444442</v>
      </c>
      <c r="B31485" s="2">
        <v>-89.163482276109661</v>
      </c>
    </row>
    <row r="31486" spans="1:2" x14ac:dyDescent="0.25">
      <c r="A31486" s="1">
        <v>41873.863888888889</v>
      </c>
      <c r="B31486" s="2">
        <v>-102.22742604487188</v>
      </c>
    </row>
    <row r="31487" spans="1:2" x14ac:dyDescent="0.25">
      <c r="A31487" s="1">
        <v>41873.864583333336</v>
      </c>
      <c r="B31487" s="2">
        <v>-96.964284206769662</v>
      </c>
    </row>
    <row r="31488" spans="1:2" x14ac:dyDescent="0.25">
      <c r="A31488" s="1">
        <v>41873.865277777775</v>
      </c>
      <c r="B31488" s="2">
        <v>-99.011871939536647</v>
      </c>
    </row>
    <row r="31489" spans="1:2" x14ac:dyDescent="0.25">
      <c r="A31489" s="1">
        <v>41873.865972222222</v>
      </c>
      <c r="B31489" s="2">
        <v>-103.19252626879606</v>
      </c>
    </row>
    <row r="31490" spans="1:2" x14ac:dyDescent="0.25">
      <c r="A31490" s="1">
        <v>41873.866666666669</v>
      </c>
      <c r="B31490" s="2">
        <v>-113.88321248877133</v>
      </c>
    </row>
    <row r="31491" spans="1:2" x14ac:dyDescent="0.25">
      <c r="A31491" s="1">
        <v>41873.867361111108</v>
      </c>
      <c r="B31491" s="2">
        <v>-117.64617972203608</v>
      </c>
    </row>
    <row r="31492" spans="1:2" x14ac:dyDescent="0.25">
      <c r="A31492" s="1">
        <v>41873.868055555555</v>
      </c>
      <c r="B31492" s="2">
        <v>-110.75332867534404</v>
      </c>
    </row>
    <row r="31493" spans="1:2" x14ac:dyDescent="0.25">
      <c r="A31493" s="1">
        <v>41873.868750000001</v>
      </c>
      <c r="B31493" s="2">
        <v>-108.22678188129989</v>
      </c>
    </row>
    <row r="31494" spans="1:2" x14ac:dyDescent="0.25">
      <c r="A31494" s="1">
        <v>41873.869444444441</v>
      </c>
      <c r="B31494" s="2">
        <v>-101.16618211346407</v>
      </c>
    </row>
    <row r="31495" spans="1:2" x14ac:dyDescent="0.25">
      <c r="A31495" s="1">
        <v>41873.870138888888</v>
      </c>
      <c r="B31495" s="2">
        <v>-81.285122591520974</v>
      </c>
    </row>
    <row r="31496" spans="1:2" x14ac:dyDescent="0.25">
      <c r="A31496" s="1">
        <v>41873.870833333334</v>
      </c>
      <c r="B31496" s="2">
        <v>-85.989421234367185</v>
      </c>
    </row>
    <row r="31497" spans="1:2" x14ac:dyDescent="0.25">
      <c r="A31497" s="1">
        <v>41873.871527777781</v>
      </c>
      <c r="B31497" s="2">
        <v>-108.27162879634997</v>
      </c>
    </row>
    <row r="31498" spans="1:2" x14ac:dyDescent="0.25">
      <c r="A31498" s="1">
        <v>41873.87222222222</v>
      </c>
      <c r="B31498" s="2">
        <v>-88.377274899324405</v>
      </c>
    </row>
    <row r="31499" spans="1:2" x14ac:dyDescent="0.25">
      <c r="A31499" s="1">
        <v>41873.872916666667</v>
      </c>
      <c r="B31499" s="2">
        <v>-83.515635852024815</v>
      </c>
    </row>
    <row r="31500" spans="1:2" x14ac:dyDescent="0.25">
      <c r="A31500" s="1">
        <v>41873.873611111114</v>
      </c>
      <c r="B31500" s="2">
        <v>-80.50308328917599</v>
      </c>
    </row>
    <row r="31501" spans="1:2" x14ac:dyDescent="0.25">
      <c r="A31501" s="1">
        <v>41873.874305555553</v>
      </c>
      <c r="B31501" s="2">
        <v>-59.492093621794872</v>
      </c>
    </row>
    <row r="31502" spans="1:2" x14ac:dyDescent="0.25">
      <c r="A31502" s="1">
        <v>41873.875</v>
      </c>
      <c r="B31502" s="2">
        <v>-49.074768212209648</v>
      </c>
    </row>
    <row r="31503" spans="1:2" x14ac:dyDescent="0.25">
      <c r="A31503" s="1">
        <v>41873.875694444447</v>
      </c>
      <c r="B31503" s="2">
        <v>-31.051393974449457</v>
      </c>
    </row>
    <row r="31504" spans="1:2" x14ac:dyDescent="0.25">
      <c r="A31504" s="1">
        <v>41873.876388888886</v>
      </c>
      <c r="B31504" s="2">
        <v>-38.270385450095397</v>
      </c>
    </row>
    <row r="31505" spans="1:2" x14ac:dyDescent="0.25">
      <c r="A31505" s="1">
        <v>41873.877083333333</v>
      </c>
      <c r="B31505" s="2">
        <v>-9.171258991368207</v>
      </c>
    </row>
    <row r="31506" spans="1:2" x14ac:dyDescent="0.25">
      <c r="A31506" s="1">
        <v>41873.87777777778</v>
      </c>
      <c r="B31506" s="2">
        <v>2.9626922425033628</v>
      </c>
    </row>
    <row r="31507" spans="1:2" x14ac:dyDescent="0.25">
      <c r="A31507" s="1">
        <v>41873.878472222219</v>
      </c>
      <c r="B31507" s="2">
        <v>4.2240179027887885</v>
      </c>
    </row>
    <row r="31508" spans="1:2" x14ac:dyDescent="0.25">
      <c r="A31508" s="1">
        <v>41873.879166666666</v>
      </c>
      <c r="B31508" s="2">
        <v>-31.230153374264287</v>
      </c>
    </row>
    <row r="31509" spans="1:2" x14ac:dyDescent="0.25">
      <c r="A31509" s="1">
        <v>41873.879861111112</v>
      </c>
      <c r="B31509" s="2">
        <v>-37.485593607349436</v>
      </c>
    </row>
    <row r="31510" spans="1:2" x14ac:dyDescent="0.25">
      <c r="A31510" s="1">
        <v>41873.880555555559</v>
      </c>
      <c r="B31510" s="2">
        <v>-62.685016614183162</v>
      </c>
    </row>
    <row r="31511" spans="1:2" x14ac:dyDescent="0.25">
      <c r="A31511" s="1">
        <v>41873.881249999999</v>
      </c>
      <c r="B31511" s="2">
        <v>-35.005322544592978</v>
      </c>
    </row>
    <row r="31512" spans="1:2" x14ac:dyDescent="0.25">
      <c r="A31512" s="1">
        <v>41873.881944444445</v>
      </c>
      <c r="B31512" s="2">
        <v>-5.0708604438811262</v>
      </c>
    </row>
    <row r="31513" spans="1:2" x14ac:dyDescent="0.25">
      <c r="A31513" s="1">
        <v>41873.882638888892</v>
      </c>
      <c r="B31513" s="2">
        <v>0.55956112600100216</v>
      </c>
    </row>
    <row r="31514" spans="1:2" x14ac:dyDescent="0.25">
      <c r="A31514" s="1">
        <v>41873.883333333331</v>
      </c>
      <c r="B31514" s="2">
        <v>16.160659377339471</v>
      </c>
    </row>
    <row r="31515" spans="1:2" x14ac:dyDescent="0.25">
      <c r="A31515" s="1">
        <v>41873.884027777778</v>
      </c>
      <c r="B31515" s="2">
        <v>17.992102917775387</v>
      </c>
    </row>
    <row r="31516" spans="1:2" x14ac:dyDescent="0.25">
      <c r="A31516" s="1">
        <v>41873.884722222225</v>
      </c>
      <c r="B31516" s="2">
        <v>37.488215345922555</v>
      </c>
    </row>
    <row r="31517" spans="1:2" x14ac:dyDescent="0.25">
      <c r="A31517" s="1">
        <v>41873.885416666664</v>
      </c>
      <c r="B31517" s="2">
        <v>59.968739778888995</v>
      </c>
    </row>
    <row r="31518" spans="1:2" x14ac:dyDescent="0.25">
      <c r="A31518" s="1">
        <v>41873.886111111111</v>
      </c>
      <c r="B31518" s="2">
        <v>53.777823220336721</v>
      </c>
    </row>
    <row r="31519" spans="1:2" x14ac:dyDescent="0.25">
      <c r="A31519" s="1">
        <v>41873.886805555558</v>
      </c>
      <c r="B31519" s="2">
        <v>90.990959909129501</v>
      </c>
    </row>
    <row r="31520" spans="1:2" x14ac:dyDescent="0.25">
      <c r="A31520" s="1">
        <v>41873.887499999997</v>
      </c>
      <c r="B31520" s="2">
        <v>86.232495357775278</v>
      </c>
    </row>
    <row r="31521" spans="1:2" x14ac:dyDescent="0.25">
      <c r="A31521" s="1">
        <v>41873.888194444444</v>
      </c>
      <c r="B31521" s="2">
        <v>74.107624150038461</v>
      </c>
    </row>
    <row r="31522" spans="1:2" x14ac:dyDescent="0.25">
      <c r="A31522" s="1">
        <v>41873.888888888891</v>
      </c>
      <c r="B31522" s="2">
        <v>76.311506878031651</v>
      </c>
    </row>
    <row r="31523" spans="1:2" x14ac:dyDescent="0.25">
      <c r="A31523" s="1">
        <v>41873.88958333333</v>
      </c>
      <c r="B31523" s="2">
        <v>0.26472702669731613</v>
      </c>
    </row>
    <row r="31524" spans="1:2" x14ac:dyDescent="0.25">
      <c r="A31524" s="1">
        <v>41873.890277777777</v>
      </c>
      <c r="B31524" s="2">
        <v>-99.032685695675895</v>
      </c>
    </row>
    <row r="31525" spans="1:2" x14ac:dyDescent="0.25">
      <c r="A31525" s="1">
        <v>41873.890972222223</v>
      </c>
      <c r="B31525" s="2">
        <v>-90.604928035259945</v>
      </c>
    </row>
    <row r="31526" spans="1:2" x14ac:dyDescent="0.25">
      <c r="A31526" s="1">
        <v>41873.89166666667</v>
      </c>
      <c r="B31526" s="2">
        <v>-57.149996937689139</v>
      </c>
    </row>
    <row r="31527" spans="1:2" x14ac:dyDescent="0.25">
      <c r="A31527" s="1">
        <v>41873.892361111109</v>
      </c>
      <c r="B31527" s="2">
        <v>-75.846960664654034</v>
      </c>
    </row>
    <row r="31528" spans="1:2" x14ac:dyDescent="0.25">
      <c r="A31528" s="1">
        <v>41873.893055555556</v>
      </c>
      <c r="B31528" s="2">
        <v>-73.932210367869502</v>
      </c>
    </row>
    <row r="31529" spans="1:2" x14ac:dyDescent="0.25">
      <c r="A31529" s="1">
        <v>41873.893750000003</v>
      </c>
      <c r="B31529" s="2">
        <v>-23.781479358035963</v>
      </c>
    </row>
    <row r="31530" spans="1:2" x14ac:dyDescent="0.25">
      <c r="A31530" s="1">
        <v>41873.894444444442</v>
      </c>
      <c r="B31530" s="2">
        <v>-64.558083292358788</v>
      </c>
    </row>
    <row r="31531" spans="1:2" x14ac:dyDescent="0.25">
      <c r="A31531" s="1">
        <v>41873.895138888889</v>
      </c>
      <c r="B31531" s="2">
        <v>-75.817736152770038</v>
      </c>
    </row>
    <row r="31532" spans="1:2" x14ac:dyDescent="0.25">
      <c r="A31532" s="1">
        <v>41873.895833333336</v>
      </c>
      <c r="B31532" s="2">
        <v>-71.623353556113827</v>
      </c>
    </row>
    <row r="31533" spans="1:2" x14ac:dyDescent="0.25">
      <c r="A31533" s="1">
        <v>41873.896527777775</v>
      </c>
      <c r="B31533" s="2">
        <v>-53.955547475460726</v>
      </c>
    </row>
    <row r="31534" spans="1:2" x14ac:dyDescent="0.25">
      <c r="A31534" s="1">
        <v>41873.897222222222</v>
      </c>
      <c r="B31534" s="2">
        <v>-17.517099806393524</v>
      </c>
    </row>
    <row r="31535" spans="1:2" x14ac:dyDescent="0.25">
      <c r="A31535" s="1">
        <v>41873.897916666669</v>
      </c>
      <c r="B31535" s="2">
        <v>-16.695411016696987</v>
      </c>
    </row>
    <row r="31536" spans="1:2" x14ac:dyDescent="0.25">
      <c r="A31536" s="1">
        <v>41873.898611111108</v>
      </c>
      <c r="B31536" s="2">
        <v>-2.5012016375245971</v>
      </c>
    </row>
    <row r="31537" spans="1:2" x14ac:dyDescent="0.25">
      <c r="A31537" s="1">
        <v>41873.899305555555</v>
      </c>
      <c r="B31537" s="2">
        <v>-12.926232282391478</v>
      </c>
    </row>
    <row r="31538" spans="1:2" x14ac:dyDescent="0.25">
      <c r="A31538" s="1">
        <v>41873.9</v>
      </c>
      <c r="B31538" s="2">
        <v>-35.263799264484263</v>
      </c>
    </row>
    <row r="31539" spans="1:2" x14ac:dyDescent="0.25">
      <c r="A31539" s="1">
        <v>41873.900694444441</v>
      </c>
      <c r="B31539" s="2">
        <v>-33.942028055686869</v>
      </c>
    </row>
    <row r="31540" spans="1:2" x14ac:dyDescent="0.25">
      <c r="A31540" s="1">
        <v>41873.901388888888</v>
      </c>
      <c r="B31540" s="2">
        <v>-19.297042430905517</v>
      </c>
    </row>
    <row r="31541" spans="1:2" x14ac:dyDescent="0.25">
      <c r="A31541" s="1">
        <v>41873.902083333334</v>
      </c>
      <c r="B31541" s="2">
        <v>28.917978677449963</v>
      </c>
    </row>
    <row r="31542" spans="1:2" x14ac:dyDescent="0.25">
      <c r="A31542" s="1">
        <v>41873.902777777781</v>
      </c>
      <c r="B31542" s="2">
        <v>17.504533451866884</v>
      </c>
    </row>
    <row r="31543" spans="1:2" x14ac:dyDescent="0.25">
      <c r="A31543" s="1">
        <v>41873.90347222222</v>
      </c>
      <c r="B31543" s="2">
        <v>32.405615130994796</v>
      </c>
    </row>
    <row r="31544" spans="1:2" x14ac:dyDescent="0.25">
      <c r="A31544" s="1">
        <v>41873.904166666667</v>
      </c>
      <c r="B31544" s="2">
        <v>75.064245262005713</v>
      </c>
    </row>
    <row r="31545" spans="1:2" x14ac:dyDescent="0.25">
      <c r="A31545" s="1">
        <v>41873.904861111114</v>
      </c>
      <c r="B31545" s="2">
        <v>78.922007310308018</v>
      </c>
    </row>
    <row r="31546" spans="1:2" x14ac:dyDescent="0.25">
      <c r="A31546" s="1">
        <v>41873.905555555553</v>
      </c>
      <c r="B31546" s="2">
        <v>76.54054071923602</v>
      </c>
    </row>
    <row r="31547" spans="1:2" x14ac:dyDescent="0.25">
      <c r="A31547" s="1">
        <v>41873.90625</v>
      </c>
      <c r="B31547" s="2">
        <v>58.911495329730677</v>
      </c>
    </row>
    <row r="31548" spans="1:2" x14ac:dyDescent="0.25">
      <c r="A31548" s="1">
        <v>41873.906944444447</v>
      </c>
      <c r="B31548" s="2">
        <v>23.398725636814198</v>
      </c>
    </row>
    <row r="31549" spans="1:2" x14ac:dyDescent="0.25">
      <c r="A31549" s="1">
        <v>41873.907638888886</v>
      </c>
      <c r="B31549" s="2">
        <v>-0.69963600476039578</v>
      </c>
    </row>
    <row r="31550" spans="1:2" x14ac:dyDescent="0.25">
      <c r="A31550" s="1">
        <v>41873.908333333333</v>
      </c>
      <c r="B31550" s="2">
        <v>-15.346538215722102</v>
      </c>
    </row>
    <row r="31551" spans="1:2" x14ac:dyDescent="0.25">
      <c r="A31551" s="1">
        <v>41873.90902777778</v>
      </c>
      <c r="B31551" s="2">
        <v>-10.288472776955556</v>
      </c>
    </row>
    <row r="31552" spans="1:2" x14ac:dyDescent="0.25">
      <c r="A31552" s="1">
        <v>41873.909722222219</v>
      </c>
      <c r="B31552" s="2">
        <v>-24.588027227501151</v>
      </c>
    </row>
    <row r="31553" spans="1:2" x14ac:dyDescent="0.25">
      <c r="A31553" s="1">
        <v>41873.910416666666</v>
      </c>
      <c r="B31553" s="2">
        <v>-34.906905868755715</v>
      </c>
    </row>
    <row r="31554" spans="1:2" x14ac:dyDescent="0.25">
      <c r="A31554" s="1">
        <v>41873.911111111112</v>
      </c>
      <c r="B31554" s="2">
        <v>-60.331620848897245</v>
      </c>
    </row>
    <row r="31555" spans="1:2" x14ac:dyDescent="0.25">
      <c r="A31555" s="1">
        <v>41873.911805555559</v>
      </c>
      <c r="B31555" s="2">
        <v>-81.935642888559954</v>
      </c>
    </row>
    <row r="31556" spans="1:2" x14ac:dyDescent="0.25">
      <c r="A31556" s="1">
        <v>41873.912499999999</v>
      </c>
      <c r="B31556" s="2">
        <v>-155.14599291043316</v>
      </c>
    </row>
    <row r="31557" spans="1:2" x14ac:dyDescent="0.25">
      <c r="A31557" s="1">
        <v>41873.913194444445</v>
      </c>
      <c r="B31557" s="2">
        <v>-132.5967204674962</v>
      </c>
    </row>
    <row r="31558" spans="1:2" x14ac:dyDescent="0.25">
      <c r="A31558" s="1">
        <v>41873.913888888892</v>
      </c>
      <c r="B31558" s="2">
        <v>-94.067910776427013</v>
      </c>
    </row>
    <row r="31559" spans="1:2" x14ac:dyDescent="0.25">
      <c r="A31559" s="1">
        <v>41873.914583333331</v>
      </c>
      <c r="B31559" s="2">
        <v>-70.999029260809039</v>
      </c>
    </row>
    <row r="31560" spans="1:2" x14ac:dyDescent="0.25">
      <c r="A31560" s="1">
        <v>41873.915277777778</v>
      </c>
      <c r="B31560" s="2">
        <v>15.917914367080812</v>
      </c>
    </row>
    <row r="31561" spans="1:2" x14ac:dyDescent="0.25">
      <c r="A31561" s="1">
        <v>41873.915972222225</v>
      </c>
      <c r="B31561" s="2">
        <v>5.9995351946246958</v>
      </c>
    </row>
    <row r="31562" spans="1:2" x14ac:dyDescent="0.25">
      <c r="A31562" s="1">
        <v>41873.916666666664</v>
      </c>
      <c r="B31562" s="2">
        <v>-13.066094463633908</v>
      </c>
    </row>
    <row r="31563" spans="1:2" x14ac:dyDescent="0.25">
      <c r="A31563" s="1">
        <v>41873.917361111111</v>
      </c>
      <c r="B31563" s="2">
        <v>28.602326352208305</v>
      </c>
    </row>
    <row r="31564" spans="1:2" x14ac:dyDescent="0.25">
      <c r="A31564" s="1">
        <v>41873.918055555558</v>
      </c>
      <c r="B31564" s="2">
        <v>42.783041247714813</v>
      </c>
    </row>
    <row r="31565" spans="1:2" x14ac:dyDescent="0.25">
      <c r="A31565" s="1">
        <v>41873.918749999997</v>
      </c>
      <c r="B31565" s="2">
        <v>66.016922671962917</v>
      </c>
    </row>
    <row r="31566" spans="1:2" x14ac:dyDescent="0.25">
      <c r="A31566" s="1">
        <v>41873.919444444444</v>
      </c>
      <c r="B31566" s="2">
        <v>48.759654427774755</v>
      </c>
    </row>
    <row r="31567" spans="1:2" x14ac:dyDescent="0.25">
      <c r="A31567" s="1">
        <v>41873.920138888891</v>
      </c>
      <c r="B31567" s="2">
        <v>53.542535584670262</v>
      </c>
    </row>
    <row r="31568" spans="1:2" x14ac:dyDescent="0.25">
      <c r="A31568" s="1">
        <v>41873.92083333333</v>
      </c>
      <c r="B31568" s="2">
        <v>59.080309864896115</v>
      </c>
    </row>
    <row r="31569" spans="1:2" x14ac:dyDescent="0.25">
      <c r="A31569" s="1">
        <v>41873.921527777777</v>
      </c>
      <c r="B31569" s="2">
        <v>53.539860505996813</v>
      </c>
    </row>
    <row r="31570" spans="1:2" x14ac:dyDescent="0.25">
      <c r="A31570" s="1">
        <v>41873.922222222223</v>
      </c>
      <c r="B31570" s="2">
        <v>39.210603262275981</v>
      </c>
    </row>
    <row r="31571" spans="1:2" x14ac:dyDescent="0.25">
      <c r="A31571" s="1">
        <v>41873.92291666667</v>
      </c>
      <c r="B31571" s="2">
        <v>45.379012578556043</v>
      </c>
    </row>
    <row r="31572" spans="1:2" x14ac:dyDescent="0.25">
      <c r="A31572" s="1">
        <v>41873.923611111109</v>
      </c>
      <c r="B31572" s="2">
        <v>65.393386227887817</v>
      </c>
    </row>
    <row r="31573" spans="1:2" x14ac:dyDescent="0.25">
      <c r="A31573" s="1">
        <v>41873.924305555556</v>
      </c>
      <c r="B31573" s="2">
        <v>70.905660561068601</v>
      </c>
    </row>
    <row r="31574" spans="1:2" x14ac:dyDescent="0.25">
      <c r="A31574" s="1">
        <v>41873.925000000003</v>
      </c>
      <c r="B31574" s="2">
        <v>55.749041960148801</v>
      </c>
    </row>
    <row r="31575" spans="1:2" x14ac:dyDescent="0.25">
      <c r="A31575" s="1">
        <v>41873.925694444442</v>
      </c>
      <c r="B31575" s="2">
        <v>60.212808962489362</v>
      </c>
    </row>
    <row r="31576" spans="1:2" x14ac:dyDescent="0.25">
      <c r="A31576" s="1">
        <v>41873.926388888889</v>
      </c>
      <c r="B31576" s="2">
        <v>52.287583019588297</v>
      </c>
    </row>
    <row r="31577" spans="1:2" x14ac:dyDescent="0.25">
      <c r="A31577" s="1">
        <v>41873.927083333336</v>
      </c>
      <c r="B31577" s="2">
        <v>70.890871901503616</v>
      </c>
    </row>
    <row r="31578" spans="1:2" x14ac:dyDescent="0.25">
      <c r="A31578" s="1">
        <v>41873.927777777775</v>
      </c>
      <c r="B31578" s="2">
        <v>59.696599407463992</v>
      </c>
    </row>
    <row r="31579" spans="1:2" x14ac:dyDescent="0.25">
      <c r="A31579" s="1">
        <v>41873.928472222222</v>
      </c>
      <c r="B31579" s="2">
        <v>83.189829219223853</v>
      </c>
    </row>
    <row r="31580" spans="1:2" x14ac:dyDescent="0.25">
      <c r="A31580" s="1">
        <v>41873.929166666669</v>
      </c>
      <c r="B31580" s="2">
        <v>82.793498491941136</v>
      </c>
    </row>
    <row r="31581" spans="1:2" x14ac:dyDescent="0.25">
      <c r="A31581" s="1">
        <v>41873.929861111108</v>
      </c>
      <c r="B31581" s="2">
        <v>80.417924314168829</v>
      </c>
    </row>
    <row r="31582" spans="1:2" x14ac:dyDescent="0.25">
      <c r="A31582" s="1">
        <v>41873.930555555555</v>
      </c>
      <c r="B31582" s="2">
        <v>89.856714242481388</v>
      </c>
    </row>
    <row r="31583" spans="1:2" x14ac:dyDescent="0.25">
      <c r="A31583" s="1">
        <v>41873.931250000001</v>
      </c>
      <c r="B31583" s="2">
        <v>80.971132420113037</v>
      </c>
    </row>
    <row r="31584" spans="1:2" x14ac:dyDescent="0.25">
      <c r="A31584" s="1">
        <v>41873.931944444441</v>
      </c>
      <c r="B31584" s="2">
        <v>68.44752812988979</v>
      </c>
    </row>
    <row r="31585" spans="1:2" x14ac:dyDescent="0.25">
      <c r="A31585" s="1">
        <v>41873.932638888888</v>
      </c>
      <c r="B31585" s="2">
        <v>119.71328567962045</v>
      </c>
    </row>
    <row r="31586" spans="1:2" x14ac:dyDescent="0.25">
      <c r="A31586" s="1">
        <v>41873.933333333334</v>
      </c>
      <c r="B31586" s="2">
        <v>111.8618886781546</v>
      </c>
    </row>
    <row r="31587" spans="1:2" x14ac:dyDescent="0.25">
      <c r="A31587" s="1">
        <v>41873.934027777781</v>
      </c>
      <c r="B31587" s="2">
        <v>83.747110204451019</v>
      </c>
    </row>
    <row r="31588" spans="1:2" x14ac:dyDescent="0.25">
      <c r="A31588" s="1">
        <v>41873.93472222222</v>
      </c>
      <c r="B31588" s="2">
        <v>61.488741195106805</v>
      </c>
    </row>
    <row r="31589" spans="1:2" x14ac:dyDescent="0.25">
      <c r="A31589" s="1">
        <v>41873.935416666667</v>
      </c>
      <c r="B31589" s="2">
        <v>61.875836991789399</v>
      </c>
    </row>
    <row r="31590" spans="1:2" x14ac:dyDescent="0.25">
      <c r="A31590" s="1">
        <v>41873.936111111114</v>
      </c>
      <c r="B31590" s="2">
        <v>49.067208638165418</v>
      </c>
    </row>
    <row r="31591" spans="1:2" x14ac:dyDescent="0.25">
      <c r="A31591" s="1">
        <v>41873.936805555553</v>
      </c>
      <c r="B31591" s="2">
        <v>79.577414552718011</v>
      </c>
    </row>
    <row r="31592" spans="1:2" x14ac:dyDescent="0.25">
      <c r="A31592" s="1">
        <v>41873.9375</v>
      </c>
      <c r="B31592" s="2">
        <v>91.260690363742953</v>
      </c>
    </row>
    <row r="31593" spans="1:2" x14ac:dyDescent="0.25">
      <c r="A31593" s="1">
        <v>41873.938194444447</v>
      </c>
      <c r="B31593" s="2">
        <v>77.075682522784334</v>
      </c>
    </row>
    <row r="31594" spans="1:2" x14ac:dyDescent="0.25">
      <c r="A31594" s="1">
        <v>41873.938888888886</v>
      </c>
      <c r="B31594" s="2">
        <v>83.419626784200474</v>
      </c>
    </row>
    <row r="31595" spans="1:2" x14ac:dyDescent="0.25">
      <c r="A31595" s="1">
        <v>41873.939583333333</v>
      </c>
      <c r="B31595" s="2">
        <v>-3.5256376176044188</v>
      </c>
    </row>
    <row r="31596" spans="1:2" x14ac:dyDescent="0.25">
      <c r="A31596" s="1">
        <v>41873.94027777778</v>
      </c>
      <c r="B31596" s="2">
        <v>18.415934378042341</v>
      </c>
    </row>
    <row r="31597" spans="1:2" x14ac:dyDescent="0.25">
      <c r="A31597" s="1">
        <v>41873.940972222219</v>
      </c>
      <c r="B31597" s="2">
        <v>24.842230658919046</v>
      </c>
    </row>
    <row r="31598" spans="1:2" x14ac:dyDescent="0.25">
      <c r="A31598" s="1">
        <v>41873.941666666666</v>
      </c>
      <c r="B31598" s="2">
        <v>15.486725971466756</v>
      </c>
    </row>
    <row r="31599" spans="1:2" x14ac:dyDescent="0.25">
      <c r="A31599" s="1">
        <v>41873.942361111112</v>
      </c>
      <c r="B31599" s="2">
        <v>36.131395198721535</v>
      </c>
    </row>
    <row r="31600" spans="1:2" x14ac:dyDescent="0.25">
      <c r="A31600" s="1">
        <v>41873.943055555559</v>
      </c>
      <c r="B31600" s="2">
        <v>29.565294435378746</v>
      </c>
    </row>
    <row r="31601" spans="1:2" x14ac:dyDescent="0.25">
      <c r="A31601" s="1">
        <v>41873.943749999999</v>
      </c>
      <c r="B31601" s="2">
        <v>18.352573864141352</v>
      </c>
    </row>
    <row r="31602" spans="1:2" x14ac:dyDescent="0.25">
      <c r="A31602" s="1">
        <v>41873.944444444445</v>
      </c>
      <c r="B31602" s="2">
        <v>22.874432734247723</v>
      </c>
    </row>
    <row r="31603" spans="1:2" x14ac:dyDescent="0.25">
      <c r="A31603" s="1">
        <v>41873.945138888892</v>
      </c>
      <c r="B31603" s="2">
        <v>46.586605103110195</v>
      </c>
    </row>
    <row r="31604" spans="1:2" x14ac:dyDescent="0.25">
      <c r="A31604" s="1">
        <v>41873.945833333331</v>
      </c>
      <c r="B31604" s="2">
        <v>28.226122862633929</v>
      </c>
    </row>
    <row r="31605" spans="1:2" x14ac:dyDescent="0.25">
      <c r="A31605" s="1">
        <v>41873.946527777778</v>
      </c>
      <c r="B31605" s="2">
        <v>21.157532733950454</v>
      </c>
    </row>
    <row r="31606" spans="1:2" x14ac:dyDescent="0.25">
      <c r="A31606" s="1">
        <v>41873.947222222225</v>
      </c>
      <c r="B31606" s="2">
        <v>46.140346287675492</v>
      </c>
    </row>
    <row r="31607" spans="1:2" x14ac:dyDescent="0.25">
      <c r="A31607" s="1">
        <v>41873.947916666664</v>
      </c>
      <c r="B31607" s="2">
        <v>43.745333126447321</v>
      </c>
    </row>
    <row r="31608" spans="1:2" x14ac:dyDescent="0.25">
      <c r="A31608" s="1">
        <v>41873.948611111111</v>
      </c>
      <c r="B31608" s="2">
        <v>60.856562243423348</v>
      </c>
    </row>
    <row r="31609" spans="1:2" x14ac:dyDescent="0.25">
      <c r="A31609" s="1">
        <v>41873.949305555558</v>
      </c>
      <c r="B31609" s="2">
        <v>53.214029313332865</v>
      </c>
    </row>
    <row r="31610" spans="1:2" x14ac:dyDescent="0.25">
      <c r="A31610" s="1">
        <v>41873.949999999997</v>
      </c>
      <c r="B31610" s="2">
        <v>53.727933891188393</v>
      </c>
    </row>
    <row r="31611" spans="1:2" x14ac:dyDescent="0.25">
      <c r="A31611" s="1">
        <v>41873.950694444444</v>
      </c>
      <c r="B31611" s="2">
        <v>58.017846497308348</v>
      </c>
    </row>
    <row r="31612" spans="1:2" x14ac:dyDescent="0.25">
      <c r="A31612" s="1">
        <v>41873.951388888891</v>
      </c>
      <c r="B31612" s="2">
        <v>55.275612828565258</v>
      </c>
    </row>
    <row r="31613" spans="1:2" x14ac:dyDescent="0.25">
      <c r="A31613" s="1">
        <v>41873.95208333333</v>
      </c>
      <c r="B31613" s="2">
        <v>36.912474652607123</v>
      </c>
    </row>
    <row r="31614" spans="1:2" x14ac:dyDescent="0.25">
      <c r="A31614" s="1">
        <v>41873.952777777777</v>
      </c>
      <c r="B31614" s="2">
        <v>43.300075174167674</v>
      </c>
    </row>
    <row r="31615" spans="1:2" x14ac:dyDescent="0.25">
      <c r="A31615" s="1">
        <v>41873.953472222223</v>
      </c>
      <c r="B31615" s="2">
        <v>67.851638377723674</v>
      </c>
    </row>
    <row r="31616" spans="1:2" x14ac:dyDescent="0.25">
      <c r="A31616" s="1">
        <v>41873.95416666667</v>
      </c>
      <c r="B31616" s="2">
        <v>53.034138009203645</v>
      </c>
    </row>
    <row r="31617" spans="1:2" x14ac:dyDescent="0.25">
      <c r="A31617" s="1">
        <v>41873.954861111109</v>
      </c>
      <c r="B31617" s="2">
        <v>25.607729179918532</v>
      </c>
    </row>
    <row r="31618" spans="1:2" x14ac:dyDescent="0.25">
      <c r="A31618" s="1">
        <v>41873.955555555556</v>
      </c>
      <c r="B31618" s="2">
        <v>18.713329144980527</v>
      </c>
    </row>
    <row r="31619" spans="1:2" x14ac:dyDescent="0.25">
      <c r="A31619" s="1">
        <v>41873.956250000003</v>
      </c>
      <c r="B31619" s="2">
        <v>31.000493934089899</v>
      </c>
    </row>
    <row r="31620" spans="1:2" x14ac:dyDescent="0.25">
      <c r="A31620" s="1">
        <v>41873.956944444442</v>
      </c>
      <c r="B31620" s="2">
        <v>29.80670614112605</v>
      </c>
    </row>
    <row r="31621" spans="1:2" x14ac:dyDescent="0.25">
      <c r="A31621" s="1">
        <v>41873.957638888889</v>
      </c>
      <c r="B31621" s="2">
        <v>40.764062354485695</v>
      </c>
    </row>
    <row r="31622" spans="1:2" x14ac:dyDescent="0.25">
      <c r="A31622" s="1">
        <v>41873.958333333336</v>
      </c>
      <c r="B31622" s="2">
        <v>3.9175302410293322</v>
      </c>
    </row>
    <row r="31623" spans="1:2" x14ac:dyDescent="0.25">
      <c r="A31623" s="1">
        <v>41873.959027777775</v>
      </c>
      <c r="B31623" s="2">
        <v>17.05979556973401</v>
      </c>
    </row>
    <row r="31624" spans="1:2" x14ac:dyDescent="0.25">
      <c r="A31624" s="1">
        <v>41873.959722222222</v>
      </c>
      <c r="B31624" s="2">
        <v>26.730322783472367</v>
      </c>
    </row>
    <row r="31625" spans="1:2" x14ac:dyDescent="0.25">
      <c r="A31625" s="1">
        <v>41873.960416666669</v>
      </c>
      <c r="B31625" s="2">
        <v>24.37461366095231</v>
      </c>
    </row>
    <row r="31626" spans="1:2" x14ac:dyDescent="0.25">
      <c r="A31626" s="1">
        <v>41873.961111111108</v>
      </c>
      <c r="B31626" s="2">
        <v>29.363699753607214</v>
      </c>
    </row>
    <row r="31627" spans="1:2" x14ac:dyDescent="0.25">
      <c r="A31627" s="1">
        <v>41873.961805555555</v>
      </c>
      <c r="B31627" s="2">
        <v>21.088593684177372</v>
      </c>
    </row>
    <row r="31628" spans="1:2" x14ac:dyDescent="0.25">
      <c r="A31628" s="1">
        <v>41873.962500000001</v>
      </c>
      <c r="B31628" s="2">
        <v>23.670715809897469</v>
      </c>
    </row>
    <row r="31629" spans="1:2" x14ac:dyDescent="0.25">
      <c r="A31629" s="1">
        <v>41873.963194444441</v>
      </c>
      <c r="B31629" s="2">
        <v>34.577656759117964</v>
      </c>
    </row>
    <row r="31630" spans="1:2" x14ac:dyDescent="0.25">
      <c r="A31630" s="1">
        <v>41873.963888888888</v>
      </c>
      <c r="B31630" s="2">
        <v>23.954162682120902</v>
      </c>
    </row>
    <row r="31631" spans="1:2" x14ac:dyDescent="0.25">
      <c r="A31631" s="1">
        <v>41873.964583333334</v>
      </c>
      <c r="B31631" s="2">
        <v>37.159177353226305</v>
      </c>
    </row>
    <row r="31632" spans="1:2" x14ac:dyDescent="0.25">
      <c r="A31632" s="1">
        <v>41873.965277777781</v>
      </c>
      <c r="B31632" s="2">
        <v>23.628761669854672</v>
      </c>
    </row>
    <row r="31633" spans="1:2" x14ac:dyDescent="0.25">
      <c r="A31633" s="1">
        <v>41873.96597222222</v>
      </c>
      <c r="B31633" s="2">
        <v>33.584267122058854</v>
      </c>
    </row>
    <row r="31634" spans="1:2" x14ac:dyDescent="0.25">
      <c r="A31634" s="1">
        <v>41873.966666666667</v>
      </c>
      <c r="B31634" s="2">
        <v>32.186788867072515</v>
      </c>
    </row>
    <row r="31635" spans="1:2" x14ac:dyDescent="0.25">
      <c r="A31635" s="1">
        <v>41873.967361111114</v>
      </c>
      <c r="B31635" s="2">
        <v>28.263984324145714</v>
      </c>
    </row>
    <row r="31636" spans="1:2" x14ac:dyDescent="0.25">
      <c r="A31636" s="1">
        <v>41873.968055555553</v>
      </c>
      <c r="B31636" s="2">
        <v>31.761175018749782</v>
      </c>
    </row>
    <row r="31637" spans="1:2" x14ac:dyDescent="0.25">
      <c r="A31637" s="1">
        <v>41873.96875</v>
      </c>
      <c r="B31637" s="2">
        <v>28.032077253247312</v>
      </c>
    </row>
    <row r="31638" spans="1:2" x14ac:dyDescent="0.25">
      <c r="A31638" s="1">
        <v>41873.969444444447</v>
      </c>
      <c r="B31638" s="2">
        <v>145.75150869330975</v>
      </c>
    </row>
    <row r="31639" spans="1:2" x14ac:dyDescent="0.25">
      <c r="A31639" s="1">
        <v>41873.970138888886</v>
      </c>
      <c r="B31639" s="2">
        <v>152.86355726064647</v>
      </c>
    </row>
    <row r="31640" spans="1:2" x14ac:dyDescent="0.25">
      <c r="A31640" s="1">
        <v>41873.970833333333</v>
      </c>
      <c r="B31640" s="2">
        <v>135.47002449740344</v>
      </c>
    </row>
    <row r="31641" spans="1:2" x14ac:dyDescent="0.25">
      <c r="A31641" s="1">
        <v>41873.97152777778</v>
      </c>
      <c r="B31641" s="2">
        <v>113.72962080707657</v>
      </c>
    </row>
    <row r="31642" spans="1:2" x14ac:dyDescent="0.25">
      <c r="A31642" s="1">
        <v>41873.972222222219</v>
      </c>
      <c r="B31642" s="2">
        <v>88.64876601119758</v>
      </c>
    </row>
    <row r="31643" spans="1:2" x14ac:dyDescent="0.25">
      <c r="A31643" s="1">
        <v>41873.972916666666</v>
      </c>
      <c r="B31643" s="2">
        <v>55.433492415535149</v>
      </c>
    </row>
    <row r="31644" spans="1:2" x14ac:dyDescent="0.25">
      <c r="A31644" s="1">
        <v>41873.973611111112</v>
      </c>
      <c r="B31644" s="2">
        <v>32.24519067484507</v>
      </c>
    </row>
    <row r="31645" spans="1:2" x14ac:dyDescent="0.25">
      <c r="A31645" s="1">
        <v>41873.974305555559</v>
      </c>
      <c r="B31645" s="2">
        <v>3.1683357664151117</v>
      </c>
    </row>
    <row r="31646" spans="1:2" x14ac:dyDescent="0.25">
      <c r="A31646" s="1">
        <v>41873.974999999999</v>
      </c>
      <c r="B31646" s="2">
        <v>58.873585046438528</v>
      </c>
    </row>
    <row r="31647" spans="1:2" x14ac:dyDescent="0.25">
      <c r="A31647" s="1">
        <v>41873.975694444445</v>
      </c>
      <c r="B31647" s="2">
        <v>72.985547208351392</v>
      </c>
    </row>
    <row r="31648" spans="1:2" x14ac:dyDescent="0.25">
      <c r="A31648" s="1">
        <v>41873.976388888892</v>
      </c>
      <c r="B31648" s="2">
        <v>45.795919571520059</v>
      </c>
    </row>
    <row r="31649" spans="1:2" x14ac:dyDescent="0.25">
      <c r="A31649" s="1">
        <v>41873.977083333331</v>
      </c>
      <c r="B31649" s="2">
        <v>39.62402599043368</v>
      </c>
    </row>
    <row r="31650" spans="1:2" x14ac:dyDescent="0.25">
      <c r="A31650" s="1">
        <v>41873.977777777778</v>
      </c>
      <c r="B31650" s="2">
        <v>33.772911632152685</v>
      </c>
    </row>
    <row r="31651" spans="1:2" x14ac:dyDescent="0.25">
      <c r="A31651" s="1">
        <v>41873.978472222225</v>
      </c>
      <c r="B31651" s="2">
        <v>33.095248759805692</v>
      </c>
    </row>
    <row r="31652" spans="1:2" x14ac:dyDescent="0.25">
      <c r="A31652" s="1">
        <v>41873.979166666664</v>
      </c>
      <c r="B31652" s="2">
        <v>27.547168824131223</v>
      </c>
    </row>
    <row r="31653" spans="1:2" x14ac:dyDescent="0.25">
      <c r="A31653" s="1">
        <v>41873.979861111111</v>
      </c>
      <c r="B31653" s="2">
        <v>35.981125328658528</v>
      </c>
    </row>
    <row r="31654" spans="1:2" x14ac:dyDescent="0.25">
      <c r="A31654" s="1">
        <v>41873.980555555558</v>
      </c>
      <c r="B31654" s="2">
        <v>32.049775058199401</v>
      </c>
    </row>
    <row r="31655" spans="1:2" x14ac:dyDescent="0.25">
      <c r="A31655" s="1">
        <v>41873.981249999997</v>
      </c>
      <c r="B31655" s="2">
        <v>14.19138993370337</v>
      </c>
    </row>
    <row r="31656" spans="1:2" x14ac:dyDescent="0.25">
      <c r="A31656" s="1">
        <v>41873.981944444444</v>
      </c>
      <c r="B31656" s="2">
        <v>26.437741925102941</v>
      </c>
    </row>
    <row r="31657" spans="1:2" x14ac:dyDescent="0.25">
      <c r="A31657" s="1">
        <v>41873.982638888891</v>
      </c>
      <c r="B31657" s="2">
        <v>8.0244041770628733</v>
      </c>
    </row>
    <row r="31658" spans="1:2" x14ac:dyDescent="0.25">
      <c r="A31658" s="1">
        <v>41873.98333333333</v>
      </c>
      <c r="B31658" s="2">
        <v>13.196024651373348</v>
      </c>
    </row>
    <row r="31659" spans="1:2" x14ac:dyDescent="0.25">
      <c r="A31659" s="1">
        <v>41873.984027777777</v>
      </c>
      <c r="B31659" s="2">
        <v>2.675689400283348</v>
      </c>
    </row>
    <row r="31660" spans="1:2" x14ac:dyDescent="0.25">
      <c r="A31660" s="1">
        <v>41873.984722222223</v>
      </c>
      <c r="B31660" s="2">
        <v>-3.4095609321171652</v>
      </c>
    </row>
    <row r="31661" spans="1:2" x14ac:dyDescent="0.25">
      <c r="A31661" s="1">
        <v>41873.98541666667</v>
      </c>
      <c r="B31661" s="2">
        <v>22.551684319835235</v>
      </c>
    </row>
    <row r="31662" spans="1:2" x14ac:dyDescent="0.25">
      <c r="A31662" s="1">
        <v>41873.986111111109</v>
      </c>
      <c r="B31662" s="2">
        <v>7.1371366085673795</v>
      </c>
    </row>
    <row r="31663" spans="1:2" x14ac:dyDescent="0.25">
      <c r="A31663" s="1">
        <v>41873.986805555556</v>
      </c>
      <c r="B31663" s="2">
        <v>16.490337886929048</v>
      </c>
    </row>
    <row r="31664" spans="1:2" x14ac:dyDescent="0.25">
      <c r="A31664" s="1">
        <v>41873.987500000003</v>
      </c>
      <c r="B31664" s="2">
        <v>2.517068787861596</v>
      </c>
    </row>
    <row r="31665" spans="1:2" x14ac:dyDescent="0.25">
      <c r="A31665" s="1">
        <v>41873.988194444442</v>
      </c>
      <c r="B31665" s="2">
        <v>4.1898520435192044</v>
      </c>
    </row>
    <row r="31666" spans="1:2" x14ac:dyDescent="0.25">
      <c r="A31666" s="1">
        <v>41873.988888888889</v>
      </c>
      <c r="B31666" s="2">
        <v>-9.7195547332133481E-2</v>
      </c>
    </row>
    <row r="31667" spans="1:2" x14ac:dyDescent="0.25">
      <c r="A31667" s="1">
        <v>41873.989583333336</v>
      </c>
      <c r="B31667" s="2">
        <v>-2.7942594879534832</v>
      </c>
    </row>
    <row r="31668" spans="1:2" x14ac:dyDescent="0.25">
      <c r="A31668" s="1">
        <v>41873.990277777775</v>
      </c>
      <c r="B31668" s="2">
        <v>-26.543678759287527</v>
      </c>
    </row>
    <row r="31669" spans="1:2" x14ac:dyDescent="0.25">
      <c r="A31669" s="1">
        <v>41873.990972222222</v>
      </c>
      <c r="B31669" s="2">
        <v>-42.574954172962315</v>
      </c>
    </row>
    <row r="31670" spans="1:2" x14ac:dyDescent="0.25">
      <c r="A31670" s="1">
        <v>41873.991666666669</v>
      </c>
      <c r="B31670" s="2">
        <v>-122.11413056426487</v>
      </c>
    </row>
    <row r="31671" spans="1:2" x14ac:dyDescent="0.25">
      <c r="A31671" s="1">
        <v>41873.992361111108</v>
      </c>
      <c r="B31671" s="2">
        <v>-112.82327314184514</v>
      </c>
    </row>
    <row r="31672" spans="1:2" x14ac:dyDescent="0.25">
      <c r="A31672" s="1">
        <v>41873.993055555555</v>
      </c>
      <c r="B31672" s="2">
        <v>-77.974009405439332</v>
      </c>
    </row>
    <row r="31673" spans="1:2" x14ac:dyDescent="0.25">
      <c r="A31673" s="1">
        <v>41873.993750000001</v>
      </c>
      <c r="B31673" s="2">
        <v>-80.562232684069514</v>
      </c>
    </row>
    <row r="31674" spans="1:2" x14ac:dyDescent="0.25">
      <c r="A31674" s="1">
        <v>41873.994444444441</v>
      </c>
      <c r="B31674" s="2">
        <v>-137.87278985193504</v>
      </c>
    </row>
    <row r="31675" spans="1:2" x14ac:dyDescent="0.25">
      <c r="A31675" s="1">
        <v>41873.995138888888</v>
      </c>
      <c r="B31675" s="2">
        <v>-91.369226485653783</v>
      </c>
    </row>
    <row r="31676" spans="1:2" x14ac:dyDescent="0.25">
      <c r="A31676" s="1">
        <v>41873.995833333334</v>
      </c>
      <c r="B31676" s="2">
        <v>-30.208045260844422</v>
      </c>
    </row>
    <row r="31677" spans="1:2" x14ac:dyDescent="0.25">
      <c r="A31677" s="1">
        <v>41873.996527777781</v>
      </c>
      <c r="B31677" s="2">
        <v>-15.250028333391917</v>
      </c>
    </row>
    <row r="31678" spans="1:2" x14ac:dyDescent="0.25">
      <c r="A31678" s="1">
        <v>41873.99722222222</v>
      </c>
      <c r="B31678" s="2">
        <v>-16.457683646280689</v>
      </c>
    </row>
    <row r="31679" spans="1:2" x14ac:dyDescent="0.25">
      <c r="A31679" s="1">
        <v>41873.997916666667</v>
      </c>
      <c r="B31679" s="2">
        <v>-13.802762084506686</v>
      </c>
    </row>
    <row r="31680" spans="1:2" x14ac:dyDescent="0.25">
      <c r="A31680" s="1">
        <v>41873.998611111114</v>
      </c>
      <c r="B31680" s="2">
        <v>62.470102720996266</v>
      </c>
    </row>
    <row r="31681" spans="1:2" x14ac:dyDescent="0.25">
      <c r="A31681" s="1">
        <v>41873.999305555553</v>
      </c>
      <c r="B31681" s="2">
        <v>47.036302498849786</v>
      </c>
    </row>
    <row r="31682" spans="1:2" x14ac:dyDescent="0.25">
      <c r="A31682" s="1">
        <v>41874</v>
      </c>
      <c r="B31682" s="2">
        <v>23.457609067654509</v>
      </c>
    </row>
    <row r="31683" spans="1:2" x14ac:dyDescent="0.25">
      <c r="A31683" s="1">
        <v>41874.000694444447</v>
      </c>
      <c r="B31683" s="2">
        <v>18.44319199875002</v>
      </c>
    </row>
    <row r="31684" spans="1:2" x14ac:dyDescent="0.25">
      <c r="A31684" s="1">
        <v>41874.001388888886</v>
      </c>
      <c r="B31684" s="2">
        <v>49.170103991504099</v>
      </c>
    </row>
    <row r="31685" spans="1:2" x14ac:dyDescent="0.25">
      <c r="A31685" s="1">
        <v>41874.002083333333</v>
      </c>
      <c r="B31685" s="2">
        <v>31.060964185571358</v>
      </c>
    </row>
    <row r="31686" spans="1:2" x14ac:dyDescent="0.25">
      <c r="A31686" s="1">
        <v>41874.00277777778</v>
      </c>
      <c r="B31686" s="2">
        <v>12.959116395175199</v>
      </c>
    </row>
    <row r="31687" spans="1:2" x14ac:dyDescent="0.25">
      <c r="A31687" s="1">
        <v>41874.003472222219</v>
      </c>
      <c r="B31687" s="2">
        <v>-29.817673161419226</v>
      </c>
    </row>
    <row r="31688" spans="1:2" x14ac:dyDescent="0.25">
      <c r="A31688" s="1">
        <v>41874.004166666666</v>
      </c>
      <c r="B31688" s="2">
        <v>-43.455959309724861</v>
      </c>
    </row>
    <row r="31689" spans="1:2" x14ac:dyDescent="0.25">
      <c r="A31689" s="1">
        <v>41874.004861111112</v>
      </c>
      <c r="B31689" s="2">
        <v>-39.527923951592918</v>
      </c>
    </row>
    <row r="31690" spans="1:2" x14ac:dyDescent="0.25">
      <c r="A31690" s="1">
        <v>41874.005555555559</v>
      </c>
      <c r="B31690" s="2">
        <v>-28.029382317121296</v>
      </c>
    </row>
    <row r="31691" spans="1:2" x14ac:dyDescent="0.25">
      <c r="A31691" s="1">
        <v>41874.006249999999</v>
      </c>
      <c r="B31691" s="2">
        <v>-7.9198147361019435</v>
      </c>
    </row>
    <row r="31692" spans="1:2" x14ac:dyDescent="0.25">
      <c r="A31692" s="1">
        <v>41874.006944444445</v>
      </c>
      <c r="B31692" s="2">
        <v>7.8037846917366549</v>
      </c>
    </row>
    <row r="31693" spans="1:2" x14ac:dyDescent="0.25">
      <c r="A31693" s="1">
        <v>41874.007638888892</v>
      </c>
      <c r="B31693" s="2">
        <v>-3.3360465272805111E-2</v>
      </c>
    </row>
    <row r="31694" spans="1:2" x14ac:dyDescent="0.25">
      <c r="A31694" s="1">
        <v>41874.008333333331</v>
      </c>
      <c r="B31694" s="2">
        <v>13.029458375635659</v>
      </c>
    </row>
    <row r="31695" spans="1:2" x14ac:dyDescent="0.25">
      <c r="A31695" s="1">
        <v>41874.009027777778</v>
      </c>
      <c r="B31695" s="2">
        <v>14.450703708913716</v>
      </c>
    </row>
    <row r="31696" spans="1:2" x14ac:dyDescent="0.25">
      <c r="A31696" s="1">
        <v>41874.009722222225</v>
      </c>
      <c r="B31696" s="2">
        <v>15.977466708132123</v>
      </c>
    </row>
    <row r="31697" spans="1:2" x14ac:dyDescent="0.25">
      <c r="A31697" s="1">
        <v>41874.010416666664</v>
      </c>
      <c r="B31697" s="2">
        <v>2.2654162835153935</v>
      </c>
    </row>
    <row r="31698" spans="1:2" x14ac:dyDescent="0.25">
      <c r="A31698" s="1">
        <v>41874.011111111111</v>
      </c>
      <c r="B31698" s="2">
        <v>11.176411069884853</v>
      </c>
    </row>
    <row r="31699" spans="1:2" x14ac:dyDescent="0.25">
      <c r="A31699" s="1">
        <v>41874.011805555558</v>
      </c>
      <c r="B31699" s="2">
        <v>11.414413478861025</v>
      </c>
    </row>
    <row r="31700" spans="1:2" x14ac:dyDescent="0.25">
      <c r="A31700" s="1">
        <v>41874.012499999997</v>
      </c>
      <c r="B31700" s="2">
        <v>16.492947403222995</v>
      </c>
    </row>
    <row r="31701" spans="1:2" x14ac:dyDescent="0.25">
      <c r="A31701" s="1">
        <v>41874.013194444444</v>
      </c>
      <c r="B31701" s="2">
        <v>-0.60613261072988578</v>
      </c>
    </row>
    <row r="31702" spans="1:2" x14ac:dyDescent="0.25">
      <c r="A31702" s="1">
        <v>41874.013888888891</v>
      </c>
      <c r="B31702" s="2">
        <v>2.5120950613682607</v>
      </c>
    </row>
    <row r="31703" spans="1:2" x14ac:dyDescent="0.25">
      <c r="A31703" s="1">
        <v>41874.01458333333</v>
      </c>
      <c r="B31703" s="2">
        <v>22.93141714588516</v>
      </c>
    </row>
    <row r="31704" spans="1:2" x14ac:dyDescent="0.25">
      <c r="A31704" s="1">
        <v>41874.015277777777</v>
      </c>
      <c r="B31704" s="2">
        <v>26.200018458305081</v>
      </c>
    </row>
    <row r="31705" spans="1:2" x14ac:dyDescent="0.25">
      <c r="A31705" s="1">
        <v>41874.015972222223</v>
      </c>
      <c r="B31705" s="2">
        <v>30.669582630735324</v>
      </c>
    </row>
    <row r="31706" spans="1:2" x14ac:dyDescent="0.25">
      <c r="A31706" s="1">
        <v>41874.01666666667</v>
      </c>
      <c r="B31706" s="2">
        <v>32.491137786080074</v>
      </c>
    </row>
    <row r="31707" spans="1:2" x14ac:dyDescent="0.25">
      <c r="A31707" s="1">
        <v>41874.017361111109</v>
      </c>
      <c r="B31707" s="2">
        <v>31.096360572314975</v>
      </c>
    </row>
    <row r="31708" spans="1:2" x14ac:dyDescent="0.25">
      <c r="A31708" s="1">
        <v>41874.018055555556</v>
      </c>
      <c r="B31708" s="2">
        <v>5.9724112356274421</v>
      </c>
    </row>
    <row r="31709" spans="1:2" x14ac:dyDescent="0.25">
      <c r="A31709" s="1">
        <v>41874.018750000003</v>
      </c>
      <c r="B31709" s="2">
        <v>-22.853505301642873</v>
      </c>
    </row>
    <row r="31710" spans="1:2" x14ac:dyDescent="0.25">
      <c r="A31710" s="1">
        <v>41874.019444444442</v>
      </c>
      <c r="B31710" s="2">
        <v>-8.5281975903279097</v>
      </c>
    </row>
    <row r="31711" spans="1:2" x14ac:dyDescent="0.25">
      <c r="A31711" s="1">
        <v>41874.020138888889</v>
      </c>
      <c r="B31711" s="2">
        <v>-16.359501767617864</v>
      </c>
    </row>
    <row r="31712" spans="1:2" x14ac:dyDescent="0.25">
      <c r="A31712" s="1">
        <v>41874.020833333336</v>
      </c>
      <c r="B31712" s="2">
        <v>-10.012081728932875</v>
      </c>
    </row>
    <row r="31713" spans="1:2" x14ac:dyDescent="0.25">
      <c r="A31713" s="1">
        <v>41874.021527777775</v>
      </c>
      <c r="B31713" s="2">
        <v>-14.133115143235774</v>
      </c>
    </row>
    <row r="31714" spans="1:2" x14ac:dyDescent="0.25">
      <c r="A31714" s="1">
        <v>41874.022222222222</v>
      </c>
      <c r="B31714" s="2">
        <v>-0.51727105480749747</v>
      </c>
    </row>
    <row r="31715" spans="1:2" x14ac:dyDescent="0.25">
      <c r="A31715" s="1">
        <v>41874.022916666669</v>
      </c>
      <c r="B31715" s="2">
        <v>-4.9901022789609364</v>
      </c>
    </row>
    <row r="31716" spans="1:2" x14ac:dyDescent="0.25">
      <c r="A31716" s="1">
        <v>41874.023611111108</v>
      </c>
      <c r="B31716" s="2">
        <v>2.0164064562082786</v>
      </c>
    </row>
    <row r="31717" spans="1:2" x14ac:dyDescent="0.25">
      <c r="A31717" s="1">
        <v>41874.024305555555</v>
      </c>
      <c r="B31717" s="2">
        <v>-2.8668774492079439</v>
      </c>
    </row>
    <row r="31718" spans="1:2" x14ac:dyDescent="0.25">
      <c r="A31718" s="1">
        <v>41874.025000000001</v>
      </c>
      <c r="B31718" s="2">
        <v>1.9214323734113956</v>
      </c>
    </row>
    <row r="31719" spans="1:2" x14ac:dyDescent="0.25">
      <c r="A31719" s="1">
        <v>41874.025694444441</v>
      </c>
      <c r="B31719" s="2">
        <v>8.9186570995955368</v>
      </c>
    </row>
    <row r="31720" spans="1:2" x14ac:dyDescent="0.25">
      <c r="A31720" s="1">
        <v>41874.026388888888</v>
      </c>
      <c r="B31720" s="2">
        <v>10.915911100986461</v>
      </c>
    </row>
    <row r="31721" spans="1:2" x14ac:dyDescent="0.25">
      <c r="A31721" s="1">
        <v>41874.027083333334</v>
      </c>
      <c r="B31721" s="2">
        <v>18.096679608045573</v>
      </c>
    </row>
    <row r="31722" spans="1:2" x14ac:dyDescent="0.25">
      <c r="A31722" s="1">
        <v>41874.027777777781</v>
      </c>
      <c r="B31722" s="2">
        <v>13.258169078466986</v>
      </c>
    </row>
    <row r="31723" spans="1:2" x14ac:dyDescent="0.25">
      <c r="A31723" s="1">
        <v>41874.02847222222</v>
      </c>
      <c r="B31723" s="2">
        <v>13.627176078883348</v>
      </c>
    </row>
    <row r="31724" spans="1:2" x14ac:dyDescent="0.25">
      <c r="A31724" s="1">
        <v>41874.029166666667</v>
      </c>
      <c r="B31724" s="2">
        <v>13.346449726778276</v>
      </c>
    </row>
    <row r="31725" spans="1:2" x14ac:dyDescent="0.25">
      <c r="A31725" s="1">
        <v>41874.029861111114</v>
      </c>
      <c r="B31725" s="2">
        <v>20.689393907246995</v>
      </c>
    </row>
    <row r="31726" spans="1:2" x14ac:dyDescent="0.25">
      <c r="A31726" s="1">
        <v>41874.030555555553</v>
      </c>
      <c r="B31726" s="2">
        <v>19.607774028217683</v>
      </c>
    </row>
    <row r="31727" spans="1:2" x14ac:dyDescent="0.25">
      <c r="A31727" s="1">
        <v>41874.03125</v>
      </c>
      <c r="B31727" s="2">
        <v>24.940394674511722</v>
      </c>
    </row>
    <row r="31728" spans="1:2" x14ac:dyDescent="0.25">
      <c r="A31728" s="1">
        <v>41874.031944444447</v>
      </c>
      <c r="B31728" s="2">
        <v>24.499129569809643</v>
      </c>
    </row>
    <row r="31729" spans="1:2" x14ac:dyDescent="0.25">
      <c r="A31729" s="1">
        <v>41874.032638888886</v>
      </c>
      <c r="B31729" s="2">
        <v>22.692603977562005</v>
      </c>
    </row>
    <row r="31730" spans="1:2" x14ac:dyDescent="0.25">
      <c r="A31730" s="1">
        <v>41874.033333333333</v>
      </c>
      <c r="B31730" s="2">
        <v>20.483502854291388</v>
      </c>
    </row>
    <row r="31731" spans="1:2" x14ac:dyDescent="0.25">
      <c r="A31731" s="1">
        <v>41874.03402777778</v>
      </c>
      <c r="B31731" s="2">
        <v>38.295843746712976</v>
      </c>
    </row>
    <row r="31732" spans="1:2" x14ac:dyDescent="0.25">
      <c r="A31732" s="1">
        <v>41874.034722222219</v>
      </c>
      <c r="B31732" s="2">
        <v>27.735837847564106</v>
      </c>
    </row>
    <row r="31733" spans="1:2" x14ac:dyDescent="0.25">
      <c r="A31733" s="1">
        <v>41874.035416666666</v>
      </c>
      <c r="B31733" s="2">
        <v>20.921376143513285</v>
      </c>
    </row>
    <row r="31734" spans="1:2" x14ac:dyDescent="0.25">
      <c r="A31734" s="1">
        <v>41874.036111111112</v>
      </c>
      <c r="B31734" s="2">
        <v>24.26966999330325</v>
      </c>
    </row>
    <row r="31735" spans="1:2" x14ac:dyDescent="0.25">
      <c r="A31735" s="1">
        <v>41874.036805555559</v>
      </c>
      <c r="B31735" s="2">
        <v>34.314191323002646</v>
      </c>
    </row>
    <row r="31736" spans="1:2" x14ac:dyDescent="0.25">
      <c r="A31736" s="1">
        <v>41874.037499999999</v>
      </c>
      <c r="B31736" s="2">
        <v>-17.379763401274978</v>
      </c>
    </row>
    <row r="31737" spans="1:2" x14ac:dyDescent="0.25">
      <c r="A31737" s="1">
        <v>41874.038194444445</v>
      </c>
      <c r="B31737" s="2">
        <v>-1.0529349284244138</v>
      </c>
    </row>
    <row r="31738" spans="1:2" x14ac:dyDescent="0.25">
      <c r="A31738" s="1">
        <v>41874.038888888892</v>
      </c>
      <c r="B31738" s="2">
        <v>-10.312799511331043</v>
      </c>
    </row>
    <row r="31739" spans="1:2" x14ac:dyDescent="0.25">
      <c r="A31739" s="1">
        <v>41874.039583333331</v>
      </c>
      <c r="B31739" s="2">
        <v>0.46132825770055208</v>
      </c>
    </row>
    <row r="31740" spans="1:2" x14ac:dyDescent="0.25">
      <c r="A31740" s="1">
        <v>41874.040277777778</v>
      </c>
      <c r="B31740" s="2">
        <v>9.5657113742498048</v>
      </c>
    </row>
    <row r="31741" spans="1:2" x14ac:dyDescent="0.25">
      <c r="A31741" s="1">
        <v>41874.040972222225</v>
      </c>
      <c r="B31741" s="2">
        <v>22.160286873890012</v>
      </c>
    </row>
    <row r="31742" spans="1:2" x14ac:dyDescent="0.25">
      <c r="A31742" s="1">
        <v>41874.041666666664</v>
      </c>
      <c r="B31742" s="2">
        <v>-19.700524433208798</v>
      </c>
    </row>
    <row r="31743" spans="1:2" x14ac:dyDescent="0.25">
      <c r="A31743" s="1">
        <v>41874.042361111111</v>
      </c>
      <c r="B31743" s="2">
        <v>-11.616769614813165</v>
      </c>
    </row>
    <row r="31744" spans="1:2" x14ac:dyDescent="0.25">
      <c r="A31744" s="1">
        <v>41874.043055555558</v>
      </c>
      <c r="B31744" s="2">
        <v>-20.155449735566314</v>
      </c>
    </row>
    <row r="31745" spans="1:2" x14ac:dyDescent="0.25">
      <c r="A31745" s="1">
        <v>41874.043749999997</v>
      </c>
      <c r="B31745" s="2">
        <v>-38.772866893293148</v>
      </c>
    </row>
    <row r="31746" spans="1:2" x14ac:dyDescent="0.25">
      <c r="A31746" s="1">
        <v>41874.044444444444</v>
      </c>
      <c r="B31746" s="2">
        <v>-52.663587959515283</v>
      </c>
    </row>
    <row r="31747" spans="1:2" x14ac:dyDescent="0.25">
      <c r="A31747" s="1">
        <v>41874.045138888891</v>
      </c>
      <c r="B31747" s="2">
        <v>4.8761414626692083</v>
      </c>
    </row>
    <row r="31748" spans="1:2" x14ac:dyDescent="0.25">
      <c r="A31748" s="1">
        <v>41874.04583333333</v>
      </c>
      <c r="B31748" s="2">
        <v>37.335447819062395</v>
      </c>
    </row>
    <row r="31749" spans="1:2" x14ac:dyDescent="0.25">
      <c r="A31749" s="1">
        <v>41874.046527777777</v>
      </c>
      <c r="B31749" s="2">
        <v>26.072742024810577</v>
      </c>
    </row>
    <row r="31750" spans="1:2" x14ac:dyDescent="0.25">
      <c r="A31750" s="1">
        <v>41874.047222222223</v>
      </c>
      <c r="B31750" s="2">
        <v>-12.69785138003693</v>
      </c>
    </row>
    <row r="31751" spans="1:2" x14ac:dyDescent="0.25">
      <c r="A31751" s="1">
        <v>41874.04791666667</v>
      </c>
      <c r="B31751" s="2">
        <v>-33.116373338507159</v>
      </c>
    </row>
    <row r="31752" spans="1:2" x14ac:dyDescent="0.25">
      <c r="A31752" s="1">
        <v>41874.048611111109</v>
      </c>
      <c r="B31752" s="2">
        <v>-43.735707542565557</v>
      </c>
    </row>
    <row r="31753" spans="1:2" x14ac:dyDescent="0.25">
      <c r="A31753" s="1">
        <v>41874.049305555556</v>
      </c>
      <c r="B31753" s="2">
        <v>-45.365651970104473</v>
      </c>
    </row>
    <row r="31754" spans="1:2" x14ac:dyDescent="0.25">
      <c r="A31754" s="1">
        <v>41874.050000000003</v>
      </c>
      <c r="B31754" s="2">
        <v>-61.681890630093406</v>
      </c>
    </row>
    <row r="31755" spans="1:2" x14ac:dyDescent="0.25">
      <c r="A31755" s="1">
        <v>41874.050694444442</v>
      </c>
      <c r="B31755" s="2">
        <v>-49.913795412190183</v>
      </c>
    </row>
    <row r="31756" spans="1:2" x14ac:dyDescent="0.25">
      <c r="A31756" s="1">
        <v>41874.051388888889</v>
      </c>
      <c r="B31756" s="2">
        <v>-45.551643815325221</v>
      </c>
    </row>
    <row r="31757" spans="1:2" x14ac:dyDescent="0.25">
      <c r="A31757" s="1">
        <v>41874.052083333336</v>
      </c>
      <c r="B31757" s="2">
        <v>-26.896746110067397</v>
      </c>
    </row>
    <row r="31758" spans="1:2" x14ac:dyDescent="0.25">
      <c r="A31758" s="1">
        <v>41874.052777777775</v>
      </c>
      <c r="B31758" s="2">
        <v>-53.453021719024399</v>
      </c>
    </row>
    <row r="31759" spans="1:2" x14ac:dyDescent="0.25">
      <c r="A31759" s="1">
        <v>41874.053472222222</v>
      </c>
      <c r="B31759" s="2">
        <v>-19.290945375850665</v>
      </c>
    </row>
    <row r="31760" spans="1:2" x14ac:dyDescent="0.25">
      <c r="A31760" s="1">
        <v>41874.054166666669</v>
      </c>
      <c r="B31760" s="2">
        <v>17.525557801875401</v>
      </c>
    </row>
    <row r="31761" spans="1:2" x14ac:dyDescent="0.25">
      <c r="A31761" s="1">
        <v>41874.054861111108</v>
      </c>
      <c r="B31761" s="2">
        <v>-7.4744780301950717</v>
      </c>
    </row>
    <row r="31762" spans="1:2" x14ac:dyDescent="0.25">
      <c r="A31762" s="1">
        <v>41874.055555555555</v>
      </c>
      <c r="B31762" s="2">
        <v>10.155358987770645</v>
      </c>
    </row>
    <row r="31763" spans="1:2" x14ac:dyDescent="0.25">
      <c r="A31763" s="1">
        <v>41874.056250000001</v>
      </c>
      <c r="B31763" s="2">
        <v>-12.845613450420993</v>
      </c>
    </row>
    <row r="31764" spans="1:2" x14ac:dyDescent="0.25">
      <c r="A31764" s="1">
        <v>41874.056944444441</v>
      </c>
      <c r="B31764" s="2">
        <v>6.4798170371310942E-2</v>
      </c>
    </row>
    <row r="31765" spans="1:2" x14ac:dyDescent="0.25">
      <c r="A31765" s="1">
        <v>41874.057638888888</v>
      </c>
      <c r="B31765" s="2">
        <v>5.1631753449077831</v>
      </c>
    </row>
    <row r="31766" spans="1:2" x14ac:dyDescent="0.25">
      <c r="A31766" s="1">
        <v>41874.058333333334</v>
      </c>
      <c r="B31766" s="2">
        <v>-10.352349429344091</v>
      </c>
    </row>
    <row r="31767" spans="1:2" x14ac:dyDescent="0.25">
      <c r="A31767" s="1">
        <v>41874.059027777781</v>
      </c>
      <c r="B31767" s="2">
        <v>2.4148017788644816</v>
      </c>
    </row>
    <row r="31768" spans="1:2" x14ac:dyDescent="0.25">
      <c r="A31768" s="1">
        <v>41874.05972222222</v>
      </c>
      <c r="B31768" s="2">
        <v>-0.64436585036052441</v>
      </c>
    </row>
    <row r="31769" spans="1:2" x14ac:dyDescent="0.25">
      <c r="A31769" s="1">
        <v>41874.060416666667</v>
      </c>
      <c r="B31769" s="2">
        <v>-4.85773432213864</v>
      </c>
    </row>
    <row r="31770" spans="1:2" x14ac:dyDescent="0.25">
      <c r="A31770" s="1">
        <v>41874.061111111114</v>
      </c>
      <c r="B31770" s="2">
        <v>8.2874362005887932</v>
      </c>
    </row>
    <row r="31771" spans="1:2" x14ac:dyDescent="0.25">
      <c r="A31771" s="1">
        <v>41874.061805555553</v>
      </c>
      <c r="B31771" s="2">
        <v>3.2359759986112597</v>
      </c>
    </row>
    <row r="31772" spans="1:2" x14ac:dyDescent="0.25">
      <c r="A31772" s="1">
        <v>41874.0625</v>
      </c>
      <c r="B31772" s="2">
        <v>-25.352801654374282</v>
      </c>
    </row>
    <row r="31773" spans="1:2" x14ac:dyDescent="0.25">
      <c r="A31773" s="1">
        <v>41874.063194444447</v>
      </c>
      <c r="B31773" s="2">
        <v>-3.5083359295705425</v>
      </c>
    </row>
    <row r="31774" spans="1:2" x14ac:dyDescent="0.25">
      <c r="A31774" s="1">
        <v>41874.063888888886</v>
      </c>
      <c r="B31774" s="2">
        <v>-32.285803804695512</v>
      </c>
    </row>
    <row r="31775" spans="1:2" x14ac:dyDescent="0.25">
      <c r="A31775" s="1">
        <v>41874.064583333333</v>
      </c>
      <c r="B31775" s="2">
        <v>18.329442690095675</v>
      </c>
    </row>
    <row r="31776" spans="1:2" x14ac:dyDescent="0.25">
      <c r="A31776" s="1">
        <v>41874.06527777778</v>
      </c>
      <c r="B31776" s="2">
        <v>45.338941507455701</v>
      </c>
    </row>
    <row r="31777" spans="1:2" x14ac:dyDescent="0.25">
      <c r="A31777" s="1">
        <v>41874.065972222219</v>
      </c>
      <c r="B31777" s="2">
        <v>39.265094465645959</v>
      </c>
    </row>
    <row r="31778" spans="1:2" x14ac:dyDescent="0.25">
      <c r="A31778" s="1">
        <v>41874.066666666666</v>
      </c>
      <c r="B31778" s="2">
        <v>44.317710249973366</v>
      </c>
    </row>
    <row r="31779" spans="1:2" x14ac:dyDescent="0.25">
      <c r="A31779" s="1">
        <v>41874.067361111112</v>
      </c>
      <c r="B31779" s="2">
        <v>-42.161291790753118</v>
      </c>
    </row>
    <row r="31780" spans="1:2" x14ac:dyDescent="0.25">
      <c r="A31780" s="1">
        <v>41874.068055555559</v>
      </c>
      <c r="B31780" s="2">
        <v>-27.227224422853517</v>
      </c>
    </row>
    <row r="31781" spans="1:2" x14ac:dyDescent="0.25">
      <c r="A31781" s="1">
        <v>41874.068749999999</v>
      </c>
      <c r="B31781" s="2">
        <v>-30.875787828078803</v>
      </c>
    </row>
    <row r="31782" spans="1:2" x14ac:dyDescent="0.25">
      <c r="A31782" s="1">
        <v>41874.069444444445</v>
      </c>
      <c r="B31782" s="2">
        <v>-38.342518687324869</v>
      </c>
    </row>
    <row r="31783" spans="1:2" x14ac:dyDescent="0.25">
      <c r="A31783" s="1">
        <v>41874.070138888892</v>
      </c>
      <c r="B31783" s="2">
        <v>-57.543629819035417</v>
      </c>
    </row>
    <row r="31784" spans="1:2" x14ac:dyDescent="0.25">
      <c r="A31784" s="1">
        <v>41874.070833333331</v>
      </c>
      <c r="B31784" s="2">
        <v>-65.560219454248241</v>
      </c>
    </row>
    <row r="31785" spans="1:2" x14ac:dyDescent="0.25">
      <c r="A31785" s="1">
        <v>41874.071527777778</v>
      </c>
      <c r="B31785" s="2">
        <v>-79.072902071798069</v>
      </c>
    </row>
    <row r="31786" spans="1:2" x14ac:dyDescent="0.25">
      <c r="A31786" s="1">
        <v>41874.072222222225</v>
      </c>
      <c r="B31786" s="2">
        <v>-96.110798174431935</v>
      </c>
    </row>
    <row r="31787" spans="1:2" x14ac:dyDescent="0.25">
      <c r="A31787" s="1">
        <v>41874.072916666664</v>
      </c>
      <c r="B31787" s="2">
        <v>-65.051079308571445</v>
      </c>
    </row>
    <row r="31788" spans="1:2" x14ac:dyDescent="0.25">
      <c r="A31788" s="1">
        <v>41874.073611111111</v>
      </c>
      <c r="B31788" s="2">
        <v>-27.05198110609987</v>
      </c>
    </row>
    <row r="31789" spans="1:2" x14ac:dyDescent="0.25">
      <c r="A31789" s="1">
        <v>41874.074305555558</v>
      </c>
      <c r="B31789" s="2">
        <v>14.267311569735709</v>
      </c>
    </row>
    <row r="31790" spans="1:2" x14ac:dyDescent="0.25">
      <c r="A31790" s="1">
        <v>41874.074999999997</v>
      </c>
      <c r="B31790" s="2">
        <v>22.266160365144607</v>
      </c>
    </row>
    <row r="31791" spans="1:2" x14ac:dyDescent="0.25">
      <c r="A31791" s="1">
        <v>41874.075694444444</v>
      </c>
      <c r="B31791" s="2">
        <v>-3.5401893006881742</v>
      </c>
    </row>
    <row r="31792" spans="1:2" x14ac:dyDescent="0.25">
      <c r="A31792" s="1">
        <v>41874.076388888891</v>
      </c>
      <c r="B31792" s="2">
        <v>-12.82223487847247</v>
      </c>
    </row>
    <row r="31793" spans="1:2" x14ac:dyDescent="0.25">
      <c r="A31793" s="1">
        <v>41874.07708333333</v>
      </c>
      <c r="B31793" s="2">
        <v>-2.0654903276865904</v>
      </c>
    </row>
    <row r="31794" spans="1:2" x14ac:dyDescent="0.25">
      <c r="A31794" s="1">
        <v>41874.077777777777</v>
      </c>
      <c r="B31794" s="2">
        <v>9.0775707128023591</v>
      </c>
    </row>
    <row r="31795" spans="1:2" x14ac:dyDescent="0.25">
      <c r="A31795" s="1">
        <v>41874.078472222223</v>
      </c>
      <c r="B31795" s="2">
        <v>13.654702347090884</v>
      </c>
    </row>
    <row r="31796" spans="1:2" x14ac:dyDescent="0.25">
      <c r="A31796" s="1">
        <v>41874.07916666667</v>
      </c>
      <c r="B31796" s="2">
        <v>7.9832344785184736E-2</v>
      </c>
    </row>
    <row r="31797" spans="1:2" x14ac:dyDescent="0.25">
      <c r="A31797" s="1">
        <v>41874.079861111109</v>
      </c>
      <c r="B31797" s="2">
        <v>19.711163230350092</v>
      </c>
    </row>
    <row r="31798" spans="1:2" x14ac:dyDescent="0.25">
      <c r="A31798" s="1">
        <v>41874.080555555556</v>
      </c>
      <c r="B31798" s="2">
        <v>0.6988094211724577</v>
      </c>
    </row>
    <row r="31799" spans="1:2" x14ac:dyDescent="0.25">
      <c r="A31799" s="1">
        <v>41874.081250000003</v>
      </c>
      <c r="B31799" s="2">
        <v>-13.182981795175571</v>
      </c>
    </row>
    <row r="31800" spans="1:2" x14ac:dyDescent="0.25">
      <c r="A31800" s="1">
        <v>41874.081944444442</v>
      </c>
      <c r="B31800" s="2">
        <v>-4.9542272077842124</v>
      </c>
    </row>
    <row r="31801" spans="1:2" x14ac:dyDescent="0.25">
      <c r="A31801" s="1">
        <v>41874.082638888889</v>
      </c>
      <c r="B31801" s="2">
        <v>-5.0952996002664195</v>
      </c>
    </row>
    <row r="31802" spans="1:2" x14ac:dyDescent="0.25">
      <c r="A31802" s="1">
        <v>41874.083333333336</v>
      </c>
      <c r="B31802" s="2">
        <v>-0.72403128371479397</v>
      </c>
    </row>
    <row r="31803" spans="1:2" x14ac:dyDescent="0.25">
      <c r="A31803" s="1">
        <v>41874.084027777775</v>
      </c>
      <c r="B31803" s="2">
        <v>32.284838219666078</v>
      </c>
    </row>
    <row r="31804" spans="1:2" x14ac:dyDescent="0.25">
      <c r="A31804" s="1">
        <v>41874.084722222222</v>
      </c>
      <c r="B31804" s="2">
        <v>39.757765277081731</v>
      </c>
    </row>
    <row r="31805" spans="1:2" x14ac:dyDescent="0.25">
      <c r="A31805" s="1">
        <v>41874.085416666669</v>
      </c>
      <c r="B31805" s="2">
        <v>19.740953435948178</v>
      </c>
    </row>
    <row r="31806" spans="1:2" x14ac:dyDescent="0.25">
      <c r="A31806" s="1">
        <v>41874.086111111108</v>
      </c>
      <c r="B31806" s="2">
        <v>14.512768670209576</v>
      </c>
    </row>
    <row r="31807" spans="1:2" x14ac:dyDescent="0.25">
      <c r="A31807" s="1">
        <v>41874.086805555555</v>
      </c>
      <c r="B31807" s="2">
        <v>3.7293705286568488</v>
      </c>
    </row>
    <row r="31808" spans="1:2" x14ac:dyDescent="0.25">
      <c r="A31808" s="1">
        <v>41874.087500000001</v>
      </c>
      <c r="B31808" s="2">
        <v>-35.62478682297224</v>
      </c>
    </row>
    <row r="31809" spans="1:2" x14ac:dyDescent="0.25">
      <c r="A31809" s="1">
        <v>41874.088194444441</v>
      </c>
      <c r="B31809" s="2">
        <v>-54.769451884853574</v>
      </c>
    </row>
    <row r="31810" spans="1:2" x14ac:dyDescent="0.25">
      <c r="A31810" s="1">
        <v>41874.088888888888</v>
      </c>
      <c r="B31810" s="2">
        <v>-74.02626465023107</v>
      </c>
    </row>
    <row r="31811" spans="1:2" x14ac:dyDescent="0.25">
      <c r="A31811" s="1">
        <v>41874.089583333334</v>
      </c>
      <c r="B31811" s="2">
        <v>-36.174153847505899</v>
      </c>
    </row>
    <row r="31812" spans="1:2" x14ac:dyDescent="0.25">
      <c r="A31812" s="1">
        <v>41874.090277777781</v>
      </c>
      <c r="B31812" s="2">
        <v>-29.432834941186837</v>
      </c>
    </row>
    <row r="31813" spans="1:2" x14ac:dyDescent="0.25">
      <c r="A31813" s="1">
        <v>41874.09097222222</v>
      </c>
      <c r="B31813" s="2">
        <v>-34.94165891454783</v>
      </c>
    </row>
    <row r="31814" spans="1:2" x14ac:dyDescent="0.25">
      <c r="A31814" s="1">
        <v>41874.091666666667</v>
      </c>
      <c r="B31814" s="2">
        <v>-46.0147523142087</v>
      </c>
    </row>
    <row r="31815" spans="1:2" x14ac:dyDescent="0.25">
      <c r="A31815" s="1">
        <v>41874.092361111114</v>
      </c>
      <c r="B31815" s="2">
        <v>-56.684449088435699</v>
      </c>
    </row>
    <row r="31816" spans="1:2" x14ac:dyDescent="0.25">
      <c r="A31816" s="1">
        <v>41874.093055555553</v>
      </c>
      <c r="B31816" s="2">
        <v>-43.199644645958323</v>
      </c>
    </row>
    <row r="31817" spans="1:2" x14ac:dyDescent="0.25">
      <c r="A31817" s="1">
        <v>41874.09375</v>
      </c>
      <c r="B31817" s="2">
        <v>-56.252514701105731</v>
      </c>
    </row>
    <row r="31818" spans="1:2" x14ac:dyDescent="0.25">
      <c r="A31818" s="1">
        <v>41874.094444444447</v>
      </c>
      <c r="B31818" s="2">
        <v>-54.624661817260012</v>
      </c>
    </row>
    <row r="31819" spans="1:2" x14ac:dyDescent="0.25">
      <c r="A31819" s="1">
        <v>41874.095138888886</v>
      </c>
      <c r="B31819" s="2">
        <v>-52.032653342415387</v>
      </c>
    </row>
    <row r="31820" spans="1:2" x14ac:dyDescent="0.25">
      <c r="A31820" s="1">
        <v>41874.095833333333</v>
      </c>
      <c r="B31820" s="2">
        <v>-58.665798361633399</v>
      </c>
    </row>
    <row r="31821" spans="1:2" x14ac:dyDescent="0.25">
      <c r="A31821" s="1">
        <v>41874.09652777778</v>
      </c>
      <c r="B31821" s="2">
        <v>-61.795828692974951</v>
      </c>
    </row>
    <row r="31822" spans="1:2" x14ac:dyDescent="0.25">
      <c r="A31822" s="1">
        <v>41874.097222222219</v>
      </c>
      <c r="B31822" s="2">
        <v>-51.548699747872888</v>
      </c>
    </row>
    <row r="31823" spans="1:2" x14ac:dyDescent="0.25">
      <c r="A31823" s="1">
        <v>41874.097916666666</v>
      </c>
      <c r="B31823" s="2">
        <v>-57.945099841898383</v>
      </c>
    </row>
    <row r="31824" spans="1:2" x14ac:dyDescent="0.25">
      <c r="A31824" s="1">
        <v>41874.098611111112</v>
      </c>
      <c r="B31824" s="2">
        <v>-63.983642492757646</v>
      </c>
    </row>
    <row r="31825" spans="1:2" x14ac:dyDescent="0.25">
      <c r="A31825" s="1">
        <v>41874.099305555559</v>
      </c>
      <c r="B31825" s="2">
        <v>-49.526787406558284</v>
      </c>
    </row>
    <row r="31826" spans="1:2" x14ac:dyDescent="0.25">
      <c r="A31826" s="1">
        <v>41874.1</v>
      </c>
      <c r="B31826" s="2">
        <v>-58.974446264212993</v>
      </c>
    </row>
    <row r="31827" spans="1:2" x14ac:dyDescent="0.25">
      <c r="A31827" s="1">
        <v>41874.100694444445</v>
      </c>
      <c r="B31827" s="2">
        <v>-59.632031747312674</v>
      </c>
    </row>
    <row r="31828" spans="1:2" x14ac:dyDescent="0.25">
      <c r="A31828" s="1">
        <v>41874.101388888892</v>
      </c>
      <c r="B31828" s="2">
        <v>-58.63527019856847</v>
      </c>
    </row>
    <row r="31829" spans="1:2" x14ac:dyDescent="0.25">
      <c r="A31829" s="1">
        <v>41874.102083333331</v>
      </c>
      <c r="B31829" s="2">
        <v>-41.705704261471446</v>
      </c>
    </row>
    <row r="31830" spans="1:2" x14ac:dyDescent="0.25">
      <c r="A31830" s="1">
        <v>41874.102777777778</v>
      </c>
      <c r="B31830" s="2">
        <v>-46.655354323310895</v>
      </c>
    </row>
    <row r="31831" spans="1:2" x14ac:dyDescent="0.25">
      <c r="A31831" s="1">
        <v>41874.103472222225</v>
      </c>
      <c r="B31831" s="2">
        <v>-45.375720100834343</v>
      </c>
    </row>
    <row r="31832" spans="1:2" x14ac:dyDescent="0.25">
      <c r="A31832" s="1">
        <v>41874.104166666664</v>
      </c>
      <c r="B31832" s="2">
        <v>-44.294786858531488</v>
      </c>
    </row>
    <row r="31833" spans="1:2" x14ac:dyDescent="0.25">
      <c r="A31833" s="1">
        <v>41874.104861111111</v>
      </c>
      <c r="B31833" s="2">
        <v>-49.595703426883361</v>
      </c>
    </row>
    <row r="31834" spans="1:2" x14ac:dyDescent="0.25">
      <c r="A31834" s="1">
        <v>41874.105555555558</v>
      </c>
      <c r="B31834" s="2">
        <v>-53.512049914151433</v>
      </c>
    </row>
    <row r="31835" spans="1:2" x14ac:dyDescent="0.25">
      <c r="A31835" s="1">
        <v>41874.106249999997</v>
      </c>
      <c r="B31835" s="2">
        <v>-45.322130809441056</v>
      </c>
    </row>
    <row r="31836" spans="1:2" x14ac:dyDescent="0.25">
      <c r="A31836" s="1">
        <v>41874.106944444444</v>
      </c>
      <c r="B31836" s="2">
        <v>-40.105794382345145</v>
      </c>
    </row>
    <row r="31837" spans="1:2" x14ac:dyDescent="0.25">
      <c r="A31837" s="1">
        <v>41874.107638888891</v>
      </c>
      <c r="B31837" s="2">
        <v>-41.635216189356775</v>
      </c>
    </row>
    <row r="31838" spans="1:2" x14ac:dyDescent="0.25">
      <c r="A31838" s="1">
        <v>41874.10833333333</v>
      </c>
      <c r="B31838" s="2">
        <v>-47.121715594804847</v>
      </c>
    </row>
    <row r="31839" spans="1:2" x14ac:dyDescent="0.25">
      <c r="A31839" s="1">
        <v>41874.109027777777</v>
      </c>
      <c r="B31839" s="2">
        <v>-52.515820370840565</v>
      </c>
    </row>
    <row r="31840" spans="1:2" x14ac:dyDescent="0.25">
      <c r="A31840" s="1">
        <v>41874.109722222223</v>
      </c>
      <c r="B31840" s="2">
        <v>-52.619971050104745</v>
      </c>
    </row>
    <row r="31841" spans="1:2" x14ac:dyDescent="0.25">
      <c r="A31841" s="1">
        <v>41874.11041666667</v>
      </c>
      <c r="B31841" s="2">
        <v>-49.325955869965647</v>
      </c>
    </row>
    <row r="31842" spans="1:2" x14ac:dyDescent="0.25">
      <c r="A31842" s="1">
        <v>41874.111111111109</v>
      </c>
      <c r="B31842" s="2">
        <v>-55.512443963551775</v>
      </c>
    </row>
    <row r="31843" spans="1:2" x14ac:dyDescent="0.25">
      <c r="A31843" s="1">
        <v>41874.111805555556</v>
      </c>
      <c r="B31843" s="2">
        <v>-48.601330445076265</v>
      </c>
    </row>
    <row r="31844" spans="1:2" x14ac:dyDescent="0.25">
      <c r="A31844" s="1">
        <v>41874.112500000003</v>
      </c>
      <c r="B31844" s="2">
        <v>-32.426787894039684</v>
      </c>
    </row>
    <row r="31845" spans="1:2" x14ac:dyDescent="0.25">
      <c r="A31845" s="1">
        <v>41874.113194444442</v>
      </c>
      <c r="B31845" s="2">
        <v>-57.515647041694805</v>
      </c>
    </row>
    <row r="31846" spans="1:2" x14ac:dyDescent="0.25">
      <c r="A31846" s="1">
        <v>41874.113888888889</v>
      </c>
      <c r="B31846" s="2">
        <v>-56.563108103548679</v>
      </c>
    </row>
    <row r="31847" spans="1:2" x14ac:dyDescent="0.25">
      <c r="A31847" s="1">
        <v>41874.114583333336</v>
      </c>
      <c r="B31847" s="2">
        <v>-58.068321149289844</v>
      </c>
    </row>
    <row r="31848" spans="1:2" x14ac:dyDescent="0.25">
      <c r="A31848" s="1">
        <v>41874.115277777775</v>
      </c>
      <c r="B31848" s="2">
        <v>-35.215246237153771</v>
      </c>
    </row>
    <row r="31849" spans="1:2" x14ac:dyDescent="0.25">
      <c r="A31849" s="1">
        <v>41874.115972222222</v>
      </c>
      <c r="B31849" s="2">
        <v>-49.339326884488884</v>
      </c>
    </row>
    <row r="31850" spans="1:2" x14ac:dyDescent="0.25">
      <c r="A31850" s="1">
        <v>41874.116666666669</v>
      </c>
      <c r="B31850" s="2">
        <v>-40.845885610310752</v>
      </c>
    </row>
    <row r="31851" spans="1:2" x14ac:dyDescent="0.25">
      <c r="A31851" s="1">
        <v>41874.117361111108</v>
      </c>
      <c r="B31851" s="2">
        <v>-50.789775559432265</v>
      </c>
    </row>
    <row r="31852" spans="1:2" x14ac:dyDescent="0.25">
      <c r="A31852" s="1">
        <v>41874.118055555555</v>
      </c>
      <c r="B31852" s="2">
        <v>-47.060844386532942</v>
      </c>
    </row>
    <row r="31853" spans="1:2" x14ac:dyDescent="0.25">
      <c r="A31853" s="1">
        <v>41874.118750000001</v>
      </c>
      <c r="B31853" s="2">
        <v>-51.540674052429679</v>
      </c>
    </row>
    <row r="31854" spans="1:2" x14ac:dyDescent="0.25">
      <c r="A31854" s="1">
        <v>41874.119444444441</v>
      </c>
      <c r="B31854" s="2">
        <v>-38.810230025451652</v>
      </c>
    </row>
    <row r="31855" spans="1:2" x14ac:dyDescent="0.25">
      <c r="A31855" s="1">
        <v>41874.120138888888</v>
      </c>
      <c r="B31855" s="2">
        <v>-42.124534762239882</v>
      </c>
    </row>
    <row r="31856" spans="1:2" x14ac:dyDescent="0.25">
      <c r="A31856" s="1">
        <v>41874.120833333334</v>
      </c>
      <c r="B31856" s="2">
        <v>-44.281235468608308</v>
      </c>
    </row>
    <row r="31857" spans="1:2" x14ac:dyDescent="0.25">
      <c r="A31857" s="1">
        <v>41874.121527777781</v>
      </c>
      <c r="B31857" s="2">
        <v>-38.300974637673065</v>
      </c>
    </row>
    <row r="31858" spans="1:2" x14ac:dyDescent="0.25">
      <c r="A31858" s="1">
        <v>41874.12222222222</v>
      </c>
      <c r="B31858" s="2">
        <v>-41.386921531328696</v>
      </c>
    </row>
    <row r="31859" spans="1:2" x14ac:dyDescent="0.25">
      <c r="A31859" s="1">
        <v>41874.122916666667</v>
      </c>
      <c r="B31859" s="2">
        <v>-42.888059969301686</v>
      </c>
    </row>
    <row r="31860" spans="1:2" x14ac:dyDescent="0.25">
      <c r="A31860" s="1">
        <v>41874.123611111114</v>
      </c>
      <c r="B31860" s="2">
        <v>-30.624591799460177</v>
      </c>
    </row>
    <row r="31861" spans="1:2" x14ac:dyDescent="0.25">
      <c r="A31861" s="1">
        <v>41874.124305555553</v>
      </c>
      <c r="B31861" s="2">
        <v>-35.968026160836843</v>
      </c>
    </row>
    <row r="31862" spans="1:2" x14ac:dyDescent="0.25">
      <c r="A31862" s="1">
        <v>41874.125</v>
      </c>
      <c r="B31862" s="2">
        <v>-71.204948049017304</v>
      </c>
    </row>
    <row r="31863" spans="1:2" x14ac:dyDescent="0.25">
      <c r="A31863" s="1">
        <v>41874.125694444447</v>
      </c>
      <c r="B31863" s="2">
        <v>-36.561685539533208</v>
      </c>
    </row>
    <row r="31864" spans="1:2" x14ac:dyDescent="0.25">
      <c r="A31864" s="1">
        <v>41874.126388888886</v>
      </c>
      <c r="B31864" s="2">
        <v>-4.6968991260478106</v>
      </c>
    </row>
    <row r="31865" spans="1:2" x14ac:dyDescent="0.25">
      <c r="A31865" s="1">
        <v>41874.127083333333</v>
      </c>
      <c r="B31865" s="2">
        <v>-37.473516933874393</v>
      </c>
    </row>
    <row r="31866" spans="1:2" x14ac:dyDescent="0.25">
      <c r="A31866" s="1">
        <v>41874.12777777778</v>
      </c>
      <c r="B31866" s="2">
        <v>-14.115740236509797</v>
      </c>
    </row>
    <row r="31867" spans="1:2" x14ac:dyDescent="0.25">
      <c r="A31867" s="1">
        <v>41874.128472222219</v>
      </c>
      <c r="B31867" s="2">
        <v>-74.447753857807768</v>
      </c>
    </row>
    <row r="31868" spans="1:2" x14ac:dyDescent="0.25">
      <c r="A31868" s="1">
        <v>41874.129166666666</v>
      </c>
      <c r="B31868" s="2">
        <v>-91.437036364839884</v>
      </c>
    </row>
    <row r="31869" spans="1:2" x14ac:dyDescent="0.25">
      <c r="A31869" s="1">
        <v>41874.129861111112</v>
      </c>
      <c r="B31869" s="2">
        <v>-70.813637326334714</v>
      </c>
    </row>
    <row r="31870" spans="1:2" x14ac:dyDescent="0.25">
      <c r="A31870" s="1">
        <v>41874.130555555559</v>
      </c>
      <c r="B31870" s="2">
        <v>-54.919047155906448</v>
      </c>
    </row>
    <row r="31871" spans="1:2" x14ac:dyDescent="0.25">
      <c r="A31871" s="1">
        <v>41874.131249999999</v>
      </c>
      <c r="B31871" s="2">
        <v>-38.325162961479506</v>
      </c>
    </row>
    <row r="31872" spans="1:2" x14ac:dyDescent="0.25">
      <c r="A31872" s="1">
        <v>41874.131944444445</v>
      </c>
      <c r="B31872" s="2">
        <v>-31.21440225104913</v>
      </c>
    </row>
    <row r="31873" spans="1:2" x14ac:dyDescent="0.25">
      <c r="A31873" s="1">
        <v>41874.132638888892</v>
      </c>
      <c r="B31873" s="2">
        <v>-63.23543355890142</v>
      </c>
    </row>
    <row r="31874" spans="1:2" x14ac:dyDescent="0.25">
      <c r="A31874" s="1">
        <v>41874.133333333331</v>
      </c>
      <c r="B31874" s="2">
        <v>-47.985528137854025</v>
      </c>
    </row>
    <row r="31875" spans="1:2" x14ac:dyDescent="0.25">
      <c r="A31875" s="1">
        <v>41874.134027777778</v>
      </c>
      <c r="B31875" s="2">
        <v>-52.749932997517561</v>
      </c>
    </row>
    <row r="31876" spans="1:2" x14ac:dyDescent="0.25">
      <c r="A31876" s="1">
        <v>41874.134722222225</v>
      </c>
      <c r="B31876" s="2">
        <v>-22.844516634877074</v>
      </c>
    </row>
    <row r="31877" spans="1:2" x14ac:dyDescent="0.25">
      <c r="A31877" s="1">
        <v>41874.135416666664</v>
      </c>
      <c r="B31877" s="2">
        <v>-62.066758929970092</v>
      </c>
    </row>
    <row r="31878" spans="1:2" x14ac:dyDescent="0.25">
      <c r="A31878" s="1">
        <v>41874.136111111111</v>
      </c>
      <c r="B31878" s="2">
        <v>-26.8585358923992</v>
      </c>
    </row>
    <row r="31879" spans="1:2" x14ac:dyDescent="0.25">
      <c r="A31879" s="1">
        <v>41874.136805555558</v>
      </c>
      <c r="B31879" s="2">
        <v>-6.3341241421077337</v>
      </c>
    </row>
    <row r="31880" spans="1:2" x14ac:dyDescent="0.25">
      <c r="A31880" s="1">
        <v>41874.137499999997</v>
      </c>
      <c r="B31880" s="2">
        <v>-48.723336861766192</v>
      </c>
    </row>
    <row r="31881" spans="1:2" x14ac:dyDescent="0.25">
      <c r="A31881" s="1">
        <v>41874.138194444444</v>
      </c>
      <c r="B31881" s="2">
        <v>-37.567502852340596</v>
      </c>
    </row>
    <row r="31882" spans="1:2" x14ac:dyDescent="0.25">
      <c r="A31882" s="1">
        <v>41874.138888888891</v>
      </c>
      <c r="B31882" s="2">
        <v>-73.90022823018856</v>
      </c>
    </row>
    <row r="31883" spans="1:2" x14ac:dyDescent="0.25">
      <c r="A31883" s="1">
        <v>41874.13958333333</v>
      </c>
      <c r="B31883" s="2">
        <v>-41.177237210949535</v>
      </c>
    </row>
    <row r="31884" spans="1:2" x14ac:dyDescent="0.25">
      <c r="A31884" s="1">
        <v>41874.140277777777</v>
      </c>
      <c r="B31884" s="2">
        <v>-45.898687188206047</v>
      </c>
    </row>
    <row r="31885" spans="1:2" x14ac:dyDescent="0.25">
      <c r="A31885" s="1">
        <v>41874.140972222223</v>
      </c>
      <c r="B31885" s="2">
        <v>-32.309009085798969</v>
      </c>
    </row>
    <row r="31886" spans="1:2" x14ac:dyDescent="0.25">
      <c r="A31886" s="1">
        <v>41874.14166666667</v>
      </c>
      <c r="B31886" s="2">
        <v>-40.988802625788956</v>
      </c>
    </row>
    <row r="31887" spans="1:2" x14ac:dyDescent="0.25">
      <c r="A31887" s="1">
        <v>41874.142361111109</v>
      </c>
      <c r="B31887" s="2">
        <v>-35.258551251517204</v>
      </c>
    </row>
    <row r="31888" spans="1:2" x14ac:dyDescent="0.25">
      <c r="A31888" s="1">
        <v>41874.143055555556</v>
      </c>
      <c r="B31888" s="2">
        <v>-2.4344470048303872</v>
      </c>
    </row>
    <row r="31889" spans="1:2" x14ac:dyDescent="0.25">
      <c r="A31889" s="1">
        <v>41874.143750000003</v>
      </c>
      <c r="B31889" s="2">
        <v>-7.3249213308463972</v>
      </c>
    </row>
    <row r="31890" spans="1:2" x14ac:dyDescent="0.25">
      <c r="A31890" s="1">
        <v>41874.144444444442</v>
      </c>
      <c r="B31890" s="2">
        <v>-0.47687279940170507</v>
      </c>
    </row>
    <row r="31891" spans="1:2" x14ac:dyDescent="0.25">
      <c r="A31891" s="1">
        <v>41874.145138888889</v>
      </c>
      <c r="B31891" s="2">
        <v>1.711014045979391</v>
      </c>
    </row>
    <row r="31892" spans="1:2" x14ac:dyDescent="0.25">
      <c r="A31892" s="1">
        <v>41874.145833333336</v>
      </c>
      <c r="B31892" s="2">
        <v>11.052028790822442</v>
      </c>
    </row>
    <row r="31893" spans="1:2" x14ac:dyDescent="0.25">
      <c r="A31893" s="1">
        <v>41874.146527777775</v>
      </c>
      <c r="B31893" s="2">
        <v>-2.2145443362137787</v>
      </c>
    </row>
    <row r="31894" spans="1:2" x14ac:dyDescent="0.25">
      <c r="A31894" s="1">
        <v>41874.147222222222</v>
      </c>
      <c r="B31894" s="2">
        <v>8.2726823504439384</v>
      </c>
    </row>
    <row r="31895" spans="1:2" x14ac:dyDescent="0.25">
      <c r="A31895" s="1">
        <v>41874.147916666669</v>
      </c>
      <c r="B31895" s="2">
        <v>-3.4709869501818806</v>
      </c>
    </row>
    <row r="31896" spans="1:2" x14ac:dyDescent="0.25">
      <c r="A31896" s="1">
        <v>41874.148611111108</v>
      </c>
      <c r="B31896" s="2">
        <v>-10.933503446804874</v>
      </c>
    </row>
    <row r="31897" spans="1:2" x14ac:dyDescent="0.25">
      <c r="A31897" s="1">
        <v>41874.149305555555</v>
      </c>
      <c r="B31897" s="2">
        <v>50.42338098949719</v>
      </c>
    </row>
    <row r="31898" spans="1:2" x14ac:dyDescent="0.25">
      <c r="A31898" s="1">
        <v>41874.15</v>
      </c>
      <c r="B31898" s="2">
        <v>19.52269152588633</v>
      </c>
    </row>
    <row r="31899" spans="1:2" x14ac:dyDescent="0.25">
      <c r="A31899" s="1">
        <v>41874.150694444441</v>
      </c>
      <c r="B31899" s="2">
        <v>-16.270742757328481</v>
      </c>
    </row>
    <row r="31900" spans="1:2" x14ac:dyDescent="0.25">
      <c r="A31900" s="1">
        <v>41874.151388888888</v>
      </c>
      <c r="B31900" s="2">
        <v>15.709755206448062</v>
      </c>
    </row>
    <row r="31901" spans="1:2" x14ac:dyDescent="0.25">
      <c r="A31901" s="1">
        <v>41874.152083333334</v>
      </c>
      <c r="B31901" s="2">
        <v>6.5759694932143251</v>
      </c>
    </row>
    <row r="31902" spans="1:2" x14ac:dyDescent="0.25">
      <c r="A31902" s="1">
        <v>41874.152777777781</v>
      </c>
      <c r="B31902" s="2">
        <v>20.610569656995661</v>
      </c>
    </row>
    <row r="31903" spans="1:2" x14ac:dyDescent="0.25">
      <c r="A31903" s="1">
        <v>41874.15347222222</v>
      </c>
      <c r="B31903" s="2">
        <v>49.123039835513282</v>
      </c>
    </row>
    <row r="31904" spans="1:2" x14ac:dyDescent="0.25">
      <c r="A31904" s="1">
        <v>41874.154166666667</v>
      </c>
      <c r="B31904" s="2">
        <v>21.333633402509349</v>
      </c>
    </row>
    <row r="31905" spans="1:2" x14ac:dyDescent="0.25">
      <c r="A31905" s="1">
        <v>41874.154861111114</v>
      </c>
      <c r="B31905" s="2">
        <v>41.914737995779433</v>
      </c>
    </row>
    <row r="31906" spans="1:2" x14ac:dyDescent="0.25">
      <c r="A31906" s="1">
        <v>41874.155555555553</v>
      </c>
      <c r="B31906" s="2">
        <v>49.113822466456135</v>
      </c>
    </row>
    <row r="31907" spans="1:2" x14ac:dyDescent="0.25">
      <c r="A31907" s="1">
        <v>41874.15625</v>
      </c>
      <c r="B31907" s="2">
        <v>60.709963227159463</v>
      </c>
    </row>
    <row r="31908" spans="1:2" x14ac:dyDescent="0.25">
      <c r="A31908" s="1">
        <v>41874.156944444447</v>
      </c>
      <c r="B31908" s="2">
        <v>26.817308505136801</v>
      </c>
    </row>
    <row r="31909" spans="1:2" x14ac:dyDescent="0.25">
      <c r="A31909" s="1">
        <v>41874.157638888886</v>
      </c>
      <c r="B31909" s="2">
        <v>38.078031523869868</v>
      </c>
    </row>
    <row r="31910" spans="1:2" x14ac:dyDescent="0.25">
      <c r="A31910" s="1">
        <v>41874.158333333333</v>
      </c>
      <c r="B31910" s="2">
        <v>61.115016190742608</v>
      </c>
    </row>
    <row r="31911" spans="1:2" x14ac:dyDescent="0.25">
      <c r="A31911" s="1">
        <v>41874.15902777778</v>
      </c>
      <c r="B31911" s="2">
        <v>35.160105142903681</v>
      </c>
    </row>
    <row r="31912" spans="1:2" x14ac:dyDescent="0.25">
      <c r="A31912" s="1">
        <v>41874.159722222219</v>
      </c>
      <c r="B31912" s="2">
        <v>74.986816092189599</v>
      </c>
    </row>
    <row r="31913" spans="1:2" x14ac:dyDescent="0.25">
      <c r="A31913" s="1">
        <v>41874.160416666666</v>
      </c>
      <c r="B31913" s="2">
        <v>65.526411577104597</v>
      </c>
    </row>
    <row r="31914" spans="1:2" x14ac:dyDescent="0.25">
      <c r="A31914" s="1">
        <v>41874.161111111112</v>
      </c>
      <c r="B31914" s="2">
        <v>73.099280765727357</v>
      </c>
    </row>
    <row r="31915" spans="1:2" x14ac:dyDescent="0.25">
      <c r="A31915" s="1">
        <v>41874.161805555559</v>
      </c>
      <c r="B31915" s="2">
        <v>47.607544052803618</v>
      </c>
    </row>
    <row r="31916" spans="1:2" x14ac:dyDescent="0.25">
      <c r="A31916" s="1">
        <v>41874.162499999999</v>
      </c>
      <c r="B31916" s="2">
        <v>57.96226638156174</v>
      </c>
    </row>
    <row r="31917" spans="1:2" x14ac:dyDescent="0.25">
      <c r="A31917" s="1">
        <v>41874.163194444445</v>
      </c>
      <c r="B31917" s="2">
        <v>81.27222790486897</v>
      </c>
    </row>
    <row r="31918" spans="1:2" x14ac:dyDescent="0.25">
      <c r="A31918" s="1">
        <v>41874.163888888892</v>
      </c>
      <c r="B31918" s="2">
        <v>45.425809461280977</v>
      </c>
    </row>
    <row r="31919" spans="1:2" x14ac:dyDescent="0.25">
      <c r="A31919" s="1">
        <v>41874.164583333331</v>
      </c>
      <c r="B31919" s="2">
        <v>67.983378522556933</v>
      </c>
    </row>
    <row r="31920" spans="1:2" x14ac:dyDescent="0.25">
      <c r="A31920" s="1">
        <v>41874.165277777778</v>
      </c>
      <c r="B31920" s="2">
        <v>54.030632825611001</v>
      </c>
    </row>
    <row r="31921" spans="1:2" x14ac:dyDescent="0.25">
      <c r="A31921" s="1">
        <v>41874.165972222225</v>
      </c>
      <c r="B31921" s="2">
        <v>40.679679164779373</v>
      </c>
    </row>
    <row r="31922" spans="1:2" x14ac:dyDescent="0.25">
      <c r="A31922" s="1">
        <v>41874.166666666664</v>
      </c>
      <c r="B31922" s="2">
        <v>37.260713547575868</v>
      </c>
    </row>
    <row r="31923" spans="1:2" x14ac:dyDescent="0.25">
      <c r="A31923" s="1">
        <v>41874.167361111111</v>
      </c>
      <c r="B31923" s="2">
        <v>57.114735874067989</v>
      </c>
    </row>
    <row r="31924" spans="1:2" x14ac:dyDescent="0.25">
      <c r="A31924" s="1">
        <v>41874.168055555558</v>
      </c>
      <c r="B31924" s="2">
        <v>67.155202366109975</v>
      </c>
    </row>
    <row r="31925" spans="1:2" x14ac:dyDescent="0.25">
      <c r="A31925" s="1">
        <v>41874.168749999997</v>
      </c>
      <c r="B31925" s="2">
        <v>68.896463117226574</v>
      </c>
    </row>
    <row r="31926" spans="1:2" x14ac:dyDescent="0.25">
      <c r="A31926" s="1">
        <v>41874.169444444444</v>
      </c>
      <c r="B31926" s="2">
        <v>70.002989283989876</v>
      </c>
    </row>
    <row r="31927" spans="1:2" x14ac:dyDescent="0.25">
      <c r="A31927" s="1">
        <v>41874.170138888891</v>
      </c>
      <c r="B31927" s="2">
        <v>53.908304853547207</v>
      </c>
    </row>
    <row r="31928" spans="1:2" x14ac:dyDescent="0.25">
      <c r="A31928" s="1">
        <v>41874.17083333333</v>
      </c>
      <c r="B31928" s="2">
        <v>52.20292195571043</v>
      </c>
    </row>
    <row r="31929" spans="1:2" x14ac:dyDescent="0.25">
      <c r="A31929" s="1">
        <v>41874.171527777777</v>
      </c>
      <c r="B31929" s="2">
        <v>59.435580784941948</v>
      </c>
    </row>
    <row r="31930" spans="1:2" x14ac:dyDescent="0.25">
      <c r="A31930" s="1">
        <v>41874.172222222223</v>
      </c>
      <c r="B31930" s="2">
        <v>40.768115572971872</v>
      </c>
    </row>
    <row r="31931" spans="1:2" x14ac:dyDescent="0.25">
      <c r="A31931" s="1">
        <v>41874.17291666667</v>
      </c>
      <c r="B31931" s="2">
        <v>40.494139836511749</v>
      </c>
    </row>
    <row r="31932" spans="1:2" x14ac:dyDescent="0.25">
      <c r="A31932" s="1">
        <v>41874.173611111109</v>
      </c>
      <c r="B31932" s="2">
        <v>58.138133292517161</v>
      </c>
    </row>
    <row r="31933" spans="1:2" x14ac:dyDescent="0.25">
      <c r="A31933" s="1">
        <v>41874.174305555556</v>
      </c>
      <c r="B31933" s="2">
        <v>54.942920308222526</v>
      </c>
    </row>
    <row r="31934" spans="1:2" x14ac:dyDescent="0.25">
      <c r="A31934" s="1">
        <v>41874.175000000003</v>
      </c>
      <c r="B31934" s="2">
        <v>49.746222035640194</v>
      </c>
    </row>
    <row r="31935" spans="1:2" x14ac:dyDescent="0.25">
      <c r="A31935" s="1">
        <v>41874.175694444442</v>
      </c>
      <c r="B31935" s="2">
        <v>50.378921201589399</v>
      </c>
    </row>
    <row r="31936" spans="1:2" x14ac:dyDescent="0.25">
      <c r="A31936" s="1">
        <v>41874.176388888889</v>
      </c>
      <c r="B31936" s="2">
        <v>33.197722919370911</v>
      </c>
    </row>
    <row r="31937" spans="1:2" x14ac:dyDescent="0.25">
      <c r="A31937" s="1">
        <v>41874.177083333336</v>
      </c>
      <c r="B31937" s="2">
        <v>47.150292693176503</v>
      </c>
    </row>
    <row r="31938" spans="1:2" x14ac:dyDescent="0.25">
      <c r="A31938" s="1">
        <v>41874.177777777775</v>
      </c>
      <c r="B31938" s="2">
        <v>43.308570686668098</v>
      </c>
    </row>
    <row r="31939" spans="1:2" x14ac:dyDescent="0.25">
      <c r="A31939" s="1">
        <v>41874.178472222222</v>
      </c>
      <c r="B31939" s="2">
        <v>32.979574176711807</v>
      </c>
    </row>
    <row r="31940" spans="1:2" x14ac:dyDescent="0.25">
      <c r="A31940" s="1">
        <v>41874.179166666669</v>
      </c>
      <c r="B31940" s="2">
        <v>45.225707418513288</v>
      </c>
    </row>
    <row r="31941" spans="1:2" x14ac:dyDescent="0.25">
      <c r="A31941" s="1">
        <v>41874.179861111108</v>
      </c>
      <c r="B31941" s="2">
        <v>32.561494572739321</v>
      </c>
    </row>
    <row r="31942" spans="1:2" x14ac:dyDescent="0.25">
      <c r="A31942" s="1">
        <v>41874.180555555555</v>
      </c>
      <c r="B31942" s="2">
        <v>31.936439050580763</v>
      </c>
    </row>
    <row r="31943" spans="1:2" x14ac:dyDescent="0.25">
      <c r="A31943" s="1">
        <v>41874.181250000001</v>
      </c>
      <c r="B31943" s="2">
        <v>38.715020696664581</v>
      </c>
    </row>
    <row r="31944" spans="1:2" x14ac:dyDescent="0.25">
      <c r="A31944" s="1">
        <v>41874.181944444441</v>
      </c>
      <c r="B31944" s="2">
        <v>46.683929335622331</v>
      </c>
    </row>
    <row r="31945" spans="1:2" x14ac:dyDescent="0.25">
      <c r="A31945" s="1">
        <v>41874.182638888888</v>
      </c>
      <c r="B31945" s="2">
        <v>40.764616685302464</v>
      </c>
    </row>
    <row r="31946" spans="1:2" x14ac:dyDescent="0.25">
      <c r="A31946" s="1">
        <v>41874.183333333334</v>
      </c>
      <c r="B31946" s="2">
        <v>40.120913386829976</v>
      </c>
    </row>
    <row r="31947" spans="1:2" x14ac:dyDescent="0.25">
      <c r="A31947" s="1">
        <v>41874.184027777781</v>
      </c>
      <c r="B31947" s="2">
        <v>31.444366719790075</v>
      </c>
    </row>
    <row r="31948" spans="1:2" x14ac:dyDescent="0.25">
      <c r="A31948" s="1">
        <v>41874.18472222222</v>
      </c>
      <c r="B31948" s="2">
        <v>35.609802594225037</v>
      </c>
    </row>
    <row r="31949" spans="1:2" x14ac:dyDescent="0.25">
      <c r="A31949" s="1">
        <v>41874.185416666667</v>
      </c>
      <c r="B31949" s="2">
        <v>41.416550137041</v>
      </c>
    </row>
    <row r="31950" spans="1:2" x14ac:dyDescent="0.25">
      <c r="A31950" s="1">
        <v>41874.186111111114</v>
      </c>
      <c r="B31950" s="2">
        <v>14.903985350035782</v>
      </c>
    </row>
    <row r="31951" spans="1:2" x14ac:dyDescent="0.25">
      <c r="A31951" s="1">
        <v>41874.186805555553</v>
      </c>
      <c r="B31951" s="2">
        <v>19.803961804954149</v>
      </c>
    </row>
    <row r="31952" spans="1:2" x14ac:dyDescent="0.25">
      <c r="A31952" s="1">
        <v>41874.1875</v>
      </c>
      <c r="B31952" s="2">
        <v>36.977914414927845</v>
      </c>
    </row>
    <row r="31953" spans="1:2" x14ac:dyDescent="0.25">
      <c r="A31953" s="1">
        <v>41874.188194444447</v>
      </c>
      <c r="B31953" s="2">
        <v>26.633027997040699</v>
      </c>
    </row>
    <row r="31954" spans="1:2" x14ac:dyDescent="0.25">
      <c r="A31954" s="1">
        <v>41874.188888888886</v>
      </c>
      <c r="B31954" s="2">
        <v>30.456595181746284</v>
      </c>
    </row>
    <row r="31955" spans="1:2" x14ac:dyDescent="0.25">
      <c r="A31955" s="1">
        <v>41874.189583333333</v>
      </c>
      <c r="B31955" s="2">
        <v>30.442774001167709</v>
      </c>
    </row>
    <row r="31956" spans="1:2" x14ac:dyDescent="0.25">
      <c r="A31956" s="1">
        <v>41874.19027777778</v>
      </c>
      <c r="B31956" s="2">
        <v>39.950513907784625</v>
      </c>
    </row>
    <row r="31957" spans="1:2" x14ac:dyDescent="0.25">
      <c r="A31957" s="1">
        <v>41874.190972222219</v>
      </c>
      <c r="B31957" s="2">
        <v>33.413608893907316</v>
      </c>
    </row>
    <row r="31958" spans="1:2" x14ac:dyDescent="0.25">
      <c r="A31958" s="1">
        <v>41874.191666666666</v>
      </c>
      <c r="B31958" s="2">
        <v>35.317655273572989</v>
      </c>
    </row>
    <row r="31959" spans="1:2" x14ac:dyDescent="0.25">
      <c r="A31959" s="1">
        <v>41874.192361111112</v>
      </c>
      <c r="B31959" s="2">
        <v>26.434892330556369</v>
      </c>
    </row>
    <row r="31960" spans="1:2" x14ac:dyDescent="0.25">
      <c r="A31960" s="1">
        <v>41874.193055555559</v>
      </c>
      <c r="B31960" s="2">
        <v>21.232304184452367</v>
      </c>
    </row>
    <row r="31961" spans="1:2" x14ac:dyDescent="0.25">
      <c r="A31961" s="1">
        <v>41874.193749999999</v>
      </c>
      <c r="B31961" s="2">
        <v>17.882181471079701</v>
      </c>
    </row>
    <row r="31962" spans="1:2" x14ac:dyDescent="0.25">
      <c r="A31962" s="1">
        <v>41874.194444444445</v>
      </c>
      <c r="B31962" s="2">
        <v>27.84791317046426</v>
      </c>
    </row>
    <row r="31963" spans="1:2" x14ac:dyDescent="0.25">
      <c r="A31963" s="1">
        <v>41874.195138888892</v>
      </c>
      <c r="B31963" s="2">
        <v>10.586111813846705</v>
      </c>
    </row>
    <row r="31964" spans="1:2" x14ac:dyDescent="0.25">
      <c r="A31964" s="1">
        <v>41874.195833333331</v>
      </c>
      <c r="B31964" s="2">
        <v>12.028556079389151</v>
      </c>
    </row>
    <row r="31965" spans="1:2" x14ac:dyDescent="0.25">
      <c r="A31965" s="1">
        <v>41874.196527777778</v>
      </c>
      <c r="B31965" s="2">
        <v>15.865198604565437</v>
      </c>
    </row>
    <row r="31966" spans="1:2" x14ac:dyDescent="0.25">
      <c r="A31966" s="1">
        <v>41874.197222222225</v>
      </c>
      <c r="B31966" s="2">
        <v>13.840429691741944</v>
      </c>
    </row>
    <row r="31967" spans="1:2" x14ac:dyDescent="0.25">
      <c r="A31967" s="1">
        <v>41874.197916666664</v>
      </c>
      <c r="B31967" s="2">
        <v>12.424735074765341</v>
      </c>
    </row>
    <row r="31968" spans="1:2" x14ac:dyDescent="0.25">
      <c r="A31968" s="1">
        <v>41874.198611111111</v>
      </c>
      <c r="B31968" s="2">
        <v>10.057044235162175</v>
      </c>
    </row>
    <row r="31969" spans="1:2" x14ac:dyDescent="0.25">
      <c r="A31969" s="1">
        <v>41874.199305555558</v>
      </c>
      <c r="B31969" s="2">
        <v>8.1043459222067522</v>
      </c>
    </row>
    <row r="31970" spans="1:2" x14ac:dyDescent="0.25">
      <c r="A31970" s="1">
        <v>41874.199999999997</v>
      </c>
      <c r="B31970" s="2">
        <v>16.865653329758423</v>
      </c>
    </row>
    <row r="31971" spans="1:2" x14ac:dyDescent="0.25">
      <c r="A31971" s="1">
        <v>41874.200694444444</v>
      </c>
      <c r="B31971" s="2">
        <v>17.457537925808719</v>
      </c>
    </row>
    <row r="31972" spans="1:2" x14ac:dyDescent="0.25">
      <c r="A31972" s="1">
        <v>41874.201388888891</v>
      </c>
      <c r="B31972" s="2">
        <v>20.493475625941574</v>
      </c>
    </row>
    <row r="31973" spans="1:2" x14ac:dyDescent="0.25">
      <c r="A31973" s="1">
        <v>41874.20208333333</v>
      </c>
      <c r="B31973" s="2">
        <v>21.751545119975344</v>
      </c>
    </row>
    <row r="31974" spans="1:2" x14ac:dyDescent="0.25">
      <c r="A31974" s="1">
        <v>41874.202777777777</v>
      </c>
      <c r="B31974" s="2">
        <v>36.411941318857622</v>
      </c>
    </row>
    <row r="31975" spans="1:2" x14ac:dyDescent="0.25">
      <c r="A31975" s="1">
        <v>41874.203472222223</v>
      </c>
      <c r="B31975" s="2">
        <v>49.389681499882137</v>
      </c>
    </row>
    <row r="31976" spans="1:2" x14ac:dyDescent="0.25">
      <c r="A31976" s="1">
        <v>41874.20416666667</v>
      </c>
      <c r="B31976" s="2">
        <v>47.524617090041282</v>
      </c>
    </row>
    <row r="31977" spans="1:2" x14ac:dyDescent="0.25">
      <c r="A31977" s="1">
        <v>41874.204861111109</v>
      </c>
      <c r="B31977" s="2">
        <v>67.719023307889202</v>
      </c>
    </row>
    <row r="31978" spans="1:2" x14ac:dyDescent="0.25">
      <c r="A31978" s="1">
        <v>41874.205555555556</v>
      </c>
      <c r="B31978" s="2">
        <v>77.766056885960282</v>
      </c>
    </row>
    <row r="31979" spans="1:2" x14ac:dyDescent="0.25">
      <c r="A31979" s="1">
        <v>41874.206250000003</v>
      </c>
      <c r="B31979" s="2">
        <v>57.921402498691656</v>
      </c>
    </row>
    <row r="31980" spans="1:2" x14ac:dyDescent="0.25">
      <c r="A31980" s="1">
        <v>41874.206944444442</v>
      </c>
      <c r="B31980" s="2">
        <v>58.432691837965585</v>
      </c>
    </row>
    <row r="31981" spans="1:2" x14ac:dyDescent="0.25">
      <c r="A31981" s="1">
        <v>41874.207638888889</v>
      </c>
      <c r="B31981" s="2">
        <v>59.259904249329701</v>
      </c>
    </row>
    <row r="31982" spans="1:2" x14ac:dyDescent="0.25">
      <c r="A31982" s="1">
        <v>41874.208333333336</v>
      </c>
      <c r="B31982" s="2">
        <v>46.532369864280433</v>
      </c>
    </row>
    <row r="31983" spans="1:2" x14ac:dyDescent="0.25">
      <c r="A31983" s="1">
        <v>41874.209027777775</v>
      </c>
      <c r="B31983" s="2">
        <v>56.804383665470716</v>
      </c>
    </row>
    <row r="31984" spans="1:2" x14ac:dyDescent="0.25">
      <c r="A31984" s="1">
        <v>41874.209722222222</v>
      </c>
      <c r="B31984" s="2">
        <v>55.60907941627277</v>
      </c>
    </row>
    <row r="31985" spans="1:2" x14ac:dyDescent="0.25">
      <c r="A31985" s="1">
        <v>41874.210416666669</v>
      </c>
      <c r="B31985" s="2">
        <v>75.948643404882745</v>
      </c>
    </row>
    <row r="31986" spans="1:2" x14ac:dyDescent="0.25">
      <c r="A31986" s="1">
        <v>41874.211111111108</v>
      </c>
      <c r="B31986" s="2">
        <v>71.184416972244307</v>
      </c>
    </row>
    <row r="31987" spans="1:2" x14ac:dyDescent="0.25">
      <c r="A31987" s="1">
        <v>41874.211805555555</v>
      </c>
      <c r="B31987" s="2">
        <v>74.536234185679731</v>
      </c>
    </row>
    <row r="31988" spans="1:2" x14ac:dyDescent="0.25">
      <c r="A31988" s="1">
        <v>41874.212500000001</v>
      </c>
      <c r="B31988" s="2">
        <v>72.300912316396719</v>
      </c>
    </row>
    <row r="31989" spans="1:2" x14ac:dyDescent="0.25">
      <c r="A31989" s="1">
        <v>41874.213194444441</v>
      </c>
      <c r="B31989" s="2">
        <v>79.714094700073474</v>
      </c>
    </row>
    <row r="31990" spans="1:2" x14ac:dyDescent="0.25">
      <c r="A31990" s="1">
        <v>41874.213888888888</v>
      </c>
      <c r="B31990" s="2">
        <v>77.107048879351353</v>
      </c>
    </row>
    <row r="31991" spans="1:2" x14ac:dyDescent="0.25">
      <c r="A31991" s="1">
        <v>41874.214583333334</v>
      </c>
      <c r="B31991" s="2">
        <v>85.280958068786035</v>
      </c>
    </row>
    <row r="31992" spans="1:2" x14ac:dyDescent="0.25">
      <c r="A31992" s="1">
        <v>41874.215277777781</v>
      </c>
      <c r="B31992" s="2">
        <v>103.18264635997669</v>
      </c>
    </row>
    <row r="31993" spans="1:2" x14ac:dyDescent="0.25">
      <c r="A31993" s="1">
        <v>41874.21597222222</v>
      </c>
      <c r="B31993" s="2">
        <v>88.398059806091865</v>
      </c>
    </row>
    <row r="31994" spans="1:2" x14ac:dyDescent="0.25">
      <c r="A31994" s="1">
        <v>41874.216666666667</v>
      </c>
      <c r="B31994" s="2">
        <v>85.80035241610409</v>
      </c>
    </row>
    <row r="31995" spans="1:2" x14ac:dyDescent="0.25">
      <c r="A31995" s="1">
        <v>41874.217361111114</v>
      </c>
      <c r="B31995" s="2">
        <v>80.843196908015912</v>
      </c>
    </row>
    <row r="31996" spans="1:2" x14ac:dyDescent="0.25">
      <c r="A31996" s="1">
        <v>41874.218055555553</v>
      </c>
      <c r="B31996" s="2">
        <v>77.301125077134927</v>
      </c>
    </row>
    <row r="31997" spans="1:2" x14ac:dyDescent="0.25">
      <c r="A31997" s="1">
        <v>41874.21875</v>
      </c>
      <c r="B31997" s="2">
        <v>81.481698925946446</v>
      </c>
    </row>
    <row r="31998" spans="1:2" x14ac:dyDescent="0.25">
      <c r="A31998" s="1">
        <v>41874.219444444447</v>
      </c>
      <c r="B31998" s="2">
        <v>78.640299614621711</v>
      </c>
    </row>
    <row r="31999" spans="1:2" x14ac:dyDescent="0.25">
      <c r="A31999" s="1">
        <v>41874.220138888886</v>
      </c>
      <c r="B31999" s="2">
        <v>84.114060230516287</v>
      </c>
    </row>
    <row r="32000" spans="1:2" x14ac:dyDescent="0.25">
      <c r="A32000" s="1">
        <v>41874.220833333333</v>
      </c>
      <c r="B32000" s="2">
        <v>74.017736585326688</v>
      </c>
    </row>
    <row r="32001" spans="1:2" x14ac:dyDescent="0.25">
      <c r="A32001" s="1">
        <v>41874.22152777778</v>
      </c>
      <c r="B32001" s="2">
        <v>65.386564274075013</v>
      </c>
    </row>
    <row r="32002" spans="1:2" x14ac:dyDescent="0.25">
      <c r="A32002" s="1">
        <v>41874.222222222219</v>
      </c>
      <c r="B32002" s="2">
        <v>56.67512158926499</v>
      </c>
    </row>
    <row r="32003" spans="1:2" x14ac:dyDescent="0.25">
      <c r="A32003" s="1">
        <v>41874.222916666666</v>
      </c>
      <c r="B32003" s="2">
        <v>52.249751286153334</v>
      </c>
    </row>
    <row r="32004" spans="1:2" x14ac:dyDescent="0.25">
      <c r="A32004" s="1">
        <v>41874.223611111112</v>
      </c>
      <c r="B32004" s="2">
        <v>69.832335827781932</v>
      </c>
    </row>
    <row r="32005" spans="1:2" x14ac:dyDescent="0.25">
      <c r="A32005" s="1">
        <v>41874.224305555559</v>
      </c>
      <c r="B32005" s="2">
        <v>77.435058026021579</v>
      </c>
    </row>
    <row r="32006" spans="1:2" x14ac:dyDescent="0.25">
      <c r="A32006" s="1">
        <v>41874.224999999999</v>
      </c>
      <c r="B32006" s="2">
        <v>62.071867580311178</v>
      </c>
    </row>
    <row r="32007" spans="1:2" x14ac:dyDescent="0.25">
      <c r="A32007" s="1">
        <v>41874.225694444445</v>
      </c>
      <c r="B32007" s="2">
        <v>67.638774466035343</v>
      </c>
    </row>
    <row r="32008" spans="1:2" x14ac:dyDescent="0.25">
      <c r="A32008" s="1">
        <v>41874.226388888892</v>
      </c>
      <c r="B32008" s="2">
        <v>61.292753064952556</v>
      </c>
    </row>
    <row r="32009" spans="1:2" x14ac:dyDescent="0.25">
      <c r="A32009" s="1">
        <v>41874.227083333331</v>
      </c>
      <c r="B32009" s="2">
        <v>34.354685499476425</v>
      </c>
    </row>
    <row r="32010" spans="1:2" x14ac:dyDescent="0.25">
      <c r="A32010" s="1">
        <v>41874.227777777778</v>
      </c>
      <c r="B32010" s="2">
        <v>20.854015711850902</v>
      </c>
    </row>
    <row r="32011" spans="1:2" x14ac:dyDescent="0.25">
      <c r="A32011" s="1">
        <v>41874.228472222225</v>
      </c>
      <c r="B32011" s="2">
        <v>30.12707284841381</v>
      </c>
    </row>
    <row r="32012" spans="1:2" x14ac:dyDescent="0.25">
      <c r="A32012" s="1">
        <v>41874.229166666664</v>
      </c>
      <c r="B32012" s="2">
        <v>30.061745572981696</v>
      </c>
    </row>
    <row r="32013" spans="1:2" x14ac:dyDescent="0.25">
      <c r="A32013" s="1">
        <v>41874.229861111111</v>
      </c>
      <c r="B32013" s="2">
        <v>23.429254159958631</v>
      </c>
    </row>
    <row r="32014" spans="1:2" x14ac:dyDescent="0.25">
      <c r="A32014" s="1">
        <v>41874.230555555558</v>
      </c>
      <c r="B32014" s="2">
        <v>39.234296757335443</v>
      </c>
    </row>
    <row r="32015" spans="1:2" x14ac:dyDescent="0.25">
      <c r="A32015" s="1">
        <v>41874.231249999997</v>
      </c>
      <c r="B32015" s="2">
        <v>29.474328093135409</v>
      </c>
    </row>
    <row r="32016" spans="1:2" x14ac:dyDescent="0.25">
      <c r="A32016" s="1">
        <v>41874.231944444444</v>
      </c>
      <c r="B32016" s="2">
        <v>30.1043223660301</v>
      </c>
    </row>
    <row r="32017" spans="1:2" x14ac:dyDescent="0.25">
      <c r="A32017" s="1">
        <v>41874.232638888891</v>
      </c>
      <c r="B32017" s="2">
        <v>24.862040458740619</v>
      </c>
    </row>
    <row r="32018" spans="1:2" x14ac:dyDescent="0.25">
      <c r="A32018" s="1">
        <v>41874.23333333333</v>
      </c>
      <c r="B32018" s="2">
        <v>27.752714251275755</v>
      </c>
    </row>
    <row r="32019" spans="1:2" x14ac:dyDescent="0.25">
      <c r="A32019" s="1">
        <v>41874.234027777777</v>
      </c>
      <c r="B32019" s="2">
        <v>15.488148365370641</v>
      </c>
    </row>
    <row r="32020" spans="1:2" x14ac:dyDescent="0.25">
      <c r="A32020" s="1">
        <v>41874.234722222223</v>
      </c>
      <c r="B32020" s="2">
        <v>-1.6602448888834564</v>
      </c>
    </row>
    <row r="32021" spans="1:2" x14ac:dyDescent="0.25">
      <c r="A32021" s="1">
        <v>41874.23541666667</v>
      </c>
      <c r="B32021" s="2">
        <v>-3.3475878332204352</v>
      </c>
    </row>
    <row r="32022" spans="1:2" x14ac:dyDescent="0.25">
      <c r="A32022" s="1">
        <v>41874.236111111109</v>
      </c>
      <c r="B32022" s="2">
        <v>-5.8301432923311953</v>
      </c>
    </row>
    <row r="32023" spans="1:2" x14ac:dyDescent="0.25">
      <c r="A32023" s="1">
        <v>41874.236805555556</v>
      </c>
      <c r="B32023" s="2">
        <v>-7.7107992652652682</v>
      </c>
    </row>
    <row r="32024" spans="1:2" x14ac:dyDescent="0.25">
      <c r="A32024" s="1">
        <v>41874.237500000003</v>
      </c>
      <c r="B32024" s="2">
        <v>5.2273293699836358</v>
      </c>
    </row>
    <row r="32025" spans="1:2" x14ac:dyDescent="0.25">
      <c r="A32025" s="1">
        <v>41874.238194444442</v>
      </c>
      <c r="B32025" s="2">
        <v>5.7075485891824425</v>
      </c>
    </row>
    <row r="32026" spans="1:2" x14ac:dyDescent="0.25">
      <c r="A32026" s="1">
        <v>41874.238888888889</v>
      </c>
      <c r="B32026" s="2">
        <v>3.9319773383785104</v>
      </c>
    </row>
    <row r="32027" spans="1:2" x14ac:dyDescent="0.25">
      <c r="A32027" s="1">
        <v>41874.239583333336</v>
      </c>
      <c r="B32027" s="2">
        <v>14.270234274372948</v>
      </c>
    </row>
    <row r="32028" spans="1:2" x14ac:dyDescent="0.25">
      <c r="A32028" s="1">
        <v>41874.240277777775</v>
      </c>
      <c r="B32028" s="2">
        <v>19.379503562871832</v>
      </c>
    </row>
    <row r="32029" spans="1:2" x14ac:dyDescent="0.25">
      <c r="A32029" s="1">
        <v>41874.240972222222</v>
      </c>
      <c r="B32029" s="2">
        <v>21.428704926536497</v>
      </c>
    </row>
    <row r="32030" spans="1:2" x14ac:dyDescent="0.25">
      <c r="A32030" s="1">
        <v>41874.241666666669</v>
      </c>
      <c r="B32030" s="2">
        <v>34.255301595991476</v>
      </c>
    </row>
    <row r="32031" spans="1:2" x14ac:dyDescent="0.25">
      <c r="A32031" s="1">
        <v>41874.242361111108</v>
      </c>
      <c r="B32031" s="2">
        <v>23.20539146464386</v>
      </c>
    </row>
    <row r="32032" spans="1:2" x14ac:dyDescent="0.25">
      <c r="A32032" s="1">
        <v>41874.243055555555</v>
      </c>
      <c r="B32032" s="2">
        <v>30.435083234236419</v>
      </c>
    </row>
    <row r="32033" spans="1:2" x14ac:dyDescent="0.25">
      <c r="A32033" s="1">
        <v>41874.243750000001</v>
      </c>
      <c r="B32033" s="2">
        <v>35.638897920909706</v>
      </c>
    </row>
    <row r="32034" spans="1:2" x14ac:dyDescent="0.25">
      <c r="A32034" s="1">
        <v>41874.244444444441</v>
      </c>
      <c r="B32034" s="2">
        <v>17.094850785808376</v>
      </c>
    </row>
    <row r="32035" spans="1:2" x14ac:dyDescent="0.25">
      <c r="A32035" s="1">
        <v>41874.245138888888</v>
      </c>
      <c r="B32035" s="2">
        <v>6.6335686865953907</v>
      </c>
    </row>
    <row r="32036" spans="1:2" x14ac:dyDescent="0.25">
      <c r="A32036" s="1">
        <v>41874.245833333334</v>
      </c>
      <c r="B32036" s="2">
        <v>15.210468532586189</v>
      </c>
    </row>
    <row r="32037" spans="1:2" x14ac:dyDescent="0.25">
      <c r="A32037" s="1">
        <v>41874.246527777781</v>
      </c>
      <c r="B32037" s="2">
        <v>23.667371891660149</v>
      </c>
    </row>
    <row r="32038" spans="1:2" x14ac:dyDescent="0.25">
      <c r="A32038" s="1">
        <v>41874.24722222222</v>
      </c>
      <c r="B32038" s="2">
        <v>17.269866039604313</v>
      </c>
    </row>
    <row r="32039" spans="1:2" x14ac:dyDescent="0.25">
      <c r="A32039" s="1">
        <v>41874.247916666667</v>
      </c>
      <c r="B32039" s="2">
        <v>28.975754300382203</v>
      </c>
    </row>
    <row r="32040" spans="1:2" x14ac:dyDescent="0.25">
      <c r="A32040" s="1">
        <v>41874.248611111114</v>
      </c>
      <c r="B32040" s="2">
        <v>45.048389144857843</v>
      </c>
    </row>
    <row r="32041" spans="1:2" x14ac:dyDescent="0.25">
      <c r="A32041" s="1">
        <v>41874.249305555553</v>
      </c>
      <c r="B32041" s="2">
        <v>56.078904978803862</v>
      </c>
    </row>
    <row r="32042" spans="1:2" x14ac:dyDescent="0.25">
      <c r="A32042" s="1">
        <v>41874.25</v>
      </c>
      <c r="B32042" s="2">
        <v>36.8519854471296</v>
      </c>
    </row>
    <row r="32043" spans="1:2" x14ac:dyDescent="0.25">
      <c r="A32043" s="1">
        <v>41874.250694444447</v>
      </c>
      <c r="B32043" s="2">
        <v>33.360760669445156</v>
      </c>
    </row>
    <row r="32044" spans="1:2" x14ac:dyDescent="0.25">
      <c r="A32044" s="1">
        <v>41874.251388888886</v>
      </c>
      <c r="B32044" s="2">
        <v>35.904316632044114</v>
      </c>
    </row>
    <row r="32045" spans="1:2" x14ac:dyDescent="0.25">
      <c r="A32045" s="1">
        <v>41874.252083333333</v>
      </c>
      <c r="B32045" s="2">
        <v>37.865122842874555</v>
      </c>
    </row>
    <row r="32046" spans="1:2" x14ac:dyDescent="0.25">
      <c r="A32046" s="1">
        <v>41874.25277777778</v>
      </c>
      <c r="B32046" s="2">
        <v>50.409411080720993</v>
      </c>
    </row>
    <row r="32047" spans="1:2" x14ac:dyDescent="0.25">
      <c r="A32047" s="1">
        <v>41874.253472222219</v>
      </c>
      <c r="B32047" s="2">
        <v>46.540243684385977</v>
      </c>
    </row>
    <row r="32048" spans="1:2" x14ac:dyDescent="0.25">
      <c r="A32048" s="1">
        <v>41874.254166666666</v>
      </c>
      <c r="B32048" s="2">
        <v>51.401915418216959</v>
      </c>
    </row>
    <row r="32049" spans="1:2" x14ac:dyDescent="0.25">
      <c r="A32049" s="1">
        <v>41874.254861111112</v>
      </c>
      <c r="B32049" s="2">
        <v>46.100972277580389</v>
      </c>
    </row>
    <row r="32050" spans="1:2" x14ac:dyDescent="0.25">
      <c r="A32050" s="1">
        <v>41874.255555555559</v>
      </c>
      <c r="B32050" s="2">
        <v>59.499586171995425</v>
      </c>
    </row>
    <row r="32051" spans="1:2" x14ac:dyDescent="0.25">
      <c r="A32051" s="1">
        <v>41874.256249999999</v>
      </c>
      <c r="B32051" s="2">
        <v>53.071523927293796</v>
      </c>
    </row>
    <row r="32052" spans="1:2" x14ac:dyDescent="0.25">
      <c r="A32052" s="1">
        <v>41874.256944444445</v>
      </c>
      <c r="B32052" s="2">
        <v>63.61689905189948</v>
      </c>
    </row>
    <row r="32053" spans="1:2" x14ac:dyDescent="0.25">
      <c r="A32053" s="1">
        <v>41874.257638888892</v>
      </c>
      <c r="B32053" s="2">
        <v>46.730379701267033</v>
      </c>
    </row>
    <row r="32054" spans="1:2" x14ac:dyDescent="0.25">
      <c r="A32054" s="1">
        <v>41874.258333333331</v>
      </c>
      <c r="B32054" s="2">
        <v>50.685751621156427</v>
      </c>
    </row>
    <row r="32055" spans="1:2" x14ac:dyDescent="0.25">
      <c r="A32055" s="1">
        <v>41874.259027777778</v>
      </c>
      <c r="B32055" s="2">
        <v>38.419615055432466</v>
      </c>
    </row>
    <row r="32056" spans="1:2" x14ac:dyDescent="0.25">
      <c r="A32056" s="1">
        <v>41874.259722222225</v>
      </c>
      <c r="B32056" s="2">
        <v>43.110896668542409</v>
      </c>
    </row>
    <row r="32057" spans="1:2" x14ac:dyDescent="0.25">
      <c r="A32057" s="1">
        <v>41874.260416666664</v>
      </c>
      <c r="B32057" s="2">
        <v>46.547257933791357</v>
      </c>
    </row>
    <row r="32058" spans="1:2" x14ac:dyDescent="0.25">
      <c r="A32058" s="1">
        <v>41874.261111111111</v>
      </c>
      <c r="B32058" s="2">
        <v>31.800853886454327</v>
      </c>
    </row>
    <row r="32059" spans="1:2" x14ac:dyDescent="0.25">
      <c r="A32059" s="1">
        <v>41874.261805555558</v>
      </c>
      <c r="B32059" s="2">
        <v>30.786373005135829</v>
      </c>
    </row>
    <row r="32060" spans="1:2" x14ac:dyDescent="0.25">
      <c r="A32060" s="1">
        <v>41874.262499999997</v>
      </c>
      <c r="B32060" s="2">
        <v>22.670161726750241</v>
      </c>
    </row>
    <row r="32061" spans="1:2" x14ac:dyDescent="0.25">
      <c r="A32061" s="1">
        <v>41874.263194444444</v>
      </c>
      <c r="B32061" s="2">
        <v>17.671697348164162</v>
      </c>
    </row>
    <row r="32062" spans="1:2" x14ac:dyDescent="0.25">
      <c r="A32062" s="1">
        <v>41874.263888888891</v>
      </c>
      <c r="B32062" s="2">
        <v>27.041312710298008</v>
      </c>
    </row>
    <row r="32063" spans="1:2" x14ac:dyDescent="0.25">
      <c r="A32063" s="1">
        <v>41874.26458333333</v>
      </c>
      <c r="B32063" s="2">
        <v>34.137246423890851</v>
      </c>
    </row>
    <row r="32064" spans="1:2" x14ac:dyDescent="0.25">
      <c r="A32064" s="1">
        <v>41874.265277777777</v>
      </c>
      <c r="B32064" s="2">
        <v>30.12450651854148</v>
      </c>
    </row>
    <row r="32065" spans="1:2" x14ac:dyDescent="0.25">
      <c r="A32065" s="1">
        <v>41874.265972222223</v>
      </c>
      <c r="B32065" s="2">
        <v>21.260089211327308</v>
      </c>
    </row>
    <row r="32066" spans="1:2" x14ac:dyDescent="0.25">
      <c r="A32066" s="1">
        <v>41874.26666666667</v>
      </c>
      <c r="B32066" s="2">
        <v>18.69809656302338</v>
      </c>
    </row>
    <row r="32067" spans="1:2" x14ac:dyDescent="0.25">
      <c r="A32067" s="1">
        <v>41874.267361111109</v>
      </c>
      <c r="B32067" s="2">
        <v>22.138297164276992</v>
      </c>
    </row>
    <row r="32068" spans="1:2" x14ac:dyDescent="0.25">
      <c r="A32068" s="1">
        <v>41874.268055555556</v>
      </c>
      <c r="B32068" s="2">
        <v>14.056375220309867</v>
      </c>
    </row>
    <row r="32069" spans="1:2" x14ac:dyDescent="0.25">
      <c r="A32069" s="1">
        <v>41874.268750000003</v>
      </c>
      <c r="B32069" s="2">
        <v>29.062700027248745</v>
      </c>
    </row>
    <row r="32070" spans="1:2" x14ac:dyDescent="0.25">
      <c r="A32070" s="1">
        <v>41874.269444444442</v>
      </c>
      <c r="B32070" s="2">
        <v>16.435123574933218</v>
      </c>
    </row>
    <row r="32071" spans="1:2" x14ac:dyDescent="0.25">
      <c r="A32071" s="1">
        <v>41874.270138888889</v>
      </c>
      <c r="B32071" s="2">
        <v>24.791649887119515</v>
      </c>
    </row>
    <row r="32072" spans="1:2" x14ac:dyDescent="0.25">
      <c r="A32072" s="1">
        <v>41874.270833333336</v>
      </c>
      <c r="B32072" s="2">
        <v>16.296681595670574</v>
      </c>
    </row>
    <row r="32073" spans="1:2" x14ac:dyDescent="0.25">
      <c r="A32073" s="1">
        <v>41874.271527777775</v>
      </c>
      <c r="B32073" s="2">
        <v>15.134046750129043</v>
      </c>
    </row>
    <row r="32074" spans="1:2" x14ac:dyDescent="0.25">
      <c r="A32074" s="1">
        <v>41874.272222222222</v>
      </c>
      <c r="B32074" s="2">
        <v>25.006466271824017</v>
      </c>
    </row>
    <row r="32075" spans="1:2" x14ac:dyDescent="0.25">
      <c r="A32075" s="1">
        <v>41874.272916666669</v>
      </c>
      <c r="B32075" s="2">
        <v>27.804952330220171</v>
      </c>
    </row>
    <row r="32076" spans="1:2" x14ac:dyDescent="0.25">
      <c r="A32076" s="1">
        <v>41874.273611111108</v>
      </c>
      <c r="B32076" s="2">
        <v>17.117255439181221</v>
      </c>
    </row>
    <row r="32077" spans="1:2" x14ac:dyDescent="0.25">
      <c r="A32077" s="1">
        <v>41874.274305555555</v>
      </c>
      <c r="B32077" s="2">
        <v>22.114842895534093</v>
      </c>
    </row>
    <row r="32078" spans="1:2" x14ac:dyDescent="0.25">
      <c r="A32078" s="1">
        <v>41874.275000000001</v>
      </c>
      <c r="B32078" s="2">
        <v>40.997350392262163</v>
      </c>
    </row>
    <row r="32079" spans="1:2" x14ac:dyDescent="0.25">
      <c r="A32079" s="1">
        <v>41874.275694444441</v>
      </c>
      <c r="B32079" s="2">
        <v>20.86612481902921</v>
      </c>
    </row>
    <row r="32080" spans="1:2" x14ac:dyDescent="0.25">
      <c r="A32080" s="1">
        <v>41874.276388888888</v>
      </c>
      <c r="B32080" s="2">
        <v>6.9190570758304606</v>
      </c>
    </row>
    <row r="32081" spans="1:2" x14ac:dyDescent="0.25">
      <c r="A32081" s="1">
        <v>41874.277083333334</v>
      </c>
      <c r="B32081" s="2">
        <v>7.286789017862338</v>
      </c>
    </row>
    <row r="32082" spans="1:2" x14ac:dyDescent="0.25">
      <c r="A32082" s="1">
        <v>41874.277777777781</v>
      </c>
      <c r="B32082" s="2">
        <v>24.992479885793486</v>
      </c>
    </row>
    <row r="32083" spans="1:2" x14ac:dyDescent="0.25">
      <c r="A32083" s="1">
        <v>41874.27847222222</v>
      </c>
      <c r="B32083" s="2">
        <v>22.453287662758036</v>
      </c>
    </row>
    <row r="32084" spans="1:2" x14ac:dyDescent="0.25">
      <c r="A32084" s="1">
        <v>41874.279166666667</v>
      </c>
      <c r="B32084" s="2">
        <v>21.895660530012297</v>
      </c>
    </row>
    <row r="32085" spans="1:2" x14ac:dyDescent="0.25">
      <c r="A32085" s="1">
        <v>41874.279861111114</v>
      </c>
      <c r="B32085" s="2">
        <v>19.501153082228971</v>
      </c>
    </row>
    <row r="32086" spans="1:2" x14ac:dyDescent="0.25">
      <c r="A32086" s="1">
        <v>41874.280555555553</v>
      </c>
      <c r="B32086" s="2">
        <v>7.3595055362337609</v>
      </c>
    </row>
    <row r="32087" spans="1:2" x14ac:dyDescent="0.25">
      <c r="A32087" s="1">
        <v>41874.28125</v>
      </c>
      <c r="B32087" s="2">
        <v>18.10817945853675</v>
      </c>
    </row>
    <row r="32088" spans="1:2" x14ac:dyDescent="0.25">
      <c r="A32088" s="1">
        <v>41874.281944444447</v>
      </c>
      <c r="B32088" s="2">
        <v>13.116401957682319</v>
      </c>
    </row>
    <row r="32089" spans="1:2" x14ac:dyDescent="0.25">
      <c r="A32089" s="1">
        <v>41874.282638888886</v>
      </c>
      <c r="B32089" s="2">
        <v>5.7701362678513757</v>
      </c>
    </row>
    <row r="32090" spans="1:2" x14ac:dyDescent="0.25">
      <c r="A32090" s="1">
        <v>41874.283333333333</v>
      </c>
      <c r="B32090" s="2">
        <v>3.0216250278657752</v>
      </c>
    </row>
    <row r="32091" spans="1:2" x14ac:dyDescent="0.25">
      <c r="A32091" s="1">
        <v>41874.28402777778</v>
      </c>
      <c r="B32091" s="2">
        <v>-3.5609883401538052</v>
      </c>
    </row>
    <row r="32092" spans="1:2" x14ac:dyDescent="0.25">
      <c r="A32092" s="1">
        <v>41874.284722222219</v>
      </c>
      <c r="B32092" s="2">
        <v>-7.3787009292277315</v>
      </c>
    </row>
    <row r="32093" spans="1:2" x14ac:dyDescent="0.25">
      <c r="A32093" s="1">
        <v>41874.285416666666</v>
      </c>
      <c r="B32093" s="2">
        <v>9.9085349535343088</v>
      </c>
    </row>
    <row r="32094" spans="1:2" x14ac:dyDescent="0.25">
      <c r="A32094" s="1">
        <v>41874.286111111112</v>
      </c>
      <c r="B32094" s="2">
        <v>17.190600093119489</v>
      </c>
    </row>
    <row r="32095" spans="1:2" x14ac:dyDescent="0.25">
      <c r="A32095" s="1">
        <v>41874.286805555559</v>
      </c>
      <c r="B32095" s="2">
        <v>10.806056869138956</v>
      </c>
    </row>
    <row r="32096" spans="1:2" x14ac:dyDescent="0.25">
      <c r="A32096" s="1">
        <v>41874.287499999999</v>
      </c>
      <c r="B32096" s="2">
        <v>16.189007738405415</v>
      </c>
    </row>
    <row r="32097" spans="1:2" x14ac:dyDescent="0.25">
      <c r="A32097" s="1">
        <v>41874.288194444445</v>
      </c>
      <c r="B32097" s="2">
        <v>9.3642897584812701</v>
      </c>
    </row>
    <row r="32098" spans="1:2" x14ac:dyDescent="0.25">
      <c r="A32098" s="1">
        <v>41874.288888888892</v>
      </c>
      <c r="B32098" s="2">
        <v>18.486370299203795</v>
      </c>
    </row>
    <row r="32099" spans="1:2" x14ac:dyDescent="0.25">
      <c r="A32099" s="1">
        <v>41874.289583333331</v>
      </c>
      <c r="B32099" s="2">
        <v>7.0086264622441377</v>
      </c>
    </row>
    <row r="32100" spans="1:2" x14ac:dyDescent="0.25">
      <c r="A32100" s="1">
        <v>41874.290277777778</v>
      </c>
      <c r="B32100" s="2">
        <v>15.881947577119718</v>
      </c>
    </row>
    <row r="32101" spans="1:2" x14ac:dyDescent="0.25">
      <c r="A32101" s="1">
        <v>41874.290972222225</v>
      </c>
      <c r="B32101" s="2">
        <v>20.509946249741187</v>
      </c>
    </row>
    <row r="32102" spans="1:2" x14ac:dyDescent="0.25">
      <c r="A32102" s="1">
        <v>41874.291666666664</v>
      </c>
      <c r="B32102" s="2">
        <v>-1.9708962572150994</v>
      </c>
    </row>
    <row r="32103" spans="1:2" x14ac:dyDescent="0.25">
      <c r="A32103" s="1">
        <v>41874.292361111111</v>
      </c>
      <c r="B32103" s="2">
        <v>-2.9820235806091659</v>
      </c>
    </row>
    <row r="32104" spans="1:2" x14ac:dyDescent="0.25">
      <c r="A32104" s="1">
        <v>41874.293055555558</v>
      </c>
      <c r="B32104" s="2">
        <v>4.7351502690240519</v>
      </c>
    </row>
    <row r="32105" spans="1:2" x14ac:dyDescent="0.25">
      <c r="A32105" s="1">
        <v>41874.293749999997</v>
      </c>
      <c r="B32105" s="2">
        <v>25.981813568033008</v>
      </c>
    </row>
    <row r="32106" spans="1:2" x14ac:dyDescent="0.25">
      <c r="A32106" s="1">
        <v>41874.294444444444</v>
      </c>
      <c r="B32106" s="2">
        <v>35.303261973862149</v>
      </c>
    </row>
    <row r="32107" spans="1:2" x14ac:dyDescent="0.25">
      <c r="A32107" s="1">
        <v>41874.295138888891</v>
      </c>
      <c r="B32107" s="2">
        <v>40.341842778049369</v>
      </c>
    </row>
    <row r="32108" spans="1:2" x14ac:dyDescent="0.25">
      <c r="A32108" s="1">
        <v>41874.29583333333</v>
      </c>
      <c r="B32108" s="2">
        <v>53.394406372117615</v>
      </c>
    </row>
    <row r="32109" spans="1:2" x14ac:dyDescent="0.25">
      <c r="A32109" s="1">
        <v>41874.296527777777</v>
      </c>
      <c r="B32109" s="2">
        <v>51.915844414842041</v>
      </c>
    </row>
    <row r="32110" spans="1:2" x14ac:dyDescent="0.25">
      <c r="A32110" s="1">
        <v>41874.297222222223</v>
      </c>
      <c r="B32110" s="2">
        <v>74.540276176329158</v>
      </c>
    </row>
    <row r="32111" spans="1:2" x14ac:dyDescent="0.25">
      <c r="A32111" s="1">
        <v>41874.29791666667</v>
      </c>
      <c r="B32111" s="2">
        <v>52.472954831698253</v>
      </c>
    </row>
    <row r="32112" spans="1:2" x14ac:dyDescent="0.25">
      <c r="A32112" s="1">
        <v>41874.298611111109</v>
      </c>
      <c r="B32112" s="2">
        <v>54.107339227151051</v>
      </c>
    </row>
    <row r="32113" spans="1:2" x14ac:dyDescent="0.25">
      <c r="A32113" s="1">
        <v>41874.299305555556</v>
      </c>
      <c r="B32113" s="2">
        <v>32.317218644683209</v>
      </c>
    </row>
    <row r="32114" spans="1:2" x14ac:dyDescent="0.25">
      <c r="A32114" s="1">
        <v>41874.300000000003</v>
      </c>
      <c r="B32114" s="2">
        <v>38.682149288708267</v>
      </c>
    </row>
    <row r="32115" spans="1:2" x14ac:dyDescent="0.25">
      <c r="A32115" s="1">
        <v>41874.300694444442</v>
      </c>
      <c r="B32115" s="2">
        <v>31.734548247778608</v>
      </c>
    </row>
    <row r="32116" spans="1:2" x14ac:dyDescent="0.25">
      <c r="A32116" s="1">
        <v>41874.301388888889</v>
      </c>
      <c r="B32116" s="2">
        <v>37.426332955935386</v>
      </c>
    </row>
    <row r="32117" spans="1:2" x14ac:dyDescent="0.25">
      <c r="A32117" s="1">
        <v>41874.302083333336</v>
      </c>
      <c r="B32117" s="2">
        <v>13.532032769364196</v>
      </c>
    </row>
    <row r="32118" spans="1:2" x14ac:dyDescent="0.25">
      <c r="A32118" s="1">
        <v>41874.302777777775</v>
      </c>
      <c r="B32118" s="2">
        <v>-38.403529319663114</v>
      </c>
    </row>
    <row r="32119" spans="1:2" x14ac:dyDescent="0.25">
      <c r="A32119" s="1">
        <v>41874.303472222222</v>
      </c>
      <c r="B32119" s="2">
        <v>-37.907079826882303</v>
      </c>
    </row>
    <row r="32120" spans="1:2" x14ac:dyDescent="0.25">
      <c r="A32120" s="1">
        <v>41874.304166666669</v>
      </c>
      <c r="B32120" s="2">
        <v>-11.119145317317573</v>
      </c>
    </row>
    <row r="32121" spans="1:2" x14ac:dyDescent="0.25">
      <c r="A32121" s="1">
        <v>41874.304861111108</v>
      </c>
      <c r="B32121" s="2">
        <v>-1.7154792460252792</v>
      </c>
    </row>
    <row r="32122" spans="1:2" x14ac:dyDescent="0.25">
      <c r="A32122" s="1">
        <v>41874.305555555555</v>
      </c>
      <c r="B32122" s="2">
        <v>-1.6931966101789537</v>
      </c>
    </row>
    <row r="32123" spans="1:2" x14ac:dyDescent="0.25">
      <c r="A32123" s="1">
        <v>41874.306250000001</v>
      </c>
      <c r="B32123" s="2">
        <v>10.237829746635786</v>
      </c>
    </row>
    <row r="32124" spans="1:2" x14ac:dyDescent="0.25">
      <c r="A32124" s="1">
        <v>41874.306944444441</v>
      </c>
      <c r="B32124" s="2">
        <v>-5.464815770515937</v>
      </c>
    </row>
    <row r="32125" spans="1:2" x14ac:dyDescent="0.25">
      <c r="A32125" s="1">
        <v>41874.307638888888</v>
      </c>
      <c r="B32125" s="2">
        <v>10.563493671540952</v>
      </c>
    </row>
    <row r="32126" spans="1:2" x14ac:dyDescent="0.25">
      <c r="A32126" s="1">
        <v>41874.308333333334</v>
      </c>
      <c r="B32126" s="2">
        <v>5.3037787485484538</v>
      </c>
    </row>
    <row r="32127" spans="1:2" x14ac:dyDescent="0.25">
      <c r="A32127" s="1">
        <v>41874.309027777781</v>
      </c>
      <c r="B32127" s="2">
        <v>9.8215767718364084</v>
      </c>
    </row>
    <row r="32128" spans="1:2" x14ac:dyDescent="0.25">
      <c r="A32128" s="1">
        <v>41874.30972222222</v>
      </c>
      <c r="B32128" s="2">
        <v>16.761716074468133</v>
      </c>
    </row>
    <row r="32129" spans="1:2" x14ac:dyDescent="0.25">
      <c r="A32129" s="1">
        <v>41874.310416666667</v>
      </c>
      <c r="B32129" s="2">
        <v>17.983054263344577</v>
      </c>
    </row>
    <row r="32130" spans="1:2" x14ac:dyDescent="0.25">
      <c r="A32130" s="1">
        <v>41874.311111111114</v>
      </c>
      <c r="B32130" s="2">
        <v>30.202852749656451</v>
      </c>
    </row>
    <row r="32131" spans="1:2" x14ac:dyDescent="0.25">
      <c r="A32131" s="1">
        <v>41874.311805555553</v>
      </c>
      <c r="B32131" s="2">
        <v>26.298695687719494</v>
      </c>
    </row>
    <row r="32132" spans="1:2" x14ac:dyDescent="0.25">
      <c r="A32132" s="1">
        <v>41874.3125</v>
      </c>
      <c r="B32132" s="2">
        <v>27.462508044740147</v>
      </c>
    </row>
    <row r="32133" spans="1:2" x14ac:dyDescent="0.25">
      <c r="A32133" s="1">
        <v>41874.313194444447</v>
      </c>
      <c r="B32133" s="2">
        <v>16.023984943732163</v>
      </c>
    </row>
    <row r="32134" spans="1:2" x14ac:dyDescent="0.25">
      <c r="A32134" s="1">
        <v>41874.313888888886</v>
      </c>
      <c r="B32134" s="2">
        <v>12.984977320761148</v>
      </c>
    </row>
    <row r="32135" spans="1:2" x14ac:dyDescent="0.25">
      <c r="A32135" s="1">
        <v>41874.314583333333</v>
      </c>
      <c r="B32135" s="2">
        <v>19.418087458444642</v>
      </c>
    </row>
    <row r="32136" spans="1:2" x14ac:dyDescent="0.25">
      <c r="A32136" s="1">
        <v>41874.31527777778</v>
      </c>
      <c r="B32136" s="2">
        <v>15.719497200091791</v>
      </c>
    </row>
    <row r="32137" spans="1:2" x14ac:dyDescent="0.25">
      <c r="A32137" s="1">
        <v>41874.315972222219</v>
      </c>
      <c r="B32137" s="2">
        <v>14.573047466862166</v>
      </c>
    </row>
    <row r="32138" spans="1:2" x14ac:dyDescent="0.25">
      <c r="A32138" s="1">
        <v>41874.316666666666</v>
      </c>
      <c r="B32138" s="2">
        <v>2.2984488415400848</v>
      </c>
    </row>
    <row r="32139" spans="1:2" x14ac:dyDescent="0.25">
      <c r="A32139" s="1">
        <v>41874.317361111112</v>
      </c>
      <c r="B32139" s="2">
        <v>7.2412701209950079</v>
      </c>
    </row>
    <row r="32140" spans="1:2" x14ac:dyDescent="0.25">
      <c r="A32140" s="1">
        <v>41874.318055555559</v>
      </c>
      <c r="B32140" s="2">
        <v>36.212568326889595</v>
      </c>
    </row>
    <row r="32141" spans="1:2" x14ac:dyDescent="0.25">
      <c r="A32141" s="1">
        <v>41874.318749999999</v>
      </c>
      <c r="B32141" s="2">
        <v>29.283030025602297</v>
      </c>
    </row>
    <row r="32142" spans="1:2" x14ac:dyDescent="0.25">
      <c r="A32142" s="1">
        <v>41874.319444444445</v>
      </c>
      <c r="B32142" s="2">
        <v>17.265708945041844</v>
      </c>
    </row>
    <row r="32143" spans="1:2" x14ac:dyDescent="0.25">
      <c r="A32143" s="1">
        <v>41874.320138888892</v>
      </c>
      <c r="B32143" s="2">
        <v>25.108118695390296</v>
      </c>
    </row>
    <row r="32144" spans="1:2" x14ac:dyDescent="0.25">
      <c r="A32144" s="1">
        <v>41874.320833333331</v>
      </c>
      <c r="B32144" s="2">
        <v>49.113717201811959</v>
      </c>
    </row>
    <row r="32145" spans="1:2" x14ac:dyDescent="0.25">
      <c r="A32145" s="1">
        <v>41874.321527777778</v>
      </c>
      <c r="B32145" s="2">
        <v>36.315461110957159</v>
      </c>
    </row>
    <row r="32146" spans="1:2" x14ac:dyDescent="0.25">
      <c r="A32146" s="1">
        <v>41874.322222222225</v>
      </c>
      <c r="B32146" s="2">
        <v>19.616116687402002</v>
      </c>
    </row>
    <row r="32147" spans="1:2" x14ac:dyDescent="0.25">
      <c r="A32147" s="1">
        <v>41874.322916666664</v>
      </c>
      <c r="B32147" s="2">
        <v>8.1625988796829922</v>
      </c>
    </row>
    <row r="32148" spans="1:2" x14ac:dyDescent="0.25">
      <c r="A32148" s="1">
        <v>41874.323611111111</v>
      </c>
      <c r="B32148" s="2">
        <v>-5.0293265727264345</v>
      </c>
    </row>
    <row r="32149" spans="1:2" x14ac:dyDescent="0.25">
      <c r="A32149" s="1">
        <v>41874.324305555558</v>
      </c>
      <c r="B32149" s="2">
        <v>-12.844477852962397</v>
      </c>
    </row>
    <row r="32150" spans="1:2" x14ac:dyDescent="0.25">
      <c r="A32150" s="1">
        <v>41874.324999999997</v>
      </c>
      <c r="B32150" s="2">
        <v>-8.2512291876924184</v>
      </c>
    </row>
    <row r="32151" spans="1:2" x14ac:dyDescent="0.25">
      <c r="A32151" s="1">
        <v>41874.325694444444</v>
      </c>
      <c r="B32151" s="2">
        <v>11.658157166708406</v>
      </c>
    </row>
    <row r="32152" spans="1:2" x14ac:dyDescent="0.25">
      <c r="A32152" s="1">
        <v>41874.326388888891</v>
      </c>
      <c r="B32152" s="2">
        <v>7.7481404734610502</v>
      </c>
    </row>
    <row r="32153" spans="1:2" x14ac:dyDescent="0.25">
      <c r="A32153" s="1">
        <v>41874.32708333333</v>
      </c>
      <c r="B32153" s="2">
        <v>18.099833315447661</v>
      </c>
    </row>
    <row r="32154" spans="1:2" x14ac:dyDescent="0.25">
      <c r="A32154" s="1">
        <v>41874.327777777777</v>
      </c>
      <c r="B32154" s="2">
        <v>27.280080466131768</v>
      </c>
    </row>
    <row r="32155" spans="1:2" x14ac:dyDescent="0.25">
      <c r="A32155" s="1">
        <v>41874.328472222223</v>
      </c>
      <c r="B32155" s="2">
        <v>18.566183546921398</v>
      </c>
    </row>
    <row r="32156" spans="1:2" x14ac:dyDescent="0.25">
      <c r="A32156" s="1">
        <v>41874.32916666667</v>
      </c>
      <c r="B32156" s="2">
        <v>-1.0648966040139081</v>
      </c>
    </row>
    <row r="32157" spans="1:2" x14ac:dyDescent="0.25">
      <c r="A32157" s="1">
        <v>41874.329861111109</v>
      </c>
      <c r="B32157" s="2">
        <v>5.647246943002453</v>
      </c>
    </row>
    <row r="32158" spans="1:2" x14ac:dyDescent="0.25">
      <c r="A32158" s="1">
        <v>41874.330555555556</v>
      </c>
      <c r="B32158" s="2">
        <v>11.22939302388219</v>
      </c>
    </row>
    <row r="32159" spans="1:2" x14ac:dyDescent="0.25">
      <c r="A32159" s="1">
        <v>41874.331250000003</v>
      </c>
      <c r="B32159" s="2">
        <v>8.4362929471440413</v>
      </c>
    </row>
    <row r="32160" spans="1:2" x14ac:dyDescent="0.25">
      <c r="A32160" s="1">
        <v>41874.331944444442</v>
      </c>
      <c r="B32160" s="2">
        <v>15.928499527932097</v>
      </c>
    </row>
    <row r="32161" spans="1:2" x14ac:dyDescent="0.25">
      <c r="A32161" s="1">
        <v>41874.332638888889</v>
      </c>
      <c r="B32161" s="2">
        <v>20.658774161834025</v>
      </c>
    </row>
    <row r="32162" spans="1:2" x14ac:dyDescent="0.25">
      <c r="A32162" s="1">
        <v>41874.333333333336</v>
      </c>
      <c r="B32162" s="2">
        <v>27.728784787944218</v>
      </c>
    </row>
    <row r="32163" spans="1:2" x14ac:dyDescent="0.25">
      <c r="A32163" s="1">
        <v>41874.334027777775</v>
      </c>
      <c r="B32163" s="2">
        <v>34.199744409666167</v>
      </c>
    </row>
    <row r="32164" spans="1:2" x14ac:dyDescent="0.25">
      <c r="A32164" s="1">
        <v>41874.334722222222</v>
      </c>
      <c r="B32164" s="2">
        <v>30.243145929706223</v>
      </c>
    </row>
    <row r="32165" spans="1:2" x14ac:dyDescent="0.25">
      <c r="A32165" s="1">
        <v>41874.335416666669</v>
      </c>
      <c r="B32165" s="2">
        <v>51.755719796703971</v>
      </c>
    </row>
    <row r="32166" spans="1:2" x14ac:dyDescent="0.25">
      <c r="A32166" s="1">
        <v>41874.336111111108</v>
      </c>
      <c r="B32166" s="2">
        <v>49.907925790744294</v>
      </c>
    </row>
    <row r="32167" spans="1:2" x14ac:dyDescent="0.25">
      <c r="A32167" s="1">
        <v>41874.336805555555</v>
      </c>
      <c r="B32167" s="2">
        <v>20.901573617687124</v>
      </c>
    </row>
    <row r="32168" spans="1:2" x14ac:dyDescent="0.25">
      <c r="A32168" s="1">
        <v>41874.337500000001</v>
      </c>
      <c r="B32168" s="2">
        <v>20.394519322882115</v>
      </c>
    </row>
    <row r="32169" spans="1:2" x14ac:dyDescent="0.25">
      <c r="A32169" s="1">
        <v>41874.338194444441</v>
      </c>
      <c r="B32169" s="2">
        <v>16.12000421506503</v>
      </c>
    </row>
    <row r="32170" spans="1:2" x14ac:dyDescent="0.25">
      <c r="A32170" s="1">
        <v>41874.338888888888</v>
      </c>
      <c r="B32170" s="2">
        <v>8.5235858752176377</v>
      </c>
    </row>
    <row r="32171" spans="1:2" x14ac:dyDescent="0.25">
      <c r="A32171" s="1">
        <v>41874.339583333334</v>
      </c>
      <c r="B32171" s="2">
        <v>20.576261095201549</v>
      </c>
    </row>
    <row r="32172" spans="1:2" x14ac:dyDescent="0.25">
      <c r="A32172" s="1">
        <v>41874.340277777781</v>
      </c>
      <c r="B32172" s="2">
        <v>-12.96315537266446</v>
      </c>
    </row>
    <row r="32173" spans="1:2" x14ac:dyDescent="0.25">
      <c r="A32173" s="1">
        <v>41874.34097222222</v>
      </c>
      <c r="B32173" s="2">
        <v>4.4566346149006373</v>
      </c>
    </row>
    <row r="32174" spans="1:2" x14ac:dyDescent="0.25">
      <c r="A32174" s="1">
        <v>41874.341666666667</v>
      </c>
      <c r="B32174" s="2">
        <v>16.750530131684446</v>
      </c>
    </row>
    <row r="32175" spans="1:2" x14ac:dyDescent="0.25">
      <c r="A32175" s="1">
        <v>41874.342361111114</v>
      </c>
      <c r="B32175" s="2">
        <v>17.072036323765253</v>
      </c>
    </row>
    <row r="32176" spans="1:2" x14ac:dyDescent="0.25">
      <c r="A32176" s="1">
        <v>41874.343055555553</v>
      </c>
      <c r="B32176" s="2">
        <v>11.205966015982995</v>
      </c>
    </row>
    <row r="32177" spans="1:2" x14ac:dyDescent="0.25">
      <c r="A32177" s="1">
        <v>41874.34375</v>
      </c>
      <c r="B32177" s="2">
        <v>-9.845829561538995</v>
      </c>
    </row>
    <row r="32178" spans="1:2" x14ac:dyDescent="0.25">
      <c r="A32178" s="1">
        <v>41874.344444444447</v>
      </c>
      <c r="B32178" s="2">
        <v>-10.811316847517416</v>
      </c>
    </row>
    <row r="32179" spans="1:2" x14ac:dyDescent="0.25">
      <c r="A32179" s="1">
        <v>41874.345138888886</v>
      </c>
      <c r="B32179" s="2">
        <v>-8.9855127491843927</v>
      </c>
    </row>
    <row r="32180" spans="1:2" x14ac:dyDescent="0.25">
      <c r="A32180" s="1">
        <v>41874.345833333333</v>
      </c>
      <c r="B32180" s="2">
        <v>-13.924061210749157</v>
      </c>
    </row>
    <row r="32181" spans="1:2" x14ac:dyDescent="0.25">
      <c r="A32181" s="1">
        <v>41874.34652777778</v>
      </c>
      <c r="B32181" s="2">
        <v>-12.23396227817296</v>
      </c>
    </row>
    <row r="32182" spans="1:2" x14ac:dyDescent="0.25">
      <c r="A32182" s="1">
        <v>41874.347222222219</v>
      </c>
      <c r="B32182" s="2">
        <v>-34.175976110387758</v>
      </c>
    </row>
    <row r="32183" spans="1:2" x14ac:dyDescent="0.25">
      <c r="A32183" s="1">
        <v>41874.347916666666</v>
      </c>
      <c r="B32183" s="2">
        <v>-28.15165791066805</v>
      </c>
    </row>
    <row r="32184" spans="1:2" x14ac:dyDescent="0.25">
      <c r="A32184" s="1">
        <v>41874.348611111112</v>
      </c>
      <c r="B32184" s="2">
        <v>-12.592491030769208</v>
      </c>
    </row>
    <row r="32185" spans="1:2" x14ac:dyDescent="0.25">
      <c r="A32185" s="1">
        <v>41874.349305555559</v>
      </c>
      <c r="B32185" s="2">
        <v>0.35796113684361142</v>
      </c>
    </row>
    <row r="32186" spans="1:2" x14ac:dyDescent="0.25">
      <c r="A32186" s="1">
        <v>41874.35</v>
      </c>
      <c r="B32186" s="2">
        <v>4.1404359201076053</v>
      </c>
    </row>
    <row r="32187" spans="1:2" x14ac:dyDescent="0.25">
      <c r="A32187" s="1">
        <v>41874.350694444445</v>
      </c>
      <c r="B32187" s="2">
        <v>-1.0551686876659612</v>
      </c>
    </row>
    <row r="32188" spans="1:2" x14ac:dyDescent="0.25">
      <c r="A32188" s="1">
        <v>41874.351388888892</v>
      </c>
      <c r="B32188" s="2">
        <v>20.916345175643315</v>
      </c>
    </row>
    <row r="32189" spans="1:2" x14ac:dyDescent="0.25">
      <c r="A32189" s="1">
        <v>41874.352083333331</v>
      </c>
      <c r="B32189" s="2">
        <v>-2.9176020615758413</v>
      </c>
    </row>
    <row r="32190" spans="1:2" x14ac:dyDescent="0.25">
      <c r="A32190" s="1">
        <v>41874.352777777778</v>
      </c>
      <c r="B32190" s="2">
        <v>-20.958238370688925</v>
      </c>
    </row>
    <row r="32191" spans="1:2" x14ac:dyDescent="0.25">
      <c r="A32191" s="1">
        <v>41874.353472222225</v>
      </c>
      <c r="B32191" s="2">
        <v>-19.176515173463123</v>
      </c>
    </row>
    <row r="32192" spans="1:2" x14ac:dyDescent="0.25">
      <c r="A32192" s="1">
        <v>41874.354166666664</v>
      </c>
      <c r="B32192" s="2">
        <v>-26.120648270236174</v>
      </c>
    </row>
    <row r="32193" spans="1:2" x14ac:dyDescent="0.25">
      <c r="A32193" s="1">
        <v>41874.354861111111</v>
      </c>
      <c r="B32193" s="2">
        <v>-31.757274698355953</v>
      </c>
    </row>
    <row r="32194" spans="1:2" x14ac:dyDescent="0.25">
      <c r="A32194" s="1">
        <v>41874.355555555558</v>
      </c>
      <c r="B32194" s="2">
        <v>-1.2575239345477409</v>
      </c>
    </row>
    <row r="32195" spans="1:2" x14ac:dyDescent="0.25">
      <c r="A32195" s="1">
        <v>41874.356249999997</v>
      </c>
      <c r="B32195" s="2">
        <v>-18.424547512636977</v>
      </c>
    </row>
    <row r="32196" spans="1:2" x14ac:dyDescent="0.25">
      <c r="A32196" s="1">
        <v>41874.356944444444</v>
      </c>
      <c r="B32196" s="2">
        <v>4.4509819122537007</v>
      </c>
    </row>
    <row r="32197" spans="1:2" x14ac:dyDescent="0.25">
      <c r="A32197" s="1">
        <v>41874.357638888891</v>
      </c>
      <c r="B32197" s="2">
        <v>-2.3207435316941578</v>
      </c>
    </row>
    <row r="32198" spans="1:2" x14ac:dyDescent="0.25">
      <c r="A32198" s="1">
        <v>41874.35833333333</v>
      </c>
      <c r="B32198" s="2">
        <v>-4.3588804444837779</v>
      </c>
    </row>
    <row r="32199" spans="1:2" x14ac:dyDescent="0.25">
      <c r="A32199" s="1">
        <v>41874.359027777777</v>
      </c>
      <c r="B32199" s="2">
        <v>-24.216731377553273</v>
      </c>
    </row>
    <row r="32200" spans="1:2" x14ac:dyDescent="0.25">
      <c r="A32200" s="1">
        <v>41874.359722222223</v>
      </c>
      <c r="B32200" s="2">
        <v>-14.62622774014538</v>
      </c>
    </row>
    <row r="32201" spans="1:2" x14ac:dyDescent="0.25">
      <c r="A32201" s="1">
        <v>41874.36041666667</v>
      </c>
      <c r="B32201" s="2">
        <v>-8.9512621033717252</v>
      </c>
    </row>
    <row r="32202" spans="1:2" x14ac:dyDescent="0.25">
      <c r="A32202" s="1">
        <v>41874.361111111109</v>
      </c>
      <c r="B32202" s="2">
        <v>-14.937236069377104</v>
      </c>
    </row>
    <row r="32203" spans="1:2" x14ac:dyDescent="0.25">
      <c r="A32203" s="1">
        <v>41874.361805555556</v>
      </c>
      <c r="B32203" s="2">
        <v>-12.960897788515892</v>
      </c>
    </row>
    <row r="32204" spans="1:2" x14ac:dyDescent="0.25">
      <c r="A32204" s="1">
        <v>41874.362500000003</v>
      </c>
      <c r="B32204" s="2">
        <v>-23.503059868807274</v>
      </c>
    </row>
    <row r="32205" spans="1:2" x14ac:dyDescent="0.25">
      <c r="A32205" s="1">
        <v>41874.363194444442</v>
      </c>
      <c r="B32205" s="2">
        <v>-29.53345064053865</v>
      </c>
    </row>
    <row r="32206" spans="1:2" x14ac:dyDescent="0.25">
      <c r="A32206" s="1">
        <v>41874.363888888889</v>
      </c>
      <c r="B32206" s="2">
        <v>-10.962997309838768</v>
      </c>
    </row>
    <row r="32207" spans="1:2" x14ac:dyDescent="0.25">
      <c r="A32207" s="1">
        <v>41874.364583333336</v>
      </c>
      <c r="B32207" s="2">
        <v>1.9955202592303976</v>
      </c>
    </row>
    <row r="32208" spans="1:2" x14ac:dyDescent="0.25">
      <c r="A32208" s="1">
        <v>41874.365277777775</v>
      </c>
      <c r="B32208" s="2">
        <v>-1.5169121307808382</v>
      </c>
    </row>
    <row r="32209" spans="1:2" x14ac:dyDescent="0.25">
      <c r="A32209" s="1">
        <v>41874.365972222222</v>
      </c>
      <c r="B32209" s="2">
        <v>-4.8449530856562584</v>
      </c>
    </row>
    <row r="32210" spans="1:2" x14ac:dyDescent="0.25">
      <c r="A32210" s="1">
        <v>41874.366666666669</v>
      </c>
      <c r="B32210" s="2">
        <v>7.8334009268486016</v>
      </c>
    </row>
    <row r="32211" spans="1:2" x14ac:dyDescent="0.25">
      <c r="A32211" s="1">
        <v>41874.367361111108</v>
      </c>
      <c r="B32211" s="2">
        <v>11.46232225833616</v>
      </c>
    </row>
    <row r="32212" spans="1:2" x14ac:dyDescent="0.25">
      <c r="A32212" s="1">
        <v>41874.368055555555</v>
      </c>
      <c r="B32212" s="2">
        <v>7.9686208443515776</v>
      </c>
    </row>
    <row r="32213" spans="1:2" x14ac:dyDescent="0.25">
      <c r="A32213" s="1">
        <v>41874.368750000001</v>
      </c>
      <c r="B32213" s="2">
        <v>14.023446628333355</v>
      </c>
    </row>
    <row r="32214" spans="1:2" x14ac:dyDescent="0.25">
      <c r="A32214" s="1">
        <v>41874.369444444441</v>
      </c>
      <c r="B32214" s="2">
        <v>14.860574554170368</v>
      </c>
    </row>
    <row r="32215" spans="1:2" x14ac:dyDescent="0.25">
      <c r="A32215" s="1">
        <v>41874.370138888888</v>
      </c>
      <c r="B32215" s="2">
        <v>15.151211573678635</v>
      </c>
    </row>
    <row r="32216" spans="1:2" x14ac:dyDescent="0.25">
      <c r="A32216" s="1">
        <v>41874.370833333334</v>
      </c>
      <c r="B32216" s="2">
        <v>15.996385029336913</v>
      </c>
    </row>
    <row r="32217" spans="1:2" x14ac:dyDescent="0.25">
      <c r="A32217" s="1">
        <v>41874.371527777781</v>
      </c>
      <c r="B32217" s="2">
        <v>2.6778029957952336</v>
      </c>
    </row>
    <row r="32218" spans="1:2" x14ac:dyDescent="0.25">
      <c r="A32218" s="1">
        <v>41874.37222222222</v>
      </c>
      <c r="B32218" s="2">
        <v>9.381843726073809</v>
      </c>
    </row>
    <row r="32219" spans="1:2" x14ac:dyDescent="0.25">
      <c r="A32219" s="1">
        <v>41874.372916666667</v>
      </c>
      <c r="B32219" s="2">
        <v>27.815914372484258</v>
      </c>
    </row>
    <row r="32220" spans="1:2" x14ac:dyDescent="0.25">
      <c r="A32220" s="1">
        <v>41874.373611111114</v>
      </c>
      <c r="B32220" s="2">
        <v>29.138237889709611</v>
      </c>
    </row>
    <row r="32221" spans="1:2" x14ac:dyDescent="0.25">
      <c r="A32221" s="1">
        <v>41874.374305555553</v>
      </c>
      <c r="B32221" s="2">
        <v>26.299910620539595</v>
      </c>
    </row>
    <row r="32222" spans="1:2" x14ac:dyDescent="0.25">
      <c r="A32222" s="1">
        <v>41874.375</v>
      </c>
      <c r="B32222" s="2">
        <v>27.203606820744849</v>
      </c>
    </row>
    <row r="32223" spans="1:2" x14ac:dyDescent="0.25">
      <c r="A32223" s="1">
        <v>41874.375694444447</v>
      </c>
      <c r="B32223" s="2">
        <v>36.119415502140086</v>
      </c>
    </row>
    <row r="32224" spans="1:2" x14ac:dyDescent="0.25">
      <c r="A32224" s="1">
        <v>41874.376388888886</v>
      </c>
      <c r="B32224" s="2">
        <v>36.728164481980393</v>
      </c>
    </row>
    <row r="32225" spans="1:2" x14ac:dyDescent="0.25">
      <c r="A32225" s="1">
        <v>41874.377083333333</v>
      </c>
      <c r="B32225" s="2">
        <v>45.874724063567797</v>
      </c>
    </row>
    <row r="32226" spans="1:2" x14ac:dyDescent="0.25">
      <c r="A32226" s="1">
        <v>41874.37777777778</v>
      </c>
      <c r="B32226" s="2">
        <v>53.006717619798536</v>
      </c>
    </row>
    <row r="32227" spans="1:2" x14ac:dyDescent="0.25">
      <c r="A32227" s="1">
        <v>41874.378472222219</v>
      </c>
      <c r="B32227" s="2">
        <v>39.955216546550218</v>
      </c>
    </row>
    <row r="32228" spans="1:2" x14ac:dyDescent="0.25">
      <c r="A32228" s="1">
        <v>41874.379166666666</v>
      </c>
      <c r="B32228" s="2">
        <v>29.581298241169133</v>
      </c>
    </row>
    <row r="32229" spans="1:2" x14ac:dyDescent="0.25">
      <c r="A32229" s="1">
        <v>41874.379861111112</v>
      </c>
      <c r="B32229" s="2">
        <v>6.0047768514838635</v>
      </c>
    </row>
    <row r="32230" spans="1:2" x14ac:dyDescent="0.25">
      <c r="A32230" s="1">
        <v>41874.380555555559</v>
      </c>
      <c r="B32230" s="2">
        <v>31.109649719797016</v>
      </c>
    </row>
    <row r="32231" spans="1:2" x14ac:dyDescent="0.25">
      <c r="A32231" s="1">
        <v>41874.381249999999</v>
      </c>
      <c r="B32231" s="2">
        <v>40.076219561957501</v>
      </c>
    </row>
    <row r="32232" spans="1:2" x14ac:dyDescent="0.25">
      <c r="A32232" s="1">
        <v>41874.381944444445</v>
      </c>
      <c r="B32232" s="2">
        <v>45.183870593138273</v>
      </c>
    </row>
    <row r="32233" spans="1:2" x14ac:dyDescent="0.25">
      <c r="A32233" s="1">
        <v>41874.382638888892</v>
      </c>
      <c r="B32233" s="2">
        <v>44.90460564915508</v>
      </c>
    </row>
    <row r="32234" spans="1:2" x14ac:dyDescent="0.25">
      <c r="A32234" s="1">
        <v>41874.383333333331</v>
      </c>
      <c r="B32234" s="2">
        <v>41.197645747234738</v>
      </c>
    </row>
    <row r="32235" spans="1:2" x14ac:dyDescent="0.25">
      <c r="A32235" s="1">
        <v>41874.384027777778</v>
      </c>
      <c r="B32235" s="2">
        <v>34.070357976090719</v>
      </c>
    </row>
    <row r="32236" spans="1:2" x14ac:dyDescent="0.25">
      <c r="A32236" s="1">
        <v>41874.384722222225</v>
      </c>
      <c r="B32236" s="2">
        <v>5.8790083823469104</v>
      </c>
    </row>
    <row r="32237" spans="1:2" x14ac:dyDescent="0.25">
      <c r="A32237" s="1">
        <v>41874.385416666664</v>
      </c>
      <c r="B32237" s="2">
        <v>6.2870158133448664</v>
      </c>
    </row>
    <row r="32238" spans="1:2" x14ac:dyDescent="0.25">
      <c r="A32238" s="1">
        <v>41874.386111111111</v>
      </c>
      <c r="B32238" s="2">
        <v>5.9853004568062413</v>
      </c>
    </row>
    <row r="32239" spans="1:2" x14ac:dyDescent="0.25">
      <c r="A32239" s="1">
        <v>41874.386805555558</v>
      </c>
      <c r="B32239" s="2">
        <v>5.2571938480814424</v>
      </c>
    </row>
    <row r="32240" spans="1:2" x14ac:dyDescent="0.25">
      <c r="A32240" s="1">
        <v>41874.387499999997</v>
      </c>
      <c r="B32240" s="2">
        <v>12.061307288405564</v>
      </c>
    </row>
    <row r="32241" spans="1:2" x14ac:dyDescent="0.25">
      <c r="A32241" s="1">
        <v>41874.388194444444</v>
      </c>
      <c r="B32241" s="2">
        <v>24.978935852854921</v>
      </c>
    </row>
    <row r="32242" spans="1:2" x14ac:dyDescent="0.25">
      <c r="A32242" s="1">
        <v>41874.388888888891</v>
      </c>
      <c r="B32242" s="2">
        <v>23.229076152885924</v>
      </c>
    </row>
    <row r="32243" spans="1:2" x14ac:dyDescent="0.25">
      <c r="A32243" s="1">
        <v>41874.38958333333</v>
      </c>
      <c r="B32243" s="2">
        <v>29.46614873465975</v>
      </c>
    </row>
    <row r="32244" spans="1:2" x14ac:dyDescent="0.25">
      <c r="A32244" s="1">
        <v>41874.390277777777</v>
      </c>
      <c r="B32244" s="2">
        <v>39.178855344870925</v>
      </c>
    </row>
    <row r="32245" spans="1:2" x14ac:dyDescent="0.25">
      <c r="A32245" s="1">
        <v>41874.390972222223</v>
      </c>
      <c r="B32245" s="2">
        <v>53.266196681663857</v>
      </c>
    </row>
    <row r="32246" spans="1:2" x14ac:dyDescent="0.25">
      <c r="A32246" s="1">
        <v>41874.39166666667</v>
      </c>
      <c r="B32246" s="2">
        <v>60.342381488081692</v>
      </c>
    </row>
    <row r="32247" spans="1:2" x14ac:dyDescent="0.25">
      <c r="A32247" s="1">
        <v>41874.392361111109</v>
      </c>
      <c r="B32247" s="2">
        <v>64.632594936051945</v>
      </c>
    </row>
    <row r="32248" spans="1:2" x14ac:dyDescent="0.25">
      <c r="A32248" s="1">
        <v>41874.393055555556</v>
      </c>
      <c r="B32248" s="2">
        <v>70.22480907335121</v>
      </c>
    </row>
    <row r="32249" spans="1:2" x14ac:dyDescent="0.25">
      <c r="A32249" s="1">
        <v>41874.393750000003</v>
      </c>
      <c r="B32249" s="2">
        <v>59.140387557192781</v>
      </c>
    </row>
    <row r="32250" spans="1:2" x14ac:dyDescent="0.25">
      <c r="A32250" s="1">
        <v>41874.394444444442</v>
      </c>
      <c r="B32250" s="2">
        <v>67.076836283180938</v>
      </c>
    </row>
    <row r="32251" spans="1:2" x14ac:dyDescent="0.25">
      <c r="A32251" s="1">
        <v>41874.395138888889</v>
      </c>
      <c r="B32251" s="2">
        <v>70.106689718362759</v>
      </c>
    </row>
    <row r="32252" spans="1:2" x14ac:dyDescent="0.25">
      <c r="A32252" s="1">
        <v>41874.395833333336</v>
      </c>
      <c r="B32252" s="2">
        <v>60.567919062692091</v>
      </c>
    </row>
    <row r="32253" spans="1:2" x14ac:dyDescent="0.25">
      <c r="A32253" s="1">
        <v>41874.396527777775</v>
      </c>
      <c r="B32253" s="2">
        <v>60.227331418433458</v>
      </c>
    </row>
    <row r="32254" spans="1:2" x14ac:dyDescent="0.25">
      <c r="A32254" s="1">
        <v>41874.397222222222</v>
      </c>
      <c r="B32254" s="2">
        <v>8.1958732288905587</v>
      </c>
    </row>
    <row r="32255" spans="1:2" x14ac:dyDescent="0.25">
      <c r="A32255" s="1">
        <v>41874.397916666669</v>
      </c>
      <c r="B32255" s="2">
        <v>-17.637430257062988</v>
      </c>
    </row>
    <row r="32256" spans="1:2" x14ac:dyDescent="0.25">
      <c r="A32256" s="1">
        <v>41874.398611111108</v>
      </c>
      <c r="B32256" s="2">
        <v>-9.7904113507566457</v>
      </c>
    </row>
    <row r="32257" spans="1:2" x14ac:dyDescent="0.25">
      <c r="A32257" s="1">
        <v>41874.399305555555</v>
      </c>
      <c r="B32257" s="2">
        <v>19.163620831338569</v>
      </c>
    </row>
    <row r="32258" spans="1:2" x14ac:dyDescent="0.25">
      <c r="A32258" s="1">
        <v>41874.400000000001</v>
      </c>
      <c r="B32258" s="2">
        <v>27.879516002228289</v>
      </c>
    </row>
    <row r="32259" spans="1:2" x14ac:dyDescent="0.25">
      <c r="A32259" s="1">
        <v>41874.400694444441</v>
      </c>
      <c r="B32259" s="2">
        <v>18.199672157578366</v>
      </c>
    </row>
    <row r="32260" spans="1:2" x14ac:dyDescent="0.25">
      <c r="A32260" s="1">
        <v>41874.401388888888</v>
      </c>
      <c r="B32260" s="2">
        <v>8.1959603105037484</v>
      </c>
    </row>
    <row r="32261" spans="1:2" x14ac:dyDescent="0.25">
      <c r="A32261" s="1">
        <v>41874.402083333334</v>
      </c>
      <c r="B32261" s="2">
        <v>22.593628536029914</v>
      </c>
    </row>
    <row r="32262" spans="1:2" x14ac:dyDescent="0.25">
      <c r="A32262" s="1">
        <v>41874.402777777781</v>
      </c>
      <c r="B32262" s="2">
        <v>17.003365015745171</v>
      </c>
    </row>
    <row r="32263" spans="1:2" x14ac:dyDescent="0.25">
      <c r="A32263" s="1">
        <v>41874.40347222222</v>
      </c>
      <c r="B32263" s="2">
        <v>17.297870795589187</v>
      </c>
    </row>
    <row r="32264" spans="1:2" x14ac:dyDescent="0.25">
      <c r="A32264" s="1">
        <v>41874.404166666667</v>
      </c>
      <c r="B32264" s="2">
        <v>14.546965743219697</v>
      </c>
    </row>
    <row r="32265" spans="1:2" x14ac:dyDescent="0.25">
      <c r="A32265" s="1">
        <v>41874.404861111114</v>
      </c>
      <c r="B32265" s="2">
        <v>9.6193200607241423</v>
      </c>
    </row>
    <row r="32266" spans="1:2" x14ac:dyDescent="0.25">
      <c r="A32266" s="1">
        <v>41874.405555555553</v>
      </c>
      <c r="B32266" s="2">
        <v>13.500316276936852</v>
      </c>
    </row>
    <row r="32267" spans="1:2" x14ac:dyDescent="0.25">
      <c r="A32267" s="1">
        <v>41874.40625</v>
      </c>
      <c r="B32267" s="2">
        <v>17.221222429929671</v>
      </c>
    </row>
    <row r="32268" spans="1:2" x14ac:dyDescent="0.25">
      <c r="A32268" s="1">
        <v>41874.406944444447</v>
      </c>
      <c r="B32268" s="2">
        <v>6.5630688943708568</v>
      </c>
    </row>
    <row r="32269" spans="1:2" x14ac:dyDescent="0.25">
      <c r="A32269" s="1">
        <v>41874.407638888886</v>
      </c>
      <c r="B32269" s="2">
        <v>24.72908830261149</v>
      </c>
    </row>
    <row r="32270" spans="1:2" x14ac:dyDescent="0.25">
      <c r="A32270" s="1">
        <v>41874.408333333333</v>
      </c>
      <c r="B32270" s="2">
        <v>31.087336286250018</v>
      </c>
    </row>
    <row r="32271" spans="1:2" x14ac:dyDescent="0.25">
      <c r="A32271" s="1">
        <v>41874.40902777778</v>
      </c>
      <c r="B32271" s="2">
        <v>44.44099719652683</v>
      </c>
    </row>
    <row r="32272" spans="1:2" x14ac:dyDescent="0.25">
      <c r="A32272" s="1">
        <v>41874.409722222219</v>
      </c>
      <c r="B32272" s="2">
        <v>25.833374698335199</v>
      </c>
    </row>
    <row r="32273" spans="1:2" x14ac:dyDescent="0.25">
      <c r="A32273" s="1">
        <v>41874.410416666666</v>
      </c>
      <c r="B32273" s="2">
        <v>30.456796517175341</v>
      </c>
    </row>
    <row r="32274" spans="1:2" x14ac:dyDescent="0.25">
      <c r="A32274" s="1">
        <v>41874.411111111112</v>
      </c>
      <c r="B32274" s="2">
        <v>40.098156838039479</v>
      </c>
    </row>
    <row r="32275" spans="1:2" x14ac:dyDescent="0.25">
      <c r="A32275" s="1">
        <v>41874.411805555559</v>
      </c>
      <c r="B32275" s="2">
        <v>34.286578048735585</v>
      </c>
    </row>
    <row r="32276" spans="1:2" x14ac:dyDescent="0.25">
      <c r="A32276" s="1">
        <v>41874.412499999999</v>
      </c>
      <c r="B32276" s="2">
        <v>52.583459104334665</v>
      </c>
    </row>
    <row r="32277" spans="1:2" x14ac:dyDescent="0.25">
      <c r="A32277" s="1">
        <v>41874.413194444445</v>
      </c>
      <c r="B32277" s="2">
        <v>47.95381639836657</v>
      </c>
    </row>
    <row r="32278" spans="1:2" x14ac:dyDescent="0.25">
      <c r="A32278" s="1">
        <v>41874.413888888892</v>
      </c>
      <c r="B32278" s="2">
        <v>43.126000143920344</v>
      </c>
    </row>
    <row r="32279" spans="1:2" x14ac:dyDescent="0.25">
      <c r="A32279" s="1">
        <v>41874.414583333331</v>
      </c>
      <c r="B32279" s="2">
        <v>37.008477530113787</v>
      </c>
    </row>
    <row r="32280" spans="1:2" x14ac:dyDescent="0.25">
      <c r="A32280" s="1">
        <v>41874.415277777778</v>
      </c>
      <c r="B32280" s="2">
        <v>44.682195665078567</v>
      </c>
    </row>
    <row r="32281" spans="1:2" x14ac:dyDescent="0.25">
      <c r="A32281" s="1">
        <v>41874.415972222225</v>
      </c>
      <c r="B32281" s="2">
        <v>79.021459947759283</v>
      </c>
    </row>
    <row r="32282" spans="1:2" x14ac:dyDescent="0.25">
      <c r="A32282" s="1">
        <v>41874.416666666664</v>
      </c>
      <c r="B32282" s="2">
        <v>103.64796663086163</v>
      </c>
    </row>
    <row r="32283" spans="1:2" x14ac:dyDescent="0.25">
      <c r="A32283" s="1">
        <v>41874.417361111111</v>
      </c>
      <c r="B32283" s="2">
        <v>89.268485963614268</v>
      </c>
    </row>
    <row r="32284" spans="1:2" x14ac:dyDescent="0.25">
      <c r="A32284" s="1">
        <v>41874.418055555558</v>
      </c>
      <c r="B32284" s="2">
        <v>77.964469599116512</v>
      </c>
    </row>
    <row r="32285" spans="1:2" x14ac:dyDescent="0.25">
      <c r="A32285" s="1">
        <v>41874.418749999997</v>
      </c>
      <c r="B32285" s="2">
        <v>63.050737520038574</v>
      </c>
    </row>
    <row r="32286" spans="1:2" x14ac:dyDescent="0.25">
      <c r="A32286" s="1">
        <v>41874.419444444444</v>
      </c>
      <c r="B32286" s="2">
        <v>57.064815753075528</v>
      </c>
    </row>
    <row r="32287" spans="1:2" x14ac:dyDescent="0.25">
      <c r="A32287" s="1">
        <v>41874.420138888891</v>
      </c>
      <c r="B32287" s="2">
        <v>59.112941793932499</v>
      </c>
    </row>
    <row r="32288" spans="1:2" x14ac:dyDescent="0.25">
      <c r="A32288" s="1">
        <v>41874.42083333333</v>
      </c>
      <c r="B32288" s="2">
        <v>56.88570045973465</v>
      </c>
    </row>
    <row r="32289" spans="1:2" x14ac:dyDescent="0.25">
      <c r="A32289" s="1">
        <v>41874.421527777777</v>
      </c>
      <c r="B32289" s="2">
        <v>69.812195144328868</v>
      </c>
    </row>
    <row r="32290" spans="1:2" x14ac:dyDescent="0.25">
      <c r="A32290" s="1">
        <v>41874.422222222223</v>
      </c>
      <c r="B32290" s="2">
        <v>68.976142416061094</v>
      </c>
    </row>
    <row r="32291" spans="1:2" x14ac:dyDescent="0.25">
      <c r="A32291" s="1">
        <v>41874.42291666667</v>
      </c>
      <c r="B32291" s="2">
        <v>63.606149687179517</v>
      </c>
    </row>
    <row r="32292" spans="1:2" x14ac:dyDescent="0.25">
      <c r="A32292" s="1">
        <v>41874.423611111109</v>
      </c>
      <c r="B32292" s="2">
        <v>73.25724603689936</v>
      </c>
    </row>
    <row r="32293" spans="1:2" x14ac:dyDescent="0.25">
      <c r="A32293" s="1">
        <v>41874.424305555556</v>
      </c>
      <c r="B32293" s="2">
        <v>73.993257379319402</v>
      </c>
    </row>
    <row r="32294" spans="1:2" x14ac:dyDescent="0.25">
      <c r="A32294" s="1">
        <v>41874.425000000003</v>
      </c>
      <c r="B32294" s="2">
        <v>66.991438708142965</v>
      </c>
    </row>
    <row r="32295" spans="1:2" x14ac:dyDescent="0.25">
      <c r="A32295" s="1">
        <v>41874.425694444442</v>
      </c>
      <c r="B32295" s="2">
        <v>58.626232394327722</v>
      </c>
    </row>
    <row r="32296" spans="1:2" x14ac:dyDescent="0.25">
      <c r="A32296" s="1">
        <v>41874.426388888889</v>
      </c>
      <c r="B32296" s="2">
        <v>51.014068980586792</v>
      </c>
    </row>
    <row r="32297" spans="1:2" x14ac:dyDescent="0.25">
      <c r="A32297" s="1">
        <v>41874.427083333336</v>
      </c>
      <c r="B32297" s="2">
        <v>37.524226082219016</v>
      </c>
    </row>
    <row r="32298" spans="1:2" x14ac:dyDescent="0.25">
      <c r="A32298" s="1">
        <v>41874.427777777775</v>
      </c>
      <c r="B32298" s="2">
        <v>32.943760377066795</v>
      </c>
    </row>
    <row r="32299" spans="1:2" x14ac:dyDescent="0.25">
      <c r="A32299" s="1">
        <v>41874.428472222222</v>
      </c>
      <c r="B32299" s="2">
        <v>38.816098687190483</v>
      </c>
    </row>
    <row r="32300" spans="1:2" x14ac:dyDescent="0.25">
      <c r="A32300" s="1">
        <v>41874.429166666669</v>
      </c>
      <c r="B32300" s="2">
        <v>34.870354814775055</v>
      </c>
    </row>
    <row r="32301" spans="1:2" x14ac:dyDescent="0.25">
      <c r="A32301" s="1">
        <v>41874.429861111108</v>
      </c>
      <c r="B32301" s="2">
        <v>33.165427001494876</v>
      </c>
    </row>
    <row r="32302" spans="1:2" x14ac:dyDescent="0.25">
      <c r="A32302" s="1">
        <v>41874.430555555555</v>
      </c>
      <c r="B32302" s="2">
        <v>41.500267857448975</v>
      </c>
    </row>
    <row r="32303" spans="1:2" x14ac:dyDescent="0.25">
      <c r="A32303" s="1">
        <v>41874.431250000001</v>
      </c>
      <c r="B32303" s="2">
        <v>32.109121469665112</v>
      </c>
    </row>
    <row r="32304" spans="1:2" x14ac:dyDescent="0.25">
      <c r="A32304" s="1">
        <v>41874.431944444441</v>
      </c>
      <c r="B32304" s="2">
        <v>40.873040720212643</v>
      </c>
    </row>
    <row r="32305" spans="1:2" x14ac:dyDescent="0.25">
      <c r="A32305" s="1">
        <v>41874.432638888888</v>
      </c>
      <c r="B32305" s="2">
        <v>28.324085049922967</v>
      </c>
    </row>
    <row r="32306" spans="1:2" x14ac:dyDescent="0.25">
      <c r="A32306" s="1">
        <v>41874.433333333334</v>
      </c>
      <c r="B32306" s="2">
        <v>42.134543687955492</v>
      </c>
    </row>
    <row r="32307" spans="1:2" x14ac:dyDescent="0.25">
      <c r="A32307" s="1">
        <v>41874.434027777781</v>
      </c>
      <c r="B32307" s="2">
        <v>43.916403679583645</v>
      </c>
    </row>
    <row r="32308" spans="1:2" x14ac:dyDescent="0.25">
      <c r="A32308" s="1">
        <v>41874.43472222222</v>
      </c>
      <c r="B32308" s="2">
        <v>46.667096929346734</v>
      </c>
    </row>
    <row r="32309" spans="1:2" x14ac:dyDescent="0.25">
      <c r="A32309" s="1">
        <v>41874.435416666667</v>
      </c>
      <c r="B32309" s="2">
        <v>48.07067146459012</v>
      </c>
    </row>
    <row r="32310" spans="1:2" x14ac:dyDescent="0.25">
      <c r="A32310" s="1">
        <v>41874.436111111114</v>
      </c>
      <c r="B32310" s="2">
        <v>49.597582581592725</v>
      </c>
    </row>
    <row r="32311" spans="1:2" x14ac:dyDescent="0.25">
      <c r="A32311" s="1">
        <v>41874.436805555553</v>
      </c>
      <c r="B32311" s="2">
        <v>32.156931724418243</v>
      </c>
    </row>
    <row r="32312" spans="1:2" x14ac:dyDescent="0.25">
      <c r="A32312" s="1">
        <v>41874.4375</v>
      </c>
      <c r="B32312" s="2">
        <v>20.092506923779123</v>
      </c>
    </row>
    <row r="32313" spans="1:2" x14ac:dyDescent="0.25">
      <c r="A32313" s="1">
        <v>41874.438194444447</v>
      </c>
      <c r="B32313" s="2">
        <v>34.372600832758081</v>
      </c>
    </row>
    <row r="32314" spans="1:2" x14ac:dyDescent="0.25">
      <c r="A32314" s="1">
        <v>41874.438888888886</v>
      </c>
      <c r="B32314" s="2">
        <v>48.988012153238621</v>
      </c>
    </row>
    <row r="32315" spans="1:2" x14ac:dyDescent="0.25">
      <c r="A32315" s="1">
        <v>41874.439583333333</v>
      </c>
      <c r="B32315" s="2">
        <v>31.901514636144082</v>
      </c>
    </row>
    <row r="32316" spans="1:2" x14ac:dyDescent="0.25">
      <c r="A32316" s="1">
        <v>41874.44027777778</v>
      </c>
      <c r="B32316" s="2">
        <v>25.821716195379608</v>
      </c>
    </row>
    <row r="32317" spans="1:2" x14ac:dyDescent="0.25">
      <c r="A32317" s="1">
        <v>41874.440972222219</v>
      </c>
      <c r="B32317" s="2">
        <v>29.233165862950653</v>
      </c>
    </row>
    <row r="32318" spans="1:2" x14ac:dyDescent="0.25">
      <c r="A32318" s="1">
        <v>41874.441666666666</v>
      </c>
      <c r="B32318" s="2">
        <v>28.509498291494189</v>
      </c>
    </row>
    <row r="32319" spans="1:2" x14ac:dyDescent="0.25">
      <c r="A32319" s="1">
        <v>41874.442361111112</v>
      </c>
      <c r="B32319" s="2">
        <v>29.763216086799002</v>
      </c>
    </row>
    <row r="32320" spans="1:2" x14ac:dyDescent="0.25">
      <c r="A32320" s="1">
        <v>41874.443055555559</v>
      </c>
      <c r="B32320" s="2">
        <v>32.532829576269187</v>
      </c>
    </row>
    <row r="32321" spans="1:2" x14ac:dyDescent="0.25">
      <c r="A32321" s="1">
        <v>41874.443749999999</v>
      </c>
      <c r="B32321" s="2">
        <v>31.400527596185807</v>
      </c>
    </row>
    <row r="32322" spans="1:2" x14ac:dyDescent="0.25">
      <c r="A32322" s="1">
        <v>41874.444444444445</v>
      </c>
      <c r="B32322" s="2">
        <v>30.655645235575502</v>
      </c>
    </row>
    <row r="32323" spans="1:2" x14ac:dyDescent="0.25">
      <c r="A32323" s="1">
        <v>41874.445138888892</v>
      </c>
      <c r="B32323" s="2">
        <v>34.898841990354775</v>
      </c>
    </row>
    <row r="32324" spans="1:2" x14ac:dyDescent="0.25">
      <c r="A32324" s="1">
        <v>41874.445833333331</v>
      </c>
      <c r="B32324" s="2">
        <v>41.373915262978215</v>
      </c>
    </row>
    <row r="32325" spans="1:2" x14ac:dyDescent="0.25">
      <c r="A32325" s="1">
        <v>41874.446527777778</v>
      </c>
      <c r="B32325" s="2">
        <v>36.859905633201805</v>
      </c>
    </row>
    <row r="32326" spans="1:2" x14ac:dyDescent="0.25">
      <c r="A32326" s="1">
        <v>41874.447222222225</v>
      </c>
      <c r="B32326" s="2">
        <v>22.596237410669225</v>
      </c>
    </row>
    <row r="32327" spans="1:2" x14ac:dyDescent="0.25">
      <c r="A32327" s="1">
        <v>41874.447916666664</v>
      </c>
      <c r="B32327" s="2">
        <v>39.444838301847149</v>
      </c>
    </row>
    <row r="32328" spans="1:2" x14ac:dyDescent="0.25">
      <c r="A32328" s="1">
        <v>41874.448611111111</v>
      </c>
      <c r="B32328" s="2">
        <v>32.041418904753421</v>
      </c>
    </row>
    <row r="32329" spans="1:2" x14ac:dyDescent="0.25">
      <c r="A32329" s="1">
        <v>41874.449305555558</v>
      </c>
      <c r="B32329" s="2">
        <v>30.797393970750758</v>
      </c>
    </row>
    <row r="32330" spans="1:2" x14ac:dyDescent="0.25">
      <c r="A32330" s="1">
        <v>41874.449999999997</v>
      </c>
      <c r="B32330" s="2">
        <v>24.710812423388415</v>
      </c>
    </row>
    <row r="32331" spans="1:2" x14ac:dyDescent="0.25">
      <c r="A32331" s="1">
        <v>41874.450694444444</v>
      </c>
      <c r="B32331" s="2">
        <v>23.618957343045381</v>
      </c>
    </row>
    <row r="32332" spans="1:2" x14ac:dyDescent="0.25">
      <c r="A32332" s="1">
        <v>41874.451388888891</v>
      </c>
      <c r="B32332" s="2">
        <v>31.690733772912548</v>
      </c>
    </row>
    <row r="32333" spans="1:2" x14ac:dyDescent="0.25">
      <c r="A32333" s="1">
        <v>41874.45208333333</v>
      </c>
      <c r="B32333" s="2">
        <v>24.321203537452433</v>
      </c>
    </row>
    <row r="32334" spans="1:2" x14ac:dyDescent="0.25">
      <c r="A32334" s="1">
        <v>41874.452777777777</v>
      </c>
      <c r="B32334" s="2">
        <v>24.656667122701524</v>
      </c>
    </row>
    <row r="32335" spans="1:2" x14ac:dyDescent="0.25">
      <c r="A32335" s="1">
        <v>41874.453472222223</v>
      </c>
      <c r="B32335" s="2">
        <v>20.53131170179622</v>
      </c>
    </row>
    <row r="32336" spans="1:2" x14ac:dyDescent="0.25">
      <c r="A32336" s="1">
        <v>41874.45416666667</v>
      </c>
      <c r="B32336" s="2">
        <v>16.144092705156801</v>
      </c>
    </row>
    <row r="32337" spans="1:2" x14ac:dyDescent="0.25">
      <c r="A32337" s="1">
        <v>41874.454861111109</v>
      </c>
      <c r="B32337" s="2">
        <v>25.601019261985492</v>
      </c>
    </row>
    <row r="32338" spans="1:2" x14ac:dyDescent="0.25">
      <c r="A32338" s="1">
        <v>41874.455555555556</v>
      </c>
      <c r="B32338" s="2">
        <v>10.669140147575671</v>
      </c>
    </row>
    <row r="32339" spans="1:2" x14ac:dyDescent="0.25">
      <c r="A32339" s="1">
        <v>41874.456250000003</v>
      </c>
      <c r="B32339" s="2">
        <v>13.689296263756175</v>
      </c>
    </row>
    <row r="32340" spans="1:2" x14ac:dyDescent="0.25">
      <c r="A32340" s="1">
        <v>41874.456944444442</v>
      </c>
      <c r="B32340" s="2">
        <v>8.7929750718062678</v>
      </c>
    </row>
    <row r="32341" spans="1:2" x14ac:dyDescent="0.25">
      <c r="A32341" s="1">
        <v>41874.457638888889</v>
      </c>
      <c r="B32341" s="2">
        <v>2.6079345091608652</v>
      </c>
    </row>
    <row r="32342" spans="1:2" x14ac:dyDescent="0.25">
      <c r="A32342" s="1">
        <v>41874.458333333336</v>
      </c>
      <c r="B32342" s="2">
        <v>8.6243694219595159</v>
      </c>
    </row>
    <row r="32343" spans="1:2" x14ac:dyDescent="0.25">
      <c r="A32343" s="1">
        <v>41874.459027777775</v>
      </c>
      <c r="B32343" s="2">
        <v>-0.83369630691292207</v>
      </c>
    </row>
    <row r="32344" spans="1:2" x14ac:dyDescent="0.25">
      <c r="A32344" s="1">
        <v>41874.459722222222</v>
      </c>
      <c r="B32344" s="2">
        <v>-0.62672324130035117</v>
      </c>
    </row>
    <row r="32345" spans="1:2" x14ac:dyDescent="0.25">
      <c r="A32345" s="1">
        <v>41874.460416666669</v>
      </c>
      <c r="B32345" s="2">
        <v>-13.726703335710166</v>
      </c>
    </row>
    <row r="32346" spans="1:2" x14ac:dyDescent="0.25">
      <c r="A32346" s="1">
        <v>41874.461111111108</v>
      </c>
      <c r="B32346" s="2">
        <v>-13.117826953312276</v>
      </c>
    </row>
    <row r="32347" spans="1:2" x14ac:dyDescent="0.25">
      <c r="A32347" s="1">
        <v>41874.461805555555</v>
      </c>
      <c r="B32347" s="2">
        <v>-26.67729313419186</v>
      </c>
    </row>
    <row r="32348" spans="1:2" x14ac:dyDescent="0.25">
      <c r="A32348" s="1">
        <v>41874.462500000001</v>
      </c>
      <c r="B32348" s="2">
        <v>-15.404990372507019</v>
      </c>
    </row>
    <row r="32349" spans="1:2" x14ac:dyDescent="0.25">
      <c r="A32349" s="1">
        <v>41874.463194444441</v>
      </c>
      <c r="B32349" s="2">
        <v>-26.739747450812622</v>
      </c>
    </row>
    <row r="32350" spans="1:2" x14ac:dyDescent="0.25">
      <c r="A32350" s="1">
        <v>41874.463888888888</v>
      </c>
      <c r="B32350" s="2">
        <v>-19.854022309163458</v>
      </c>
    </row>
    <row r="32351" spans="1:2" x14ac:dyDescent="0.25">
      <c r="A32351" s="1">
        <v>41874.464583333334</v>
      </c>
      <c r="B32351" s="2">
        <v>-17.632802117933959</v>
      </c>
    </row>
    <row r="32352" spans="1:2" x14ac:dyDescent="0.25">
      <c r="A32352" s="1">
        <v>41874.465277777781</v>
      </c>
      <c r="B32352" s="2">
        <v>-27.669195900683068</v>
      </c>
    </row>
    <row r="32353" spans="1:2" x14ac:dyDescent="0.25">
      <c r="A32353" s="1">
        <v>41874.46597222222</v>
      </c>
      <c r="B32353" s="2">
        <v>-8.7166842692986997</v>
      </c>
    </row>
    <row r="32354" spans="1:2" x14ac:dyDescent="0.25">
      <c r="A32354" s="1">
        <v>41874.466666666667</v>
      </c>
      <c r="B32354" s="2">
        <v>2.6914761787027599</v>
      </c>
    </row>
    <row r="32355" spans="1:2" x14ac:dyDescent="0.25">
      <c r="A32355" s="1">
        <v>41874.467361111114</v>
      </c>
      <c r="B32355" s="2">
        <v>1.4244955750211981</v>
      </c>
    </row>
    <row r="32356" spans="1:2" x14ac:dyDescent="0.25">
      <c r="A32356" s="1">
        <v>41874.468055555553</v>
      </c>
      <c r="B32356" s="2">
        <v>18.028599866270088</v>
      </c>
    </row>
    <row r="32357" spans="1:2" x14ac:dyDescent="0.25">
      <c r="A32357" s="1">
        <v>41874.46875</v>
      </c>
      <c r="B32357" s="2">
        <v>8.2397106336878405</v>
      </c>
    </row>
    <row r="32358" spans="1:2" x14ac:dyDescent="0.25">
      <c r="A32358" s="1">
        <v>41874.469444444447</v>
      </c>
      <c r="B32358" s="2">
        <v>9.8200213896298614</v>
      </c>
    </row>
    <row r="32359" spans="1:2" x14ac:dyDescent="0.25">
      <c r="A32359" s="1">
        <v>41874.470138888886</v>
      </c>
      <c r="B32359" s="2">
        <v>24.165829487541487</v>
      </c>
    </row>
    <row r="32360" spans="1:2" x14ac:dyDescent="0.25">
      <c r="A32360" s="1">
        <v>41874.470833333333</v>
      </c>
      <c r="B32360" s="2">
        <v>17.156673083893473</v>
      </c>
    </row>
    <row r="32361" spans="1:2" x14ac:dyDescent="0.25">
      <c r="A32361" s="1">
        <v>41874.47152777778</v>
      </c>
      <c r="B32361" s="2">
        <v>8.7680593086417495</v>
      </c>
    </row>
    <row r="32362" spans="1:2" x14ac:dyDescent="0.25">
      <c r="A32362" s="1">
        <v>41874.472222222219</v>
      </c>
      <c r="B32362" s="2">
        <v>21.717949507257313</v>
      </c>
    </row>
    <row r="32363" spans="1:2" x14ac:dyDescent="0.25">
      <c r="A32363" s="1">
        <v>41874.472916666666</v>
      </c>
      <c r="B32363" s="2">
        <v>24.576458812331353</v>
      </c>
    </row>
    <row r="32364" spans="1:2" x14ac:dyDescent="0.25">
      <c r="A32364" s="1">
        <v>41874.473611111112</v>
      </c>
      <c r="B32364" s="2">
        <v>13.707972857916321</v>
      </c>
    </row>
    <row r="32365" spans="1:2" x14ac:dyDescent="0.25">
      <c r="A32365" s="1">
        <v>41874.474305555559</v>
      </c>
      <c r="B32365" s="2">
        <v>28.960798484233479</v>
      </c>
    </row>
    <row r="32366" spans="1:2" x14ac:dyDescent="0.25">
      <c r="A32366" s="1">
        <v>41874.474999999999</v>
      </c>
      <c r="B32366" s="2">
        <v>35.045573543034457</v>
      </c>
    </row>
    <row r="32367" spans="1:2" x14ac:dyDescent="0.25">
      <c r="A32367" s="1">
        <v>41874.475694444445</v>
      </c>
      <c r="B32367" s="2">
        <v>12.163884746560386</v>
      </c>
    </row>
    <row r="32368" spans="1:2" x14ac:dyDescent="0.25">
      <c r="A32368" s="1">
        <v>41874.476388888892</v>
      </c>
      <c r="B32368" s="2">
        <v>15.863448380718426</v>
      </c>
    </row>
    <row r="32369" spans="1:2" x14ac:dyDescent="0.25">
      <c r="A32369" s="1">
        <v>41874.477083333331</v>
      </c>
      <c r="B32369" s="2">
        <v>39.138989138016768</v>
      </c>
    </row>
    <row r="32370" spans="1:2" x14ac:dyDescent="0.25">
      <c r="A32370" s="1">
        <v>41874.477777777778</v>
      </c>
      <c r="B32370" s="2">
        <v>36.104844181225054</v>
      </c>
    </row>
    <row r="32371" spans="1:2" x14ac:dyDescent="0.25">
      <c r="A32371" s="1">
        <v>41874.478472222225</v>
      </c>
      <c r="B32371" s="2">
        <v>3.4569671625959018</v>
      </c>
    </row>
    <row r="32372" spans="1:2" x14ac:dyDescent="0.25">
      <c r="A32372" s="1">
        <v>41874.479166666664</v>
      </c>
      <c r="B32372" s="2">
        <v>22.938850388495485</v>
      </c>
    </row>
    <row r="32373" spans="1:2" x14ac:dyDescent="0.25">
      <c r="A32373" s="1">
        <v>41874.479861111111</v>
      </c>
      <c r="B32373" s="2">
        <v>28.891862053789374</v>
      </c>
    </row>
    <row r="32374" spans="1:2" x14ac:dyDescent="0.25">
      <c r="A32374" s="1">
        <v>41874.480555555558</v>
      </c>
      <c r="B32374" s="2">
        <v>23.207305071147371</v>
      </c>
    </row>
    <row r="32375" spans="1:2" x14ac:dyDescent="0.25">
      <c r="A32375" s="1">
        <v>41874.481249999997</v>
      </c>
      <c r="B32375" s="2">
        <v>34.509526290023736</v>
      </c>
    </row>
    <row r="32376" spans="1:2" x14ac:dyDescent="0.25">
      <c r="A32376" s="1">
        <v>41874.481944444444</v>
      </c>
      <c r="B32376" s="2">
        <v>18.152073539899234</v>
      </c>
    </row>
    <row r="32377" spans="1:2" x14ac:dyDescent="0.25">
      <c r="A32377" s="1">
        <v>41874.482638888891</v>
      </c>
      <c r="B32377" s="2">
        <v>18.722470573278041</v>
      </c>
    </row>
    <row r="32378" spans="1:2" x14ac:dyDescent="0.25">
      <c r="A32378" s="1">
        <v>41874.48333333333</v>
      </c>
      <c r="B32378" s="2">
        <v>26.89976454823336</v>
      </c>
    </row>
    <row r="32379" spans="1:2" x14ac:dyDescent="0.25">
      <c r="A32379" s="1">
        <v>41874.484027777777</v>
      </c>
      <c r="B32379" s="2">
        <v>27.876060143350696</v>
      </c>
    </row>
    <row r="32380" spans="1:2" x14ac:dyDescent="0.25">
      <c r="A32380" s="1">
        <v>41874.484722222223</v>
      </c>
      <c r="B32380" s="2">
        <v>27.509809778008155</v>
      </c>
    </row>
    <row r="32381" spans="1:2" x14ac:dyDescent="0.25">
      <c r="A32381" s="1">
        <v>41874.48541666667</v>
      </c>
      <c r="B32381" s="2">
        <v>26.85847213684659</v>
      </c>
    </row>
    <row r="32382" spans="1:2" x14ac:dyDescent="0.25">
      <c r="A32382" s="1">
        <v>41874.486111111109</v>
      </c>
      <c r="B32382" s="2">
        <v>21.652191355925364</v>
      </c>
    </row>
    <row r="32383" spans="1:2" x14ac:dyDescent="0.25">
      <c r="A32383" s="1">
        <v>41874.486805555556</v>
      </c>
      <c r="B32383" s="2">
        <v>19.07589007635579</v>
      </c>
    </row>
    <row r="32384" spans="1:2" x14ac:dyDescent="0.25">
      <c r="A32384" s="1">
        <v>41874.487500000003</v>
      </c>
      <c r="B32384" s="2">
        <v>24.698302796725692</v>
      </c>
    </row>
    <row r="32385" spans="1:2" x14ac:dyDescent="0.25">
      <c r="A32385" s="1">
        <v>41874.488194444442</v>
      </c>
      <c r="B32385" s="2">
        <v>14.377256036697023</v>
      </c>
    </row>
    <row r="32386" spans="1:2" x14ac:dyDescent="0.25">
      <c r="A32386" s="1">
        <v>41874.488888888889</v>
      </c>
      <c r="B32386" s="2">
        <v>19.044082754911749</v>
      </c>
    </row>
    <row r="32387" spans="1:2" x14ac:dyDescent="0.25">
      <c r="A32387" s="1">
        <v>41874.489583333336</v>
      </c>
      <c r="B32387" s="2">
        <v>21.091152584700346</v>
      </c>
    </row>
    <row r="32388" spans="1:2" x14ac:dyDescent="0.25">
      <c r="A32388" s="1">
        <v>41874.490277777775</v>
      </c>
      <c r="B32388" s="2">
        <v>20.752993111499745</v>
      </c>
    </row>
    <row r="32389" spans="1:2" x14ac:dyDescent="0.25">
      <c r="A32389" s="1">
        <v>41874.490972222222</v>
      </c>
      <c r="B32389" s="2">
        <v>24.632616068543577</v>
      </c>
    </row>
    <row r="32390" spans="1:2" x14ac:dyDescent="0.25">
      <c r="A32390" s="1">
        <v>41874.491666666669</v>
      </c>
      <c r="B32390" s="2">
        <v>21.848194568637702</v>
      </c>
    </row>
    <row r="32391" spans="1:2" x14ac:dyDescent="0.25">
      <c r="A32391" s="1">
        <v>41874.492361111108</v>
      </c>
      <c r="B32391" s="2">
        <v>11.099181337332265</v>
      </c>
    </row>
    <row r="32392" spans="1:2" x14ac:dyDescent="0.25">
      <c r="A32392" s="1">
        <v>41874.493055555555</v>
      </c>
      <c r="B32392" s="2">
        <v>10.432898169975669</v>
      </c>
    </row>
    <row r="32393" spans="1:2" x14ac:dyDescent="0.25">
      <c r="A32393" s="1">
        <v>41874.493750000001</v>
      </c>
      <c r="B32393" s="2">
        <v>2.0681164622219512</v>
      </c>
    </row>
    <row r="32394" spans="1:2" x14ac:dyDescent="0.25">
      <c r="A32394" s="1">
        <v>41874.494444444441</v>
      </c>
      <c r="B32394" s="2">
        <v>4.6657327112134226</v>
      </c>
    </row>
    <row r="32395" spans="1:2" x14ac:dyDescent="0.25">
      <c r="A32395" s="1">
        <v>41874.495138888888</v>
      </c>
      <c r="B32395" s="2">
        <v>-1.8426934022038344</v>
      </c>
    </row>
    <row r="32396" spans="1:2" x14ac:dyDescent="0.25">
      <c r="A32396" s="1">
        <v>41874.495833333334</v>
      </c>
      <c r="B32396" s="2">
        <v>2.1504681845199838</v>
      </c>
    </row>
    <row r="32397" spans="1:2" x14ac:dyDescent="0.25">
      <c r="A32397" s="1">
        <v>41874.496527777781</v>
      </c>
      <c r="B32397" s="2">
        <v>17.19885043314407</v>
      </c>
    </row>
    <row r="32398" spans="1:2" x14ac:dyDescent="0.25">
      <c r="A32398" s="1">
        <v>41874.49722222222</v>
      </c>
      <c r="B32398" s="2">
        <v>18.589321405713598</v>
      </c>
    </row>
    <row r="32399" spans="1:2" x14ac:dyDescent="0.25">
      <c r="A32399" s="1">
        <v>41874.497916666667</v>
      </c>
      <c r="B32399" s="2">
        <v>19.479376294955486</v>
      </c>
    </row>
    <row r="32400" spans="1:2" x14ac:dyDescent="0.25">
      <c r="A32400" s="1">
        <v>41874.498611111114</v>
      </c>
      <c r="B32400" s="2">
        <v>17.452848190679408</v>
      </c>
    </row>
    <row r="32401" spans="1:2" x14ac:dyDescent="0.25">
      <c r="A32401" s="1">
        <v>41874.499305555553</v>
      </c>
      <c r="B32401" s="2">
        <v>25.052319922549941</v>
      </c>
    </row>
    <row r="32402" spans="1:2" x14ac:dyDescent="0.25">
      <c r="A32402" s="1">
        <v>41874.5</v>
      </c>
      <c r="B32402" s="2">
        <v>14.484098538043872</v>
      </c>
    </row>
    <row r="32403" spans="1:2" x14ac:dyDescent="0.25">
      <c r="A32403" s="1">
        <v>41874.500694444447</v>
      </c>
      <c r="B32403" s="2">
        <v>24.425223968606101</v>
      </c>
    </row>
    <row r="32404" spans="1:2" x14ac:dyDescent="0.25">
      <c r="A32404" s="1">
        <v>41874.501388888886</v>
      </c>
      <c r="B32404" s="2">
        <v>17.735562705607784</v>
      </c>
    </row>
    <row r="32405" spans="1:2" x14ac:dyDescent="0.25">
      <c r="A32405" s="1">
        <v>41874.502083333333</v>
      </c>
      <c r="B32405" s="2">
        <v>14.654938873855766</v>
      </c>
    </row>
    <row r="32406" spans="1:2" x14ac:dyDescent="0.25">
      <c r="A32406" s="1">
        <v>41874.50277777778</v>
      </c>
      <c r="B32406" s="2">
        <v>18.057541573288958</v>
      </c>
    </row>
    <row r="32407" spans="1:2" x14ac:dyDescent="0.25">
      <c r="A32407" s="1">
        <v>41874.503472222219</v>
      </c>
      <c r="B32407" s="2">
        <v>14.484569982465473</v>
      </c>
    </row>
    <row r="32408" spans="1:2" x14ac:dyDescent="0.25">
      <c r="A32408" s="1">
        <v>41874.504166666666</v>
      </c>
      <c r="B32408" s="2">
        <v>33.082426110003873</v>
      </c>
    </row>
    <row r="32409" spans="1:2" x14ac:dyDescent="0.25">
      <c r="A32409" s="1">
        <v>41874.504861111112</v>
      </c>
      <c r="B32409" s="2">
        <v>18.39108454251982</v>
      </c>
    </row>
    <row r="32410" spans="1:2" x14ac:dyDescent="0.25">
      <c r="A32410" s="1">
        <v>41874.505555555559</v>
      </c>
      <c r="B32410" s="2">
        <v>22.026838420400601</v>
      </c>
    </row>
    <row r="32411" spans="1:2" x14ac:dyDescent="0.25">
      <c r="A32411" s="1">
        <v>41874.506249999999</v>
      </c>
      <c r="B32411" s="2">
        <v>22.945519208878007</v>
      </c>
    </row>
    <row r="32412" spans="1:2" x14ac:dyDescent="0.25">
      <c r="A32412" s="1">
        <v>41874.506944444445</v>
      </c>
      <c r="B32412" s="2">
        <v>23.947179807283405</v>
      </c>
    </row>
    <row r="32413" spans="1:2" x14ac:dyDescent="0.25">
      <c r="A32413" s="1">
        <v>41874.507638888892</v>
      </c>
      <c r="B32413" s="2">
        <v>30.411716124332997</v>
      </c>
    </row>
    <row r="32414" spans="1:2" x14ac:dyDescent="0.25">
      <c r="A32414" s="1">
        <v>41874.508333333331</v>
      </c>
      <c r="B32414" s="2">
        <v>32.453293628590956</v>
      </c>
    </row>
    <row r="32415" spans="1:2" x14ac:dyDescent="0.25">
      <c r="A32415" s="1">
        <v>41874.509027777778</v>
      </c>
      <c r="B32415" s="2">
        <v>34.861483607906848</v>
      </c>
    </row>
    <row r="32416" spans="1:2" x14ac:dyDescent="0.25">
      <c r="A32416" s="1">
        <v>41874.509722222225</v>
      </c>
      <c r="B32416" s="2">
        <v>48.316555539164014</v>
      </c>
    </row>
    <row r="32417" spans="1:2" x14ac:dyDescent="0.25">
      <c r="A32417" s="1">
        <v>41874.510416666664</v>
      </c>
      <c r="B32417" s="2">
        <v>34.421291709385699</v>
      </c>
    </row>
    <row r="32418" spans="1:2" x14ac:dyDescent="0.25">
      <c r="A32418" s="1">
        <v>41874.511111111111</v>
      </c>
      <c r="B32418" s="2">
        <v>39.665177212564835</v>
      </c>
    </row>
    <row r="32419" spans="1:2" x14ac:dyDescent="0.25">
      <c r="A32419" s="1">
        <v>41874.511805555558</v>
      </c>
      <c r="B32419" s="2">
        <v>41.187404799508414</v>
      </c>
    </row>
    <row r="32420" spans="1:2" x14ac:dyDescent="0.25">
      <c r="A32420" s="1">
        <v>41874.512499999997</v>
      </c>
      <c r="B32420" s="2">
        <v>43.289199524540166</v>
      </c>
    </row>
    <row r="32421" spans="1:2" x14ac:dyDescent="0.25">
      <c r="A32421" s="1">
        <v>41874.513194444444</v>
      </c>
      <c r="B32421" s="2">
        <v>40.709456447965444</v>
      </c>
    </row>
    <row r="32422" spans="1:2" x14ac:dyDescent="0.25">
      <c r="A32422" s="1">
        <v>41874.513888888891</v>
      </c>
      <c r="B32422" s="2">
        <v>54.98529474752916</v>
      </c>
    </row>
    <row r="32423" spans="1:2" x14ac:dyDescent="0.25">
      <c r="A32423" s="1">
        <v>41874.51458333333</v>
      </c>
      <c r="B32423" s="2">
        <v>38.091590203096466</v>
      </c>
    </row>
    <row r="32424" spans="1:2" x14ac:dyDescent="0.25">
      <c r="A32424" s="1">
        <v>41874.515277777777</v>
      </c>
      <c r="B32424" s="2">
        <v>44.604399164379963</v>
      </c>
    </row>
    <row r="32425" spans="1:2" x14ac:dyDescent="0.25">
      <c r="A32425" s="1">
        <v>41874.515972222223</v>
      </c>
      <c r="B32425" s="2">
        <v>54.82889054958553</v>
      </c>
    </row>
    <row r="32426" spans="1:2" x14ac:dyDescent="0.25">
      <c r="A32426" s="1">
        <v>41874.51666666667</v>
      </c>
      <c r="B32426" s="2">
        <v>39.248858235241883</v>
      </c>
    </row>
    <row r="32427" spans="1:2" x14ac:dyDescent="0.25">
      <c r="A32427" s="1">
        <v>41874.517361111109</v>
      </c>
      <c r="B32427" s="2">
        <v>84.751240320430952</v>
      </c>
    </row>
    <row r="32428" spans="1:2" x14ac:dyDescent="0.25">
      <c r="A32428" s="1">
        <v>41874.518055555556</v>
      </c>
      <c r="B32428" s="2">
        <v>68.194134437722582</v>
      </c>
    </row>
    <row r="32429" spans="1:2" x14ac:dyDescent="0.25">
      <c r="A32429" s="1">
        <v>41874.518750000003</v>
      </c>
      <c r="B32429" s="2">
        <v>54.999717936075953</v>
      </c>
    </row>
    <row r="32430" spans="1:2" x14ac:dyDescent="0.25">
      <c r="A32430" s="1">
        <v>41874.519444444442</v>
      </c>
      <c r="B32430" s="2">
        <v>56.534385444684695</v>
      </c>
    </row>
    <row r="32431" spans="1:2" x14ac:dyDescent="0.25">
      <c r="A32431" s="1">
        <v>41874.520138888889</v>
      </c>
      <c r="B32431" s="2">
        <v>55.581631526698281</v>
      </c>
    </row>
    <row r="32432" spans="1:2" x14ac:dyDescent="0.25">
      <c r="A32432" s="1">
        <v>41874.520833333336</v>
      </c>
      <c r="B32432" s="2">
        <v>54.246709292384914</v>
      </c>
    </row>
    <row r="32433" spans="1:2" x14ac:dyDescent="0.25">
      <c r="A32433" s="1">
        <v>41874.521527777775</v>
      </c>
      <c r="B32433" s="2">
        <v>49.952543733042937</v>
      </c>
    </row>
    <row r="32434" spans="1:2" x14ac:dyDescent="0.25">
      <c r="A32434" s="1">
        <v>41874.522222222222</v>
      </c>
      <c r="B32434" s="2">
        <v>52.602251294422601</v>
      </c>
    </row>
    <row r="32435" spans="1:2" x14ac:dyDescent="0.25">
      <c r="A32435" s="1">
        <v>41874.522916666669</v>
      </c>
      <c r="B32435" s="2">
        <v>53.389582397179524</v>
      </c>
    </row>
    <row r="32436" spans="1:2" x14ac:dyDescent="0.25">
      <c r="A32436" s="1">
        <v>41874.523611111108</v>
      </c>
      <c r="B32436" s="2">
        <v>52.301476682938905</v>
      </c>
    </row>
    <row r="32437" spans="1:2" x14ac:dyDescent="0.25">
      <c r="A32437" s="1">
        <v>41874.524305555555</v>
      </c>
      <c r="B32437" s="2">
        <v>53.619216812816255</v>
      </c>
    </row>
    <row r="32438" spans="1:2" x14ac:dyDescent="0.25">
      <c r="A32438" s="1">
        <v>41874.525000000001</v>
      </c>
      <c r="B32438" s="2">
        <v>60.421181231104612</v>
      </c>
    </row>
    <row r="32439" spans="1:2" x14ac:dyDescent="0.25">
      <c r="A32439" s="1">
        <v>41874.525694444441</v>
      </c>
      <c r="B32439" s="2">
        <v>50.51767071823415</v>
      </c>
    </row>
    <row r="32440" spans="1:2" x14ac:dyDescent="0.25">
      <c r="A32440" s="1">
        <v>41874.526388888888</v>
      </c>
      <c r="B32440" s="2">
        <v>62.867014540205126</v>
      </c>
    </row>
    <row r="32441" spans="1:2" x14ac:dyDescent="0.25">
      <c r="A32441" s="1">
        <v>41874.527083333334</v>
      </c>
      <c r="B32441" s="2">
        <v>69.08072020518982</v>
      </c>
    </row>
    <row r="32442" spans="1:2" x14ac:dyDescent="0.25">
      <c r="A32442" s="1">
        <v>41874.527777777781</v>
      </c>
      <c r="B32442" s="2">
        <v>58.425686814826136</v>
      </c>
    </row>
    <row r="32443" spans="1:2" x14ac:dyDescent="0.25">
      <c r="A32443" s="1">
        <v>41874.52847222222</v>
      </c>
      <c r="B32443" s="2">
        <v>48.292500313500447</v>
      </c>
    </row>
    <row r="32444" spans="1:2" x14ac:dyDescent="0.25">
      <c r="A32444" s="1">
        <v>41874.529166666667</v>
      </c>
      <c r="B32444" s="2">
        <v>51.683308952615093</v>
      </c>
    </row>
    <row r="32445" spans="1:2" x14ac:dyDescent="0.25">
      <c r="A32445" s="1">
        <v>41874.529861111114</v>
      </c>
      <c r="B32445" s="2">
        <v>49.331334918044739</v>
      </c>
    </row>
    <row r="32446" spans="1:2" x14ac:dyDescent="0.25">
      <c r="A32446" s="1">
        <v>41874.530555555553</v>
      </c>
      <c r="B32446" s="2">
        <v>39.240712537822155</v>
      </c>
    </row>
    <row r="32447" spans="1:2" x14ac:dyDescent="0.25">
      <c r="A32447" s="1">
        <v>41874.53125</v>
      </c>
      <c r="B32447" s="2">
        <v>51.518127735744926</v>
      </c>
    </row>
    <row r="32448" spans="1:2" x14ac:dyDescent="0.25">
      <c r="A32448" s="1">
        <v>41874.531944444447</v>
      </c>
      <c r="B32448" s="2">
        <v>58.055314538631741</v>
      </c>
    </row>
    <row r="32449" spans="1:2" x14ac:dyDescent="0.25">
      <c r="A32449" s="1">
        <v>41874.532638888886</v>
      </c>
      <c r="B32449" s="2">
        <v>66.378205835124632</v>
      </c>
    </row>
    <row r="32450" spans="1:2" x14ac:dyDescent="0.25">
      <c r="A32450" s="1">
        <v>41874.533333333333</v>
      </c>
      <c r="B32450" s="2">
        <v>54.483212602654625</v>
      </c>
    </row>
    <row r="32451" spans="1:2" x14ac:dyDescent="0.25">
      <c r="A32451" s="1">
        <v>41874.53402777778</v>
      </c>
      <c r="B32451" s="2">
        <v>65.402161410273408</v>
      </c>
    </row>
    <row r="32452" spans="1:2" x14ac:dyDescent="0.25">
      <c r="A32452" s="1">
        <v>41874.534722222219</v>
      </c>
      <c r="B32452" s="2">
        <v>59.469819289815497</v>
      </c>
    </row>
    <row r="32453" spans="1:2" x14ac:dyDescent="0.25">
      <c r="A32453" s="1">
        <v>41874.535416666666</v>
      </c>
      <c r="B32453" s="2">
        <v>52.345382126138432</v>
      </c>
    </row>
    <row r="32454" spans="1:2" x14ac:dyDescent="0.25">
      <c r="A32454" s="1">
        <v>41874.536111111112</v>
      </c>
      <c r="B32454" s="2">
        <v>64.472306475107331</v>
      </c>
    </row>
    <row r="32455" spans="1:2" x14ac:dyDescent="0.25">
      <c r="A32455" s="1">
        <v>41874.536805555559</v>
      </c>
      <c r="B32455" s="2">
        <v>56.963731203078837</v>
      </c>
    </row>
    <row r="32456" spans="1:2" x14ac:dyDescent="0.25">
      <c r="A32456" s="1">
        <v>41874.537499999999</v>
      </c>
      <c r="B32456" s="2">
        <v>56.350079780260181</v>
      </c>
    </row>
    <row r="32457" spans="1:2" x14ac:dyDescent="0.25">
      <c r="A32457" s="1">
        <v>41874.538194444445</v>
      </c>
      <c r="B32457" s="2">
        <v>50.352339944146415</v>
      </c>
    </row>
    <row r="32458" spans="1:2" x14ac:dyDescent="0.25">
      <c r="A32458" s="1">
        <v>41874.538888888892</v>
      </c>
      <c r="B32458" s="2">
        <v>22.777066224272918</v>
      </c>
    </row>
    <row r="32459" spans="1:2" x14ac:dyDescent="0.25">
      <c r="A32459" s="1">
        <v>41874.539583333331</v>
      </c>
      <c r="B32459" s="2">
        <v>14.956676152554488</v>
      </c>
    </row>
    <row r="32460" spans="1:2" x14ac:dyDescent="0.25">
      <c r="A32460" s="1">
        <v>41874.540277777778</v>
      </c>
      <c r="B32460" s="2">
        <v>16.599737198056392</v>
      </c>
    </row>
    <row r="32461" spans="1:2" x14ac:dyDescent="0.25">
      <c r="A32461" s="1">
        <v>41874.540972222225</v>
      </c>
      <c r="B32461" s="2">
        <v>20.227754186461727</v>
      </c>
    </row>
    <row r="32462" spans="1:2" x14ac:dyDescent="0.25">
      <c r="A32462" s="1">
        <v>41874.541666666664</v>
      </c>
      <c r="B32462" s="2">
        <v>-3.4262410360228994</v>
      </c>
    </row>
    <row r="32463" spans="1:2" x14ac:dyDescent="0.25">
      <c r="A32463" s="1">
        <v>41874.542361111111</v>
      </c>
      <c r="B32463" s="2">
        <v>-20.311525721042077</v>
      </c>
    </row>
    <row r="32464" spans="1:2" x14ac:dyDescent="0.25">
      <c r="A32464" s="1">
        <v>41874.543055555558</v>
      </c>
      <c r="B32464" s="2">
        <v>-1.3335589624164337</v>
      </c>
    </row>
    <row r="32465" spans="1:2" x14ac:dyDescent="0.25">
      <c r="A32465" s="1">
        <v>41874.543749999997</v>
      </c>
      <c r="B32465" s="2">
        <v>26.733855730537229</v>
      </c>
    </row>
    <row r="32466" spans="1:2" x14ac:dyDescent="0.25">
      <c r="A32466" s="1">
        <v>41874.544444444444</v>
      </c>
      <c r="B32466" s="2">
        <v>0.39163979676995953</v>
      </c>
    </row>
    <row r="32467" spans="1:2" x14ac:dyDescent="0.25">
      <c r="A32467" s="1">
        <v>41874.545138888891</v>
      </c>
      <c r="B32467" s="2">
        <v>0.66882098206915541</v>
      </c>
    </row>
    <row r="32468" spans="1:2" x14ac:dyDescent="0.25">
      <c r="A32468" s="1">
        <v>41874.54583333333</v>
      </c>
      <c r="B32468" s="2">
        <v>-1.5850664923826117</v>
      </c>
    </row>
    <row r="32469" spans="1:2" x14ac:dyDescent="0.25">
      <c r="A32469" s="1">
        <v>41874.546527777777</v>
      </c>
      <c r="B32469" s="2">
        <v>-0.82205760910449799</v>
      </c>
    </row>
    <row r="32470" spans="1:2" x14ac:dyDescent="0.25">
      <c r="A32470" s="1">
        <v>41874.547222222223</v>
      </c>
      <c r="B32470" s="2">
        <v>-1.055353848617718E-2</v>
      </c>
    </row>
    <row r="32471" spans="1:2" x14ac:dyDescent="0.25">
      <c r="A32471" s="1">
        <v>41874.54791666667</v>
      </c>
      <c r="B32471" s="2">
        <v>-6.2317693606735096</v>
      </c>
    </row>
    <row r="32472" spans="1:2" x14ac:dyDescent="0.25">
      <c r="A32472" s="1">
        <v>41874.548611111109</v>
      </c>
      <c r="B32472" s="2">
        <v>-15.710495529527785</v>
      </c>
    </row>
    <row r="32473" spans="1:2" x14ac:dyDescent="0.25">
      <c r="A32473" s="1">
        <v>41874.549305555556</v>
      </c>
      <c r="B32473" s="2">
        <v>-12.403417096260576</v>
      </c>
    </row>
    <row r="32474" spans="1:2" x14ac:dyDescent="0.25">
      <c r="A32474" s="1">
        <v>41874.550000000003</v>
      </c>
      <c r="B32474" s="2">
        <v>-10.291618758576806</v>
      </c>
    </row>
    <row r="32475" spans="1:2" x14ac:dyDescent="0.25">
      <c r="A32475" s="1">
        <v>41874.550694444442</v>
      </c>
      <c r="B32475" s="2">
        <v>-22.202205990807851</v>
      </c>
    </row>
    <row r="32476" spans="1:2" x14ac:dyDescent="0.25">
      <c r="A32476" s="1">
        <v>41874.551388888889</v>
      </c>
      <c r="B32476" s="2">
        <v>-16.56949182012589</v>
      </c>
    </row>
    <row r="32477" spans="1:2" x14ac:dyDescent="0.25">
      <c r="A32477" s="1">
        <v>41874.552083333336</v>
      </c>
      <c r="B32477" s="2">
        <v>-33.079152978049144</v>
      </c>
    </row>
    <row r="32478" spans="1:2" x14ac:dyDescent="0.25">
      <c r="A32478" s="1">
        <v>41874.552777777775</v>
      </c>
      <c r="B32478" s="2">
        <v>-32.627192294656318</v>
      </c>
    </row>
    <row r="32479" spans="1:2" x14ac:dyDescent="0.25">
      <c r="A32479" s="1">
        <v>41874.553472222222</v>
      </c>
      <c r="B32479" s="2">
        <v>-25.34305605008776</v>
      </c>
    </row>
    <row r="32480" spans="1:2" x14ac:dyDescent="0.25">
      <c r="A32480" s="1">
        <v>41874.554166666669</v>
      </c>
      <c r="B32480" s="2">
        <v>-4.9767330122377951</v>
      </c>
    </row>
    <row r="32481" spans="1:2" x14ac:dyDescent="0.25">
      <c r="A32481" s="1">
        <v>41874.554861111108</v>
      </c>
      <c r="B32481" s="2">
        <v>8.4707564048151358</v>
      </c>
    </row>
    <row r="32482" spans="1:2" x14ac:dyDescent="0.25">
      <c r="A32482" s="1">
        <v>41874.555555555555</v>
      </c>
      <c r="B32482" s="2">
        <v>14.806451377957879</v>
      </c>
    </row>
    <row r="32483" spans="1:2" x14ac:dyDescent="0.25">
      <c r="A32483" s="1">
        <v>41874.556250000001</v>
      </c>
      <c r="B32483" s="2">
        <v>14.51305393237053</v>
      </c>
    </row>
    <row r="32484" spans="1:2" x14ac:dyDescent="0.25">
      <c r="A32484" s="1">
        <v>41874.556944444441</v>
      </c>
      <c r="B32484" s="2">
        <v>12.631590396443062</v>
      </c>
    </row>
    <row r="32485" spans="1:2" x14ac:dyDescent="0.25">
      <c r="A32485" s="1">
        <v>41874.557638888888</v>
      </c>
      <c r="B32485" s="2">
        <v>0.5437419051339627</v>
      </c>
    </row>
    <row r="32486" spans="1:2" x14ac:dyDescent="0.25">
      <c r="A32486" s="1">
        <v>41874.558333333334</v>
      </c>
      <c r="B32486" s="2">
        <v>4.0085414035601081</v>
      </c>
    </row>
    <row r="32487" spans="1:2" x14ac:dyDescent="0.25">
      <c r="A32487" s="1">
        <v>41874.559027777781</v>
      </c>
      <c r="B32487" s="2">
        <v>22.780400010296216</v>
      </c>
    </row>
    <row r="32488" spans="1:2" x14ac:dyDescent="0.25">
      <c r="A32488" s="1">
        <v>41874.55972222222</v>
      </c>
      <c r="B32488" s="2">
        <v>30.649968632058396</v>
      </c>
    </row>
    <row r="32489" spans="1:2" x14ac:dyDescent="0.25">
      <c r="A32489" s="1">
        <v>41874.560416666667</v>
      </c>
      <c r="B32489" s="2">
        <v>29.315718431698041</v>
      </c>
    </row>
    <row r="32490" spans="1:2" x14ac:dyDescent="0.25">
      <c r="A32490" s="1">
        <v>41874.561111111114</v>
      </c>
      <c r="B32490" s="2">
        <v>11.582279268876785</v>
      </c>
    </row>
    <row r="32491" spans="1:2" x14ac:dyDescent="0.25">
      <c r="A32491" s="1">
        <v>41874.561805555553</v>
      </c>
      <c r="B32491" s="2">
        <v>8.8840612074755576</v>
      </c>
    </row>
    <row r="32492" spans="1:2" x14ac:dyDescent="0.25">
      <c r="A32492" s="1">
        <v>41874.5625</v>
      </c>
      <c r="B32492" s="2">
        <v>4.2817456165191592</v>
      </c>
    </row>
    <row r="32493" spans="1:2" x14ac:dyDescent="0.25">
      <c r="A32493" s="1">
        <v>41874.563194444447</v>
      </c>
      <c r="B32493" s="2">
        <v>28.941372096588747</v>
      </c>
    </row>
    <row r="32494" spans="1:2" x14ac:dyDescent="0.25">
      <c r="A32494" s="1">
        <v>41874.563888888886</v>
      </c>
      <c r="B32494" s="2">
        <v>35.412115093632991</v>
      </c>
    </row>
    <row r="32495" spans="1:2" x14ac:dyDescent="0.25">
      <c r="A32495" s="1">
        <v>41874.564583333333</v>
      </c>
      <c r="B32495" s="2">
        <v>38.658006308413071</v>
      </c>
    </row>
    <row r="32496" spans="1:2" x14ac:dyDescent="0.25">
      <c r="A32496" s="1">
        <v>41874.56527777778</v>
      </c>
      <c r="B32496" s="2">
        <v>42.128663868670991</v>
      </c>
    </row>
    <row r="32497" spans="1:2" x14ac:dyDescent="0.25">
      <c r="A32497" s="1">
        <v>41874.565972222219</v>
      </c>
      <c r="B32497" s="2">
        <v>37.115380007291968</v>
      </c>
    </row>
    <row r="32498" spans="1:2" x14ac:dyDescent="0.25">
      <c r="A32498" s="1">
        <v>41874.566666666666</v>
      </c>
      <c r="B32498" s="2">
        <v>54.304062096384584</v>
      </c>
    </row>
    <row r="32499" spans="1:2" x14ac:dyDescent="0.25">
      <c r="A32499" s="1">
        <v>41874.567361111112</v>
      </c>
      <c r="B32499" s="2">
        <v>41.80582464051016</v>
      </c>
    </row>
    <row r="32500" spans="1:2" x14ac:dyDescent="0.25">
      <c r="A32500" s="1">
        <v>41874.568055555559</v>
      </c>
      <c r="B32500" s="2">
        <v>47.941525062390916</v>
      </c>
    </row>
    <row r="32501" spans="1:2" x14ac:dyDescent="0.25">
      <c r="A32501" s="1">
        <v>41874.568749999999</v>
      </c>
      <c r="B32501" s="2">
        <v>47.472551054459956</v>
      </c>
    </row>
    <row r="32502" spans="1:2" x14ac:dyDescent="0.25">
      <c r="A32502" s="1">
        <v>41874.569444444445</v>
      </c>
      <c r="B32502" s="2">
        <v>35.713953176009333</v>
      </c>
    </row>
    <row r="32503" spans="1:2" x14ac:dyDescent="0.25">
      <c r="A32503" s="1">
        <v>41874.570138888892</v>
      </c>
      <c r="B32503" s="2">
        <v>26.146569217934303</v>
      </c>
    </row>
    <row r="32504" spans="1:2" x14ac:dyDescent="0.25">
      <c r="A32504" s="1">
        <v>41874.570833333331</v>
      </c>
      <c r="B32504" s="2">
        <v>20.448024055720939</v>
      </c>
    </row>
    <row r="32505" spans="1:2" x14ac:dyDescent="0.25">
      <c r="A32505" s="1">
        <v>41874.571527777778</v>
      </c>
      <c r="B32505" s="2">
        <v>47.512181871382076</v>
      </c>
    </row>
    <row r="32506" spans="1:2" x14ac:dyDescent="0.25">
      <c r="A32506" s="1">
        <v>41874.572222222225</v>
      </c>
      <c r="B32506" s="2">
        <v>6.3701763302508576</v>
      </c>
    </row>
    <row r="32507" spans="1:2" x14ac:dyDescent="0.25">
      <c r="A32507" s="1">
        <v>41874.572916666664</v>
      </c>
      <c r="B32507" s="2">
        <v>-3.4369497013922228</v>
      </c>
    </row>
    <row r="32508" spans="1:2" x14ac:dyDescent="0.25">
      <c r="A32508" s="1">
        <v>41874.573611111111</v>
      </c>
      <c r="B32508" s="2">
        <v>-8.239296464654398</v>
      </c>
    </row>
    <row r="32509" spans="1:2" x14ac:dyDescent="0.25">
      <c r="A32509" s="1">
        <v>41874.574305555558</v>
      </c>
      <c r="B32509" s="2">
        <v>-10.879729591564683</v>
      </c>
    </row>
    <row r="32510" spans="1:2" x14ac:dyDescent="0.25">
      <c r="A32510" s="1">
        <v>41874.574999999997</v>
      </c>
      <c r="B32510" s="2">
        <v>-12.601818480220997</v>
      </c>
    </row>
    <row r="32511" spans="1:2" x14ac:dyDescent="0.25">
      <c r="A32511" s="1">
        <v>41874.575694444444</v>
      </c>
      <c r="B32511" s="2">
        <v>-21.68234921309995</v>
      </c>
    </row>
    <row r="32512" spans="1:2" x14ac:dyDescent="0.25">
      <c r="A32512" s="1">
        <v>41874.576388888891</v>
      </c>
      <c r="B32512" s="2">
        <v>4.2517524022230644</v>
      </c>
    </row>
    <row r="32513" spans="1:2" x14ac:dyDescent="0.25">
      <c r="A32513" s="1">
        <v>41874.57708333333</v>
      </c>
      <c r="B32513" s="2">
        <v>24.71965204206499</v>
      </c>
    </row>
    <row r="32514" spans="1:2" x14ac:dyDescent="0.25">
      <c r="A32514" s="1">
        <v>41874.577777777777</v>
      </c>
      <c r="B32514" s="2">
        <v>31.757314290867363</v>
      </c>
    </row>
    <row r="32515" spans="1:2" x14ac:dyDescent="0.25">
      <c r="A32515" s="1">
        <v>41874.578472222223</v>
      </c>
      <c r="B32515" s="2">
        <v>17.938476365221746</v>
      </c>
    </row>
    <row r="32516" spans="1:2" x14ac:dyDescent="0.25">
      <c r="A32516" s="1">
        <v>41874.57916666667</v>
      </c>
      <c r="B32516" s="2">
        <v>24.233430866895166</v>
      </c>
    </row>
    <row r="32517" spans="1:2" x14ac:dyDescent="0.25">
      <c r="A32517" s="1">
        <v>41874.579861111109</v>
      </c>
      <c r="B32517" s="2">
        <v>13.468624377796489</v>
      </c>
    </row>
    <row r="32518" spans="1:2" x14ac:dyDescent="0.25">
      <c r="A32518" s="1">
        <v>41874.580555555556</v>
      </c>
      <c r="B32518" s="2">
        <v>18.189788468340701</v>
      </c>
    </row>
    <row r="32519" spans="1:2" x14ac:dyDescent="0.25">
      <c r="A32519" s="1">
        <v>41874.581250000003</v>
      </c>
      <c r="B32519" s="2">
        <v>26.970794205650115</v>
      </c>
    </row>
    <row r="32520" spans="1:2" x14ac:dyDescent="0.25">
      <c r="A32520" s="1">
        <v>41874.581944444442</v>
      </c>
      <c r="B32520" s="2">
        <v>26.013801381366648</v>
      </c>
    </row>
    <row r="32521" spans="1:2" x14ac:dyDescent="0.25">
      <c r="A32521" s="1">
        <v>41874.582638888889</v>
      </c>
      <c r="B32521" s="2">
        <v>3.9039412139471095</v>
      </c>
    </row>
    <row r="32522" spans="1:2" x14ac:dyDescent="0.25">
      <c r="A32522" s="1">
        <v>41874.583333333336</v>
      </c>
      <c r="B32522" s="2">
        <v>-1.679074515744378</v>
      </c>
    </row>
    <row r="32523" spans="1:2" x14ac:dyDescent="0.25">
      <c r="A32523" s="1">
        <v>41874.584027777775</v>
      </c>
      <c r="B32523" s="2">
        <v>-22.184685691183585</v>
      </c>
    </row>
    <row r="32524" spans="1:2" x14ac:dyDescent="0.25">
      <c r="A32524" s="1">
        <v>41874.584722222222</v>
      </c>
      <c r="B32524" s="2">
        <v>-16.823053114218784</v>
      </c>
    </row>
    <row r="32525" spans="1:2" x14ac:dyDescent="0.25">
      <c r="A32525" s="1">
        <v>41874.585416666669</v>
      </c>
      <c r="B32525" s="2">
        <v>-31.42773701367793</v>
      </c>
    </row>
    <row r="32526" spans="1:2" x14ac:dyDescent="0.25">
      <c r="A32526" s="1">
        <v>41874.586111111108</v>
      </c>
      <c r="B32526" s="2">
        <v>-35.737246690754063</v>
      </c>
    </row>
    <row r="32527" spans="1:2" x14ac:dyDescent="0.25">
      <c r="A32527" s="1">
        <v>41874.586805555555</v>
      </c>
      <c r="B32527" s="2">
        <v>-2.9806880020680184</v>
      </c>
    </row>
    <row r="32528" spans="1:2" x14ac:dyDescent="0.25">
      <c r="A32528" s="1">
        <v>41874.587500000001</v>
      </c>
      <c r="B32528" s="2">
        <v>1.5878887316726529</v>
      </c>
    </row>
    <row r="32529" spans="1:2" x14ac:dyDescent="0.25">
      <c r="A32529" s="1">
        <v>41874.588194444441</v>
      </c>
      <c r="B32529" s="2">
        <v>-6.1890552398095675</v>
      </c>
    </row>
    <row r="32530" spans="1:2" x14ac:dyDescent="0.25">
      <c r="A32530" s="1">
        <v>41874.588888888888</v>
      </c>
      <c r="B32530" s="2">
        <v>-6.0684579844244579</v>
      </c>
    </row>
    <row r="32531" spans="1:2" x14ac:dyDescent="0.25">
      <c r="A32531" s="1">
        <v>41874.589583333334</v>
      </c>
      <c r="B32531" s="2">
        <v>-3.308942865647805</v>
      </c>
    </row>
    <row r="32532" spans="1:2" x14ac:dyDescent="0.25">
      <c r="A32532" s="1">
        <v>41874.590277777781</v>
      </c>
      <c r="B32532" s="2">
        <v>-11.990642730753704</v>
      </c>
    </row>
    <row r="32533" spans="1:2" x14ac:dyDescent="0.25">
      <c r="A32533" s="1">
        <v>41874.59097222222</v>
      </c>
      <c r="B32533" s="2">
        <v>-12.60626318789479</v>
      </c>
    </row>
    <row r="32534" spans="1:2" x14ac:dyDescent="0.25">
      <c r="A32534" s="1">
        <v>41874.591666666667</v>
      </c>
      <c r="B32534" s="2">
        <v>-21.461625295195699</v>
      </c>
    </row>
    <row r="32535" spans="1:2" x14ac:dyDescent="0.25">
      <c r="A32535" s="1">
        <v>41874.592361111114</v>
      </c>
      <c r="B32535" s="2">
        <v>-28.190093551389388</v>
      </c>
    </row>
    <row r="32536" spans="1:2" x14ac:dyDescent="0.25">
      <c r="A32536" s="1">
        <v>41874.593055555553</v>
      </c>
      <c r="B32536" s="2">
        <v>-35.736619535922365</v>
      </c>
    </row>
    <row r="32537" spans="1:2" x14ac:dyDescent="0.25">
      <c r="A32537" s="1">
        <v>41874.59375</v>
      </c>
      <c r="B32537" s="2">
        <v>-21.220830569025807</v>
      </c>
    </row>
    <row r="32538" spans="1:2" x14ac:dyDescent="0.25">
      <c r="A32538" s="1">
        <v>41874.594444444447</v>
      </c>
      <c r="B32538" s="2">
        <v>-30.498759240308814</v>
      </c>
    </row>
    <row r="32539" spans="1:2" x14ac:dyDescent="0.25">
      <c r="A32539" s="1">
        <v>41874.595138888886</v>
      </c>
      <c r="B32539" s="2">
        <v>-34.111627609496161</v>
      </c>
    </row>
    <row r="32540" spans="1:2" x14ac:dyDescent="0.25">
      <c r="A32540" s="1">
        <v>41874.595833333333</v>
      </c>
      <c r="B32540" s="2">
        <v>-25.242694344683937</v>
      </c>
    </row>
    <row r="32541" spans="1:2" x14ac:dyDescent="0.25">
      <c r="A32541" s="1">
        <v>41874.59652777778</v>
      </c>
      <c r="B32541" s="2">
        <v>-35.131081011936473</v>
      </c>
    </row>
    <row r="32542" spans="1:2" x14ac:dyDescent="0.25">
      <c r="A32542" s="1">
        <v>41874.597222222219</v>
      </c>
      <c r="B32542" s="2">
        <v>-16.961332941903979</v>
      </c>
    </row>
    <row r="32543" spans="1:2" x14ac:dyDescent="0.25">
      <c r="A32543" s="1">
        <v>41874.597916666666</v>
      </c>
      <c r="B32543" s="2">
        <v>9.9840261592135597</v>
      </c>
    </row>
    <row r="32544" spans="1:2" x14ac:dyDescent="0.25">
      <c r="A32544" s="1">
        <v>41874.598611111112</v>
      </c>
      <c r="B32544" s="2">
        <v>-2.7975854396488407</v>
      </c>
    </row>
    <row r="32545" spans="1:2" x14ac:dyDescent="0.25">
      <c r="A32545" s="1">
        <v>41874.599305555559</v>
      </c>
      <c r="B32545" s="2">
        <v>-0.60798259947332556</v>
      </c>
    </row>
    <row r="32546" spans="1:2" x14ac:dyDescent="0.25">
      <c r="A32546" s="1">
        <v>41874.6</v>
      </c>
      <c r="B32546" s="2">
        <v>7.206966583526901</v>
      </c>
    </row>
    <row r="32547" spans="1:2" x14ac:dyDescent="0.25">
      <c r="A32547" s="1">
        <v>41874.600694444445</v>
      </c>
      <c r="B32547" s="2">
        <v>-4.8410339180940358</v>
      </c>
    </row>
    <row r="32548" spans="1:2" x14ac:dyDescent="0.25">
      <c r="A32548" s="1">
        <v>41874.601388888892</v>
      </c>
      <c r="B32548" s="2">
        <v>3.5877650714916549</v>
      </c>
    </row>
    <row r="32549" spans="1:2" x14ac:dyDescent="0.25">
      <c r="A32549" s="1">
        <v>41874.602083333331</v>
      </c>
      <c r="B32549" s="2">
        <v>-4.6550316937279002</v>
      </c>
    </row>
    <row r="32550" spans="1:2" x14ac:dyDescent="0.25">
      <c r="A32550" s="1">
        <v>41874.602777777778</v>
      </c>
      <c r="B32550" s="2">
        <v>-0.92005333696173086</v>
      </c>
    </row>
    <row r="32551" spans="1:2" x14ac:dyDescent="0.25">
      <c r="A32551" s="1">
        <v>41874.603472222225</v>
      </c>
      <c r="B32551" s="2">
        <v>-10.187158753489076</v>
      </c>
    </row>
    <row r="32552" spans="1:2" x14ac:dyDescent="0.25">
      <c r="A32552" s="1">
        <v>41874.604166666664</v>
      </c>
      <c r="B32552" s="2">
        <v>-4.4433476184804022</v>
      </c>
    </row>
    <row r="32553" spans="1:2" x14ac:dyDescent="0.25">
      <c r="A32553" s="1">
        <v>41874.604861111111</v>
      </c>
      <c r="B32553" s="2">
        <v>-22.301561593638933</v>
      </c>
    </row>
    <row r="32554" spans="1:2" x14ac:dyDescent="0.25">
      <c r="A32554" s="1">
        <v>41874.605555555558</v>
      </c>
      <c r="B32554" s="2">
        <v>-35.662354159171564</v>
      </c>
    </row>
    <row r="32555" spans="1:2" x14ac:dyDescent="0.25">
      <c r="A32555" s="1">
        <v>41874.606249999997</v>
      </c>
      <c r="B32555" s="2">
        <v>-33.211514096320023</v>
      </c>
    </row>
    <row r="32556" spans="1:2" x14ac:dyDescent="0.25">
      <c r="A32556" s="1">
        <v>41874.606944444444</v>
      </c>
      <c r="B32556" s="2">
        <v>-39.26439679802764</v>
      </c>
    </row>
    <row r="32557" spans="1:2" x14ac:dyDescent="0.25">
      <c r="A32557" s="1">
        <v>41874.607638888891</v>
      </c>
      <c r="B32557" s="2">
        <v>-42.431102162087335</v>
      </c>
    </row>
    <row r="32558" spans="1:2" x14ac:dyDescent="0.25">
      <c r="A32558" s="1">
        <v>41874.60833333333</v>
      </c>
      <c r="B32558" s="2">
        <v>-26.172483332717821</v>
      </c>
    </row>
    <row r="32559" spans="1:2" x14ac:dyDescent="0.25">
      <c r="A32559" s="1">
        <v>41874.609027777777</v>
      </c>
      <c r="B32559" s="2">
        <v>-47.725051818719656</v>
      </c>
    </row>
    <row r="32560" spans="1:2" x14ac:dyDescent="0.25">
      <c r="A32560" s="1">
        <v>41874.609722222223</v>
      </c>
      <c r="B32560" s="2">
        <v>-10.638332257505196</v>
      </c>
    </row>
    <row r="32561" spans="1:2" x14ac:dyDescent="0.25">
      <c r="A32561" s="1">
        <v>41874.61041666667</v>
      </c>
      <c r="B32561" s="2">
        <v>-1.0624060782945284</v>
      </c>
    </row>
    <row r="32562" spans="1:2" x14ac:dyDescent="0.25">
      <c r="A32562" s="1">
        <v>41874.611111111109</v>
      </c>
      <c r="B32562" s="2">
        <v>-25.587633232237327</v>
      </c>
    </row>
    <row r="32563" spans="1:2" x14ac:dyDescent="0.25">
      <c r="A32563" s="1">
        <v>41874.611805555556</v>
      </c>
      <c r="B32563" s="2">
        <v>-28.28364930253932</v>
      </c>
    </row>
    <row r="32564" spans="1:2" x14ac:dyDescent="0.25">
      <c r="A32564" s="1">
        <v>41874.612500000003</v>
      </c>
      <c r="B32564" s="2">
        <v>-30.274142599072849</v>
      </c>
    </row>
    <row r="32565" spans="1:2" x14ac:dyDescent="0.25">
      <c r="A32565" s="1">
        <v>41874.613194444442</v>
      </c>
      <c r="B32565" s="2">
        <v>-37.136758711897954</v>
      </c>
    </row>
    <row r="32566" spans="1:2" x14ac:dyDescent="0.25">
      <c r="A32566" s="1">
        <v>41874.613888888889</v>
      </c>
      <c r="B32566" s="2">
        <v>-39.602176981072986</v>
      </c>
    </row>
    <row r="32567" spans="1:2" x14ac:dyDescent="0.25">
      <c r="A32567" s="1">
        <v>41874.614583333336</v>
      </c>
      <c r="B32567" s="2">
        <v>-36.175088033290621</v>
      </c>
    </row>
    <row r="32568" spans="1:2" x14ac:dyDescent="0.25">
      <c r="A32568" s="1">
        <v>41874.615277777775</v>
      </c>
      <c r="B32568" s="2">
        <v>-6.1819086680377948</v>
      </c>
    </row>
    <row r="32569" spans="1:2" x14ac:dyDescent="0.25">
      <c r="A32569" s="1">
        <v>41874.615972222222</v>
      </c>
      <c r="B32569" s="2">
        <v>0.71764930623742962</v>
      </c>
    </row>
    <row r="32570" spans="1:2" x14ac:dyDescent="0.25">
      <c r="A32570" s="1">
        <v>41874.616666666669</v>
      </c>
      <c r="B32570" s="2">
        <v>7.3015504822979285</v>
      </c>
    </row>
    <row r="32571" spans="1:2" x14ac:dyDescent="0.25">
      <c r="A32571" s="1">
        <v>41874.617361111108</v>
      </c>
      <c r="B32571" s="2">
        <v>3.6367056874116921</v>
      </c>
    </row>
    <row r="32572" spans="1:2" x14ac:dyDescent="0.25">
      <c r="A32572" s="1">
        <v>41874.618055555555</v>
      </c>
      <c r="B32572" s="2">
        <v>-7.8697866393188933</v>
      </c>
    </row>
    <row r="32573" spans="1:2" x14ac:dyDescent="0.25">
      <c r="A32573" s="1">
        <v>41874.618750000001</v>
      </c>
      <c r="B32573" s="2">
        <v>4.9503069216315145</v>
      </c>
    </row>
    <row r="32574" spans="1:2" x14ac:dyDescent="0.25">
      <c r="A32574" s="1">
        <v>41874.619444444441</v>
      </c>
      <c r="B32574" s="2">
        <v>-3.5662287126946466</v>
      </c>
    </row>
    <row r="32575" spans="1:2" x14ac:dyDescent="0.25">
      <c r="A32575" s="1">
        <v>41874.620138888888</v>
      </c>
      <c r="B32575" s="2">
        <v>-20.679330162817738</v>
      </c>
    </row>
    <row r="32576" spans="1:2" x14ac:dyDescent="0.25">
      <c r="A32576" s="1">
        <v>41874.620833333334</v>
      </c>
      <c r="B32576" s="2">
        <v>10.266821539816767</v>
      </c>
    </row>
    <row r="32577" spans="1:2" x14ac:dyDescent="0.25">
      <c r="A32577" s="1">
        <v>41874.621527777781</v>
      </c>
      <c r="B32577" s="2">
        <v>2.8546068846932635</v>
      </c>
    </row>
    <row r="32578" spans="1:2" x14ac:dyDescent="0.25">
      <c r="A32578" s="1">
        <v>41874.62222222222</v>
      </c>
      <c r="B32578" s="2">
        <v>-26.24555107060684</v>
      </c>
    </row>
    <row r="32579" spans="1:2" x14ac:dyDescent="0.25">
      <c r="A32579" s="1">
        <v>41874.622916666667</v>
      </c>
      <c r="B32579" s="2">
        <v>-27.019175011144398</v>
      </c>
    </row>
    <row r="32580" spans="1:2" x14ac:dyDescent="0.25">
      <c r="A32580" s="1">
        <v>41874.623611111114</v>
      </c>
      <c r="B32580" s="2">
        <v>-8.3173947198092115</v>
      </c>
    </row>
    <row r="32581" spans="1:2" x14ac:dyDescent="0.25">
      <c r="A32581" s="1">
        <v>41874.624305555553</v>
      </c>
      <c r="B32581" s="2">
        <v>1.0102470838016113</v>
      </c>
    </row>
    <row r="32582" spans="1:2" x14ac:dyDescent="0.25">
      <c r="A32582" s="1">
        <v>41874.625</v>
      </c>
      <c r="B32582" s="2">
        <v>-12.708289412122273</v>
      </c>
    </row>
    <row r="32583" spans="1:2" x14ac:dyDescent="0.25">
      <c r="A32583" s="1">
        <v>41874.625694444447</v>
      </c>
      <c r="B32583" s="2">
        <v>-16.048294828431729</v>
      </c>
    </row>
    <row r="32584" spans="1:2" x14ac:dyDescent="0.25">
      <c r="A32584" s="1">
        <v>41874.626388888886</v>
      </c>
      <c r="B32584" s="2">
        <v>-13.789987113634318</v>
      </c>
    </row>
    <row r="32585" spans="1:2" x14ac:dyDescent="0.25">
      <c r="A32585" s="1">
        <v>41874.627083333333</v>
      </c>
      <c r="B32585" s="2">
        <v>-30.092876404444784</v>
      </c>
    </row>
    <row r="32586" spans="1:2" x14ac:dyDescent="0.25">
      <c r="A32586" s="1">
        <v>41874.62777777778</v>
      </c>
      <c r="B32586" s="2">
        <v>-10.084273584075284</v>
      </c>
    </row>
    <row r="32587" spans="1:2" x14ac:dyDescent="0.25">
      <c r="A32587" s="1">
        <v>41874.628472222219</v>
      </c>
      <c r="B32587" s="2">
        <v>-21.936661970690814</v>
      </c>
    </row>
    <row r="32588" spans="1:2" x14ac:dyDescent="0.25">
      <c r="A32588" s="1">
        <v>41874.629166666666</v>
      </c>
      <c r="B32588" s="2">
        <v>-42.994718175634624</v>
      </c>
    </row>
    <row r="32589" spans="1:2" x14ac:dyDescent="0.25">
      <c r="A32589" s="1">
        <v>41874.629861111112</v>
      </c>
      <c r="B32589" s="2">
        <v>-10.902728005920411</v>
      </c>
    </row>
    <row r="32590" spans="1:2" x14ac:dyDescent="0.25">
      <c r="A32590" s="1">
        <v>41874.630555555559</v>
      </c>
      <c r="B32590" s="2">
        <v>-21.532193964626519</v>
      </c>
    </row>
    <row r="32591" spans="1:2" x14ac:dyDescent="0.25">
      <c r="A32591" s="1">
        <v>41874.631249999999</v>
      </c>
      <c r="B32591" s="2">
        <v>-28.130475453856587</v>
      </c>
    </row>
    <row r="32592" spans="1:2" x14ac:dyDescent="0.25">
      <c r="A32592" s="1">
        <v>41874.631944444445</v>
      </c>
      <c r="B32592" s="2">
        <v>-3.4008537758252713</v>
      </c>
    </row>
    <row r="32593" spans="1:2" x14ac:dyDescent="0.25">
      <c r="A32593" s="1">
        <v>41874.632638888892</v>
      </c>
      <c r="B32593" s="2">
        <v>-34.684821251626026</v>
      </c>
    </row>
    <row r="32594" spans="1:2" x14ac:dyDescent="0.25">
      <c r="A32594" s="1">
        <v>41874.633333333331</v>
      </c>
      <c r="B32594" s="2">
        <v>-26.611362301243208</v>
      </c>
    </row>
    <row r="32595" spans="1:2" x14ac:dyDescent="0.25">
      <c r="A32595" s="1">
        <v>41874.634027777778</v>
      </c>
      <c r="B32595" s="2">
        <v>-18.000371529445207</v>
      </c>
    </row>
    <row r="32596" spans="1:2" x14ac:dyDescent="0.25">
      <c r="A32596" s="1">
        <v>41874.634722222225</v>
      </c>
      <c r="B32596" s="2">
        <v>-42.793922336907904</v>
      </c>
    </row>
    <row r="32597" spans="1:2" x14ac:dyDescent="0.25">
      <c r="A32597" s="1">
        <v>41874.635416666664</v>
      </c>
      <c r="B32597" s="2">
        <v>-39.281723452980565</v>
      </c>
    </row>
    <row r="32598" spans="1:2" x14ac:dyDescent="0.25">
      <c r="A32598" s="1">
        <v>41874.636111111111</v>
      </c>
      <c r="B32598" s="2">
        <v>-7.9617069236287836</v>
      </c>
    </row>
    <row r="32599" spans="1:2" x14ac:dyDescent="0.25">
      <c r="A32599" s="1">
        <v>41874.636805555558</v>
      </c>
      <c r="B32599" s="2">
        <v>-31.570354088544505</v>
      </c>
    </row>
    <row r="32600" spans="1:2" x14ac:dyDescent="0.25">
      <c r="A32600" s="1">
        <v>41874.637499999997</v>
      </c>
      <c r="B32600" s="2">
        <v>-17.388114216280762</v>
      </c>
    </row>
    <row r="32601" spans="1:2" x14ac:dyDescent="0.25">
      <c r="A32601" s="1">
        <v>41874.638194444444</v>
      </c>
      <c r="B32601" s="2">
        <v>-21.53779022289697</v>
      </c>
    </row>
    <row r="32602" spans="1:2" x14ac:dyDescent="0.25">
      <c r="A32602" s="1">
        <v>41874.638888888891</v>
      </c>
      <c r="B32602" s="2">
        <v>-29.59008985420563</v>
      </c>
    </row>
    <row r="32603" spans="1:2" x14ac:dyDescent="0.25">
      <c r="A32603" s="1">
        <v>41874.63958333333</v>
      </c>
      <c r="B32603" s="2">
        <v>-29.988922916589217</v>
      </c>
    </row>
    <row r="32604" spans="1:2" x14ac:dyDescent="0.25">
      <c r="A32604" s="1">
        <v>41874.640277777777</v>
      </c>
      <c r="B32604" s="2">
        <v>-37.164655137775114</v>
      </c>
    </row>
    <row r="32605" spans="1:2" x14ac:dyDescent="0.25">
      <c r="A32605" s="1">
        <v>41874.640972222223</v>
      </c>
      <c r="B32605" s="2">
        <v>-27.233436374868326</v>
      </c>
    </row>
    <row r="32606" spans="1:2" x14ac:dyDescent="0.25">
      <c r="A32606" s="1">
        <v>41874.64166666667</v>
      </c>
      <c r="B32606" s="2">
        <v>-35.533102455112868</v>
      </c>
    </row>
    <row r="32607" spans="1:2" x14ac:dyDescent="0.25">
      <c r="A32607" s="1">
        <v>41874.642361111109</v>
      </c>
      <c r="B32607" s="2">
        <v>-6.06424916391558</v>
      </c>
    </row>
    <row r="32608" spans="1:2" x14ac:dyDescent="0.25">
      <c r="A32608" s="1">
        <v>41874.643055555556</v>
      </c>
      <c r="B32608" s="2">
        <v>-28.276517335296376</v>
      </c>
    </row>
    <row r="32609" spans="1:2" x14ac:dyDescent="0.25">
      <c r="A32609" s="1">
        <v>41874.643750000003</v>
      </c>
      <c r="B32609" s="2">
        <v>-25.268920767957752</v>
      </c>
    </row>
    <row r="32610" spans="1:2" x14ac:dyDescent="0.25">
      <c r="A32610" s="1">
        <v>41874.644444444442</v>
      </c>
      <c r="B32610" s="2">
        <v>-3.3815782096195712</v>
      </c>
    </row>
    <row r="32611" spans="1:2" x14ac:dyDescent="0.25">
      <c r="A32611" s="1">
        <v>41874.645138888889</v>
      </c>
      <c r="B32611" s="2">
        <v>-21.238027208919327</v>
      </c>
    </row>
    <row r="32612" spans="1:2" x14ac:dyDescent="0.25">
      <c r="A32612" s="1">
        <v>41874.645833333336</v>
      </c>
      <c r="B32612" s="2">
        <v>-4.292421590902328</v>
      </c>
    </row>
    <row r="32613" spans="1:2" x14ac:dyDescent="0.25">
      <c r="A32613" s="1">
        <v>41874.646527777775</v>
      </c>
      <c r="B32613" s="2">
        <v>-13.919541485413236</v>
      </c>
    </row>
    <row r="32614" spans="1:2" x14ac:dyDescent="0.25">
      <c r="A32614" s="1">
        <v>41874.647222222222</v>
      </c>
      <c r="B32614" s="2">
        <v>-14.887776236873954</v>
      </c>
    </row>
    <row r="32615" spans="1:2" x14ac:dyDescent="0.25">
      <c r="A32615" s="1">
        <v>41874.647916666669</v>
      </c>
      <c r="B32615" s="2">
        <v>-23.426259819301535</v>
      </c>
    </row>
    <row r="32616" spans="1:2" x14ac:dyDescent="0.25">
      <c r="A32616" s="1">
        <v>41874.648611111108</v>
      </c>
      <c r="B32616" s="2">
        <v>-26.374056850718141</v>
      </c>
    </row>
    <row r="32617" spans="1:2" x14ac:dyDescent="0.25">
      <c r="A32617" s="1">
        <v>41874.649305555555</v>
      </c>
      <c r="B32617" s="2">
        <v>-27.930692563710423</v>
      </c>
    </row>
    <row r="32618" spans="1:2" x14ac:dyDescent="0.25">
      <c r="A32618" s="1">
        <v>41874.65</v>
      </c>
      <c r="B32618" s="2">
        <v>-47.549523725500329</v>
      </c>
    </row>
    <row r="32619" spans="1:2" x14ac:dyDescent="0.25">
      <c r="A32619" s="1">
        <v>41874.650694444441</v>
      </c>
      <c r="B32619" s="2">
        <v>-37.775674028032519</v>
      </c>
    </row>
    <row r="32620" spans="1:2" x14ac:dyDescent="0.25">
      <c r="A32620" s="1">
        <v>41874.651388888888</v>
      </c>
      <c r="B32620" s="2">
        <v>-14.022549087078186</v>
      </c>
    </row>
    <row r="32621" spans="1:2" x14ac:dyDescent="0.25">
      <c r="A32621" s="1">
        <v>41874.652083333334</v>
      </c>
      <c r="B32621" s="2">
        <v>-27.059309720532838</v>
      </c>
    </row>
    <row r="32622" spans="1:2" x14ac:dyDescent="0.25">
      <c r="A32622" s="1">
        <v>41874.652777777781</v>
      </c>
      <c r="B32622" s="2">
        <v>-40.933047312033885</v>
      </c>
    </row>
    <row r="32623" spans="1:2" x14ac:dyDescent="0.25">
      <c r="A32623" s="1">
        <v>41874.65347222222</v>
      </c>
      <c r="B32623" s="2">
        <v>-29.90257098712415</v>
      </c>
    </row>
    <row r="32624" spans="1:2" x14ac:dyDescent="0.25">
      <c r="A32624" s="1">
        <v>41874.654166666667</v>
      </c>
      <c r="B32624" s="2">
        <v>-40.664626162916832</v>
      </c>
    </row>
    <row r="32625" spans="1:2" x14ac:dyDescent="0.25">
      <c r="A32625" s="1">
        <v>41874.654861111114</v>
      </c>
      <c r="B32625" s="2">
        <v>-31.592593788562713</v>
      </c>
    </row>
    <row r="32626" spans="1:2" x14ac:dyDescent="0.25">
      <c r="A32626" s="1">
        <v>41874.655555555553</v>
      </c>
      <c r="B32626" s="2">
        <v>-29.648735994104207</v>
      </c>
    </row>
    <row r="32627" spans="1:2" x14ac:dyDescent="0.25">
      <c r="A32627" s="1">
        <v>41874.65625</v>
      </c>
      <c r="B32627" s="2">
        <v>-51.570134661945239</v>
      </c>
    </row>
    <row r="32628" spans="1:2" x14ac:dyDescent="0.25">
      <c r="A32628" s="1">
        <v>41874.656944444447</v>
      </c>
      <c r="B32628" s="2">
        <v>-60.764883812899157</v>
      </c>
    </row>
    <row r="32629" spans="1:2" x14ac:dyDescent="0.25">
      <c r="A32629" s="1">
        <v>41874.657638888886</v>
      </c>
      <c r="B32629" s="2">
        <v>-53.604880076559496</v>
      </c>
    </row>
    <row r="32630" spans="1:2" x14ac:dyDescent="0.25">
      <c r="A32630" s="1">
        <v>41874.658333333333</v>
      </c>
      <c r="B32630" s="2">
        <v>-34.520148029489789</v>
      </c>
    </row>
    <row r="32631" spans="1:2" x14ac:dyDescent="0.25">
      <c r="A32631" s="1">
        <v>41874.65902777778</v>
      </c>
      <c r="B32631" s="2">
        <v>-28.977863418040215</v>
      </c>
    </row>
    <row r="32632" spans="1:2" x14ac:dyDescent="0.25">
      <c r="A32632" s="1">
        <v>41874.659722222219</v>
      </c>
      <c r="B32632" s="2">
        <v>-40.189987591970322</v>
      </c>
    </row>
    <row r="32633" spans="1:2" x14ac:dyDescent="0.25">
      <c r="A32633" s="1">
        <v>41874.660416666666</v>
      </c>
      <c r="B32633" s="2">
        <v>-48.076690049798344</v>
      </c>
    </row>
    <row r="32634" spans="1:2" x14ac:dyDescent="0.25">
      <c r="A32634" s="1">
        <v>41874.661111111112</v>
      </c>
      <c r="B32634" s="2">
        <v>-9.6941073676253531</v>
      </c>
    </row>
    <row r="32635" spans="1:2" x14ac:dyDescent="0.25">
      <c r="A32635" s="1">
        <v>41874.661805555559</v>
      </c>
      <c r="B32635" s="2">
        <v>-7.6669495828384244</v>
      </c>
    </row>
    <row r="32636" spans="1:2" x14ac:dyDescent="0.25">
      <c r="A32636" s="1">
        <v>41874.662499999999</v>
      </c>
      <c r="B32636" s="2">
        <v>-10.98246810837154</v>
      </c>
    </row>
    <row r="32637" spans="1:2" x14ac:dyDescent="0.25">
      <c r="A32637" s="1">
        <v>41874.663194444445</v>
      </c>
      <c r="B32637" s="2">
        <v>-37.055591171117463</v>
      </c>
    </row>
    <row r="32638" spans="1:2" x14ac:dyDescent="0.25">
      <c r="A32638" s="1">
        <v>41874.663888888892</v>
      </c>
      <c r="B32638" s="2">
        <v>-61.672865931356988</v>
      </c>
    </row>
    <row r="32639" spans="1:2" x14ac:dyDescent="0.25">
      <c r="A32639" s="1">
        <v>41874.664583333331</v>
      </c>
      <c r="B32639" s="2">
        <v>-61.059459685624461</v>
      </c>
    </row>
    <row r="32640" spans="1:2" x14ac:dyDescent="0.25">
      <c r="A32640" s="1">
        <v>41874.665277777778</v>
      </c>
      <c r="B32640" s="2">
        <v>-12.416031996779839</v>
      </c>
    </row>
    <row r="32641" spans="1:2" x14ac:dyDescent="0.25">
      <c r="A32641" s="1">
        <v>41874.665972222225</v>
      </c>
      <c r="B32641" s="2">
        <v>-0.99103747664497255</v>
      </c>
    </row>
    <row r="32642" spans="1:2" x14ac:dyDescent="0.25">
      <c r="A32642" s="1">
        <v>41874.666666666664</v>
      </c>
      <c r="B32642" s="2">
        <v>-9.9850121305170738</v>
      </c>
    </row>
    <row r="32643" spans="1:2" x14ac:dyDescent="0.25">
      <c r="A32643" s="1">
        <v>41874.667361111111</v>
      </c>
      <c r="B32643" s="2">
        <v>-14.134105062778691</v>
      </c>
    </row>
    <row r="32644" spans="1:2" x14ac:dyDescent="0.25">
      <c r="A32644" s="1">
        <v>41874.668055555558</v>
      </c>
      <c r="B32644" s="2">
        <v>-19.387259384025281</v>
      </c>
    </row>
    <row r="32645" spans="1:2" x14ac:dyDescent="0.25">
      <c r="A32645" s="1">
        <v>41874.668749999997</v>
      </c>
      <c r="B32645" s="2">
        <v>-2.7951816649540886</v>
      </c>
    </row>
    <row r="32646" spans="1:2" x14ac:dyDescent="0.25">
      <c r="A32646" s="1">
        <v>41874.669444444444</v>
      </c>
      <c r="B32646" s="2">
        <v>-10.554751814908498</v>
      </c>
    </row>
    <row r="32647" spans="1:2" x14ac:dyDescent="0.25">
      <c r="A32647" s="1">
        <v>41874.670138888891</v>
      </c>
      <c r="B32647" s="2">
        <v>-16.098602745082825</v>
      </c>
    </row>
    <row r="32648" spans="1:2" x14ac:dyDescent="0.25">
      <c r="A32648" s="1">
        <v>41874.67083333333</v>
      </c>
      <c r="B32648" s="2">
        <v>-31.528314499150536</v>
      </c>
    </row>
    <row r="32649" spans="1:2" x14ac:dyDescent="0.25">
      <c r="A32649" s="1">
        <v>41874.671527777777</v>
      </c>
      <c r="B32649" s="2">
        <v>-25.415430082048623</v>
      </c>
    </row>
    <row r="32650" spans="1:2" x14ac:dyDescent="0.25">
      <c r="A32650" s="1">
        <v>41874.672222222223</v>
      </c>
      <c r="B32650" s="2">
        <v>-37.022081868355116</v>
      </c>
    </row>
    <row r="32651" spans="1:2" x14ac:dyDescent="0.25">
      <c r="A32651" s="1">
        <v>41874.67291666667</v>
      </c>
      <c r="B32651" s="2">
        <v>-24.572307320631566</v>
      </c>
    </row>
    <row r="32652" spans="1:2" x14ac:dyDescent="0.25">
      <c r="A32652" s="1">
        <v>41874.673611111109</v>
      </c>
      <c r="B32652" s="2">
        <v>-11.394927139027034</v>
      </c>
    </row>
    <row r="32653" spans="1:2" x14ac:dyDescent="0.25">
      <c r="A32653" s="1">
        <v>41874.674305555556</v>
      </c>
      <c r="B32653" s="2">
        <v>-40.106775662012417</v>
      </c>
    </row>
    <row r="32654" spans="1:2" x14ac:dyDescent="0.25">
      <c r="A32654" s="1">
        <v>41874.675000000003</v>
      </c>
      <c r="B32654" s="2">
        <v>-29.817740858343676</v>
      </c>
    </row>
    <row r="32655" spans="1:2" x14ac:dyDescent="0.25">
      <c r="A32655" s="1">
        <v>41874.675694444442</v>
      </c>
      <c r="B32655" s="2">
        <v>-6.6864560786530998</v>
      </c>
    </row>
    <row r="32656" spans="1:2" x14ac:dyDescent="0.25">
      <c r="A32656" s="1">
        <v>41874.676388888889</v>
      </c>
      <c r="B32656" s="2">
        <v>-19.019991401911103</v>
      </c>
    </row>
    <row r="32657" spans="1:2" x14ac:dyDescent="0.25">
      <c r="A32657" s="1">
        <v>41874.677083333336</v>
      </c>
      <c r="B32657" s="2">
        <v>-35.236327573015778</v>
      </c>
    </row>
    <row r="32658" spans="1:2" x14ac:dyDescent="0.25">
      <c r="A32658" s="1">
        <v>41874.677777777775</v>
      </c>
      <c r="B32658" s="2">
        <v>-19.801176936080932</v>
      </c>
    </row>
    <row r="32659" spans="1:2" x14ac:dyDescent="0.25">
      <c r="A32659" s="1">
        <v>41874.678472222222</v>
      </c>
      <c r="B32659" s="2">
        <v>-41.464506014020301</v>
      </c>
    </row>
    <row r="32660" spans="1:2" x14ac:dyDescent="0.25">
      <c r="A32660" s="1">
        <v>41874.679166666669</v>
      </c>
      <c r="B32660" s="2">
        <v>-28.465215128153794</v>
      </c>
    </row>
    <row r="32661" spans="1:2" x14ac:dyDescent="0.25">
      <c r="A32661" s="1">
        <v>41874.679861111108</v>
      </c>
      <c r="B32661" s="2">
        <v>-31.543115605147612</v>
      </c>
    </row>
    <row r="32662" spans="1:2" x14ac:dyDescent="0.25">
      <c r="A32662" s="1">
        <v>41874.680555555555</v>
      </c>
      <c r="B32662" s="2">
        <v>-50.764179148076799</v>
      </c>
    </row>
    <row r="32663" spans="1:2" x14ac:dyDescent="0.25">
      <c r="A32663" s="1">
        <v>41874.681250000001</v>
      </c>
      <c r="B32663" s="2">
        <v>-51.726640961839195</v>
      </c>
    </row>
    <row r="32664" spans="1:2" x14ac:dyDescent="0.25">
      <c r="A32664" s="1">
        <v>41874.681944444441</v>
      </c>
      <c r="B32664" s="2">
        <v>-31.913779141719473</v>
      </c>
    </row>
    <row r="32665" spans="1:2" x14ac:dyDescent="0.25">
      <c r="A32665" s="1">
        <v>41874.682638888888</v>
      </c>
      <c r="B32665" s="2">
        <v>-46.732192092796325</v>
      </c>
    </row>
    <row r="32666" spans="1:2" x14ac:dyDescent="0.25">
      <c r="A32666" s="1">
        <v>41874.683333333334</v>
      </c>
      <c r="B32666" s="2">
        <v>-26.509628838528684</v>
      </c>
    </row>
    <row r="32667" spans="1:2" x14ac:dyDescent="0.25">
      <c r="A32667" s="1">
        <v>41874.684027777781</v>
      </c>
      <c r="B32667" s="2">
        <v>-32.265523181841608</v>
      </c>
    </row>
    <row r="32668" spans="1:2" x14ac:dyDescent="0.25">
      <c r="A32668" s="1">
        <v>41874.68472222222</v>
      </c>
      <c r="B32668" s="2">
        <v>-22.634794903860406</v>
      </c>
    </row>
    <row r="32669" spans="1:2" x14ac:dyDescent="0.25">
      <c r="A32669" s="1">
        <v>41874.685416666667</v>
      </c>
      <c r="B32669" s="2">
        <v>-34.330404156087027</v>
      </c>
    </row>
    <row r="32670" spans="1:2" x14ac:dyDescent="0.25">
      <c r="A32670" s="1">
        <v>41874.686111111114</v>
      </c>
      <c r="B32670" s="2">
        <v>-40.418206411998838</v>
      </c>
    </row>
    <row r="32671" spans="1:2" x14ac:dyDescent="0.25">
      <c r="A32671" s="1">
        <v>41874.686805555553</v>
      </c>
      <c r="B32671" s="2">
        <v>-44.648540368568504</v>
      </c>
    </row>
    <row r="32672" spans="1:2" x14ac:dyDescent="0.25">
      <c r="A32672" s="1">
        <v>41874.6875</v>
      </c>
      <c r="B32672" s="2">
        <v>-20.469366818723696</v>
      </c>
    </row>
    <row r="32673" spans="1:2" x14ac:dyDescent="0.25">
      <c r="A32673" s="1">
        <v>41874.688194444447</v>
      </c>
      <c r="B32673" s="2">
        <v>-18.040016359222498</v>
      </c>
    </row>
    <row r="32674" spans="1:2" x14ac:dyDescent="0.25">
      <c r="A32674" s="1">
        <v>41874.688888888886</v>
      </c>
      <c r="B32674" s="2">
        <v>-49.652735878621264</v>
      </c>
    </row>
    <row r="32675" spans="1:2" x14ac:dyDescent="0.25">
      <c r="A32675" s="1">
        <v>41874.689583333333</v>
      </c>
      <c r="B32675" s="2">
        <v>-38.79011786626458</v>
      </c>
    </row>
    <row r="32676" spans="1:2" x14ac:dyDescent="0.25">
      <c r="A32676" s="1">
        <v>41874.69027777778</v>
      </c>
      <c r="B32676" s="2">
        <v>-25.462606721617096</v>
      </c>
    </row>
    <row r="32677" spans="1:2" x14ac:dyDescent="0.25">
      <c r="A32677" s="1">
        <v>41874.690972222219</v>
      </c>
      <c r="B32677" s="2">
        <v>-39.55445300659558</v>
      </c>
    </row>
    <row r="32678" spans="1:2" x14ac:dyDescent="0.25">
      <c r="A32678" s="1">
        <v>41874.691666666666</v>
      </c>
      <c r="B32678" s="2">
        <v>-59.350178249370465</v>
      </c>
    </row>
    <row r="32679" spans="1:2" x14ac:dyDescent="0.25">
      <c r="A32679" s="1">
        <v>41874.692361111112</v>
      </c>
      <c r="B32679" s="2">
        <v>-40.542429699574129</v>
      </c>
    </row>
    <row r="32680" spans="1:2" x14ac:dyDescent="0.25">
      <c r="A32680" s="1">
        <v>41874.693055555559</v>
      </c>
      <c r="B32680" s="2">
        <v>-15.722036432628617</v>
      </c>
    </row>
    <row r="32681" spans="1:2" x14ac:dyDescent="0.25">
      <c r="A32681" s="1">
        <v>41874.693749999999</v>
      </c>
      <c r="B32681" s="2">
        <v>-28.516885149292161</v>
      </c>
    </row>
    <row r="32682" spans="1:2" x14ac:dyDescent="0.25">
      <c r="A32682" s="1">
        <v>41874.694444444445</v>
      </c>
      <c r="B32682" s="2">
        <v>-25.118131356431451</v>
      </c>
    </row>
    <row r="32683" spans="1:2" x14ac:dyDescent="0.25">
      <c r="A32683" s="1">
        <v>41874.695138888892</v>
      </c>
      <c r="B32683" s="2">
        <v>-58.821844234949097</v>
      </c>
    </row>
    <row r="32684" spans="1:2" x14ac:dyDescent="0.25">
      <c r="A32684" s="1">
        <v>41874.695833333331</v>
      </c>
      <c r="B32684" s="2">
        <v>-35.987254743174709</v>
      </c>
    </row>
    <row r="32685" spans="1:2" x14ac:dyDescent="0.25">
      <c r="A32685" s="1">
        <v>41874.696527777778</v>
      </c>
      <c r="B32685" s="2">
        <v>-32.720046774366828</v>
      </c>
    </row>
    <row r="32686" spans="1:2" x14ac:dyDescent="0.25">
      <c r="A32686" s="1">
        <v>41874.697222222225</v>
      </c>
      <c r="B32686" s="2">
        <v>-60.294812700300824</v>
      </c>
    </row>
    <row r="32687" spans="1:2" x14ac:dyDescent="0.25">
      <c r="A32687" s="1">
        <v>41874.697916666664</v>
      </c>
      <c r="B32687" s="2">
        <v>-64.457661218438687</v>
      </c>
    </row>
    <row r="32688" spans="1:2" x14ac:dyDescent="0.25">
      <c r="A32688" s="1">
        <v>41874.698611111111</v>
      </c>
      <c r="B32688" s="2">
        <v>-35.845075746612565</v>
      </c>
    </row>
    <row r="32689" spans="1:2" x14ac:dyDescent="0.25">
      <c r="A32689" s="1">
        <v>41874.699305555558</v>
      </c>
      <c r="B32689" s="2">
        <v>-28.533663344913656</v>
      </c>
    </row>
    <row r="32690" spans="1:2" x14ac:dyDescent="0.25">
      <c r="A32690" s="1">
        <v>41874.699999999997</v>
      </c>
      <c r="B32690" s="2">
        <v>-53.460536375817419</v>
      </c>
    </row>
    <row r="32691" spans="1:2" x14ac:dyDescent="0.25">
      <c r="A32691" s="1">
        <v>41874.700694444444</v>
      </c>
      <c r="B32691" s="2">
        <v>-60.354017329394509</v>
      </c>
    </row>
    <row r="32692" spans="1:2" x14ac:dyDescent="0.25">
      <c r="A32692" s="1">
        <v>41874.701388888891</v>
      </c>
      <c r="B32692" s="2">
        <v>-78.587585421492506</v>
      </c>
    </row>
    <row r="32693" spans="1:2" x14ac:dyDescent="0.25">
      <c r="A32693" s="1">
        <v>41874.70208333333</v>
      </c>
      <c r="B32693" s="2">
        <v>-63.130518361245052</v>
      </c>
    </row>
    <row r="32694" spans="1:2" x14ac:dyDescent="0.25">
      <c r="A32694" s="1">
        <v>41874.702777777777</v>
      </c>
      <c r="B32694" s="2">
        <v>-43.278152947438258</v>
      </c>
    </row>
    <row r="32695" spans="1:2" x14ac:dyDescent="0.25">
      <c r="A32695" s="1">
        <v>41874.703472222223</v>
      </c>
      <c r="B32695" s="2">
        <v>-62.039546024723677</v>
      </c>
    </row>
    <row r="32696" spans="1:2" x14ac:dyDescent="0.25">
      <c r="A32696" s="1">
        <v>41874.70416666667</v>
      </c>
      <c r="B32696" s="2">
        <v>-77.6359455089531</v>
      </c>
    </row>
    <row r="32697" spans="1:2" x14ac:dyDescent="0.25">
      <c r="A32697" s="1">
        <v>41874.704861111109</v>
      </c>
      <c r="B32697" s="2">
        <v>-53.738868778748049</v>
      </c>
    </row>
    <row r="32698" spans="1:2" x14ac:dyDescent="0.25">
      <c r="A32698" s="1">
        <v>41874.705555555556</v>
      </c>
      <c r="B32698" s="2">
        <v>-27.834248131676091</v>
      </c>
    </row>
    <row r="32699" spans="1:2" x14ac:dyDescent="0.25">
      <c r="A32699" s="1">
        <v>41874.706250000003</v>
      </c>
      <c r="B32699" s="2">
        <v>-29.544966848529537</v>
      </c>
    </row>
    <row r="32700" spans="1:2" x14ac:dyDescent="0.25">
      <c r="A32700" s="1">
        <v>41874.706944444442</v>
      </c>
      <c r="B32700" s="2">
        <v>-54.671827930789249</v>
      </c>
    </row>
    <row r="32701" spans="1:2" x14ac:dyDescent="0.25">
      <c r="A32701" s="1">
        <v>41874.707638888889</v>
      </c>
      <c r="B32701" s="2">
        <v>-36.362626478961225</v>
      </c>
    </row>
    <row r="32702" spans="1:2" x14ac:dyDescent="0.25">
      <c r="A32702" s="1">
        <v>41874.708333333336</v>
      </c>
      <c r="B32702" s="2">
        <v>-41.493564126185568</v>
      </c>
    </row>
    <row r="32703" spans="1:2" x14ac:dyDescent="0.25">
      <c r="A32703" s="1">
        <v>41874.709027777775</v>
      </c>
      <c r="B32703" s="2">
        <v>-64.42763545642471</v>
      </c>
    </row>
    <row r="32704" spans="1:2" x14ac:dyDescent="0.25">
      <c r="A32704" s="1">
        <v>41874.709722222222</v>
      </c>
      <c r="B32704" s="2">
        <v>-64.655641498013082</v>
      </c>
    </row>
    <row r="32705" spans="1:2" x14ac:dyDescent="0.25">
      <c r="A32705" s="1">
        <v>41874.710416666669</v>
      </c>
      <c r="B32705" s="2">
        <v>-63.902284895046613</v>
      </c>
    </row>
    <row r="32706" spans="1:2" x14ac:dyDescent="0.25">
      <c r="A32706" s="1">
        <v>41874.711111111108</v>
      </c>
      <c r="B32706" s="2">
        <v>-41.536549447965321</v>
      </c>
    </row>
    <row r="32707" spans="1:2" x14ac:dyDescent="0.25">
      <c r="A32707" s="1">
        <v>41874.711805555555</v>
      </c>
      <c r="B32707" s="2">
        <v>-21.969492834113407</v>
      </c>
    </row>
    <row r="32708" spans="1:2" x14ac:dyDescent="0.25">
      <c r="A32708" s="1">
        <v>41874.712500000001</v>
      </c>
      <c r="B32708" s="2">
        <v>-41.615436205910619</v>
      </c>
    </row>
    <row r="32709" spans="1:2" x14ac:dyDescent="0.25">
      <c r="A32709" s="1">
        <v>41874.713194444441</v>
      </c>
      <c r="B32709" s="2">
        <v>-64.557287498331661</v>
      </c>
    </row>
    <row r="32710" spans="1:2" x14ac:dyDescent="0.25">
      <c r="A32710" s="1">
        <v>41874.713888888888</v>
      </c>
      <c r="B32710" s="2">
        <v>-32.768556362061162</v>
      </c>
    </row>
    <row r="32711" spans="1:2" x14ac:dyDescent="0.25">
      <c r="A32711" s="1">
        <v>41874.714583333334</v>
      </c>
      <c r="B32711" s="2">
        <v>-36.589732499907647</v>
      </c>
    </row>
    <row r="32712" spans="1:2" x14ac:dyDescent="0.25">
      <c r="A32712" s="1">
        <v>41874.715277777781</v>
      </c>
      <c r="B32712" s="2">
        <v>-49.120836551652367</v>
      </c>
    </row>
    <row r="32713" spans="1:2" x14ac:dyDescent="0.25">
      <c r="A32713" s="1">
        <v>41874.71597222222</v>
      </c>
      <c r="B32713" s="2">
        <v>-29.488110925985772</v>
      </c>
    </row>
    <row r="32714" spans="1:2" x14ac:dyDescent="0.25">
      <c r="A32714" s="1">
        <v>41874.716666666667</v>
      </c>
      <c r="B32714" s="2">
        <v>-34.395778055172805</v>
      </c>
    </row>
    <row r="32715" spans="1:2" x14ac:dyDescent="0.25">
      <c r="A32715" s="1">
        <v>41874.717361111114</v>
      </c>
      <c r="B32715" s="2">
        <v>-51.689505145532408</v>
      </c>
    </row>
    <row r="32716" spans="1:2" x14ac:dyDescent="0.25">
      <c r="A32716" s="1">
        <v>41874.718055555553</v>
      </c>
      <c r="B32716" s="2">
        <v>-31.894823718101726</v>
      </c>
    </row>
    <row r="32717" spans="1:2" x14ac:dyDescent="0.25">
      <c r="A32717" s="1">
        <v>41874.71875</v>
      </c>
      <c r="B32717" s="2">
        <v>-22.967402711657634</v>
      </c>
    </row>
    <row r="32718" spans="1:2" x14ac:dyDescent="0.25">
      <c r="A32718" s="1">
        <v>41874.719444444447</v>
      </c>
      <c r="B32718" s="2">
        <v>-35.047104520887906</v>
      </c>
    </row>
    <row r="32719" spans="1:2" x14ac:dyDescent="0.25">
      <c r="A32719" s="1">
        <v>41874.720138888886</v>
      </c>
      <c r="B32719" s="2">
        <v>-54.541321360961106</v>
      </c>
    </row>
    <row r="32720" spans="1:2" x14ac:dyDescent="0.25">
      <c r="A32720" s="1">
        <v>41874.720833333333</v>
      </c>
      <c r="B32720" s="2">
        <v>-27.585359566355329</v>
      </c>
    </row>
    <row r="32721" spans="1:2" x14ac:dyDescent="0.25">
      <c r="A32721" s="1">
        <v>41874.72152777778</v>
      </c>
      <c r="B32721" s="2">
        <v>-35.593926182150362</v>
      </c>
    </row>
    <row r="32722" spans="1:2" x14ac:dyDescent="0.25">
      <c r="A32722" s="1">
        <v>41874.722222222219</v>
      </c>
      <c r="B32722" s="2">
        <v>-52.858609790675594</v>
      </c>
    </row>
    <row r="32723" spans="1:2" x14ac:dyDescent="0.25">
      <c r="A32723" s="1">
        <v>41874.722916666666</v>
      </c>
      <c r="B32723" s="2">
        <v>-34.501606074011946</v>
      </c>
    </row>
    <row r="32724" spans="1:2" x14ac:dyDescent="0.25">
      <c r="A32724" s="1">
        <v>41874.723611111112</v>
      </c>
      <c r="B32724" s="2">
        <v>-31.100078945955222</v>
      </c>
    </row>
    <row r="32725" spans="1:2" x14ac:dyDescent="0.25">
      <c r="A32725" s="1">
        <v>41874.724305555559</v>
      </c>
      <c r="B32725" s="2">
        <v>-60.593017884832804</v>
      </c>
    </row>
    <row r="32726" spans="1:2" x14ac:dyDescent="0.25">
      <c r="A32726" s="1">
        <v>41874.724999999999</v>
      </c>
      <c r="B32726" s="2">
        <v>-71.530941106209255</v>
      </c>
    </row>
    <row r="32727" spans="1:2" x14ac:dyDescent="0.25">
      <c r="A32727" s="1">
        <v>41874.725694444445</v>
      </c>
      <c r="B32727" s="2">
        <v>-59.23731482414005</v>
      </c>
    </row>
    <row r="32728" spans="1:2" x14ac:dyDescent="0.25">
      <c r="A32728" s="1">
        <v>41874.726388888892</v>
      </c>
      <c r="B32728" s="2">
        <v>-33.659610598420841</v>
      </c>
    </row>
    <row r="32729" spans="1:2" x14ac:dyDescent="0.25">
      <c r="A32729" s="1">
        <v>41874.727083333331</v>
      </c>
      <c r="B32729" s="2">
        <v>-35.014095730124005</v>
      </c>
    </row>
    <row r="32730" spans="1:2" x14ac:dyDescent="0.25">
      <c r="A32730" s="1">
        <v>41874.727777777778</v>
      </c>
      <c r="B32730" s="2">
        <v>-51.839716508752709</v>
      </c>
    </row>
    <row r="32731" spans="1:2" x14ac:dyDescent="0.25">
      <c r="A32731" s="1">
        <v>41874.728472222225</v>
      </c>
      <c r="B32731" s="2">
        <v>-34.473071392094909</v>
      </c>
    </row>
    <row r="32732" spans="1:2" x14ac:dyDescent="0.25">
      <c r="A32732" s="1">
        <v>41874.729166666664</v>
      </c>
      <c r="B32732" s="2">
        <v>-37.332142710791473</v>
      </c>
    </row>
    <row r="32733" spans="1:2" x14ac:dyDescent="0.25">
      <c r="A32733" s="1">
        <v>41874.729861111111</v>
      </c>
      <c r="B32733" s="2">
        <v>-54.931978401310822</v>
      </c>
    </row>
    <row r="32734" spans="1:2" x14ac:dyDescent="0.25">
      <c r="A32734" s="1">
        <v>41874.730555555558</v>
      </c>
      <c r="B32734" s="2">
        <v>-36.158185320824366</v>
      </c>
    </row>
    <row r="32735" spans="1:2" x14ac:dyDescent="0.25">
      <c r="A32735" s="1">
        <v>41874.731249999997</v>
      </c>
      <c r="B32735" s="2">
        <v>-46.483865128095204</v>
      </c>
    </row>
    <row r="32736" spans="1:2" x14ac:dyDescent="0.25">
      <c r="A32736" s="1">
        <v>41874.731944444444</v>
      </c>
      <c r="B32736" s="2">
        <v>-61.02876802410271</v>
      </c>
    </row>
    <row r="32737" spans="1:2" x14ac:dyDescent="0.25">
      <c r="A32737" s="1">
        <v>41874.732638888891</v>
      </c>
      <c r="B32737" s="2">
        <v>-50.102166105364446</v>
      </c>
    </row>
    <row r="32738" spans="1:2" x14ac:dyDescent="0.25">
      <c r="A32738" s="1">
        <v>41874.73333333333</v>
      </c>
      <c r="B32738" s="2">
        <v>-67.430709872931274</v>
      </c>
    </row>
    <row r="32739" spans="1:2" x14ac:dyDescent="0.25">
      <c r="A32739" s="1">
        <v>41874.734027777777</v>
      </c>
      <c r="B32739" s="2">
        <v>-67.72236169171714</v>
      </c>
    </row>
    <row r="32740" spans="1:2" x14ac:dyDescent="0.25">
      <c r="A32740" s="1">
        <v>41874.734722222223</v>
      </c>
      <c r="B32740" s="2">
        <v>-57.958092354048858</v>
      </c>
    </row>
    <row r="32741" spans="1:2" x14ac:dyDescent="0.25">
      <c r="A32741" s="1">
        <v>41874.73541666667</v>
      </c>
      <c r="B32741" s="2">
        <v>-66.120250258253265</v>
      </c>
    </row>
    <row r="32742" spans="1:2" x14ac:dyDescent="0.25">
      <c r="A32742" s="1">
        <v>41874.736111111109</v>
      </c>
      <c r="B32742" s="2">
        <v>-37.551689988026432</v>
      </c>
    </row>
    <row r="32743" spans="1:2" x14ac:dyDescent="0.25">
      <c r="A32743" s="1">
        <v>41874.736805555556</v>
      </c>
      <c r="B32743" s="2">
        <v>-27.074255350562211</v>
      </c>
    </row>
    <row r="32744" spans="1:2" x14ac:dyDescent="0.25">
      <c r="A32744" s="1">
        <v>41874.737500000003</v>
      </c>
      <c r="B32744" s="2">
        <v>-34.179111758288251</v>
      </c>
    </row>
    <row r="32745" spans="1:2" x14ac:dyDescent="0.25">
      <c r="A32745" s="1">
        <v>41874.738194444442</v>
      </c>
      <c r="B32745" s="2">
        <v>-27.576338589492902</v>
      </c>
    </row>
    <row r="32746" spans="1:2" x14ac:dyDescent="0.25">
      <c r="A32746" s="1">
        <v>41874.738888888889</v>
      </c>
      <c r="B32746" s="2">
        <v>-55.748724813204412</v>
      </c>
    </row>
    <row r="32747" spans="1:2" x14ac:dyDescent="0.25">
      <c r="A32747" s="1">
        <v>41874.739583333336</v>
      </c>
      <c r="B32747" s="2">
        <v>-63.733999921150584</v>
      </c>
    </row>
    <row r="32748" spans="1:2" x14ac:dyDescent="0.25">
      <c r="A32748" s="1">
        <v>41874.740277777775</v>
      </c>
      <c r="B32748" s="2">
        <v>-50.505904749372469</v>
      </c>
    </row>
    <row r="32749" spans="1:2" x14ac:dyDescent="0.25">
      <c r="A32749" s="1">
        <v>41874.740972222222</v>
      </c>
      <c r="B32749" s="2">
        <v>-36.875894397398227</v>
      </c>
    </row>
    <row r="32750" spans="1:2" x14ac:dyDescent="0.25">
      <c r="A32750" s="1">
        <v>41874.741666666669</v>
      </c>
      <c r="B32750" s="2">
        <v>-33.920578152865829</v>
      </c>
    </row>
    <row r="32751" spans="1:2" x14ac:dyDescent="0.25">
      <c r="A32751" s="1">
        <v>41874.742361111108</v>
      </c>
      <c r="B32751" s="2">
        <v>-42.734208429994759</v>
      </c>
    </row>
    <row r="32752" spans="1:2" x14ac:dyDescent="0.25">
      <c r="A32752" s="1">
        <v>41874.743055555555</v>
      </c>
      <c r="B32752" s="2">
        <v>-46.244013827599701</v>
      </c>
    </row>
    <row r="32753" spans="1:2" x14ac:dyDescent="0.25">
      <c r="A32753" s="1">
        <v>41874.743750000001</v>
      </c>
      <c r="B32753" s="2">
        <v>-59.760716684654469</v>
      </c>
    </row>
    <row r="32754" spans="1:2" x14ac:dyDescent="0.25">
      <c r="A32754" s="1">
        <v>41874.744444444441</v>
      </c>
      <c r="B32754" s="2">
        <v>-32.842286610599935</v>
      </c>
    </row>
    <row r="32755" spans="1:2" x14ac:dyDescent="0.25">
      <c r="A32755" s="1">
        <v>41874.745138888888</v>
      </c>
      <c r="B32755" s="2">
        <v>-24.13208028813812</v>
      </c>
    </row>
    <row r="32756" spans="1:2" x14ac:dyDescent="0.25">
      <c r="A32756" s="1">
        <v>41874.745833333334</v>
      </c>
      <c r="B32756" s="2">
        <v>-49.501551191911375</v>
      </c>
    </row>
    <row r="32757" spans="1:2" x14ac:dyDescent="0.25">
      <c r="A32757" s="1">
        <v>41874.746527777781</v>
      </c>
      <c r="B32757" s="2">
        <v>-28.640650983110813</v>
      </c>
    </row>
    <row r="32758" spans="1:2" x14ac:dyDescent="0.25">
      <c r="A32758" s="1">
        <v>41874.74722222222</v>
      </c>
      <c r="B32758" s="2">
        <v>-21.046725485518859</v>
      </c>
    </row>
    <row r="32759" spans="1:2" x14ac:dyDescent="0.25">
      <c r="A32759" s="1">
        <v>41874.747916666667</v>
      </c>
      <c r="B32759" s="2">
        <v>-22.234549211830139</v>
      </c>
    </row>
    <row r="32760" spans="1:2" x14ac:dyDescent="0.25">
      <c r="A32760" s="1">
        <v>41874.748611111114</v>
      </c>
      <c r="B32760" s="2">
        <v>-52.817945726577697</v>
      </c>
    </row>
    <row r="32761" spans="1:2" x14ac:dyDescent="0.25">
      <c r="A32761" s="1">
        <v>41874.749305555553</v>
      </c>
      <c r="B32761" s="2">
        <v>-51.725059413964239</v>
      </c>
    </row>
    <row r="32762" spans="1:2" x14ac:dyDescent="0.25">
      <c r="A32762" s="1">
        <v>41874.75</v>
      </c>
      <c r="B32762" s="2">
        <v>-66.713275607254275</v>
      </c>
    </row>
    <row r="32763" spans="1:2" x14ac:dyDescent="0.25">
      <c r="A32763" s="1">
        <v>41874.750694444447</v>
      </c>
      <c r="B32763" s="2">
        <v>-60.733085730987177</v>
      </c>
    </row>
    <row r="32764" spans="1:2" x14ac:dyDescent="0.25">
      <c r="A32764" s="1">
        <v>41874.751388888886</v>
      </c>
      <c r="B32764" s="2">
        <v>-56.597221706911419</v>
      </c>
    </row>
    <row r="32765" spans="1:2" x14ac:dyDescent="0.25">
      <c r="A32765" s="1">
        <v>41874.752083333333</v>
      </c>
      <c r="B32765" s="2">
        <v>-43.642644579377276</v>
      </c>
    </row>
    <row r="32766" spans="1:2" x14ac:dyDescent="0.25">
      <c r="A32766" s="1">
        <v>41874.75277777778</v>
      </c>
      <c r="B32766" s="2">
        <v>-57.45638104073587</v>
      </c>
    </row>
    <row r="32767" spans="1:2" x14ac:dyDescent="0.25">
      <c r="A32767" s="1">
        <v>41874.753472222219</v>
      </c>
      <c r="B32767" s="2">
        <v>-55.752668074300161</v>
      </c>
    </row>
    <row r="32768" spans="1:2" x14ac:dyDescent="0.25">
      <c r="A32768" s="1">
        <v>41874.754166666666</v>
      </c>
      <c r="B32768" s="2">
        <v>-60.139922654858673</v>
      </c>
    </row>
    <row r="32769" spans="1:2" x14ac:dyDescent="0.25">
      <c r="A32769" s="1">
        <v>41874.754861111112</v>
      </c>
      <c r="B32769" s="2">
        <v>-49.561010979402148</v>
      </c>
    </row>
    <row r="32770" spans="1:2" x14ac:dyDescent="0.25">
      <c r="A32770" s="1">
        <v>41874.755555555559</v>
      </c>
      <c r="B32770" s="2">
        <v>-50.756566157243405</v>
      </c>
    </row>
    <row r="32771" spans="1:2" x14ac:dyDescent="0.25">
      <c r="A32771" s="1">
        <v>41874.756249999999</v>
      </c>
      <c r="B32771" s="2">
        <v>-51.446667064566768</v>
      </c>
    </row>
    <row r="32772" spans="1:2" x14ac:dyDescent="0.25">
      <c r="A32772" s="1">
        <v>41874.756944444445</v>
      </c>
      <c r="B32772" s="2">
        <v>-42.915008030950652</v>
      </c>
    </row>
    <row r="32773" spans="1:2" x14ac:dyDescent="0.25">
      <c r="A32773" s="1">
        <v>41874.757638888892</v>
      </c>
      <c r="B32773" s="2">
        <v>-34.858291294036221</v>
      </c>
    </row>
    <row r="32774" spans="1:2" x14ac:dyDescent="0.25">
      <c r="A32774" s="1">
        <v>41874.758333333331</v>
      </c>
      <c r="B32774" s="2">
        <v>-23.637406101716625</v>
      </c>
    </row>
    <row r="32775" spans="1:2" x14ac:dyDescent="0.25">
      <c r="A32775" s="1">
        <v>41874.759027777778</v>
      </c>
      <c r="B32775" s="2">
        <v>-44.471651633479631</v>
      </c>
    </row>
    <row r="32776" spans="1:2" x14ac:dyDescent="0.25">
      <c r="A32776" s="1">
        <v>41874.759722222225</v>
      </c>
      <c r="B32776" s="2">
        <v>-35.508098194786967</v>
      </c>
    </row>
    <row r="32777" spans="1:2" x14ac:dyDescent="0.25">
      <c r="A32777" s="1">
        <v>41874.760416666664</v>
      </c>
      <c r="B32777" s="2">
        <v>-12.819017184414406</v>
      </c>
    </row>
    <row r="32778" spans="1:2" x14ac:dyDescent="0.25">
      <c r="A32778" s="1">
        <v>41874.761111111111</v>
      </c>
      <c r="B32778" s="2">
        <v>-19.200035972460075</v>
      </c>
    </row>
    <row r="32779" spans="1:2" x14ac:dyDescent="0.25">
      <c r="A32779" s="1">
        <v>41874.761805555558</v>
      </c>
      <c r="B32779" s="2">
        <v>-33.937483127896122</v>
      </c>
    </row>
    <row r="32780" spans="1:2" x14ac:dyDescent="0.25">
      <c r="A32780" s="1">
        <v>41874.762499999997</v>
      </c>
      <c r="B32780" s="2">
        <v>-34.608457746104008</v>
      </c>
    </row>
    <row r="32781" spans="1:2" x14ac:dyDescent="0.25">
      <c r="A32781" s="1">
        <v>41874.763194444444</v>
      </c>
      <c r="B32781" s="2">
        <v>-41.44685425655431</v>
      </c>
    </row>
    <row r="32782" spans="1:2" x14ac:dyDescent="0.25">
      <c r="A32782" s="1">
        <v>41874.763888888891</v>
      </c>
      <c r="B32782" s="2">
        <v>-16.488036411329144</v>
      </c>
    </row>
    <row r="32783" spans="1:2" x14ac:dyDescent="0.25">
      <c r="A32783" s="1">
        <v>41874.76458333333</v>
      </c>
      <c r="B32783" s="2">
        <v>-9.3590054161930318</v>
      </c>
    </row>
    <row r="32784" spans="1:2" x14ac:dyDescent="0.25">
      <c r="A32784" s="1">
        <v>41874.765277777777</v>
      </c>
      <c r="B32784" s="2">
        <v>-27.165096557545379</v>
      </c>
    </row>
    <row r="32785" spans="1:2" x14ac:dyDescent="0.25">
      <c r="A32785" s="1">
        <v>41874.765972222223</v>
      </c>
      <c r="B32785" s="2">
        <v>-27.289129339611826</v>
      </c>
    </row>
    <row r="32786" spans="1:2" x14ac:dyDescent="0.25">
      <c r="A32786" s="1">
        <v>41874.76666666667</v>
      </c>
      <c r="B32786" s="2">
        <v>-18.782487637742026</v>
      </c>
    </row>
    <row r="32787" spans="1:2" x14ac:dyDescent="0.25">
      <c r="A32787" s="1">
        <v>41874.767361111109</v>
      </c>
      <c r="B32787" s="2">
        <v>-38.170542673537661</v>
      </c>
    </row>
    <row r="32788" spans="1:2" x14ac:dyDescent="0.25">
      <c r="A32788" s="1">
        <v>41874.768055555556</v>
      </c>
      <c r="B32788" s="2">
        <v>-27.100310553545267</v>
      </c>
    </row>
    <row r="32789" spans="1:2" x14ac:dyDescent="0.25">
      <c r="A32789" s="1">
        <v>41874.768750000003</v>
      </c>
      <c r="B32789" s="2">
        <v>-34.127792357473908</v>
      </c>
    </row>
    <row r="32790" spans="1:2" x14ac:dyDescent="0.25">
      <c r="A32790" s="1">
        <v>41874.769444444442</v>
      </c>
      <c r="B32790" s="2">
        <v>-24.738780840712693</v>
      </c>
    </row>
    <row r="32791" spans="1:2" x14ac:dyDescent="0.25">
      <c r="A32791" s="1">
        <v>41874.770138888889</v>
      </c>
      <c r="B32791" s="2">
        <v>-4.0415377849290959</v>
      </c>
    </row>
    <row r="32792" spans="1:2" x14ac:dyDescent="0.25">
      <c r="A32792" s="1">
        <v>41874.770833333336</v>
      </c>
      <c r="B32792" s="2">
        <v>-21.098643102710049</v>
      </c>
    </row>
    <row r="32793" spans="1:2" x14ac:dyDescent="0.25">
      <c r="A32793" s="1">
        <v>41874.771527777775</v>
      </c>
      <c r="B32793" s="2">
        <v>-29.735989293507011</v>
      </c>
    </row>
    <row r="32794" spans="1:2" x14ac:dyDescent="0.25">
      <c r="A32794" s="1">
        <v>41874.772222222222</v>
      </c>
      <c r="B32794" s="2">
        <v>-23.497482723217338</v>
      </c>
    </row>
    <row r="32795" spans="1:2" x14ac:dyDescent="0.25">
      <c r="A32795" s="1">
        <v>41874.772916666669</v>
      </c>
      <c r="B32795" s="2">
        <v>-29.646802987432846</v>
      </c>
    </row>
    <row r="32796" spans="1:2" x14ac:dyDescent="0.25">
      <c r="A32796" s="1">
        <v>41874.773611111108</v>
      </c>
      <c r="B32796" s="2">
        <v>-30.497267911791276</v>
      </c>
    </row>
    <row r="32797" spans="1:2" x14ac:dyDescent="0.25">
      <c r="A32797" s="1">
        <v>41874.774305555555</v>
      </c>
      <c r="B32797" s="2">
        <v>-29.001851739138509</v>
      </c>
    </row>
    <row r="32798" spans="1:2" x14ac:dyDescent="0.25">
      <c r="A32798" s="1">
        <v>41874.775000000001</v>
      </c>
      <c r="B32798" s="2">
        <v>-23.413509699513817</v>
      </c>
    </row>
    <row r="32799" spans="1:2" x14ac:dyDescent="0.25">
      <c r="A32799" s="1">
        <v>41874.775694444441</v>
      </c>
      <c r="B32799" s="2">
        <v>-14.650036626777728</v>
      </c>
    </row>
    <row r="32800" spans="1:2" x14ac:dyDescent="0.25">
      <c r="A32800" s="1">
        <v>41874.776388888888</v>
      </c>
      <c r="B32800" s="2">
        <v>-11.729327606402391</v>
      </c>
    </row>
    <row r="32801" spans="1:2" x14ac:dyDescent="0.25">
      <c r="A32801" s="1">
        <v>41874.777083333334</v>
      </c>
      <c r="B32801" s="2">
        <v>-23.549536477949975</v>
      </c>
    </row>
    <row r="32802" spans="1:2" x14ac:dyDescent="0.25">
      <c r="A32802" s="1">
        <v>41874.777777777781</v>
      </c>
      <c r="B32802" s="2">
        <v>-13.14789526039846</v>
      </c>
    </row>
    <row r="32803" spans="1:2" x14ac:dyDescent="0.25">
      <c r="A32803" s="1">
        <v>41874.77847222222</v>
      </c>
      <c r="B32803" s="2">
        <v>-8.5475667564484561E-2</v>
      </c>
    </row>
    <row r="32804" spans="1:2" x14ac:dyDescent="0.25">
      <c r="A32804" s="1">
        <v>41874.779166666667</v>
      </c>
      <c r="B32804" s="2">
        <v>-15.820868656524544</v>
      </c>
    </row>
    <row r="32805" spans="1:2" x14ac:dyDescent="0.25">
      <c r="A32805" s="1">
        <v>41874.779861111114</v>
      </c>
      <c r="B32805" s="2">
        <v>-5.5915708014144911</v>
      </c>
    </row>
    <row r="32806" spans="1:2" x14ac:dyDescent="0.25">
      <c r="A32806" s="1">
        <v>41874.780555555553</v>
      </c>
      <c r="B32806" s="2">
        <v>-12.309441525889513</v>
      </c>
    </row>
    <row r="32807" spans="1:2" x14ac:dyDescent="0.25">
      <c r="A32807" s="1">
        <v>41874.78125</v>
      </c>
      <c r="B32807" s="2">
        <v>-4.6137781010448329</v>
      </c>
    </row>
    <row r="32808" spans="1:2" x14ac:dyDescent="0.25">
      <c r="A32808" s="1">
        <v>41874.781944444447</v>
      </c>
      <c r="B32808" s="2">
        <v>-5.5080812757406727</v>
      </c>
    </row>
    <row r="32809" spans="1:2" x14ac:dyDescent="0.25">
      <c r="A32809" s="1">
        <v>41874.782638888886</v>
      </c>
      <c r="B32809" s="2">
        <v>-1.9796546758824358</v>
      </c>
    </row>
    <row r="32810" spans="1:2" x14ac:dyDescent="0.25">
      <c r="A32810" s="1">
        <v>41874.783333333333</v>
      </c>
      <c r="B32810" s="2">
        <v>0.73022967964825514</v>
      </c>
    </row>
    <row r="32811" spans="1:2" x14ac:dyDescent="0.25">
      <c r="A32811" s="1">
        <v>41874.78402777778</v>
      </c>
      <c r="B32811" s="2">
        <v>-14.185170574690467</v>
      </c>
    </row>
    <row r="32812" spans="1:2" x14ac:dyDescent="0.25">
      <c r="A32812" s="1">
        <v>41874.784722222219</v>
      </c>
      <c r="B32812" s="2">
        <v>-9.856697198421049</v>
      </c>
    </row>
    <row r="32813" spans="1:2" x14ac:dyDescent="0.25">
      <c r="A32813" s="1">
        <v>41874.785416666666</v>
      </c>
      <c r="B32813" s="2">
        <v>-13.458582220279641</v>
      </c>
    </row>
    <row r="32814" spans="1:2" x14ac:dyDescent="0.25">
      <c r="A32814" s="1">
        <v>41874.786111111112</v>
      </c>
      <c r="B32814" s="2">
        <v>-28.641245357636702</v>
      </c>
    </row>
    <row r="32815" spans="1:2" x14ac:dyDescent="0.25">
      <c r="A32815" s="1">
        <v>41874.786805555559</v>
      </c>
      <c r="B32815" s="2">
        <v>-6.9761411612449589</v>
      </c>
    </row>
    <row r="32816" spans="1:2" x14ac:dyDescent="0.25">
      <c r="A32816" s="1">
        <v>41874.787499999999</v>
      </c>
      <c r="B32816" s="2">
        <v>-8.2401746631095492</v>
      </c>
    </row>
    <row r="32817" spans="1:2" x14ac:dyDescent="0.25">
      <c r="A32817" s="1">
        <v>41874.788194444445</v>
      </c>
      <c r="B32817" s="2">
        <v>-32.403168268773392</v>
      </c>
    </row>
    <row r="32818" spans="1:2" x14ac:dyDescent="0.25">
      <c r="A32818" s="1">
        <v>41874.788888888892</v>
      </c>
      <c r="B32818" s="2">
        <v>-17.001498617433874</v>
      </c>
    </row>
    <row r="32819" spans="1:2" x14ac:dyDescent="0.25">
      <c r="A32819" s="1">
        <v>41874.789583333331</v>
      </c>
      <c r="B32819" s="2">
        <v>-14.38435150371685</v>
      </c>
    </row>
    <row r="32820" spans="1:2" x14ac:dyDescent="0.25">
      <c r="A32820" s="1">
        <v>41874.790277777778</v>
      </c>
      <c r="B32820" s="2">
        <v>-18.649155965155174</v>
      </c>
    </row>
    <row r="32821" spans="1:2" x14ac:dyDescent="0.25">
      <c r="A32821" s="1">
        <v>41874.790972222225</v>
      </c>
      <c r="B32821" s="2">
        <v>-9.5878921868374167</v>
      </c>
    </row>
    <row r="32822" spans="1:2" x14ac:dyDescent="0.25">
      <c r="A32822" s="1">
        <v>41874.791666666664</v>
      </c>
      <c r="B32822" s="2">
        <v>-34.022232939068154</v>
      </c>
    </row>
    <row r="32823" spans="1:2" x14ac:dyDescent="0.25">
      <c r="A32823" s="1">
        <v>41874.792361111111</v>
      </c>
      <c r="B32823" s="2">
        <v>-10.984696633333806</v>
      </c>
    </row>
    <row r="32824" spans="1:2" x14ac:dyDescent="0.25">
      <c r="A32824" s="1">
        <v>41874.793055555558</v>
      </c>
      <c r="B32824" s="2">
        <v>-11.190307678065437</v>
      </c>
    </row>
    <row r="32825" spans="1:2" x14ac:dyDescent="0.25">
      <c r="A32825" s="1">
        <v>41874.793749999997</v>
      </c>
      <c r="B32825" s="2">
        <v>-7.8021275625886721</v>
      </c>
    </row>
    <row r="32826" spans="1:2" x14ac:dyDescent="0.25">
      <c r="A32826" s="1">
        <v>41874.794444444444</v>
      </c>
      <c r="B32826" s="2">
        <v>0.53608046213763982</v>
      </c>
    </row>
    <row r="32827" spans="1:2" x14ac:dyDescent="0.25">
      <c r="A32827" s="1">
        <v>41874.795138888891</v>
      </c>
      <c r="B32827" s="2">
        <v>-7.3005795326538649</v>
      </c>
    </row>
    <row r="32828" spans="1:2" x14ac:dyDescent="0.25">
      <c r="A32828" s="1">
        <v>41874.79583333333</v>
      </c>
      <c r="B32828" s="2">
        <v>-5.6850561912042998</v>
      </c>
    </row>
    <row r="32829" spans="1:2" x14ac:dyDescent="0.25">
      <c r="A32829" s="1">
        <v>41874.796527777777</v>
      </c>
      <c r="B32829" s="2">
        <v>-5.8356260677547347</v>
      </c>
    </row>
    <row r="32830" spans="1:2" x14ac:dyDescent="0.25">
      <c r="A32830" s="1">
        <v>41874.797222222223</v>
      </c>
      <c r="B32830" s="2">
        <v>-5.2058659022676386</v>
      </c>
    </row>
    <row r="32831" spans="1:2" x14ac:dyDescent="0.25">
      <c r="A32831" s="1">
        <v>41874.79791666667</v>
      </c>
      <c r="B32831" s="2">
        <v>-21.547962596848325</v>
      </c>
    </row>
    <row r="32832" spans="1:2" x14ac:dyDescent="0.25">
      <c r="A32832" s="1">
        <v>41874.798611111109</v>
      </c>
      <c r="B32832" s="2">
        <v>-9.7842613856177199</v>
      </c>
    </row>
    <row r="32833" spans="1:2" x14ac:dyDescent="0.25">
      <c r="A32833" s="1">
        <v>41874.799305555556</v>
      </c>
      <c r="B32833" s="2">
        <v>-24.378924683263662</v>
      </c>
    </row>
    <row r="32834" spans="1:2" x14ac:dyDescent="0.25">
      <c r="A32834" s="1">
        <v>41874.800000000003</v>
      </c>
      <c r="B32834" s="2">
        <v>-5.4478150840254482</v>
      </c>
    </row>
    <row r="32835" spans="1:2" x14ac:dyDescent="0.25">
      <c r="A32835" s="1">
        <v>41874.800694444442</v>
      </c>
      <c r="B32835" s="2">
        <v>-21.580037319915814</v>
      </c>
    </row>
    <row r="32836" spans="1:2" x14ac:dyDescent="0.25">
      <c r="A32836" s="1">
        <v>41874.801388888889</v>
      </c>
      <c r="B32836" s="2">
        <v>-13.017513861117671</v>
      </c>
    </row>
    <row r="32837" spans="1:2" x14ac:dyDescent="0.25">
      <c r="A32837" s="1">
        <v>41874.802083333336</v>
      </c>
      <c r="B32837" s="2">
        <v>-6.1802256780015643</v>
      </c>
    </row>
    <row r="32838" spans="1:2" x14ac:dyDescent="0.25">
      <c r="A32838" s="1">
        <v>41874.802777777775</v>
      </c>
      <c r="B32838" s="2">
        <v>-18.528152390029089</v>
      </c>
    </row>
    <row r="32839" spans="1:2" x14ac:dyDescent="0.25">
      <c r="A32839" s="1">
        <v>41874.803472222222</v>
      </c>
      <c r="B32839" s="2">
        <v>3.2681004993927973</v>
      </c>
    </row>
    <row r="32840" spans="1:2" x14ac:dyDescent="0.25">
      <c r="A32840" s="1">
        <v>41874.804166666669</v>
      </c>
      <c r="B32840" s="2">
        <v>-8.509061942786623</v>
      </c>
    </row>
    <row r="32841" spans="1:2" x14ac:dyDescent="0.25">
      <c r="A32841" s="1">
        <v>41874.804861111108</v>
      </c>
      <c r="B32841" s="2">
        <v>-9.4880044445252381</v>
      </c>
    </row>
    <row r="32842" spans="1:2" x14ac:dyDescent="0.25">
      <c r="A32842" s="1">
        <v>41874.805555555555</v>
      </c>
      <c r="B32842" s="2">
        <v>-2.096562818008048</v>
      </c>
    </row>
    <row r="32843" spans="1:2" x14ac:dyDescent="0.25">
      <c r="A32843" s="1">
        <v>41874.806250000001</v>
      </c>
      <c r="B32843" s="2">
        <v>-1.8559795423367178</v>
      </c>
    </row>
    <row r="32844" spans="1:2" x14ac:dyDescent="0.25">
      <c r="A32844" s="1">
        <v>41874.806944444441</v>
      </c>
      <c r="B32844" s="2">
        <v>-2.150003052588727</v>
      </c>
    </row>
    <row r="32845" spans="1:2" x14ac:dyDescent="0.25">
      <c r="A32845" s="1">
        <v>41874.807638888888</v>
      </c>
      <c r="B32845" s="2">
        <v>-3.7818122396621523</v>
      </c>
    </row>
    <row r="32846" spans="1:2" x14ac:dyDescent="0.25">
      <c r="A32846" s="1">
        <v>41874.808333333334</v>
      </c>
      <c r="B32846" s="2">
        <v>-17.675187843593935</v>
      </c>
    </row>
    <row r="32847" spans="1:2" x14ac:dyDescent="0.25">
      <c r="A32847" s="1">
        <v>41874.809027777781</v>
      </c>
      <c r="B32847" s="2">
        <v>-8.3274535255516344</v>
      </c>
    </row>
    <row r="32848" spans="1:2" x14ac:dyDescent="0.25">
      <c r="A32848" s="1">
        <v>41874.80972222222</v>
      </c>
      <c r="B32848" s="2">
        <v>-13.380274196127964</v>
      </c>
    </row>
    <row r="32849" spans="1:2" x14ac:dyDescent="0.25">
      <c r="A32849" s="1">
        <v>41874.810416666667</v>
      </c>
      <c r="B32849" s="2">
        <v>-4.4291424567480133</v>
      </c>
    </row>
    <row r="32850" spans="1:2" x14ac:dyDescent="0.25">
      <c r="A32850" s="1">
        <v>41874.811111111114</v>
      </c>
      <c r="B32850" s="2">
        <v>-6.3928381318533258</v>
      </c>
    </row>
    <row r="32851" spans="1:2" x14ac:dyDescent="0.25">
      <c r="A32851" s="1">
        <v>41874.811805555553</v>
      </c>
      <c r="B32851" s="2">
        <v>-7.8466889474642816</v>
      </c>
    </row>
    <row r="32852" spans="1:2" x14ac:dyDescent="0.25">
      <c r="A32852" s="1">
        <v>41874.8125</v>
      </c>
      <c r="B32852" s="2">
        <v>-6.7195169120963936</v>
      </c>
    </row>
    <row r="32853" spans="1:2" x14ac:dyDescent="0.25">
      <c r="A32853" s="1">
        <v>41874.813194444447</v>
      </c>
      <c r="B32853" s="2">
        <v>1.7358173190374753</v>
      </c>
    </row>
    <row r="32854" spans="1:2" x14ac:dyDescent="0.25">
      <c r="A32854" s="1">
        <v>41874.813888888886</v>
      </c>
      <c r="B32854" s="2">
        <v>2.2750323107025299</v>
      </c>
    </row>
    <row r="32855" spans="1:2" x14ac:dyDescent="0.25">
      <c r="A32855" s="1">
        <v>41874.814583333333</v>
      </c>
      <c r="B32855" s="2">
        <v>-4.0598926776855171</v>
      </c>
    </row>
    <row r="32856" spans="1:2" x14ac:dyDescent="0.25">
      <c r="A32856" s="1">
        <v>41874.81527777778</v>
      </c>
      <c r="B32856" s="2">
        <v>1.8742355555338388</v>
      </c>
    </row>
    <row r="32857" spans="1:2" x14ac:dyDescent="0.25">
      <c r="A32857" s="1">
        <v>41874.815972222219</v>
      </c>
      <c r="B32857" s="2">
        <v>9.2652149399592112</v>
      </c>
    </row>
    <row r="32858" spans="1:2" x14ac:dyDescent="0.25">
      <c r="A32858" s="1">
        <v>41874.816666666666</v>
      </c>
      <c r="B32858" s="2">
        <v>10.197169848058062</v>
      </c>
    </row>
    <row r="32859" spans="1:2" x14ac:dyDescent="0.25">
      <c r="A32859" s="1">
        <v>41874.817361111112</v>
      </c>
      <c r="B32859" s="2">
        <v>14.416231990028367</v>
      </c>
    </row>
    <row r="32860" spans="1:2" x14ac:dyDescent="0.25">
      <c r="A32860" s="1">
        <v>41874.818055555559</v>
      </c>
      <c r="B32860" s="2">
        <v>17.153023614239888</v>
      </c>
    </row>
    <row r="32861" spans="1:2" x14ac:dyDescent="0.25">
      <c r="A32861" s="1">
        <v>41874.818749999999</v>
      </c>
      <c r="B32861" s="2">
        <v>15.746624786288157</v>
      </c>
    </row>
    <row r="32862" spans="1:2" x14ac:dyDescent="0.25">
      <c r="A32862" s="1">
        <v>41874.819444444445</v>
      </c>
      <c r="B32862" s="2">
        <v>3.9579796158631626</v>
      </c>
    </row>
    <row r="32863" spans="1:2" x14ac:dyDescent="0.25">
      <c r="A32863" s="1">
        <v>41874.820138888892</v>
      </c>
      <c r="B32863" s="2">
        <v>19.316951266129276</v>
      </c>
    </row>
    <row r="32864" spans="1:2" x14ac:dyDescent="0.25">
      <c r="A32864" s="1">
        <v>41874.820833333331</v>
      </c>
      <c r="B32864" s="2">
        <v>33.915910016388807</v>
      </c>
    </row>
    <row r="32865" spans="1:2" x14ac:dyDescent="0.25">
      <c r="A32865" s="1">
        <v>41874.821527777778</v>
      </c>
      <c r="B32865" s="2">
        <v>11.480639353224252</v>
      </c>
    </row>
    <row r="32866" spans="1:2" x14ac:dyDescent="0.25">
      <c r="A32866" s="1">
        <v>41874.822222222225</v>
      </c>
      <c r="B32866" s="2">
        <v>4.5094434046409635</v>
      </c>
    </row>
    <row r="32867" spans="1:2" x14ac:dyDescent="0.25">
      <c r="A32867" s="1">
        <v>41874.822916666664</v>
      </c>
      <c r="B32867" s="2">
        <v>13.396403538951805</v>
      </c>
    </row>
    <row r="32868" spans="1:2" x14ac:dyDescent="0.25">
      <c r="A32868" s="1">
        <v>41874.823611111111</v>
      </c>
      <c r="B32868" s="2">
        <v>6.4405607521781345</v>
      </c>
    </row>
    <row r="32869" spans="1:2" x14ac:dyDescent="0.25">
      <c r="A32869" s="1">
        <v>41874.824305555558</v>
      </c>
      <c r="B32869" s="2">
        <v>4.1099061293673005</v>
      </c>
    </row>
    <row r="32870" spans="1:2" x14ac:dyDescent="0.25">
      <c r="A32870" s="1">
        <v>41874.824999999997</v>
      </c>
      <c r="B32870" s="2">
        <v>2.5477242785690275</v>
      </c>
    </row>
    <row r="32871" spans="1:2" x14ac:dyDescent="0.25">
      <c r="A32871" s="1">
        <v>41874.825694444444</v>
      </c>
      <c r="B32871" s="2">
        <v>-3.9061046986074266</v>
      </c>
    </row>
    <row r="32872" spans="1:2" x14ac:dyDescent="0.25">
      <c r="A32872" s="1">
        <v>41874.826388888891</v>
      </c>
      <c r="B32872" s="2">
        <v>-6.39762558766403</v>
      </c>
    </row>
    <row r="32873" spans="1:2" x14ac:dyDescent="0.25">
      <c r="A32873" s="1">
        <v>41874.82708333333</v>
      </c>
      <c r="B32873" s="2">
        <v>-1.6391071091257496</v>
      </c>
    </row>
    <row r="32874" spans="1:2" x14ac:dyDescent="0.25">
      <c r="A32874" s="1">
        <v>41874.827777777777</v>
      </c>
      <c r="B32874" s="2">
        <v>-3.6426682386226577</v>
      </c>
    </row>
    <row r="32875" spans="1:2" x14ac:dyDescent="0.25">
      <c r="A32875" s="1">
        <v>41874.828472222223</v>
      </c>
      <c r="B32875" s="2">
        <v>4.7704186090136016</v>
      </c>
    </row>
    <row r="32876" spans="1:2" x14ac:dyDescent="0.25">
      <c r="A32876" s="1">
        <v>41874.82916666667</v>
      </c>
      <c r="B32876" s="2">
        <v>3.0704894360884887</v>
      </c>
    </row>
    <row r="32877" spans="1:2" x14ac:dyDescent="0.25">
      <c r="A32877" s="1">
        <v>41874.829861111109</v>
      </c>
      <c r="B32877" s="2">
        <v>4.9886061260919332</v>
      </c>
    </row>
    <row r="32878" spans="1:2" x14ac:dyDescent="0.25">
      <c r="A32878" s="1">
        <v>41874.830555555556</v>
      </c>
      <c r="B32878" s="2">
        <v>3.2646105542768056</v>
      </c>
    </row>
    <row r="32879" spans="1:2" x14ac:dyDescent="0.25">
      <c r="A32879" s="1">
        <v>41874.831250000003</v>
      </c>
      <c r="B32879" s="2">
        <v>2.2347582000804929</v>
      </c>
    </row>
    <row r="32880" spans="1:2" x14ac:dyDescent="0.25">
      <c r="A32880" s="1">
        <v>41874.831944444442</v>
      </c>
      <c r="B32880" s="2">
        <v>-14.699336929800726</v>
      </c>
    </row>
    <row r="32881" spans="1:2" x14ac:dyDescent="0.25">
      <c r="A32881" s="1">
        <v>41874.832638888889</v>
      </c>
      <c r="B32881" s="2">
        <v>0.38303193743461939</v>
      </c>
    </row>
    <row r="32882" spans="1:2" x14ac:dyDescent="0.25">
      <c r="A32882" s="1">
        <v>41874.833333333336</v>
      </c>
      <c r="B32882" s="2">
        <v>-4.8837335979539906</v>
      </c>
    </row>
    <row r="32883" spans="1:2" x14ac:dyDescent="0.25">
      <c r="A32883" s="1">
        <v>41874.834027777775</v>
      </c>
      <c r="B32883" s="2">
        <v>-10.506354155820796</v>
      </c>
    </row>
    <row r="32884" spans="1:2" x14ac:dyDescent="0.25">
      <c r="A32884" s="1">
        <v>41874.834722222222</v>
      </c>
      <c r="B32884" s="2">
        <v>-17.56688647199832</v>
      </c>
    </row>
    <row r="32885" spans="1:2" x14ac:dyDescent="0.25">
      <c r="A32885" s="1">
        <v>41874.835416666669</v>
      </c>
      <c r="B32885" s="2">
        <v>-9.8869005351635373</v>
      </c>
    </row>
    <row r="32886" spans="1:2" x14ac:dyDescent="0.25">
      <c r="A32886" s="1">
        <v>41874.836111111108</v>
      </c>
      <c r="B32886" s="2">
        <v>-13.271797635988454</v>
      </c>
    </row>
    <row r="32887" spans="1:2" x14ac:dyDescent="0.25">
      <c r="A32887" s="1">
        <v>41874.836805555555</v>
      </c>
      <c r="B32887" s="2">
        <v>-23.416172988316006</v>
      </c>
    </row>
    <row r="32888" spans="1:2" x14ac:dyDescent="0.25">
      <c r="A32888" s="1">
        <v>41874.837500000001</v>
      </c>
      <c r="B32888" s="2">
        <v>-35.03212388530762</v>
      </c>
    </row>
    <row r="32889" spans="1:2" x14ac:dyDescent="0.25">
      <c r="A32889" s="1">
        <v>41874.838194444441</v>
      </c>
      <c r="B32889" s="2">
        <v>-44.296143173574819</v>
      </c>
    </row>
    <row r="32890" spans="1:2" x14ac:dyDescent="0.25">
      <c r="A32890" s="1">
        <v>41874.838888888888</v>
      </c>
      <c r="B32890" s="2">
        <v>-41.483835011161865</v>
      </c>
    </row>
    <row r="32891" spans="1:2" x14ac:dyDescent="0.25">
      <c r="A32891" s="1">
        <v>41874.839583333334</v>
      </c>
      <c r="B32891" s="2">
        <v>-28.213578763567785</v>
      </c>
    </row>
    <row r="32892" spans="1:2" x14ac:dyDescent="0.25">
      <c r="A32892" s="1">
        <v>41874.840277777781</v>
      </c>
      <c r="B32892" s="2">
        <v>-40.540739153473503</v>
      </c>
    </row>
    <row r="32893" spans="1:2" x14ac:dyDescent="0.25">
      <c r="A32893" s="1">
        <v>41874.84097222222</v>
      </c>
      <c r="B32893" s="2">
        <v>-31.461257986074877</v>
      </c>
    </row>
    <row r="32894" spans="1:2" x14ac:dyDescent="0.25">
      <c r="A32894" s="1">
        <v>41874.841666666667</v>
      </c>
      <c r="B32894" s="2">
        <v>-32.820250268882468</v>
      </c>
    </row>
    <row r="32895" spans="1:2" x14ac:dyDescent="0.25">
      <c r="A32895" s="1">
        <v>41874.842361111114</v>
      </c>
      <c r="B32895" s="2">
        <v>-24.398361101837509</v>
      </c>
    </row>
    <row r="32896" spans="1:2" x14ac:dyDescent="0.25">
      <c r="A32896" s="1">
        <v>41874.843055555553</v>
      </c>
      <c r="B32896" s="2">
        <v>-25.804861823144801</v>
      </c>
    </row>
    <row r="32897" spans="1:2" x14ac:dyDescent="0.25">
      <c r="A32897" s="1">
        <v>41874.84375</v>
      </c>
      <c r="B32897" s="2">
        <v>-28.568868165221161</v>
      </c>
    </row>
    <row r="32898" spans="1:2" x14ac:dyDescent="0.25">
      <c r="A32898" s="1">
        <v>41874.844444444447</v>
      </c>
      <c r="B32898" s="2">
        <v>-18.262814580491309</v>
      </c>
    </row>
    <row r="32899" spans="1:2" x14ac:dyDescent="0.25">
      <c r="A32899" s="1">
        <v>41874.845138888886</v>
      </c>
      <c r="B32899" s="2">
        <v>-20.634701921348704</v>
      </c>
    </row>
    <row r="32900" spans="1:2" x14ac:dyDescent="0.25">
      <c r="A32900" s="1">
        <v>41874.845833333333</v>
      </c>
      <c r="B32900" s="2">
        <v>-22.065361396568431</v>
      </c>
    </row>
    <row r="32901" spans="1:2" x14ac:dyDescent="0.25">
      <c r="A32901" s="1">
        <v>41874.84652777778</v>
      </c>
      <c r="B32901" s="2">
        <v>-32.549277733173703</v>
      </c>
    </row>
    <row r="32902" spans="1:2" x14ac:dyDescent="0.25">
      <c r="A32902" s="1">
        <v>41874.847222222219</v>
      </c>
      <c r="B32902" s="2">
        <v>-32.219854668964885</v>
      </c>
    </row>
    <row r="32903" spans="1:2" x14ac:dyDescent="0.25">
      <c r="A32903" s="1">
        <v>41874.847916666666</v>
      </c>
      <c r="B32903" s="2">
        <v>-36.661048602523806</v>
      </c>
    </row>
    <row r="32904" spans="1:2" x14ac:dyDescent="0.25">
      <c r="A32904" s="1">
        <v>41874.848611111112</v>
      </c>
      <c r="B32904" s="2">
        <v>-31.450874267988063</v>
      </c>
    </row>
    <row r="32905" spans="1:2" x14ac:dyDescent="0.25">
      <c r="A32905" s="1">
        <v>41874.849305555559</v>
      </c>
      <c r="B32905" s="2">
        <v>-39.483011980851003</v>
      </c>
    </row>
    <row r="32906" spans="1:2" x14ac:dyDescent="0.25">
      <c r="A32906" s="1">
        <v>41874.85</v>
      </c>
      <c r="B32906" s="2">
        <v>-39.063045849316886</v>
      </c>
    </row>
    <row r="32907" spans="1:2" x14ac:dyDescent="0.25">
      <c r="A32907" s="1">
        <v>41874.850694444445</v>
      </c>
      <c r="B32907" s="2">
        <v>-37.002358175145737</v>
      </c>
    </row>
    <row r="32908" spans="1:2" x14ac:dyDescent="0.25">
      <c r="A32908" s="1">
        <v>41874.851388888892</v>
      </c>
      <c r="B32908" s="2">
        <v>-41.84396284168615</v>
      </c>
    </row>
    <row r="32909" spans="1:2" x14ac:dyDescent="0.25">
      <c r="A32909" s="1">
        <v>41874.852083333331</v>
      </c>
      <c r="B32909" s="2">
        <v>-49.423885782753736</v>
      </c>
    </row>
    <row r="32910" spans="1:2" x14ac:dyDescent="0.25">
      <c r="A32910" s="1">
        <v>41874.852777777778</v>
      </c>
      <c r="B32910" s="2">
        <v>-50.506284785249349</v>
      </c>
    </row>
    <row r="32911" spans="1:2" x14ac:dyDescent="0.25">
      <c r="A32911" s="1">
        <v>41874.853472222225</v>
      </c>
      <c r="B32911" s="2">
        <v>-46.987016524531647</v>
      </c>
    </row>
    <row r="32912" spans="1:2" x14ac:dyDescent="0.25">
      <c r="A32912" s="1">
        <v>41874.854166666664</v>
      </c>
      <c r="B32912" s="2">
        <v>-60.75126720149516</v>
      </c>
    </row>
    <row r="32913" spans="1:2" x14ac:dyDescent="0.25">
      <c r="A32913" s="1">
        <v>41874.854861111111</v>
      </c>
      <c r="B32913" s="2">
        <v>-48.41375923301991</v>
      </c>
    </row>
    <row r="32914" spans="1:2" x14ac:dyDescent="0.25">
      <c r="A32914" s="1">
        <v>41874.855555555558</v>
      </c>
      <c r="B32914" s="2">
        <v>-69.394815285134243</v>
      </c>
    </row>
    <row r="32915" spans="1:2" x14ac:dyDescent="0.25">
      <c r="A32915" s="1">
        <v>41874.856249999997</v>
      </c>
      <c r="B32915" s="2">
        <v>-58.882335361207758</v>
      </c>
    </row>
    <row r="32916" spans="1:2" x14ac:dyDescent="0.25">
      <c r="A32916" s="1">
        <v>41874.856944444444</v>
      </c>
      <c r="B32916" s="2">
        <v>-34.270472276710883</v>
      </c>
    </row>
    <row r="32917" spans="1:2" x14ac:dyDescent="0.25">
      <c r="A32917" s="1">
        <v>41874.857638888891</v>
      </c>
      <c r="B32917" s="2">
        <v>-73.656058689549297</v>
      </c>
    </row>
    <row r="32918" spans="1:2" x14ac:dyDescent="0.25">
      <c r="A32918" s="1">
        <v>41874.85833333333</v>
      </c>
      <c r="B32918" s="2">
        <v>-77.443327425425139</v>
      </c>
    </row>
    <row r="32919" spans="1:2" x14ac:dyDescent="0.25">
      <c r="A32919" s="1">
        <v>41874.859027777777</v>
      </c>
      <c r="B32919" s="2">
        <v>-50.554853966665299</v>
      </c>
    </row>
    <row r="32920" spans="1:2" x14ac:dyDescent="0.25">
      <c r="A32920" s="1">
        <v>41874.859722222223</v>
      </c>
      <c r="B32920" s="2">
        <v>-73.47296239576923</v>
      </c>
    </row>
    <row r="32921" spans="1:2" x14ac:dyDescent="0.25">
      <c r="A32921" s="1">
        <v>41874.86041666667</v>
      </c>
      <c r="B32921" s="2">
        <v>-57.321420184383172</v>
      </c>
    </row>
    <row r="32922" spans="1:2" x14ac:dyDescent="0.25">
      <c r="A32922" s="1">
        <v>41874.861111111109</v>
      </c>
      <c r="B32922" s="2">
        <v>-49.137024821901768</v>
      </c>
    </row>
    <row r="32923" spans="1:2" x14ac:dyDescent="0.25">
      <c r="A32923" s="1">
        <v>41874.861805555556</v>
      </c>
      <c r="B32923" s="2">
        <v>-66.353971866236918</v>
      </c>
    </row>
    <row r="32924" spans="1:2" x14ac:dyDescent="0.25">
      <c r="A32924" s="1">
        <v>41874.862500000003</v>
      </c>
      <c r="B32924" s="2">
        <v>-61.879593474718668</v>
      </c>
    </row>
    <row r="32925" spans="1:2" x14ac:dyDescent="0.25">
      <c r="A32925" s="1">
        <v>41874.863194444442</v>
      </c>
      <c r="B32925" s="2">
        <v>-64.844265578147798</v>
      </c>
    </row>
    <row r="32926" spans="1:2" x14ac:dyDescent="0.25">
      <c r="A32926" s="1">
        <v>41874.863888888889</v>
      </c>
      <c r="B32926" s="2">
        <v>-64.913918144052147</v>
      </c>
    </row>
    <row r="32927" spans="1:2" x14ac:dyDescent="0.25">
      <c r="A32927" s="1">
        <v>41874.864583333336</v>
      </c>
      <c r="B32927" s="2">
        <v>-62.510112919483802</v>
      </c>
    </row>
    <row r="32928" spans="1:2" x14ac:dyDescent="0.25">
      <c r="A32928" s="1">
        <v>41874.865277777775</v>
      </c>
      <c r="B32928" s="2">
        <v>-64.761542252111639</v>
      </c>
    </row>
    <row r="32929" spans="1:2" x14ac:dyDescent="0.25">
      <c r="A32929" s="1">
        <v>41874.865972222222</v>
      </c>
      <c r="B32929" s="2">
        <v>-58.024756516084501</v>
      </c>
    </row>
    <row r="32930" spans="1:2" x14ac:dyDescent="0.25">
      <c r="A32930" s="1">
        <v>41874.866666666669</v>
      </c>
      <c r="B32930" s="2">
        <v>-43.027212890287529</v>
      </c>
    </row>
    <row r="32931" spans="1:2" x14ac:dyDescent="0.25">
      <c r="A32931" s="1">
        <v>41874.867361111108</v>
      </c>
      <c r="B32931" s="2">
        <v>-57.65260967857612</v>
      </c>
    </row>
    <row r="32932" spans="1:2" x14ac:dyDescent="0.25">
      <c r="A32932" s="1">
        <v>41874.868055555555</v>
      </c>
      <c r="B32932" s="2">
        <v>-62.78373053846105</v>
      </c>
    </row>
    <row r="32933" spans="1:2" x14ac:dyDescent="0.25">
      <c r="A32933" s="1">
        <v>41874.868750000001</v>
      </c>
      <c r="B32933" s="2">
        <v>-48.972639034703995</v>
      </c>
    </row>
    <row r="32934" spans="1:2" x14ac:dyDescent="0.25">
      <c r="A32934" s="1">
        <v>41874.869444444441</v>
      </c>
      <c r="B32934" s="2">
        <v>-52.583362678377306</v>
      </c>
    </row>
    <row r="32935" spans="1:2" x14ac:dyDescent="0.25">
      <c r="A32935" s="1">
        <v>41874.870138888888</v>
      </c>
      <c r="B32935" s="2">
        <v>-47.394333475527432</v>
      </c>
    </row>
    <row r="32936" spans="1:2" x14ac:dyDescent="0.25">
      <c r="A32936" s="1">
        <v>41874.870833333334</v>
      </c>
      <c r="B32936" s="2">
        <v>-35.196091600030925</v>
      </c>
    </row>
    <row r="32937" spans="1:2" x14ac:dyDescent="0.25">
      <c r="A32937" s="1">
        <v>41874.871527777781</v>
      </c>
      <c r="B32937" s="2">
        <v>-35.826783847605356</v>
      </c>
    </row>
    <row r="32938" spans="1:2" x14ac:dyDescent="0.25">
      <c r="A32938" s="1">
        <v>41874.87222222222</v>
      </c>
      <c r="B32938" s="2">
        <v>-3.3553921807625255</v>
      </c>
    </row>
    <row r="32939" spans="1:2" x14ac:dyDescent="0.25">
      <c r="A32939" s="1">
        <v>41874.872916666667</v>
      </c>
      <c r="B32939" s="2">
        <v>-51.063912234715097</v>
      </c>
    </row>
    <row r="32940" spans="1:2" x14ac:dyDescent="0.25">
      <c r="A32940" s="1">
        <v>41874.873611111114</v>
      </c>
      <c r="B32940" s="2">
        <v>-62.336969152118158</v>
      </c>
    </row>
    <row r="32941" spans="1:2" x14ac:dyDescent="0.25">
      <c r="A32941" s="1">
        <v>41874.874305555553</v>
      </c>
      <c r="B32941" s="2">
        <v>-46.736481364788297</v>
      </c>
    </row>
    <row r="32942" spans="1:2" x14ac:dyDescent="0.25">
      <c r="A32942" s="1">
        <v>41874.875</v>
      </c>
      <c r="B32942" s="2">
        <v>-52.044053299158499</v>
      </c>
    </row>
    <row r="32943" spans="1:2" x14ac:dyDescent="0.25">
      <c r="A32943" s="1">
        <v>41874.875694444447</v>
      </c>
      <c r="B32943" s="2">
        <v>-46.732886868536781</v>
      </c>
    </row>
    <row r="32944" spans="1:2" x14ac:dyDescent="0.25">
      <c r="A32944" s="1">
        <v>41874.876388888886</v>
      </c>
      <c r="B32944" s="2">
        <v>-33.1399212445016</v>
      </c>
    </row>
    <row r="32945" spans="1:2" x14ac:dyDescent="0.25">
      <c r="A32945" s="1">
        <v>41874.877083333333</v>
      </c>
      <c r="B32945" s="2">
        <v>-45.512116728269511</v>
      </c>
    </row>
    <row r="32946" spans="1:2" x14ac:dyDescent="0.25">
      <c r="A32946" s="1">
        <v>41874.87777777778</v>
      </c>
      <c r="B32946" s="2">
        <v>-39.875764389776549</v>
      </c>
    </row>
    <row r="32947" spans="1:2" x14ac:dyDescent="0.25">
      <c r="A32947" s="1">
        <v>41874.878472222219</v>
      </c>
      <c r="B32947" s="2">
        <v>-44.555964883099172</v>
      </c>
    </row>
    <row r="32948" spans="1:2" x14ac:dyDescent="0.25">
      <c r="A32948" s="1">
        <v>41874.879166666666</v>
      </c>
      <c r="B32948" s="2">
        <v>-40.252057093425051</v>
      </c>
    </row>
    <row r="32949" spans="1:2" x14ac:dyDescent="0.25">
      <c r="A32949" s="1">
        <v>41874.879861111112</v>
      </c>
      <c r="B32949" s="2">
        <v>-30.891141933319158</v>
      </c>
    </row>
    <row r="32950" spans="1:2" x14ac:dyDescent="0.25">
      <c r="A32950" s="1">
        <v>41874.880555555559</v>
      </c>
      <c r="B32950" s="2">
        <v>-43.69893096123463</v>
      </c>
    </row>
    <row r="32951" spans="1:2" x14ac:dyDescent="0.25">
      <c r="A32951" s="1">
        <v>41874.881249999999</v>
      </c>
      <c r="B32951" s="2">
        <v>-43.087376422641682</v>
      </c>
    </row>
    <row r="32952" spans="1:2" x14ac:dyDescent="0.25">
      <c r="A32952" s="1">
        <v>41874.881944444445</v>
      </c>
      <c r="B32952" s="2">
        <v>-24.013365593915417</v>
      </c>
    </row>
    <row r="32953" spans="1:2" x14ac:dyDescent="0.25">
      <c r="A32953" s="1">
        <v>41874.882638888892</v>
      </c>
      <c r="B32953" s="2">
        <v>-33.361287212390259</v>
      </c>
    </row>
    <row r="32954" spans="1:2" x14ac:dyDescent="0.25">
      <c r="A32954" s="1">
        <v>41874.883333333331</v>
      </c>
      <c r="B32954" s="2">
        <v>-33.320012621339025</v>
      </c>
    </row>
    <row r="32955" spans="1:2" x14ac:dyDescent="0.25">
      <c r="A32955" s="1">
        <v>41874.884027777778</v>
      </c>
      <c r="B32955" s="2">
        <v>-43.985948998446112</v>
      </c>
    </row>
    <row r="32956" spans="1:2" x14ac:dyDescent="0.25">
      <c r="A32956" s="1">
        <v>41874.884722222225</v>
      </c>
      <c r="B32956" s="2">
        <v>-38.306226921264894</v>
      </c>
    </row>
    <row r="32957" spans="1:2" x14ac:dyDescent="0.25">
      <c r="A32957" s="1">
        <v>41874.885416666664</v>
      </c>
      <c r="B32957" s="2">
        <v>-28.656945497346655</v>
      </c>
    </row>
    <row r="32958" spans="1:2" x14ac:dyDescent="0.25">
      <c r="A32958" s="1">
        <v>41874.886111111111</v>
      </c>
      <c r="B32958" s="2">
        <v>-26.433144240229982</v>
      </c>
    </row>
    <row r="32959" spans="1:2" x14ac:dyDescent="0.25">
      <c r="A32959" s="1">
        <v>41874.886805555558</v>
      </c>
      <c r="B32959" s="2">
        <v>-23.654672179107003</v>
      </c>
    </row>
    <row r="32960" spans="1:2" x14ac:dyDescent="0.25">
      <c r="A32960" s="1">
        <v>41874.887499999997</v>
      </c>
      <c r="B32960" s="2">
        <v>-22.293307855084034</v>
      </c>
    </row>
    <row r="32961" spans="1:2" x14ac:dyDescent="0.25">
      <c r="A32961" s="1">
        <v>41874.888194444444</v>
      </c>
      <c r="B32961" s="2">
        <v>-14.816584466061856</v>
      </c>
    </row>
    <row r="32962" spans="1:2" x14ac:dyDescent="0.25">
      <c r="A32962" s="1">
        <v>41874.888888888891</v>
      </c>
      <c r="B32962" s="2">
        <v>-10.538031174662803</v>
      </c>
    </row>
    <row r="32963" spans="1:2" x14ac:dyDescent="0.25">
      <c r="A32963" s="1">
        <v>41874.88958333333</v>
      </c>
      <c r="B32963" s="2">
        <v>-7.1682171207180847</v>
      </c>
    </row>
    <row r="32964" spans="1:2" x14ac:dyDescent="0.25">
      <c r="A32964" s="1">
        <v>41874.890277777777</v>
      </c>
      <c r="B32964" s="2">
        <v>-11.875043795509312</v>
      </c>
    </row>
    <row r="32965" spans="1:2" x14ac:dyDescent="0.25">
      <c r="A32965" s="1">
        <v>41874.890972222223</v>
      </c>
      <c r="B32965" s="2">
        <v>-13.190048323545973</v>
      </c>
    </row>
    <row r="32966" spans="1:2" x14ac:dyDescent="0.25">
      <c r="A32966" s="1">
        <v>41874.89166666667</v>
      </c>
      <c r="B32966" s="2">
        <v>-9.1876245194859312</v>
      </c>
    </row>
    <row r="32967" spans="1:2" x14ac:dyDescent="0.25">
      <c r="A32967" s="1">
        <v>41874.892361111109</v>
      </c>
      <c r="B32967" s="2">
        <v>6.4536377276997277</v>
      </c>
    </row>
    <row r="32968" spans="1:2" x14ac:dyDescent="0.25">
      <c r="A32968" s="1">
        <v>41874.893055555556</v>
      </c>
      <c r="B32968" s="2">
        <v>-16.313863266663489</v>
      </c>
    </row>
    <row r="32969" spans="1:2" x14ac:dyDescent="0.25">
      <c r="A32969" s="1">
        <v>41874.893750000003</v>
      </c>
      <c r="B32969" s="2">
        <v>0.62119440333432674</v>
      </c>
    </row>
    <row r="32970" spans="1:2" x14ac:dyDescent="0.25">
      <c r="A32970" s="1">
        <v>41874.894444444442</v>
      </c>
      <c r="B32970" s="2">
        <v>-3.6141744538920952</v>
      </c>
    </row>
    <row r="32971" spans="1:2" x14ac:dyDescent="0.25">
      <c r="A32971" s="1">
        <v>41874.895138888889</v>
      </c>
      <c r="B32971" s="2">
        <v>6.0181873985471608</v>
      </c>
    </row>
    <row r="32972" spans="1:2" x14ac:dyDescent="0.25">
      <c r="A32972" s="1">
        <v>41874.895833333336</v>
      </c>
      <c r="B32972" s="2">
        <v>12.22518181476577</v>
      </c>
    </row>
    <row r="32973" spans="1:2" x14ac:dyDescent="0.25">
      <c r="A32973" s="1">
        <v>41874.896527777775</v>
      </c>
      <c r="B32973" s="2">
        <v>16.100024559764037</v>
      </c>
    </row>
    <row r="32974" spans="1:2" x14ac:dyDescent="0.25">
      <c r="A32974" s="1">
        <v>41874.897222222222</v>
      </c>
      <c r="B32974" s="2">
        <v>18.757663680156597</v>
      </c>
    </row>
    <row r="32975" spans="1:2" x14ac:dyDescent="0.25">
      <c r="A32975" s="1">
        <v>41874.897916666669</v>
      </c>
      <c r="B32975" s="2">
        <v>30.626836362845886</v>
      </c>
    </row>
    <row r="32976" spans="1:2" x14ac:dyDescent="0.25">
      <c r="A32976" s="1">
        <v>41874.898611111108</v>
      </c>
      <c r="B32976" s="2">
        <v>22.983276997086797</v>
      </c>
    </row>
    <row r="32977" spans="1:2" x14ac:dyDescent="0.25">
      <c r="A32977" s="1">
        <v>41874.899305555555</v>
      </c>
      <c r="B32977" s="2">
        <v>37.309212307255557</v>
      </c>
    </row>
    <row r="32978" spans="1:2" x14ac:dyDescent="0.25">
      <c r="A32978" s="1">
        <v>41874.9</v>
      </c>
      <c r="B32978" s="2">
        <v>24.867484823871443</v>
      </c>
    </row>
    <row r="32979" spans="1:2" x14ac:dyDescent="0.25">
      <c r="A32979" s="1">
        <v>41874.900694444441</v>
      </c>
      <c r="B32979" s="2">
        <v>21.058074666420968</v>
      </c>
    </row>
    <row r="32980" spans="1:2" x14ac:dyDescent="0.25">
      <c r="A32980" s="1">
        <v>41874.901388888888</v>
      </c>
      <c r="B32980" s="2">
        <v>35.236052140796282</v>
      </c>
    </row>
    <row r="32981" spans="1:2" x14ac:dyDescent="0.25">
      <c r="A32981" s="1">
        <v>41874.902083333334</v>
      </c>
      <c r="B32981" s="2">
        <v>23.262354843812741</v>
      </c>
    </row>
    <row r="32982" spans="1:2" x14ac:dyDescent="0.25">
      <c r="A32982" s="1">
        <v>41874.902777777781</v>
      </c>
      <c r="B32982" s="2">
        <v>34.221331468373926</v>
      </c>
    </row>
    <row r="32983" spans="1:2" x14ac:dyDescent="0.25">
      <c r="A32983" s="1">
        <v>41874.90347222222</v>
      </c>
      <c r="B32983" s="2">
        <v>39.206134021863299</v>
      </c>
    </row>
    <row r="32984" spans="1:2" x14ac:dyDescent="0.25">
      <c r="A32984" s="1">
        <v>41874.904166666667</v>
      </c>
      <c r="B32984" s="2">
        <v>29.380127572121275</v>
      </c>
    </row>
    <row r="32985" spans="1:2" x14ac:dyDescent="0.25">
      <c r="A32985" s="1">
        <v>41874.904861111114</v>
      </c>
      <c r="B32985" s="2">
        <v>25.416706634287646</v>
      </c>
    </row>
    <row r="32986" spans="1:2" x14ac:dyDescent="0.25">
      <c r="A32986" s="1">
        <v>41874.905555555553</v>
      </c>
      <c r="B32986" s="2">
        <v>36.906853824773862</v>
      </c>
    </row>
    <row r="32987" spans="1:2" x14ac:dyDescent="0.25">
      <c r="A32987" s="1">
        <v>41874.90625</v>
      </c>
      <c r="B32987" s="2">
        <v>41.913229250985509</v>
      </c>
    </row>
    <row r="32988" spans="1:2" x14ac:dyDescent="0.25">
      <c r="A32988" s="1">
        <v>41874.906944444447</v>
      </c>
      <c r="B32988" s="2">
        <v>33.46218049166491</v>
      </c>
    </row>
    <row r="32989" spans="1:2" x14ac:dyDescent="0.25">
      <c r="A32989" s="1">
        <v>41874.907638888886</v>
      </c>
      <c r="B32989" s="2">
        <v>46.479690493292097</v>
      </c>
    </row>
    <row r="32990" spans="1:2" x14ac:dyDescent="0.25">
      <c r="A32990" s="1">
        <v>41874.908333333333</v>
      </c>
      <c r="B32990" s="2">
        <v>41.996573003313578</v>
      </c>
    </row>
    <row r="32991" spans="1:2" x14ac:dyDescent="0.25">
      <c r="A32991" s="1">
        <v>41874.90902777778</v>
      </c>
      <c r="B32991" s="2">
        <v>47.241335844179652</v>
      </c>
    </row>
    <row r="32992" spans="1:2" x14ac:dyDescent="0.25">
      <c r="A32992" s="1">
        <v>41874.909722222219</v>
      </c>
      <c r="B32992" s="2">
        <v>47.02378457939097</v>
      </c>
    </row>
    <row r="32993" spans="1:2" x14ac:dyDescent="0.25">
      <c r="A32993" s="1">
        <v>41874.910416666666</v>
      </c>
      <c r="B32993" s="2">
        <v>38.86732187223388</v>
      </c>
    </row>
    <row r="32994" spans="1:2" x14ac:dyDescent="0.25">
      <c r="A32994" s="1">
        <v>41874.911111111112</v>
      </c>
      <c r="B32994" s="2">
        <v>27.657341264848462</v>
      </c>
    </row>
    <row r="32995" spans="1:2" x14ac:dyDescent="0.25">
      <c r="A32995" s="1">
        <v>41874.911805555559</v>
      </c>
      <c r="B32995" s="2">
        <v>24.935127080374027</v>
      </c>
    </row>
    <row r="32996" spans="1:2" x14ac:dyDescent="0.25">
      <c r="A32996" s="1">
        <v>41874.912499999999</v>
      </c>
      <c r="B32996" s="2">
        <v>18.486297383463533</v>
      </c>
    </row>
    <row r="32997" spans="1:2" x14ac:dyDescent="0.25">
      <c r="A32997" s="1">
        <v>41874.913194444445</v>
      </c>
      <c r="B32997" s="2">
        <v>21.550676385017869</v>
      </c>
    </row>
    <row r="32998" spans="1:2" x14ac:dyDescent="0.25">
      <c r="A32998" s="1">
        <v>41874.913888888892</v>
      </c>
      <c r="B32998" s="2">
        <v>10.937136730288815</v>
      </c>
    </row>
    <row r="32999" spans="1:2" x14ac:dyDescent="0.25">
      <c r="A32999" s="1">
        <v>41874.914583333331</v>
      </c>
      <c r="B32999" s="2">
        <v>15.576489531341455</v>
      </c>
    </row>
    <row r="33000" spans="1:2" x14ac:dyDescent="0.25">
      <c r="A33000" s="1">
        <v>41874.915277777778</v>
      </c>
      <c r="B33000" s="2">
        <v>-0.91102484845153719</v>
      </c>
    </row>
    <row r="33001" spans="1:2" x14ac:dyDescent="0.25">
      <c r="A33001" s="1">
        <v>41874.915972222225</v>
      </c>
      <c r="B33001" s="2">
        <v>1.2288400304603178</v>
      </c>
    </row>
    <row r="33002" spans="1:2" x14ac:dyDescent="0.25">
      <c r="A33002" s="1">
        <v>41874.916666666664</v>
      </c>
      <c r="B33002" s="2">
        <v>-24.240726598991024</v>
      </c>
    </row>
    <row r="33003" spans="1:2" x14ac:dyDescent="0.25">
      <c r="A33003" s="1">
        <v>41874.917361111111</v>
      </c>
      <c r="B33003" s="2">
        <v>-54.439679023806818</v>
      </c>
    </row>
    <row r="33004" spans="1:2" x14ac:dyDescent="0.25">
      <c r="A33004" s="1">
        <v>41874.918055555558</v>
      </c>
      <c r="B33004" s="2">
        <v>-56.647750756695558</v>
      </c>
    </row>
    <row r="33005" spans="1:2" x14ac:dyDescent="0.25">
      <c r="A33005" s="1">
        <v>41874.918749999997</v>
      </c>
      <c r="B33005" s="2">
        <v>-84.478667498554572</v>
      </c>
    </row>
    <row r="33006" spans="1:2" x14ac:dyDescent="0.25">
      <c r="A33006" s="1">
        <v>41874.919444444444</v>
      </c>
      <c r="B33006" s="2">
        <v>-60.060850536848498</v>
      </c>
    </row>
    <row r="33007" spans="1:2" x14ac:dyDescent="0.25">
      <c r="A33007" s="1">
        <v>41874.920138888891</v>
      </c>
      <c r="B33007" s="2">
        <v>-27.864588247579618</v>
      </c>
    </row>
    <row r="33008" spans="1:2" x14ac:dyDescent="0.25">
      <c r="A33008" s="1">
        <v>41874.92083333333</v>
      </c>
      <c r="B33008" s="2">
        <v>-39.212982528623733</v>
      </c>
    </row>
    <row r="33009" spans="1:2" x14ac:dyDescent="0.25">
      <c r="A33009" s="1">
        <v>41874.921527777777</v>
      </c>
      <c r="B33009" s="2">
        <v>-44.700685043909473</v>
      </c>
    </row>
    <row r="33010" spans="1:2" x14ac:dyDescent="0.25">
      <c r="A33010" s="1">
        <v>41874.922222222223</v>
      </c>
      <c r="B33010" s="2">
        <v>-45.281780122778336</v>
      </c>
    </row>
    <row r="33011" spans="1:2" x14ac:dyDescent="0.25">
      <c r="A33011" s="1">
        <v>41874.92291666667</v>
      </c>
      <c r="B33011" s="2">
        <v>-13.886489611449845</v>
      </c>
    </row>
    <row r="33012" spans="1:2" x14ac:dyDescent="0.25">
      <c r="A33012" s="1">
        <v>41874.923611111109</v>
      </c>
      <c r="B33012" s="2">
        <v>-42.686212699149714</v>
      </c>
    </row>
    <row r="33013" spans="1:2" x14ac:dyDescent="0.25">
      <c r="A33013" s="1">
        <v>41874.924305555556</v>
      </c>
      <c r="B33013" s="2">
        <v>-63.464502314585843</v>
      </c>
    </row>
    <row r="33014" spans="1:2" x14ac:dyDescent="0.25">
      <c r="A33014" s="1">
        <v>41874.925000000003</v>
      </c>
      <c r="B33014" s="2">
        <v>-48.379813950958003</v>
      </c>
    </row>
    <row r="33015" spans="1:2" x14ac:dyDescent="0.25">
      <c r="A33015" s="1">
        <v>41874.925694444442</v>
      </c>
      <c r="B33015" s="2">
        <v>-52.300035685828576</v>
      </c>
    </row>
    <row r="33016" spans="1:2" x14ac:dyDescent="0.25">
      <c r="A33016" s="1">
        <v>41874.926388888889</v>
      </c>
      <c r="B33016" s="2">
        <v>-44.514798565519349</v>
      </c>
    </row>
    <row r="33017" spans="1:2" x14ac:dyDescent="0.25">
      <c r="A33017" s="1">
        <v>41874.927083333336</v>
      </c>
      <c r="B33017" s="2">
        <v>-35.101835334724939</v>
      </c>
    </row>
    <row r="33018" spans="1:2" x14ac:dyDescent="0.25">
      <c r="A33018" s="1">
        <v>41874.927777777775</v>
      </c>
      <c r="B33018" s="2">
        <v>-32.609579719226168</v>
      </c>
    </row>
    <row r="33019" spans="1:2" x14ac:dyDescent="0.25">
      <c r="A33019" s="1">
        <v>41874.928472222222</v>
      </c>
      <c r="B33019" s="2">
        <v>-13.180779074457071</v>
      </c>
    </row>
    <row r="33020" spans="1:2" x14ac:dyDescent="0.25">
      <c r="A33020" s="1">
        <v>41874.929166666669</v>
      </c>
      <c r="B33020" s="2">
        <v>-4.7819458174032965</v>
      </c>
    </row>
    <row r="33021" spans="1:2" x14ac:dyDescent="0.25">
      <c r="A33021" s="1">
        <v>41874.929861111108</v>
      </c>
      <c r="B33021" s="2">
        <v>-3.6363438427038393</v>
      </c>
    </row>
    <row r="33022" spans="1:2" x14ac:dyDescent="0.25">
      <c r="A33022" s="1">
        <v>41874.930555555555</v>
      </c>
      <c r="B33022" s="2">
        <v>0.58216248170192553</v>
      </c>
    </row>
    <row r="33023" spans="1:2" x14ac:dyDescent="0.25">
      <c r="A33023" s="1">
        <v>41874.931250000001</v>
      </c>
      <c r="B33023" s="2">
        <v>6.439271974632387</v>
      </c>
    </row>
    <row r="33024" spans="1:2" x14ac:dyDescent="0.25">
      <c r="A33024" s="1">
        <v>41874.931944444441</v>
      </c>
      <c r="B33024" s="2">
        <v>15.870869713634359</v>
      </c>
    </row>
    <row r="33025" spans="1:2" x14ac:dyDescent="0.25">
      <c r="A33025" s="1">
        <v>41874.932638888888</v>
      </c>
      <c r="B33025" s="2">
        <v>11.604042150856912</v>
      </c>
    </row>
    <row r="33026" spans="1:2" x14ac:dyDescent="0.25">
      <c r="A33026" s="1">
        <v>41874.933333333334</v>
      </c>
      <c r="B33026" s="2">
        <v>28.981285781736855</v>
      </c>
    </row>
    <row r="33027" spans="1:2" x14ac:dyDescent="0.25">
      <c r="A33027" s="1">
        <v>41874.934027777781</v>
      </c>
      <c r="B33027" s="2">
        <v>26.790501633206684</v>
      </c>
    </row>
    <row r="33028" spans="1:2" x14ac:dyDescent="0.25">
      <c r="A33028" s="1">
        <v>41874.93472222222</v>
      </c>
      <c r="B33028" s="2">
        <v>44.161492794404332</v>
      </c>
    </row>
    <row r="33029" spans="1:2" x14ac:dyDescent="0.25">
      <c r="A33029" s="1">
        <v>41874.935416666667</v>
      </c>
      <c r="B33029" s="2">
        <v>25.498645304247233</v>
      </c>
    </row>
    <row r="33030" spans="1:2" x14ac:dyDescent="0.25">
      <c r="A33030" s="1">
        <v>41874.936111111114</v>
      </c>
      <c r="B33030" s="2">
        <v>30.494167643790085</v>
      </c>
    </row>
    <row r="33031" spans="1:2" x14ac:dyDescent="0.25">
      <c r="A33031" s="1">
        <v>41874.936805555553</v>
      </c>
      <c r="B33031" s="2">
        <v>23.264948820928353</v>
      </c>
    </row>
    <row r="33032" spans="1:2" x14ac:dyDescent="0.25">
      <c r="A33032" s="1">
        <v>41874.9375</v>
      </c>
      <c r="B33032" s="2">
        <v>27.231363700264168</v>
      </c>
    </row>
    <row r="33033" spans="1:2" x14ac:dyDescent="0.25">
      <c r="A33033" s="1">
        <v>41874.938194444447</v>
      </c>
      <c r="B33033" s="2">
        <v>52.782208794855009</v>
      </c>
    </row>
    <row r="33034" spans="1:2" x14ac:dyDescent="0.25">
      <c r="A33034" s="1">
        <v>41874.938888888886</v>
      </c>
      <c r="B33034" s="2">
        <v>46.614639071327595</v>
      </c>
    </row>
    <row r="33035" spans="1:2" x14ac:dyDescent="0.25">
      <c r="A33035" s="1">
        <v>41874.939583333333</v>
      </c>
      <c r="B33035" s="2">
        <v>34.99944243155381</v>
      </c>
    </row>
    <row r="33036" spans="1:2" x14ac:dyDescent="0.25">
      <c r="A33036" s="1">
        <v>41874.94027777778</v>
      </c>
      <c r="B33036" s="2">
        <v>43.746464105957422</v>
      </c>
    </row>
    <row r="33037" spans="1:2" x14ac:dyDescent="0.25">
      <c r="A33037" s="1">
        <v>41874.940972222219</v>
      </c>
      <c r="B33037" s="2">
        <v>42.288090790045679</v>
      </c>
    </row>
    <row r="33038" spans="1:2" x14ac:dyDescent="0.25">
      <c r="A33038" s="1">
        <v>41874.941666666666</v>
      </c>
      <c r="B33038" s="2">
        <v>33.674221935931079</v>
      </c>
    </row>
    <row r="33039" spans="1:2" x14ac:dyDescent="0.25">
      <c r="A33039" s="1">
        <v>41874.942361111112</v>
      </c>
      <c r="B33039" s="2">
        <v>41.324037101189603</v>
      </c>
    </row>
    <row r="33040" spans="1:2" x14ac:dyDescent="0.25">
      <c r="A33040" s="1">
        <v>41874.943055555559</v>
      </c>
      <c r="B33040" s="2">
        <v>-26.394289957518293</v>
      </c>
    </row>
    <row r="33041" spans="1:2" x14ac:dyDescent="0.25">
      <c r="A33041" s="1">
        <v>41874.943749999999</v>
      </c>
      <c r="B33041" s="2">
        <v>18.634206927291963</v>
      </c>
    </row>
    <row r="33042" spans="1:2" x14ac:dyDescent="0.25">
      <c r="A33042" s="1">
        <v>41874.944444444445</v>
      </c>
      <c r="B33042" s="2">
        <v>38.587184724857799</v>
      </c>
    </row>
    <row r="33043" spans="1:2" x14ac:dyDescent="0.25">
      <c r="A33043" s="1">
        <v>41874.945138888892</v>
      </c>
      <c r="B33043" s="2">
        <v>25.212117545616881</v>
      </c>
    </row>
    <row r="33044" spans="1:2" x14ac:dyDescent="0.25">
      <c r="A33044" s="1">
        <v>41874.945833333331</v>
      </c>
      <c r="B33044" s="2">
        <v>37.969661063405027</v>
      </c>
    </row>
    <row r="33045" spans="1:2" x14ac:dyDescent="0.25">
      <c r="A33045" s="1">
        <v>41874.946527777778</v>
      </c>
      <c r="B33045" s="2">
        <v>39.283479018363138</v>
      </c>
    </row>
    <row r="33046" spans="1:2" x14ac:dyDescent="0.25">
      <c r="A33046" s="1">
        <v>41874.947222222225</v>
      </c>
      <c r="B33046" s="2">
        <v>12.285754568976699</v>
      </c>
    </row>
    <row r="33047" spans="1:2" x14ac:dyDescent="0.25">
      <c r="A33047" s="1">
        <v>41874.947916666664</v>
      </c>
      <c r="B33047" s="2">
        <v>49.158550841232746</v>
      </c>
    </row>
    <row r="33048" spans="1:2" x14ac:dyDescent="0.25">
      <c r="A33048" s="1">
        <v>41874.948611111111</v>
      </c>
      <c r="B33048" s="2">
        <v>39.093926576454642</v>
      </c>
    </row>
    <row r="33049" spans="1:2" x14ac:dyDescent="0.25">
      <c r="A33049" s="1">
        <v>41874.949305555558</v>
      </c>
      <c r="B33049" s="2">
        <v>38.349068632019531</v>
      </c>
    </row>
    <row r="33050" spans="1:2" x14ac:dyDescent="0.25">
      <c r="A33050" s="1">
        <v>41874.949999999997</v>
      </c>
      <c r="B33050" s="2">
        <v>27.795685355430276</v>
      </c>
    </row>
    <row r="33051" spans="1:2" x14ac:dyDescent="0.25">
      <c r="A33051" s="1">
        <v>41874.950694444444</v>
      </c>
      <c r="B33051" s="2">
        <v>46.616947538455619</v>
      </c>
    </row>
    <row r="33052" spans="1:2" x14ac:dyDescent="0.25">
      <c r="A33052" s="1">
        <v>41874.951388888891</v>
      </c>
      <c r="B33052" s="2">
        <v>26.362502426872378</v>
      </c>
    </row>
    <row r="33053" spans="1:2" x14ac:dyDescent="0.25">
      <c r="A33053" s="1">
        <v>41874.95208333333</v>
      </c>
      <c r="B33053" s="2">
        <v>33.519613195534234</v>
      </c>
    </row>
    <row r="33054" spans="1:2" x14ac:dyDescent="0.25">
      <c r="A33054" s="1">
        <v>41874.952777777777</v>
      </c>
      <c r="B33054" s="2">
        <v>24.211293998131683</v>
      </c>
    </row>
    <row r="33055" spans="1:2" x14ac:dyDescent="0.25">
      <c r="A33055" s="1">
        <v>41874.953472222223</v>
      </c>
      <c r="B33055" s="2">
        <v>27.455530694949751</v>
      </c>
    </row>
    <row r="33056" spans="1:2" x14ac:dyDescent="0.25">
      <c r="A33056" s="1">
        <v>41874.95416666667</v>
      </c>
      <c r="B33056" s="2">
        <v>30.117635143770411</v>
      </c>
    </row>
    <row r="33057" spans="1:2" x14ac:dyDescent="0.25">
      <c r="A33057" s="1">
        <v>41874.954861111109</v>
      </c>
      <c r="B33057" s="2">
        <v>49.650148422005195</v>
      </c>
    </row>
    <row r="33058" spans="1:2" x14ac:dyDescent="0.25">
      <c r="A33058" s="1">
        <v>41874.955555555556</v>
      </c>
      <c r="B33058" s="2">
        <v>59.723902191373057</v>
      </c>
    </row>
    <row r="33059" spans="1:2" x14ac:dyDescent="0.25">
      <c r="A33059" s="1">
        <v>41874.956250000003</v>
      </c>
      <c r="B33059" s="2">
        <v>64.534170073294078</v>
      </c>
    </row>
    <row r="33060" spans="1:2" x14ac:dyDescent="0.25">
      <c r="A33060" s="1">
        <v>41874.956944444442</v>
      </c>
      <c r="B33060" s="2">
        <v>67.471835203964531</v>
      </c>
    </row>
    <row r="33061" spans="1:2" x14ac:dyDescent="0.25">
      <c r="A33061" s="1">
        <v>41874.957638888889</v>
      </c>
      <c r="B33061" s="2">
        <v>69.588093644559066</v>
      </c>
    </row>
    <row r="33062" spans="1:2" x14ac:dyDescent="0.25">
      <c r="A33062" s="1">
        <v>41874.958333333336</v>
      </c>
      <c r="B33062" s="2">
        <v>75.158497380667058</v>
      </c>
    </row>
    <row r="33063" spans="1:2" x14ac:dyDescent="0.25">
      <c r="A33063" s="1">
        <v>41874.959027777775</v>
      </c>
      <c r="B33063" s="2">
        <v>72.579385220380701</v>
      </c>
    </row>
    <row r="33064" spans="1:2" x14ac:dyDescent="0.25">
      <c r="A33064" s="1">
        <v>41874.959722222222</v>
      </c>
      <c r="B33064" s="2">
        <v>74.71506034675113</v>
      </c>
    </row>
    <row r="33065" spans="1:2" x14ac:dyDescent="0.25">
      <c r="A33065" s="1">
        <v>41874.960416666669</v>
      </c>
      <c r="B33065" s="2">
        <v>57.24006210669468</v>
      </c>
    </row>
    <row r="33066" spans="1:2" x14ac:dyDescent="0.25">
      <c r="A33066" s="1">
        <v>41874.961111111108</v>
      </c>
      <c r="B33066" s="2">
        <v>39.07268477810964</v>
      </c>
    </row>
    <row r="33067" spans="1:2" x14ac:dyDescent="0.25">
      <c r="A33067" s="1">
        <v>41874.961805555555</v>
      </c>
      <c r="B33067" s="2">
        <v>39.724982142711816</v>
      </c>
    </row>
    <row r="33068" spans="1:2" x14ac:dyDescent="0.25">
      <c r="A33068" s="1">
        <v>41874.962500000001</v>
      </c>
      <c r="B33068" s="2">
        <v>29.988621486920845</v>
      </c>
    </row>
    <row r="33069" spans="1:2" x14ac:dyDescent="0.25">
      <c r="A33069" s="1">
        <v>41874.963194444441</v>
      </c>
      <c r="B33069" s="2">
        <v>29.228497656216497</v>
      </c>
    </row>
    <row r="33070" spans="1:2" x14ac:dyDescent="0.25">
      <c r="A33070" s="1">
        <v>41874.963888888888</v>
      </c>
      <c r="B33070" s="2">
        <v>21.291392919292168</v>
      </c>
    </row>
    <row r="33071" spans="1:2" x14ac:dyDescent="0.25">
      <c r="A33071" s="1">
        <v>41874.964583333334</v>
      </c>
      <c r="B33071" s="2">
        <v>17.529124364557841</v>
      </c>
    </row>
    <row r="33072" spans="1:2" x14ac:dyDescent="0.25">
      <c r="A33072" s="1">
        <v>41874.965277777781</v>
      </c>
      <c r="B33072" s="2">
        <v>4.574630442124362</v>
      </c>
    </row>
    <row r="33073" spans="1:2" x14ac:dyDescent="0.25">
      <c r="A33073" s="1">
        <v>41874.96597222222</v>
      </c>
      <c r="B33073" s="2">
        <v>-5.481910943133153</v>
      </c>
    </row>
    <row r="33074" spans="1:2" x14ac:dyDescent="0.25">
      <c r="A33074" s="1">
        <v>41874.966666666667</v>
      </c>
      <c r="B33074" s="2">
        <v>-19.52373150748129</v>
      </c>
    </row>
    <row r="33075" spans="1:2" x14ac:dyDescent="0.25">
      <c r="A33075" s="1">
        <v>41874.967361111114</v>
      </c>
      <c r="B33075" s="2">
        <v>-42.896664270544719</v>
      </c>
    </row>
    <row r="33076" spans="1:2" x14ac:dyDescent="0.25">
      <c r="A33076" s="1">
        <v>41874.968055555553</v>
      </c>
      <c r="B33076" s="2">
        <v>-53.197870939441295</v>
      </c>
    </row>
    <row r="33077" spans="1:2" x14ac:dyDescent="0.25">
      <c r="A33077" s="1">
        <v>41874.96875</v>
      </c>
      <c r="B33077" s="2">
        <v>-51.407213134235157</v>
      </c>
    </row>
    <row r="33078" spans="1:2" x14ac:dyDescent="0.25">
      <c r="A33078" s="1">
        <v>41874.969444444447</v>
      </c>
      <c r="B33078" s="2">
        <v>-62.331660195768926</v>
      </c>
    </row>
    <row r="33079" spans="1:2" x14ac:dyDescent="0.25">
      <c r="A33079" s="1">
        <v>41874.970138888886</v>
      </c>
      <c r="B33079" s="2">
        <v>-88.873317423965389</v>
      </c>
    </row>
    <row r="33080" spans="1:2" x14ac:dyDescent="0.25">
      <c r="A33080" s="1">
        <v>41874.970833333333</v>
      </c>
      <c r="B33080" s="2">
        <v>-58.606607145176049</v>
      </c>
    </row>
    <row r="33081" spans="1:2" x14ac:dyDescent="0.25">
      <c r="A33081" s="1">
        <v>41874.97152777778</v>
      </c>
      <c r="B33081" s="2">
        <v>-50.357450150458803</v>
      </c>
    </row>
    <row r="33082" spans="1:2" x14ac:dyDescent="0.25">
      <c r="A33082" s="1">
        <v>41874.972222222219</v>
      </c>
      <c r="B33082" s="2">
        <v>-59.065086973038461</v>
      </c>
    </row>
    <row r="33083" spans="1:2" x14ac:dyDescent="0.25">
      <c r="A33083" s="1">
        <v>41874.972916666666</v>
      </c>
      <c r="B33083" s="2">
        <v>-65.323693311003936</v>
      </c>
    </row>
    <row r="33084" spans="1:2" x14ac:dyDescent="0.25">
      <c r="A33084" s="1">
        <v>41874.973611111112</v>
      </c>
      <c r="B33084" s="2">
        <v>-69.470944686591011</v>
      </c>
    </row>
    <row r="33085" spans="1:2" x14ac:dyDescent="0.25">
      <c r="A33085" s="1">
        <v>41874.974305555559</v>
      </c>
      <c r="B33085" s="2">
        <v>-58.362047477474938</v>
      </c>
    </row>
    <row r="33086" spans="1:2" x14ac:dyDescent="0.25">
      <c r="A33086" s="1">
        <v>41874.974999999999</v>
      </c>
      <c r="B33086" s="2">
        <v>-62.818607793624203</v>
      </c>
    </row>
    <row r="33087" spans="1:2" x14ac:dyDescent="0.25">
      <c r="A33087" s="1">
        <v>41874.975694444445</v>
      </c>
      <c r="B33087" s="2">
        <v>-57.918124257725623</v>
      </c>
    </row>
    <row r="33088" spans="1:2" x14ac:dyDescent="0.25">
      <c r="A33088" s="1">
        <v>41874.976388888892</v>
      </c>
      <c r="B33088" s="2">
        <v>-53.175820658831313</v>
      </c>
    </row>
    <row r="33089" spans="1:2" x14ac:dyDescent="0.25">
      <c r="A33089" s="1">
        <v>41874.977083333331</v>
      </c>
      <c r="B33089" s="2">
        <v>-61.656780201978592</v>
      </c>
    </row>
    <row r="33090" spans="1:2" x14ac:dyDescent="0.25">
      <c r="A33090" s="1">
        <v>41874.977777777778</v>
      </c>
      <c r="B33090" s="2">
        <v>-47.198674578670762</v>
      </c>
    </row>
    <row r="33091" spans="1:2" x14ac:dyDescent="0.25">
      <c r="A33091" s="1">
        <v>41874.978472222225</v>
      </c>
      <c r="B33091" s="2">
        <v>-54.485990983699836</v>
      </c>
    </row>
    <row r="33092" spans="1:2" x14ac:dyDescent="0.25">
      <c r="A33092" s="1">
        <v>41874.979166666664</v>
      </c>
      <c r="B33092" s="2">
        <v>-55.536757695916457</v>
      </c>
    </row>
    <row r="33093" spans="1:2" x14ac:dyDescent="0.25">
      <c r="A33093" s="1">
        <v>41874.979861111111</v>
      </c>
      <c r="B33093" s="2">
        <v>-52.571878755652385</v>
      </c>
    </row>
    <row r="33094" spans="1:2" x14ac:dyDescent="0.25">
      <c r="A33094" s="1">
        <v>41874.980555555558</v>
      </c>
      <c r="B33094" s="2">
        <v>-44.184562018398232</v>
      </c>
    </row>
    <row r="33095" spans="1:2" x14ac:dyDescent="0.25">
      <c r="A33095" s="1">
        <v>41874.981249999997</v>
      </c>
      <c r="B33095" s="2">
        <v>-50.079806025350507</v>
      </c>
    </row>
    <row r="33096" spans="1:2" x14ac:dyDescent="0.25">
      <c r="A33096" s="1">
        <v>41874.981944444444</v>
      </c>
      <c r="B33096" s="2">
        <v>-34.056367644169953</v>
      </c>
    </row>
    <row r="33097" spans="1:2" x14ac:dyDescent="0.25">
      <c r="A33097" s="1">
        <v>41874.982638888891</v>
      </c>
      <c r="B33097" s="2">
        <v>-41.712303006280372</v>
      </c>
    </row>
    <row r="33098" spans="1:2" x14ac:dyDescent="0.25">
      <c r="A33098" s="1">
        <v>41874.98333333333</v>
      </c>
      <c r="B33098" s="2">
        <v>-21.844382077403619</v>
      </c>
    </row>
    <row r="33099" spans="1:2" x14ac:dyDescent="0.25">
      <c r="A33099" s="1">
        <v>41874.984027777777</v>
      </c>
      <c r="B33099" s="2">
        <v>38.322231366726676</v>
      </c>
    </row>
    <row r="33100" spans="1:2" x14ac:dyDescent="0.25">
      <c r="A33100" s="1">
        <v>41874.984722222223</v>
      </c>
      <c r="B33100" s="2">
        <v>43.330075903955731</v>
      </c>
    </row>
    <row r="33101" spans="1:2" x14ac:dyDescent="0.25">
      <c r="A33101" s="1">
        <v>41874.98541666667</v>
      </c>
      <c r="B33101" s="2">
        <v>23.119335464946197</v>
      </c>
    </row>
    <row r="33102" spans="1:2" x14ac:dyDescent="0.25">
      <c r="A33102" s="1">
        <v>41874.986111111109</v>
      </c>
      <c r="B33102" s="2">
        <v>5.1197207130490519</v>
      </c>
    </row>
    <row r="33103" spans="1:2" x14ac:dyDescent="0.25">
      <c r="A33103" s="1">
        <v>41874.986805555556</v>
      </c>
      <c r="B33103" s="2">
        <v>20.2494940141912</v>
      </c>
    </row>
    <row r="33104" spans="1:2" x14ac:dyDescent="0.25">
      <c r="A33104" s="1">
        <v>41874.987500000003</v>
      </c>
      <c r="B33104" s="2">
        <v>15.294439722506649</v>
      </c>
    </row>
    <row r="33105" spans="1:2" x14ac:dyDescent="0.25">
      <c r="A33105" s="1">
        <v>41874.988194444442</v>
      </c>
      <c r="B33105" s="2">
        <v>17.16204174022787</v>
      </c>
    </row>
    <row r="33106" spans="1:2" x14ac:dyDescent="0.25">
      <c r="A33106" s="1">
        <v>41874.988888888889</v>
      </c>
      <c r="B33106" s="2">
        <v>2.401924891742965</v>
      </c>
    </row>
    <row r="33107" spans="1:2" x14ac:dyDescent="0.25">
      <c r="A33107" s="1">
        <v>41874.989583333336</v>
      </c>
      <c r="B33107" s="2">
        <v>26.709393586542866</v>
      </c>
    </row>
    <row r="33108" spans="1:2" x14ac:dyDescent="0.25">
      <c r="A33108" s="1">
        <v>41874.990277777775</v>
      </c>
      <c r="B33108" s="2">
        <v>28.694117031449181</v>
      </c>
    </row>
    <row r="33109" spans="1:2" x14ac:dyDescent="0.25">
      <c r="A33109" s="1">
        <v>41874.990972222222</v>
      </c>
      <c r="B33109" s="2">
        <v>38.710550739139578</v>
      </c>
    </row>
    <row r="33110" spans="1:2" x14ac:dyDescent="0.25">
      <c r="A33110" s="1">
        <v>41874.991666666669</v>
      </c>
      <c r="B33110" s="2">
        <v>36.456753859662179</v>
      </c>
    </row>
    <row r="33111" spans="1:2" x14ac:dyDescent="0.25">
      <c r="A33111" s="1">
        <v>41874.992361111108</v>
      </c>
      <c r="B33111" s="2">
        <v>27.10068128164033</v>
      </c>
    </row>
    <row r="33112" spans="1:2" x14ac:dyDescent="0.25">
      <c r="A33112" s="1">
        <v>41874.993055555555</v>
      </c>
      <c r="B33112" s="2">
        <v>31.008263438565095</v>
      </c>
    </row>
    <row r="33113" spans="1:2" x14ac:dyDescent="0.25">
      <c r="A33113" s="1">
        <v>41874.993750000001</v>
      </c>
      <c r="B33113" s="2">
        <v>6.7969719073878272</v>
      </c>
    </row>
    <row r="33114" spans="1:2" x14ac:dyDescent="0.25">
      <c r="A33114" s="1">
        <v>41874.994444444441</v>
      </c>
      <c r="B33114" s="2">
        <v>5.8899489435624366</v>
      </c>
    </row>
    <row r="33115" spans="1:2" x14ac:dyDescent="0.25">
      <c r="A33115" s="1">
        <v>41874.995138888888</v>
      </c>
      <c r="B33115" s="2">
        <v>-3.4928216349120096E-4</v>
      </c>
    </row>
    <row r="33116" spans="1:2" x14ac:dyDescent="0.25">
      <c r="A33116" s="1">
        <v>41874.995833333334</v>
      </c>
      <c r="B33116" s="2">
        <v>-6.8165168440450845</v>
      </c>
    </row>
    <row r="33117" spans="1:2" x14ac:dyDescent="0.25">
      <c r="A33117" s="1">
        <v>41874.996527777781</v>
      </c>
      <c r="B33117" s="2">
        <v>13.846293185391065</v>
      </c>
    </row>
    <row r="33118" spans="1:2" x14ac:dyDescent="0.25">
      <c r="A33118" s="1">
        <v>41874.99722222222</v>
      </c>
      <c r="B33118" s="2">
        <v>-15.286198275628946</v>
      </c>
    </row>
    <row r="33119" spans="1:2" x14ac:dyDescent="0.25">
      <c r="A33119" s="1">
        <v>41874.997916666667</v>
      </c>
      <c r="B33119" s="2">
        <v>-24.61956991904032</v>
      </c>
    </row>
    <row r="33120" spans="1:2" x14ac:dyDescent="0.25">
      <c r="A33120" s="1">
        <v>41874.998611111114</v>
      </c>
      <c r="B33120" s="2">
        <v>33.07782690449676</v>
      </c>
    </row>
    <row r="33121" spans="1:2" x14ac:dyDescent="0.25">
      <c r="A33121" s="1">
        <v>41874.999305555553</v>
      </c>
      <c r="B33121" s="2">
        <v>-15.538439063377639</v>
      </c>
    </row>
    <row r="33122" spans="1:2" x14ac:dyDescent="0.25">
      <c r="A33122" s="1">
        <v>41875</v>
      </c>
      <c r="B33122" s="2">
        <v>-14.611939857621474</v>
      </c>
    </row>
    <row r="33123" spans="1:2" x14ac:dyDescent="0.25">
      <c r="A33123" s="1">
        <v>41875.000694444447</v>
      </c>
      <c r="B33123" s="2">
        <v>72.544971069409314</v>
      </c>
    </row>
    <row r="33124" spans="1:2" x14ac:dyDescent="0.25">
      <c r="A33124" s="1">
        <v>41875.001388888886</v>
      </c>
      <c r="B33124" s="2">
        <v>29.024078021485426</v>
      </c>
    </row>
    <row r="33125" spans="1:2" x14ac:dyDescent="0.25">
      <c r="A33125" s="1">
        <v>41875.002083333333</v>
      </c>
      <c r="B33125" s="2">
        <v>53.177117290411843</v>
      </c>
    </row>
    <row r="33126" spans="1:2" x14ac:dyDescent="0.25">
      <c r="A33126" s="1">
        <v>41875.00277777778</v>
      </c>
      <c r="B33126" s="2">
        <v>48.38591410921363</v>
      </c>
    </row>
    <row r="33127" spans="1:2" x14ac:dyDescent="0.25">
      <c r="A33127" s="1">
        <v>41875.003472222219</v>
      </c>
      <c r="B33127" s="2">
        <v>94.745251987617422</v>
      </c>
    </row>
    <row r="33128" spans="1:2" x14ac:dyDescent="0.25">
      <c r="A33128" s="1">
        <v>41875.004166666666</v>
      </c>
      <c r="B33128" s="2">
        <v>81.780518020787468</v>
      </c>
    </row>
    <row r="33129" spans="1:2" x14ac:dyDescent="0.25">
      <c r="A33129" s="1">
        <v>41875.004861111112</v>
      </c>
      <c r="B33129" s="2">
        <v>54.763624998446417</v>
      </c>
    </row>
    <row r="33130" spans="1:2" x14ac:dyDescent="0.25">
      <c r="A33130" s="1">
        <v>41875.005555555559</v>
      </c>
      <c r="B33130" s="2">
        <v>67.106814860914412</v>
      </c>
    </row>
    <row r="33131" spans="1:2" x14ac:dyDescent="0.25">
      <c r="A33131" s="1">
        <v>41875.006249999999</v>
      </c>
      <c r="B33131" s="2">
        <v>70.111783764597689</v>
      </c>
    </row>
    <row r="33132" spans="1:2" x14ac:dyDescent="0.25">
      <c r="A33132" s="1">
        <v>41875.006944444445</v>
      </c>
      <c r="B33132" s="2">
        <v>26.567292633522204</v>
      </c>
    </row>
    <row r="33133" spans="1:2" x14ac:dyDescent="0.25">
      <c r="A33133" s="1">
        <v>41875.007638888892</v>
      </c>
      <c r="B33133" s="2">
        <v>38.32600684140246</v>
      </c>
    </row>
    <row r="33134" spans="1:2" x14ac:dyDescent="0.25">
      <c r="A33134" s="1">
        <v>41875.008333333331</v>
      </c>
      <c r="B33134" s="2">
        <v>54.274220232708224</v>
      </c>
    </row>
    <row r="33135" spans="1:2" x14ac:dyDescent="0.25">
      <c r="A33135" s="1">
        <v>41875.009027777778</v>
      </c>
      <c r="B33135" s="2">
        <v>51.399465487635219</v>
      </c>
    </row>
    <row r="33136" spans="1:2" x14ac:dyDescent="0.25">
      <c r="A33136" s="1">
        <v>41875.009722222225</v>
      </c>
      <c r="B33136" s="2">
        <v>84.323901777836966</v>
      </c>
    </row>
    <row r="33137" spans="1:2" x14ac:dyDescent="0.25">
      <c r="A33137" s="1">
        <v>41875.010416666664</v>
      </c>
      <c r="B33137" s="2">
        <v>5.9724025275456372</v>
      </c>
    </row>
    <row r="33138" spans="1:2" x14ac:dyDescent="0.25">
      <c r="A33138" s="1">
        <v>41875.011111111111</v>
      </c>
      <c r="B33138" s="2">
        <v>0.78743080826216105</v>
      </c>
    </row>
    <row r="33139" spans="1:2" x14ac:dyDescent="0.25">
      <c r="A33139" s="1">
        <v>41875.011805555558</v>
      </c>
      <c r="B33139" s="2">
        <v>16.270810245093042</v>
      </c>
    </row>
    <row r="33140" spans="1:2" x14ac:dyDescent="0.25">
      <c r="A33140" s="1">
        <v>41875.012499999997</v>
      </c>
      <c r="B33140" s="2">
        <v>34.23215263489304</v>
      </c>
    </row>
    <row r="33141" spans="1:2" x14ac:dyDescent="0.25">
      <c r="A33141" s="1">
        <v>41875.013194444444</v>
      </c>
      <c r="B33141" s="2">
        <v>33.166938096115096</v>
      </c>
    </row>
    <row r="33142" spans="1:2" x14ac:dyDescent="0.25">
      <c r="A33142" s="1">
        <v>41875.013888888891</v>
      </c>
      <c r="B33142" s="2">
        <v>21.898847958580276</v>
      </c>
    </row>
    <row r="33143" spans="1:2" x14ac:dyDescent="0.25">
      <c r="A33143" s="1">
        <v>41875.01458333333</v>
      </c>
      <c r="B33143" s="2">
        <v>62.838208558782817</v>
      </c>
    </row>
    <row r="33144" spans="1:2" x14ac:dyDescent="0.25">
      <c r="A33144" s="1">
        <v>41875.015277777777</v>
      </c>
      <c r="B33144" s="2">
        <v>22.883817694233585</v>
      </c>
    </row>
    <row r="33145" spans="1:2" x14ac:dyDescent="0.25">
      <c r="A33145" s="1">
        <v>41875.015972222223</v>
      </c>
      <c r="B33145" s="2">
        <v>27.249846168301882</v>
      </c>
    </row>
    <row r="33146" spans="1:2" x14ac:dyDescent="0.25">
      <c r="A33146" s="1">
        <v>41875.01666666667</v>
      </c>
      <c r="B33146" s="2">
        <v>47.062239309061745</v>
      </c>
    </row>
    <row r="33147" spans="1:2" x14ac:dyDescent="0.25">
      <c r="A33147" s="1">
        <v>41875.017361111109</v>
      </c>
      <c r="B33147" s="2">
        <v>17.958743794094818</v>
      </c>
    </row>
    <row r="33148" spans="1:2" x14ac:dyDescent="0.25">
      <c r="A33148" s="1">
        <v>41875.018055555556</v>
      </c>
      <c r="B33148" s="2">
        <v>28.183495674986624</v>
      </c>
    </row>
    <row r="33149" spans="1:2" x14ac:dyDescent="0.25">
      <c r="A33149" s="1">
        <v>41875.018750000003</v>
      </c>
      <c r="B33149" s="2">
        <v>131.13182827397733</v>
      </c>
    </row>
    <row r="33150" spans="1:2" x14ac:dyDescent="0.25">
      <c r="A33150" s="1">
        <v>41875.019444444442</v>
      </c>
      <c r="B33150" s="2">
        <v>96.198700747006413</v>
      </c>
    </row>
    <row r="33151" spans="1:2" x14ac:dyDescent="0.25">
      <c r="A33151" s="1">
        <v>41875.020138888889</v>
      </c>
      <c r="B33151" s="2">
        <v>48.773215450432808</v>
      </c>
    </row>
    <row r="33152" spans="1:2" x14ac:dyDescent="0.25">
      <c r="A33152" s="1">
        <v>41875.020833333336</v>
      </c>
      <c r="B33152" s="2">
        <v>64.03535012267433</v>
      </c>
    </row>
    <row r="33153" spans="1:2" x14ac:dyDescent="0.25">
      <c r="A33153" s="1">
        <v>41875.021527777775</v>
      </c>
      <c r="B33153" s="2">
        <v>49.623758767749919</v>
      </c>
    </row>
    <row r="33154" spans="1:2" x14ac:dyDescent="0.25">
      <c r="A33154" s="1">
        <v>41875.022222222222</v>
      </c>
      <c r="B33154" s="2">
        <v>40.221229353491317</v>
      </c>
    </row>
    <row r="33155" spans="1:2" x14ac:dyDescent="0.25">
      <c r="A33155" s="1">
        <v>41875.022916666669</v>
      </c>
      <c r="B33155" s="2">
        <v>54.681826592895476</v>
      </c>
    </row>
    <row r="33156" spans="1:2" x14ac:dyDescent="0.25">
      <c r="A33156" s="1">
        <v>41875.023611111108</v>
      </c>
      <c r="B33156" s="2">
        <v>65.780489085484689</v>
      </c>
    </row>
    <row r="33157" spans="1:2" x14ac:dyDescent="0.25">
      <c r="A33157" s="1">
        <v>41875.024305555555</v>
      </c>
      <c r="B33157" s="2">
        <v>44.34480920476296</v>
      </c>
    </row>
    <row r="33158" spans="1:2" x14ac:dyDescent="0.25">
      <c r="A33158" s="1">
        <v>41875.025000000001</v>
      </c>
      <c r="B33158" s="2">
        <v>36.46810696492345</v>
      </c>
    </row>
    <row r="33159" spans="1:2" x14ac:dyDescent="0.25">
      <c r="A33159" s="1">
        <v>41875.025694444441</v>
      </c>
      <c r="B33159" s="2">
        <v>50.580567853979304</v>
      </c>
    </row>
    <row r="33160" spans="1:2" x14ac:dyDescent="0.25">
      <c r="A33160" s="1">
        <v>41875.026388888888</v>
      </c>
      <c r="B33160" s="2">
        <v>4.5516080916500261</v>
      </c>
    </row>
    <row r="33161" spans="1:2" x14ac:dyDescent="0.25">
      <c r="A33161" s="1">
        <v>41875.027083333334</v>
      </c>
      <c r="B33161" s="2">
        <v>-18.880237711799175</v>
      </c>
    </row>
    <row r="33162" spans="1:2" x14ac:dyDescent="0.25">
      <c r="A33162" s="1">
        <v>41875.027777777781</v>
      </c>
      <c r="B33162" s="2">
        <v>-7.2322708856409008</v>
      </c>
    </row>
    <row r="33163" spans="1:2" x14ac:dyDescent="0.25">
      <c r="A33163" s="1">
        <v>41875.02847222222</v>
      </c>
      <c r="B33163" s="2">
        <v>23.665801141218495</v>
      </c>
    </row>
    <row r="33164" spans="1:2" x14ac:dyDescent="0.25">
      <c r="A33164" s="1">
        <v>41875.029166666667</v>
      </c>
      <c r="B33164" s="2">
        <v>8.8804385198069209</v>
      </c>
    </row>
    <row r="33165" spans="1:2" x14ac:dyDescent="0.25">
      <c r="A33165" s="1">
        <v>41875.029861111114</v>
      </c>
      <c r="B33165" s="2">
        <v>4.4000686829651388</v>
      </c>
    </row>
    <row r="33166" spans="1:2" x14ac:dyDescent="0.25">
      <c r="A33166" s="1">
        <v>41875.030555555553</v>
      </c>
      <c r="B33166" s="2">
        <v>31.47425529796601</v>
      </c>
    </row>
    <row r="33167" spans="1:2" x14ac:dyDescent="0.25">
      <c r="A33167" s="1">
        <v>41875.03125</v>
      </c>
      <c r="B33167" s="2">
        <v>7.0096515200298501</v>
      </c>
    </row>
    <row r="33168" spans="1:2" x14ac:dyDescent="0.25">
      <c r="A33168" s="1">
        <v>41875.031944444447</v>
      </c>
      <c r="B33168" s="2">
        <v>14.650532605422146</v>
      </c>
    </row>
    <row r="33169" spans="1:2" x14ac:dyDescent="0.25">
      <c r="A33169" s="1">
        <v>41875.032638888886</v>
      </c>
      <c r="B33169" s="2">
        <v>21.785289966918207</v>
      </c>
    </row>
    <row r="33170" spans="1:2" x14ac:dyDescent="0.25">
      <c r="A33170" s="1">
        <v>41875.033333333333</v>
      </c>
      <c r="B33170" s="2">
        <v>2.8529520818119636</v>
      </c>
    </row>
    <row r="33171" spans="1:2" x14ac:dyDescent="0.25">
      <c r="A33171" s="1">
        <v>41875.03402777778</v>
      </c>
      <c r="B33171" s="2">
        <v>2.8920963047174459</v>
      </c>
    </row>
    <row r="33172" spans="1:2" x14ac:dyDescent="0.25">
      <c r="A33172" s="1">
        <v>41875.034722222219</v>
      </c>
      <c r="B33172" s="2">
        <v>1.8025251435781078</v>
      </c>
    </row>
    <row r="33173" spans="1:2" x14ac:dyDescent="0.25">
      <c r="A33173" s="1">
        <v>41875.035416666666</v>
      </c>
      <c r="B33173" s="2">
        <v>9.8125625548131215</v>
      </c>
    </row>
    <row r="33174" spans="1:2" x14ac:dyDescent="0.25">
      <c r="A33174" s="1">
        <v>41875.036111111112</v>
      </c>
      <c r="B33174" s="2">
        <v>-5.1671066586239549</v>
      </c>
    </row>
    <row r="33175" spans="1:2" x14ac:dyDescent="0.25">
      <c r="A33175" s="1">
        <v>41875.036805555559</v>
      </c>
      <c r="B33175" s="2">
        <v>0.21683675114630507</v>
      </c>
    </row>
    <row r="33176" spans="1:2" x14ac:dyDescent="0.25">
      <c r="A33176" s="1">
        <v>41875.037499999999</v>
      </c>
      <c r="B33176" s="2">
        <v>9.104074093160186</v>
      </c>
    </row>
    <row r="33177" spans="1:2" x14ac:dyDescent="0.25">
      <c r="A33177" s="1">
        <v>41875.038194444445</v>
      </c>
      <c r="B33177" s="2">
        <v>8.7911897265868291</v>
      </c>
    </row>
    <row r="33178" spans="1:2" x14ac:dyDescent="0.25">
      <c r="A33178" s="1">
        <v>41875.038888888892</v>
      </c>
      <c r="B33178" s="2">
        <v>-0.7653925079889935</v>
      </c>
    </row>
    <row r="33179" spans="1:2" x14ac:dyDescent="0.25">
      <c r="A33179" s="1">
        <v>41875.039583333331</v>
      </c>
      <c r="B33179" s="2">
        <v>10.803546796946588</v>
      </c>
    </row>
    <row r="33180" spans="1:2" x14ac:dyDescent="0.25">
      <c r="A33180" s="1">
        <v>41875.040277777778</v>
      </c>
      <c r="B33180" s="2">
        <v>-5.1614501357756426</v>
      </c>
    </row>
    <row r="33181" spans="1:2" x14ac:dyDescent="0.25">
      <c r="A33181" s="1">
        <v>41875.040972222225</v>
      </c>
      <c r="B33181" s="2">
        <v>3.6348389803011134</v>
      </c>
    </row>
    <row r="33182" spans="1:2" x14ac:dyDescent="0.25">
      <c r="A33182" s="1">
        <v>41875.041666666664</v>
      </c>
      <c r="B33182" s="2">
        <v>9.5502355511535519</v>
      </c>
    </row>
    <row r="33183" spans="1:2" x14ac:dyDescent="0.25">
      <c r="A33183" s="1">
        <v>41875.042361111111</v>
      </c>
      <c r="B33183" s="2">
        <v>16.972480625526561</v>
      </c>
    </row>
    <row r="33184" spans="1:2" x14ac:dyDescent="0.25">
      <c r="A33184" s="1">
        <v>41875.043055555558</v>
      </c>
      <c r="B33184" s="2">
        <v>13.640198153601341</v>
      </c>
    </row>
    <row r="33185" spans="1:2" x14ac:dyDescent="0.25">
      <c r="A33185" s="1">
        <v>41875.043749999997</v>
      </c>
      <c r="B33185" s="2">
        <v>14.08344181103724</v>
      </c>
    </row>
    <row r="33186" spans="1:2" x14ac:dyDescent="0.25">
      <c r="A33186" s="1">
        <v>41875.044444444444</v>
      </c>
      <c r="B33186" s="2">
        <v>12.709870604578221</v>
      </c>
    </row>
    <row r="33187" spans="1:2" x14ac:dyDescent="0.25">
      <c r="A33187" s="1">
        <v>41875.045138888891</v>
      </c>
      <c r="B33187" s="2">
        <v>16.273846833528175</v>
      </c>
    </row>
    <row r="33188" spans="1:2" x14ac:dyDescent="0.25">
      <c r="A33188" s="1">
        <v>41875.04583333333</v>
      </c>
      <c r="B33188" s="2">
        <v>19.669758486873373</v>
      </c>
    </row>
    <row r="33189" spans="1:2" x14ac:dyDescent="0.25">
      <c r="A33189" s="1">
        <v>41875.046527777777</v>
      </c>
      <c r="B33189" s="2">
        <v>10.931063078306883</v>
      </c>
    </row>
    <row r="33190" spans="1:2" x14ac:dyDescent="0.25">
      <c r="A33190" s="1">
        <v>41875.047222222223</v>
      </c>
      <c r="B33190" s="2">
        <v>19.361928225055212</v>
      </c>
    </row>
    <row r="33191" spans="1:2" x14ac:dyDescent="0.25">
      <c r="A33191" s="1">
        <v>41875.04791666667</v>
      </c>
      <c r="B33191" s="2">
        <v>14.923805631039189</v>
      </c>
    </row>
    <row r="33192" spans="1:2" x14ac:dyDescent="0.25">
      <c r="A33192" s="1">
        <v>41875.048611111109</v>
      </c>
      <c r="B33192" s="2">
        <v>15.103280038384279</v>
      </c>
    </row>
    <row r="33193" spans="1:2" x14ac:dyDescent="0.25">
      <c r="A33193" s="1">
        <v>41875.049305555556</v>
      </c>
      <c r="B33193" s="2">
        <v>16.320406988457702</v>
      </c>
    </row>
    <row r="33194" spans="1:2" x14ac:dyDescent="0.25">
      <c r="A33194" s="1">
        <v>41875.050000000003</v>
      </c>
      <c r="B33194" s="2">
        <v>23.769678173206195</v>
      </c>
    </row>
    <row r="33195" spans="1:2" x14ac:dyDescent="0.25">
      <c r="A33195" s="1">
        <v>41875.050694444442</v>
      </c>
      <c r="B33195" s="2">
        <v>15.755085085075159</v>
      </c>
    </row>
    <row r="33196" spans="1:2" x14ac:dyDescent="0.25">
      <c r="A33196" s="1">
        <v>41875.051388888889</v>
      </c>
      <c r="B33196" s="2">
        <v>26.40061554672381</v>
      </c>
    </row>
    <row r="33197" spans="1:2" x14ac:dyDescent="0.25">
      <c r="A33197" s="1">
        <v>41875.052083333336</v>
      </c>
      <c r="B33197" s="2">
        <v>24.793139199475991</v>
      </c>
    </row>
    <row r="33198" spans="1:2" x14ac:dyDescent="0.25">
      <c r="A33198" s="1">
        <v>41875.052777777775</v>
      </c>
      <c r="B33198" s="2">
        <v>12.201195168604196</v>
      </c>
    </row>
    <row r="33199" spans="1:2" x14ac:dyDescent="0.25">
      <c r="A33199" s="1">
        <v>41875.053472222222</v>
      </c>
      <c r="B33199" s="2">
        <v>25.766503387697593</v>
      </c>
    </row>
    <row r="33200" spans="1:2" x14ac:dyDescent="0.25">
      <c r="A33200" s="1">
        <v>41875.054166666669</v>
      </c>
      <c r="B33200" s="2">
        <v>29.64777934335531</v>
      </c>
    </row>
    <row r="33201" spans="1:2" x14ac:dyDescent="0.25">
      <c r="A33201" s="1">
        <v>41875.054861111108</v>
      </c>
      <c r="B33201" s="2">
        <v>20.725683136795972</v>
      </c>
    </row>
    <row r="33202" spans="1:2" x14ac:dyDescent="0.25">
      <c r="A33202" s="1">
        <v>41875.055555555555</v>
      </c>
      <c r="B33202" s="2">
        <v>-7.5767145380104921</v>
      </c>
    </row>
    <row r="33203" spans="1:2" x14ac:dyDescent="0.25">
      <c r="A33203" s="1">
        <v>41875.056250000001</v>
      </c>
      <c r="B33203" s="2">
        <v>-13.958768109228792</v>
      </c>
    </row>
    <row r="33204" spans="1:2" x14ac:dyDescent="0.25">
      <c r="A33204" s="1">
        <v>41875.056944444441</v>
      </c>
      <c r="B33204" s="2">
        <v>-39.61648682448552</v>
      </c>
    </row>
    <row r="33205" spans="1:2" x14ac:dyDescent="0.25">
      <c r="A33205" s="1">
        <v>41875.057638888888</v>
      </c>
      <c r="B33205" s="2">
        <v>-28.373150088667657</v>
      </c>
    </row>
    <row r="33206" spans="1:2" x14ac:dyDescent="0.25">
      <c r="A33206" s="1">
        <v>41875.058333333334</v>
      </c>
      <c r="B33206" s="2">
        <v>-11.135424005683065</v>
      </c>
    </row>
    <row r="33207" spans="1:2" x14ac:dyDescent="0.25">
      <c r="A33207" s="1">
        <v>41875.059027777781</v>
      </c>
      <c r="B33207" s="2">
        <v>-9.6949582806034105</v>
      </c>
    </row>
    <row r="33208" spans="1:2" x14ac:dyDescent="0.25">
      <c r="A33208" s="1">
        <v>41875.05972222222</v>
      </c>
      <c r="B33208" s="2">
        <v>-13.361936540124832</v>
      </c>
    </row>
    <row r="33209" spans="1:2" x14ac:dyDescent="0.25">
      <c r="A33209" s="1">
        <v>41875.060416666667</v>
      </c>
      <c r="B33209" s="2">
        <v>-15.325718273786817</v>
      </c>
    </row>
    <row r="33210" spans="1:2" x14ac:dyDescent="0.25">
      <c r="A33210" s="1">
        <v>41875.061111111114</v>
      </c>
      <c r="B33210" s="2">
        <v>-17.347303890839733</v>
      </c>
    </row>
    <row r="33211" spans="1:2" x14ac:dyDescent="0.25">
      <c r="A33211" s="1">
        <v>41875.061805555553</v>
      </c>
      <c r="B33211" s="2">
        <v>-10.718016615244657</v>
      </c>
    </row>
    <row r="33212" spans="1:2" x14ac:dyDescent="0.25">
      <c r="A33212" s="1">
        <v>41875.0625</v>
      </c>
      <c r="B33212" s="2">
        <v>-5.8705520617040747</v>
      </c>
    </row>
    <row r="33213" spans="1:2" x14ac:dyDescent="0.25">
      <c r="A33213" s="1">
        <v>41875.063194444447</v>
      </c>
      <c r="B33213" s="2">
        <v>-4.441154802637417</v>
      </c>
    </row>
    <row r="33214" spans="1:2" x14ac:dyDescent="0.25">
      <c r="A33214" s="1">
        <v>41875.063888888886</v>
      </c>
      <c r="B33214" s="2">
        <v>-6.7771796400653939</v>
      </c>
    </row>
    <row r="33215" spans="1:2" x14ac:dyDescent="0.25">
      <c r="A33215" s="1">
        <v>41875.064583333333</v>
      </c>
      <c r="B33215" s="2">
        <v>-1.2812893130886853</v>
      </c>
    </row>
    <row r="33216" spans="1:2" x14ac:dyDescent="0.25">
      <c r="A33216" s="1">
        <v>41875.06527777778</v>
      </c>
      <c r="B33216" s="2">
        <v>2.4190090184679622</v>
      </c>
    </row>
    <row r="33217" spans="1:2" x14ac:dyDescent="0.25">
      <c r="A33217" s="1">
        <v>41875.065972222219</v>
      </c>
      <c r="B33217" s="2">
        <v>3.2709606101983808</v>
      </c>
    </row>
    <row r="33218" spans="1:2" x14ac:dyDescent="0.25">
      <c r="A33218" s="1">
        <v>41875.066666666666</v>
      </c>
      <c r="B33218" s="2">
        <v>-0.63944338113918398</v>
      </c>
    </row>
    <row r="33219" spans="1:2" x14ac:dyDescent="0.25">
      <c r="A33219" s="1">
        <v>41875.067361111112</v>
      </c>
      <c r="B33219" s="2">
        <v>0.4498079687164136</v>
      </c>
    </row>
    <row r="33220" spans="1:2" x14ac:dyDescent="0.25">
      <c r="A33220" s="1">
        <v>41875.068055555559</v>
      </c>
      <c r="B33220" s="2">
        <v>16.248467635288154</v>
      </c>
    </row>
    <row r="33221" spans="1:2" x14ac:dyDescent="0.25">
      <c r="A33221" s="1">
        <v>41875.068749999999</v>
      </c>
      <c r="B33221" s="2">
        <v>19.047356342408843</v>
      </c>
    </row>
    <row r="33222" spans="1:2" x14ac:dyDescent="0.25">
      <c r="A33222" s="1">
        <v>41875.069444444445</v>
      </c>
      <c r="B33222" s="2">
        <v>27.190539512760004</v>
      </c>
    </row>
    <row r="33223" spans="1:2" x14ac:dyDescent="0.25">
      <c r="A33223" s="1">
        <v>41875.070138888892</v>
      </c>
      <c r="B33223" s="2">
        <v>26.568108302779972</v>
      </c>
    </row>
    <row r="33224" spans="1:2" x14ac:dyDescent="0.25">
      <c r="A33224" s="1">
        <v>41875.070833333331</v>
      </c>
      <c r="B33224" s="2">
        <v>26.08106845213042</v>
      </c>
    </row>
    <row r="33225" spans="1:2" x14ac:dyDescent="0.25">
      <c r="A33225" s="1">
        <v>41875.071527777778</v>
      </c>
      <c r="B33225" s="2">
        <v>29.019593872259428</v>
      </c>
    </row>
    <row r="33226" spans="1:2" x14ac:dyDescent="0.25">
      <c r="A33226" s="1">
        <v>41875.072222222225</v>
      </c>
      <c r="B33226" s="2">
        <v>39.591220277192768</v>
      </c>
    </row>
    <row r="33227" spans="1:2" x14ac:dyDescent="0.25">
      <c r="A33227" s="1">
        <v>41875.072916666664</v>
      </c>
      <c r="B33227" s="2">
        <v>30.449938126391498</v>
      </c>
    </row>
    <row r="33228" spans="1:2" x14ac:dyDescent="0.25">
      <c r="A33228" s="1">
        <v>41875.073611111111</v>
      </c>
      <c r="B33228" s="2">
        <v>32.113403707852314</v>
      </c>
    </row>
    <row r="33229" spans="1:2" x14ac:dyDescent="0.25">
      <c r="A33229" s="1">
        <v>41875.074305555558</v>
      </c>
      <c r="B33229" s="2">
        <v>20.101968874220134</v>
      </c>
    </row>
    <row r="33230" spans="1:2" x14ac:dyDescent="0.25">
      <c r="A33230" s="1">
        <v>41875.074999999997</v>
      </c>
      <c r="B33230" s="2">
        <v>18.152799069877439</v>
      </c>
    </row>
    <row r="33231" spans="1:2" x14ac:dyDescent="0.25">
      <c r="A33231" s="1">
        <v>41875.075694444444</v>
      </c>
      <c r="B33231" s="2">
        <v>29.039588664480348</v>
      </c>
    </row>
    <row r="33232" spans="1:2" x14ac:dyDescent="0.25">
      <c r="A33232" s="1">
        <v>41875.076388888891</v>
      </c>
      <c r="B33232" s="2">
        <v>22.300622544922952</v>
      </c>
    </row>
    <row r="33233" spans="1:2" x14ac:dyDescent="0.25">
      <c r="A33233" s="1">
        <v>41875.07708333333</v>
      </c>
      <c r="B33233" s="2">
        <v>32.38606020837566</v>
      </c>
    </row>
    <row r="33234" spans="1:2" x14ac:dyDescent="0.25">
      <c r="A33234" s="1">
        <v>41875.077777777777</v>
      </c>
      <c r="B33234" s="2">
        <v>29.234482089438096</v>
      </c>
    </row>
    <row r="33235" spans="1:2" x14ac:dyDescent="0.25">
      <c r="A33235" s="1">
        <v>41875.078472222223</v>
      </c>
      <c r="B33235" s="2">
        <v>23.792675131829068</v>
      </c>
    </row>
    <row r="33236" spans="1:2" x14ac:dyDescent="0.25">
      <c r="A33236" s="1">
        <v>41875.07916666667</v>
      </c>
      <c r="B33236" s="2">
        <v>41.324687270279291</v>
      </c>
    </row>
    <row r="33237" spans="1:2" x14ac:dyDescent="0.25">
      <c r="A33237" s="1">
        <v>41875.079861111109</v>
      </c>
      <c r="B33237" s="2">
        <v>33.761613380396739</v>
      </c>
    </row>
    <row r="33238" spans="1:2" x14ac:dyDescent="0.25">
      <c r="A33238" s="1">
        <v>41875.080555555556</v>
      </c>
      <c r="B33238" s="2">
        <v>48.06050240005716</v>
      </c>
    </row>
    <row r="33239" spans="1:2" x14ac:dyDescent="0.25">
      <c r="A33239" s="1">
        <v>41875.081250000003</v>
      </c>
      <c r="B33239" s="2">
        <v>-11.510550923736931</v>
      </c>
    </row>
    <row r="33240" spans="1:2" x14ac:dyDescent="0.25">
      <c r="A33240" s="1">
        <v>41875.081944444442</v>
      </c>
      <c r="B33240" s="2">
        <v>-4.9639475459767706</v>
      </c>
    </row>
    <row r="33241" spans="1:2" x14ac:dyDescent="0.25">
      <c r="A33241" s="1">
        <v>41875.082638888889</v>
      </c>
      <c r="B33241" s="2">
        <v>2.4650671161389863</v>
      </c>
    </row>
    <row r="33242" spans="1:2" x14ac:dyDescent="0.25">
      <c r="A33242" s="1">
        <v>41875.083333333336</v>
      </c>
      <c r="B33242" s="2">
        <v>-7.4827979758670757</v>
      </c>
    </row>
    <row r="33243" spans="1:2" x14ac:dyDescent="0.25">
      <c r="A33243" s="1">
        <v>41875.084027777775</v>
      </c>
      <c r="B33243" s="2">
        <v>9.1196459646698109</v>
      </c>
    </row>
    <row r="33244" spans="1:2" x14ac:dyDescent="0.25">
      <c r="A33244" s="1">
        <v>41875.084722222222</v>
      </c>
      <c r="B33244" s="2">
        <v>5.8468266319943423</v>
      </c>
    </row>
    <row r="33245" spans="1:2" x14ac:dyDescent="0.25">
      <c r="A33245" s="1">
        <v>41875.085416666669</v>
      </c>
      <c r="B33245" s="2">
        <v>-3.234566388414108</v>
      </c>
    </row>
    <row r="33246" spans="1:2" x14ac:dyDescent="0.25">
      <c r="A33246" s="1">
        <v>41875.086111111108</v>
      </c>
      <c r="B33246" s="2">
        <v>-3.8610353015777945</v>
      </c>
    </row>
    <row r="33247" spans="1:2" x14ac:dyDescent="0.25">
      <c r="A33247" s="1">
        <v>41875.086805555555</v>
      </c>
      <c r="B33247" s="2">
        <v>-7.6334339908584905</v>
      </c>
    </row>
    <row r="33248" spans="1:2" x14ac:dyDescent="0.25">
      <c r="A33248" s="1">
        <v>41875.087500000001</v>
      </c>
      <c r="B33248" s="2">
        <v>-2.4701500899861761</v>
      </c>
    </row>
    <row r="33249" spans="1:2" x14ac:dyDescent="0.25">
      <c r="A33249" s="1">
        <v>41875.088194444441</v>
      </c>
      <c r="B33249" s="2">
        <v>-9.1154151382824544</v>
      </c>
    </row>
    <row r="33250" spans="1:2" x14ac:dyDescent="0.25">
      <c r="A33250" s="1">
        <v>41875.088888888888</v>
      </c>
      <c r="B33250" s="2">
        <v>4.4216769869876469</v>
      </c>
    </row>
    <row r="33251" spans="1:2" x14ac:dyDescent="0.25">
      <c r="A33251" s="1">
        <v>41875.089583333334</v>
      </c>
      <c r="B33251" s="2">
        <v>-0.53665607655790759</v>
      </c>
    </row>
    <row r="33252" spans="1:2" x14ac:dyDescent="0.25">
      <c r="A33252" s="1">
        <v>41875.090277777781</v>
      </c>
      <c r="B33252" s="2">
        <v>-3.4008999624282903</v>
      </c>
    </row>
    <row r="33253" spans="1:2" x14ac:dyDescent="0.25">
      <c r="A33253" s="1">
        <v>41875.09097222222</v>
      </c>
      <c r="B33253" s="2">
        <v>3.7085720763170684</v>
      </c>
    </row>
    <row r="33254" spans="1:2" x14ac:dyDescent="0.25">
      <c r="A33254" s="1">
        <v>41875.091666666667</v>
      </c>
      <c r="B33254" s="2">
        <v>-5.2786214070433441</v>
      </c>
    </row>
    <row r="33255" spans="1:2" x14ac:dyDescent="0.25">
      <c r="A33255" s="1">
        <v>41875.092361111114</v>
      </c>
      <c r="B33255" s="2">
        <v>-3.2266892193393386</v>
      </c>
    </row>
    <row r="33256" spans="1:2" x14ac:dyDescent="0.25">
      <c r="A33256" s="1">
        <v>41875.093055555553</v>
      </c>
      <c r="B33256" s="2">
        <v>-7.8979536357114437</v>
      </c>
    </row>
    <row r="33257" spans="1:2" x14ac:dyDescent="0.25">
      <c r="A33257" s="1">
        <v>41875.09375</v>
      </c>
      <c r="B33257" s="2">
        <v>5.7681189852693935</v>
      </c>
    </row>
    <row r="33258" spans="1:2" x14ac:dyDescent="0.25">
      <c r="A33258" s="1">
        <v>41875.094444444447</v>
      </c>
      <c r="B33258" s="2">
        <v>7.5660476174877358</v>
      </c>
    </row>
    <row r="33259" spans="1:2" x14ac:dyDescent="0.25">
      <c r="A33259" s="1">
        <v>41875.095138888886</v>
      </c>
      <c r="B33259" s="2">
        <v>3.0199250905941275</v>
      </c>
    </row>
    <row r="33260" spans="1:2" x14ac:dyDescent="0.25">
      <c r="A33260" s="1">
        <v>41875.095833333333</v>
      </c>
      <c r="B33260" s="2">
        <v>11.001310370916448</v>
      </c>
    </row>
    <row r="33261" spans="1:2" x14ac:dyDescent="0.25">
      <c r="A33261" s="1">
        <v>41875.09652777778</v>
      </c>
      <c r="B33261" s="2">
        <v>7.8670292566989399</v>
      </c>
    </row>
    <row r="33262" spans="1:2" x14ac:dyDescent="0.25">
      <c r="A33262" s="1">
        <v>41875.097222222219</v>
      </c>
      <c r="B33262" s="2">
        <v>17.354805177705625</v>
      </c>
    </row>
    <row r="33263" spans="1:2" x14ac:dyDescent="0.25">
      <c r="A33263" s="1">
        <v>41875.097916666666</v>
      </c>
      <c r="B33263" s="2">
        <v>46.858980223233083</v>
      </c>
    </row>
    <row r="33264" spans="1:2" x14ac:dyDescent="0.25">
      <c r="A33264" s="1">
        <v>41875.098611111112</v>
      </c>
      <c r="B33264" s="2">
        <v>65.352307227697267</v>
      </c>
    </row>
    <row r="33265" spans="1:2" x14ac:dyDescent="0.25">
      <c r="A33265" s="1">
        <v>41875.099305555559</v>
      </c>
      <c r="B33265" s="2">
        <v>48.790611317332754</v>
      </c>
    </row>
    <row r="33266" spans="1:2" x14ac:dyDescent="0.25">
      <c r="A33266" s="1">
        <v>41875.1</v>
      </c>
      <c r="B33266" s="2">
        <v>61.769346334366126</v>
      </c>
    </row>
    <row r="33267" spans="1:2" x14ac:dyDescent="0.25">
      <c r="A33267" s="1">
        <v>41875.100694444445</v>
      </c>
      <c r="B33267" s="2">
        <v>64.990418386191593</v>
      </c>
    </row>
    <row r="33268" spans="1:2" x14ac:dyDescent="0.25">
      <c r="A33268" s="1">
        <v>41875.101388888892</v>
      </c>
      <c r="B33268" s="2">
        <v>62.935607736104672</v>
      </c>
    </row>
    <row r="33269" spans="1:2" x14ac:dyDescent="0.25">
      <c r="A33269" s="1">
        <v>41875.102083333331</v>
      </c>
      <c r="B33269" s="2">
        <v>57.240960246521475</v>
      </c>
    </row>
    <row r="33270" spans="1:2" x14ac:dyDescent="0.25">
      <c r="A33270" s="1">
        <v>41875.102777777778</v>
      </c>
      <c r="B33270" s="2">
        <v>71.523265350318013</v>
      </c>
    </row>
    <row r="33271" spans="1:2" x14ac:dyDescent="0.25">
      <c r="A33271" s="1">
        <v>41875.103472222225</v>
      </c>
      <c r="B33271" s="2">
        <v>75.168254857640321</v>
      </c>
    </row>
    <row r="33272" spans="1:2" x14ac:dyDescent="0.25">
      <c r="A33272" s="1">
        <v>41875.104166666664</v>
      </c>
      <c r="B33272" s="2">
        <v>78.617520106255924</v>
      </c>
    </row>
    <row r="33273" spans="1:2" x14ac:dyDescent="0.25">
      <c r="A33273" s="1">
        <v>41875.104861111111</v>
      </c>
      <c r="B33273" s="2">
        <v>79.262650685786497</v>
      </c>
    </row>
    <row r="33274" spans="1:2" x14ac:dyDescent="0.25">
      <c r="A33274" s="1">
        <v>41875.105555555558</v>
      </c>
      <c r="B33274" s="2">
        <v>78.780580600046477</v>
      </c>
    </row>
    <row r="33275" spans="1:2" x14ac:dyDescent="0.25">
      <c r="A33275" s="1">
        <v>41875.106249999997</v>
      </c>
      <c r="B33275" s="2">
        <v>79.834446602213816</v>
      </c>
    </row>
    <row r="33276" spans="1:2" x14ac:dyDescent="0.25">
      <c r="A33276" s="1">
        <v>41875.106944444444</v>
      </c>
      <c r="B33276" s="2">
        <v>85.208978665872323</v>
      </c>
    </row>
    <row r="33277" spans="1:2" x14ac:dyDescent="0.25">
      <c r="A33277" s="1">
        <v>41875.107638888891</v>
      </c>
      <c r="B33277" s="2">
        <v>89.836654759850347</v>
      </c>
    </row>
    <row r="33278" spans="1:2" x14ac:dyDescent="0.25">
      <c r="A33278" s="1">
        <v>41875.10833333333</v>
      </c>
      <c r="B33278" s="2">
        <v>92.240422962194614</v>
      </c>
    </row>
    <row r="33279" spans="1:2" x14ac:dyDescent="0.25">
      <c r="A33279" s="1">
        <v>41875.109027777777</v>
      </c>
      <c r="B33279" s="2">
        <v>93.236007866655328</v>
      </c>
    </row>
    <row r="33280" spans="1:2" x14ac:dyDescent="0.25">
      <c r="A33280" s="1">
        <v>41875.109722222223</v>
      </c>
      <c r="B33280" s="2">
        <v>88.596692927071132</v>
      </c>
    </row>
    <row r="33281" spans="1:2" x14ac:dyDescent="0.25">
      <c r="A33281" s="1">
        <v>41875.11041666667</v>
      </c>
      <c r="B33281" s="2">
        <v>88.906177052250129</v>
      </c>
    </row>
    <row r="33282" spans="1:2" x14ac:dyDescent="0.25">
      <c r="A33282" s="1">
        <v>41875.111111111109</v>
      </c>
      <c r="B33282" s="2">
        <v>90.293913534103197</v>
      </c>
    </row>
    <row r="33283" spans="1:2" x14ac:dyDescent="0.25">
      <c r="A33283" s="1">
        <v>41875.111805555556</v>
      </c>
      <c r="B33283" s="2">
        <v>83.810770448070258</v>
      </c>
    </row>
    <row r="33284" spans="1:2" x14ac:dyDescent="0.25">
      <c r="A33284" s="1">
        <v>41875.112500000003</v>
      </c>
      <c r="B33284" s="2">
        <v>85.729349445912518</v>
      </c>
    </row>
    <row r="33285" spans="1:2" x14ac:dyDescent="0.25">
      <c r="A33285" s="1">
        <v>41875.113194444442</v>
      </c>
      <c r="B33285" s="2">
        <v>81.165720490162499</v>
      </c>
    </row>
    <row r="33286" spans="1:2" x14ac:dyDescent="0.25">
      <c r="A33286" s="1">
        <v>41875.113888888889</v>
      </c>
      <c r="B33286" s="2">
        <v>83.212468002461051</v>
      </c>
    </row>
    <row r="33287" spans="1:2" x14ac:dyDescent="0.25">
      <c r="A33287" s="1">
        <v>41875.114583333336</v>
      </c>
      <c r="B33287" s="2">
        <v>81.462151387844159</v>
      </c>
    </row>
    <row r="33288" spans="1:2" x14ac:dyDescent="0.25">
      <c r="A33288" s="1">
        <v>41875.115277777775</v>
      </c>
      <c r="B33288" s="2">
        <v>96.099436857643497</v>
      </c>
    </row>
    <row r="33289" spans="1:2" x14ac:dyDescent="0.25">
      <c r="A33289" s="1">
        <v>41875.115972222222</v>
      </c>
      <c r="B33289" s="2">
        <v>104.35540581945291</v>
      </c>
    </row>
    <row r="33290" spans="1:2" x14ac:dyDescent="0.25">
      <c r="A33290" s="1">
        <v>41875.116666666669</v>
      </c>
      <c r="B33290" s="2">
        <v>92.308307991937426</v>
      </c>
    </row>
    <row r="33291" spans="1:2" x14ac:dyDescent="0.25">
      <c r="A33291" s="1">
        <v>41875.117361111108</v>
      </c>
      <c r="B33291" s="2">
        <v>101.41864164408568</v>
      </c>
    </row>
    <row r="33292" spans="1:2" x14ac:dyDescent="0.25">
      <c r="A33292" s="1">
        <v>41875.118055555555</v>
      </c>
      <c r="B33292" s="2">
        <v>91.497228327414874</v>
      </c>
    </row>
    <row r="33293" spans="1:2" x14ac:dyDescent="0.25">
      <c r="A33293" s="1">
        <v>41875.118750000001</v>
      </c>
      <c r="B33293" s="2">
        <v>81.570269387540364</v>
      </c>
    </row>
    <row r="33294" spans="1:2" x14ac:dyDescent="0.25">
      <c r="A33294" s="1">
        <v>41875.119444444441</v>
      </c>
      <c r="B33294" s="2">
        <v>83.897889312292676</v>
      </c>
    </row>
    <row r="33295" spans="1:2" x14ac:dyDescent="0.25">
      <c r="A33295" s="1">
        <v>41875.120138888888</v>
      </c>
      <c r="B33295" s="2">
        <v>85.352409346539446</v>
      </c>
    </row>
    <row r="33296" spans="1:2" x14ac:dyDescent="0.25">
      <c r="A33296" s="1">
        <v>41875.120833333334</v>
      </c>
      <c r="B33296" s="2">
        <v>84.162302420980993</v>
      </c>
    </row>
    <row r="33297" spans="1:2" x14ac:dyDescent="0.25">
      <c r="A33297" s="1">
        <v>41875.121527777781</v>
      </c>
      <c r="B33297" s="2">
        <v>83.095076949432652</v>
      </c>
    </row>
    <row r="33298" spans="1:2" x14ac:dyDescent="0.25">
      <c r="A33298" s="1">
        <v>41875.12222222222</v>
      </c>
      <c r="B33298" s="2">
        <v>90.249812044944463</v>
      </c>
    </row>
    <row r="33299" spans="1:2" x14ac:dyDescent="0.25">
      <c r="A33299" s="1">
        <v>41875.122916666667</v>
      </c>
      <c r="B33299" s="2">
        <v>89.619725632981869</v>
      </c>
    </row>
    <row r="33300" spans="1:2" x14ac:dyDescent="0.25">
      <c r="A33300" s="1">
        <v>41875.123611111114</v>
      </c>
      <c r="B33300" s="2">
        <v>97.67266793718251</v>
      </c>
    </row>
    <row r="33301" spans="1:2" x14ac:dyDescent="0.25">
      <c r="A33301" s="1">
        <v>41875.124305555553</v>
      </c>
      <c r="B33301" s="2">
        <v>83.544387370540065</v>
      </c>
    </row>
    <row r="33302" spans="1:2" x14ac:dyDescent="0.25">
      <c r="A33302" s="1">
        <v>41875.125</v>
      </c>
      <c r="B33302" s="2">
        <v>74.422600447784262</v>
      </c>
    </row>
    <row r="33303" spans="1:2" x14ac:dyDescent="0.25">
      <c r="A33303" s="1">
        <v>41875.125694444447</v>
      </c>
      <c r="B33303" s="2">
        <v>87.143634320878974</v>
      </c>
    </row>
    <row r="33304" spans="1:2" x14ac:dyDescent="0.25">
      <c r="A33304" s="1">
        <v>41875.126388888886</v>
      </c>
      <c r="B33304" s="2">
        <v>70.310064770553922</v>
      </c>
    </row>
    <row r="33305" spans="1:2" x14ac:dyDescent="0.25">
      <c r="A33305" s="1">
        <v>41875.127083333333</v>
      </c>
      <c r="B33305" s="2">
        <v>64.368172973010218</v>
      </c>
    </row>
    <row r="33306" spans="1:2" x14ac:dyDescent="0.25">
      <c r="A33306" s="1">
        <v>41875.12777777778</v>
      </c>
      <c r="B33306" s="2">
        <v>49.514359872629335</v>
      </c>
    </row>
    <row r="33307" spans="1:2" x14ac:dyDescent="0.25">
      <c r="A33307" s="1">
        <v>41875.128472222219</v>
      </c>
      <c r="B33307" s="2">
        <v>24.478029345265046</v>
      </c>
    </row>
    <row r="33308" spans="1:2" x14ac:dyDescent="0.25">
      <c r="A33308" s="1">
        <v>41875.129166666666</v>
      </c>
      <c r="B33308" s="2">
        <v>20.158488767972933</v>
      </c>
    </row>
    <row r="33309" spans="1:2" x14ac:dyDescent="0.25">
      <c r="A33309" s="1">
        <v>41875.129861111112</v>
      </c>
      <c r="B33309" s="2">
        <v>19.986746091944042</v>
      </c>
    </row>
    <row r="33310" spans="1:2" x14ac:dyDescent="0.25">
      <c r="A33310" s="1">
        <v>41875.130555555559</v>
      </c>
      <c r="B33310" s="2">
        <v>16.607616303354188</v>
      </c>
    </row>
    <row r="33311" spans="1:2" x14ac:dyDescent="0.25">
      <c r="A33311" s="1">
        <v>41875.131249999999</v>
      </c>
      <c r="B33311" s="2">
        <v>15.860940561595877</v>
      </c>
    </row>
    <row r="33312" spans="1:2" x14ac:dyDescent="0.25">
      <c r="A33312" s="1">
        <v>41875.131944444445</v>
      </c>
      <c r="B33312" s="2">
        <v>24.906357293079054</v>
      </c>
    </row>
    <row r="33313" spans="1:2" x14ac:dyDescent="0.25">
      <c r="A33313" s="1">
        <v>41875.132638888892</v>
      </c>
      <c r="B33313" s="2">
        <v>26.653973544570423</v>
      </c>
    </row>
    <row r="33314" spans="1:2" x14ac:dyDescent="0.25">
      <c r="A33314" s="1">
        <v>41875.133333333331</v>
      </c>
      <c r="B33314" s="2">
        <v>19.982384754040929</v>
      </c>
    </row>
    <row r="33315" spans="1:2" x14ac:dyDescent="0.25">
      <c r="A33315" s="1">
        <v>41875.134027777778</v>
      </c>
      <c r="B33315" s="2">
        <v>18.82458678366141</v>
      </c>
    </row>
    <row r="33316" spans="1:2" x14ac:dyDescent="0.25">
      <c r="A33316" s="1">
        <v>41875.134722222225</v>
      </c>
      <c r="B33316" s="2">
        <v>25.942781194504157</v>
      </c>
    </row>
    <row r="33317" spans="1:2" x14ac:dyDescent="0.25">
      <c r="A33317" s="1">
        <v>41875.135416666664</v>
      </c>
      <c r="B33317" s="2">
        <v>31.604465171891935</v>
      </c>
    </row>
    <row r="33318" spans="1:2" x14ac:dyDescent="0.25">
      <c r="A33318" s="1">
        <v>41875.136111111111</v>
      </c>
      <c r="B33318" s="2">
        <v>30.507395256180704</v>
      </c>
    </row>
    <row r="33319" spans="1:2" x14ac:dyDescent="0.25">
      <c r="A33319" s="1">
        <v>41875.136805555558</v>
      </c>
      <c r="B33319" s="2">
        <v>3.3432804293389684</v>
      </c>
    </row>
    <row r="33320" spans="1:2" x14ac:dyDescent="0.25">
      <c r="A33320" s="1">
        <v>41875.137499999997</v>
      </c>
      <c r="B33320" s="2">
        <v>10.562629720940944</v>
      </c>
    </row>
    <row r="33321" spans="1:2" x14ac:dyDescent="0.25">
      <c r="A33321" s="1">
        <v>41875.138194444444</v>
      </c>
      <c r="B33321" s="2">
        <v>19.240664424405743</v>
      </c>
    </row>
    <row r="33322" spans="1:2" x14ac:dyDescent="0.25">
      <c r="A33322" s="1">
        <v>41875.138888888891</v>
      </c>
      <c r="B33322" s="2">
        <v>8.7933022083406591</v>
      </c>
    </row>
    <row r="33323" spans="1:2" x14ac:dyDescent="0.25">
      <c r="A33323" s="1">
        <v>41875.13958333333</v>
      </c>
      <c r="B33323" s="2">
        <v>56.595093810424196</v>
      </c>
    </row>
    <row r="33324" spans="1:2" x14ac:dyDescent="0.25">
      <c r="A33324" s="1">
        <v>41875.140277777777</v>
      </c>
      <c r="B33324" s="2">
        <v>71.652220151024324</v>
      </c>
    </row>
    <row r="33325" spans="1:2" x14ac:dyDescent="0.25">
      <c r="A33325" s="1">
        <v>41875.140972222223</v>
      </c>
      <c r="B33325" s="2">
        <v>81.665326819619324</v>
      </c>
    </row>
    <row r="33326" spans="1:2" x14ac:dyDescent="0.25">
      <c r="A33326" s="1">
        <v>41875.14166666667</v>
      </c>
      <c r="B33326" s="2">
        <v>99.132072391227126</v>
      </c>
    </row>
    <row r="33327" spans="1:2" x14ac:dyDescent="0.25">
      <c r="A33327" s="1">
        <v>41875.142361111109</v>
      </c>
      <c r="B33327" s="2">
        <v>82.73659131438859</v>
      </c>
    </row>
    <row r="33328" spans="1:2" x14ac:dyDescent="0.25">
      <c r="A33328" s="1">
        <v>41875.143055555556</v>
      </c>
      <c r="B33328" s="2">
        <v>63.441733734650185</v>
      </c>
    </row>
    <row r="33329" spans="1:2" x14ac:dyDescent="0.25">
      <c r="A33329" s="1">
        <v>41875.143750000003</v>
      </c>
      <c r="B33329" s="2">
        <v>36.725114083960698</v>
      </c>
    </row>
    <row r="33330" spans="1:2" x14ac:dyDescent="0.25">
      <c r="A33330" s="1">
        <v>41875.144444444442</v>
      </c>
      <c r="B33330" s="2">
        <v>54.778951577345531</v>
      </c>
    </row>
    <row r="33331" spans="1:2" x14ac:dyDescent="0.25">
      <c r="A33331" s="1">
        <v>41875.145138888889</v>
      </c>
      <c r="B33331" s="2">
        <v>53.577793750179019</v>
      </c>
    </row>
    <row r="33332" spans="1:2" x14ac:dyDescent="0.25">
      <c r="A33332" s="1">
        <v>41875.145833333336</v>
      </c>
      <c r="B33332" s="2">
        <v>80.301704657408607</v>
      </c>
    </row>
    <row r="33333" spans="1:2" x14ac:dyDescent="0.25">
      <c r="A33333" s="1">
        <v>41875.146527777775</v>
      </c>
      <c r="B33333" s="2">
        <v>43.396090737396541</v>
      </c>
    </row>
    <row r="33334" spans="1:2" x14ac:dyDescent="0.25">
      <c r="A33334" s="1">
        <v>41875.147222222222</v>
      </c>
      <c r="B33334" s="2">
        <v>46.359550297552296</v>
      </c>
    </row>
    <row r="33335" spans="1:2" x14ac:dyDescent="0.25">
      <c r="A33335" s="1">
        <v>41875.147916666669</v>
      </c>
      <c r="B33335" s="2">
        <v>57.958516756720684</v>
      </c>
    </row>
    <row r="33336" spans="1:2" x14ac:dyDescent="0.25">
      <c r="A33336" s="1">
        <v>41875.148611111108</v>
      </c>
      <c r="B33336" s="2">
        <v>46.016174913176897</v>
      </c>
    </row>
    <row r="33337" spans="1:2" x14ac:dyDescent="0.25">
      <c r="A33337" s="1">
        <v>41875.149305555555</v>
      </c>
      <c r="B33337" s="2">
        <v>48.869441932230259</v>
      </c>
    </row>
    <row r="33338" spans="1:2" x14ac:dyDescent="0.25">
      <c r="A33338" s="1">
        <v>41875.15</v>
      </c>
      <c r="B33338" s="2">
        <v>63.24105130006501</v>
      </c>
    </row>
    <row r="33339" spans="1:2" x14ac:dyDescent="0.25">
      <c r="A33339" s="1">
        <v>41875.150694444441</v>
      </c>
      <c r="B33339" s="2">
        <v>73.694613990768758</v>
      </c>
    </row>
    <row r="33340" spans="1:2" x14ac:dyDescent="0.25">
      <c r="A33340" s="1">
        <v>41875.151388888888</v>
      </c>
      <c r="B33340" s="2">
        <v>102.10955427186563</v>
      </c>
    </row>
    <row r="33341" spans="1:2" x14ac:dyDescent="0.25">
      <c r="A33341" s="1">
        <v>41875.152083333334</v>
      </c>
      <c r="B33341" s="2">
        <v>111.68874499316831</v>
      </c>
    </row>
    <row r="33342" spans="1:2" x14ac:dyDescent="0.25">
      <c r="A33342" s="1">
        <v>41875.152777777781</v>
      </c>
      <c r="B33342" s="2">
        <v>99.076188494649244</v>
      </c>
    </row>
    <row r="33343" spans="1:2" x14ac:dyDescent="0.25">
      <c r="A33343" s="1">
        <v>41875.15347222222</v>
      </c>
      <c r="B33343" s="2">
        <v>101.0224676456186</v>
      </c>
    </row>
    <row r="33344" spans="1:2" x14ac:dyDescent="0.25">
      <c r="A33344" s="1">
        <v>41875.154166666667</v>
      </c>
      <c r="B33344" s="2">
        <v>88.070181395094068</v>
      </c>
    </row>
    <row r="33345" spans="1:2" x14ac:dyDescent="0.25">
      <c r="A33345" s="1">
        <v>41875.154861111114</v>
      </c>
      <c r="B33345" s="2">
        <v>38.792534118887247</v>
      </c>
    </row>
    <row r="33346" spans="1:2" x14ac:dyDescent="0.25">
      <c r="A33346" s="1">
        <v>41875.155555555553</v>
      </c>
      <c r="B33346" s="2">
        <v>-16.714008288833792</v>
      </c>
    </row>
    <row r="33347" spans="1:2" x14ac:dyDescent="0.25">
      <c r="A33347" s="1">
        <v>41875.15625</v>
      </c>
      <c r="B33347" s="2">
        <v>14.630719346079786</v>
      </c>
    </row>
    <row r="33348" spans="1:2" x14ac:dyDescent="0.25">
      <c r="A33348" s="1">
        <v>41875.156944444447</v>
      </c>
      <c r="B33348" s="2">
        <v>59.644681937025354</v>
      </c>
    </row>
    <row r="33349" spans="1:2" x14ac:dyDescent="0.25">
      <c r="A33349" s="1">
        <v>41875.157638888886</v>
      </c>
      <c r="B33349" s="2">
        <v>35.138228759654403</v>
      </c>
    </row>
    <row r="33350" spans="1:2" x14ac:dyDescent="0.25">
      <c r="A33350" s="1">
        <v>41875.158333333333</v>
      </c>
      <c r="B33350" s="2">
        <v>18.551035263023671</v>
      </c>
    </row>
    <row r="33351" spans="1:2" x14ac:dyDescent="0.25">
      <c r="A33351" s="1">
        <v>41875.15902777778</v>
      </c>
      <c r="B33351" s="2">
        <v>28.75324705498133</v>
      </c>
    </row>
    <row r="33352" spans="1:2" x14ac:dyDescent="0.25">
      <c r="A33352" s="1">
        <v>41875.159722222219</v>
      </c>
      <c r="B33352" s="2">
        <v>-3.1194631303413187</v>
      </c>
    </row>
    <row r="33353" spans="1:2" x14ac:dyDescent="0.25">
      <c r="A33353" s="1">
        <v>41875.160416666666</v>
      </c>
      <c r="B33353" s="2">
        <v>15.014236985401658</v>
      </c>
    </row>
    <row r="33354" spans="1:2" x14ac:dyDescent="0.25">
      <c r="A33354" s="1">
        <v>41875.161111111112</v>
      </c>
      <c r="B33354" s="2">
        <v>27.841534181991058</v>
      </c>
    </row>
    <row r="33355" spans="1:2" x14ac:dyDescent="0.25">
      <c r="A33355" s="1">
        <v>41875.161805555559</v>
      </c>
      <c r="B33355" s="2">
        <v>75.162801766124417</v>
      </c>
    </row>
    <row r="33356" spans="1:2" x14ac:dyDescent="0.25">
      <c r="A33356" s="1">
        <v>41875.162499999999</v>
      </c>
      <c r="B33356" s="2">
        <v>164.13737117391236</v>
      </c>
    </row>
    <row r="33357" spans="1:2" x14ac:dyDescent="0.25">
      <c r="A33357" s="1">
        <v>41875.163194444445</v>
      </c>
      <c r="B33357" s="2">
        <v>92.483108856175875</v>
      </c>
    </row>
    <row r="33358" spans="1:2" x14ac:dyDescent="0.25">
      <c r="A33358" s="1">
        <v>41875.163888888892</v>
      </c>
      <c r="B33358" s="2">
        <v>71.808463403207128</v>
      </c>
    </row>
    <row r="33359" spans="1:2" x14ac:dyDescent="0.25">
      <c r="A33359" s="1">
        <v>41875.164583333331</v>
      </c>
      <c r="B33359" s="2">
        <v>77.490320764353001</v>
      </c>
    </row>
    <row r="33360" spans="1:2" x14ac:dyDescent="0.25">
      <c r="A33360" s="1">
        <v>41875.165277777778</v>
      </c>
      <c r="B33360" s="2">
        <v>82.490193530086742</v>
      </c>
    </row>
    <row r="33361" spans="1:2" x14ac:dyDescent="0.25">
      <c r="A33361" s="1">
        <v>41875.165972222225</v>
      </c>
      <c r="B33361" s="2">
        <v>64.075331324491216</v>
      </c>
    </row>
    <row r="33362" spans="1:2" x14ac:dyDescent="0.25">
      <c r="A33362" s="1">
        <v>41875.166666666664</v>
      </c>
      <c r="B33362" s="2">
        <v>40.847785157930048</v>
      </c>
    </row>
    <row r="33363" spans="1:2" x14ac:dyDescent="0.25">
      <c r="A33363" s="1">
        <v>41875.167361111111</v>
      </c>
      <c r="B33363" s="2">
        <v>27.233858755442391</v>
      </c>
    </row>
    <row r="33364" spans="1:2" x14ac:dyDescent="0.25">
      <c r="A33364" s="1">
        <v>41875.168055555558</v>
      </c>
      <c r="B33364" s="2">
        <v>48.502962285569325</v>
      </c>
    </row>
    <row r="33365" spans="1:2" x14ac:dyDescent="0.25">
      <c r="A33365" s="1">
        <v>41875.168749999997</v>
      </c>
      <c r="B33365" s="2">
        <v>70.162805195489398</v>
      </c>
    </row>
    <row r="33366" spans="1:2" x14ac:dyDescent="0.25">
      <c r="A33366" s="1">
        <v>41875.169444444444</v>
      </c>
      <c r="B33366" s="2">
        <v>63.981331404205413</v>
      </c>
    </row>
    <row r="33367" spans="1:2" x14ac:dyDescent="0.25">
      <c r="A33367" s="1">
        <v>41875.170138888891</v>
      </c>
      <c r="B33367" s="2">
        <v>35.249129740296731</v>
      </c>
    </row>
    <row r="33368" spans="1:2" x14ac:dyDescent="0.25">
      <c r="A33368" s="1">
        <v>41875.17083333333</v>
      </c>
      <c r="B33368" s="2">
        <v>35.720917324491168</v>
      </c>
    </row>
    <row r="33369" spans="1:2" x14ac:dyDescent="0.25">
      <c r="A33369" s="1">
        <v>41875.171527777777</v>
      </c>
      <c r="B33369" s="2">
        <v>43.811721575129923</v>
      </c>
    </row>
    <row r="33370" spans="1:2" x14ac:dyDescent="0.25">
      <c r="A33370" s="1">
        <v>41875.172222222223</v>
      </c>
      <c r="B33370" s="2">
        <v>23.088827564162543</v>
      </c>
    </row>
    <row r="33371" spans="1:2" x14ac:dyDescent="0.25">
      <c r="A33371" s="1">
        <v>41875.17291666667</v>
      </c>
      <c r="B33371" s="2">
        <v>25.82347428034312</v>
      </c>
    </row>
    <row r="33372" spans="1:2" x14ac:dyDescent="0.25">
      <c r="A33372" s="1">
        <v>41875.173611111109</v>
      </c>
      <c r="B33372" s="2">
        <v>30.908679159939251</v>
      </c>
    </row>
    <row r="33373" spans="1:2" x14ac:dyDescent="0.25">
      <c r="A33373" s="1">
        <v>41875.174305555556</v>
      </c>
      <c r="B33373" s="2">
        <v>56.534036460178321</v>
      </c>
    </row>
    <row r="33374" spans="1:2" x14ac:dyDescent="0.25">
      <c r="A33374" s="1">
        <v>41875.175000000003</v>
      </c>
      <c r="B33374" s="2">
        <v>29.527569815887304</v>
      </c>
    </row>
    <row r="33375" spans="1:2" x14ac:dyDescent="0.25">
      <c r="A33375" s="1">
        <v>41875.175694444442</v>
      </c>
      <c r="B33375" s="2">
        <v>4.8319817987424658</v>
      </c>
    </row>
    <row r="33376" spans="1:2" x14ac:dyDescent="0.25">
      <c r="A33376" s="1">
        <v>41875.176388888889</v>
      </c>
      <c r="B33376" s="2">
        <v>36.518269504272276</v>
      </c>
    </row>
    <row r="33377" spans="1:2" x14ac:dyDescent="0.25">
      <c r="A33377" s="1">
        <v>41875.177083333336</v>
      </c>
      <c r="B33377" s="2">
        <v>0.60528248666226625</v>
      </c>
    </row>
    <row r="33378" spans="1:2" x14ac:dyDescent="0.25">
      <c r="A33378" s="1">
        <v>41875.177777777775</v>
      </c>
      <c r="B33378" s="2">
        <v>37.43957995070074</v>
      </c>
    </row>
    <row r="33379" spans="1:2" x14ac:dyDescent="0.25">
      <c r="A33379" s="1">
        <v>41875.178472222222</v>
      </c>
      <c r="B33379" s="2">
        <v>66.269059960210384</v>
      </c>
    </row>
    <row r="33380" spans="1:2" x14ac:dyDescent="0.25">
      <c r="A33380" s="1">
        <v>41875.179166666669</v>
      </c>
      <c r="B33380" s="2">
        <v>66.952295645662034</v>
      </c>
    </row>
    <row r="33381" spans="1:2" x14ac:dyDescent="0.25">
      <c r="A33381" s="1">
        <v>41875.179861111108</v>
      </c>
      <c r="B33381" s="2">
        <v>62.794127864296506</v>
      </c>
    </row>
    <row r="33382" spans="1:2" x14ac:dyDescent="0.25">
      <c r="A33382" s="1">
        <v>41875.180555555555</v>
      </c>
      <c r="B33382" s="2">
        <v>52.404888426911199</v>
      </c>
    </row>
    <row r="33383" spans="1:2" x14ac:dyDescent="0.25">
      <c r="A33383" s="1">
        <v>41875.181250000001</v>
      </c>
      <c r="B33383" s="2">
        <v>7.6754256095468012</v>
      </c>
    </row>
    <row r="33384" spans="1:2" x14ac:dyDescent="0.25">
      <c r="A33384" s="1">
        <v>41875.181944444441</v>
      </c>
      <c r="B33384" s="2">
        <v>46.347176786629525</v>
      </c>
    </row>
    <row r="33385" spans="1:2" x14ac:dyDescent="0.25">
      <c r="A33385" s="1">
        <v>41875.182638888888</v>
      </c>
      <c r="B33385" s="2">
        <v>20.389113853108331</v>
      </c>
    </row>
    <row r="33386" spans="1:2" x14ac:dyDescent="0.25">
      <c r="A33386" s="1">
        <v>41875.183333333334</v>
      </c>
      <c r="B33386" s="2">
        <v>5.3921237709806515</v>
      </c>
    </row>
    <row r="33387" spans="1:2" x14ac:dyDescent="0.25">
      <c r="A33387" s="1">
        <v>41875.184027777781</v>
      </c>
      <c r="B33387" s="2">
        <v>4.1825121964321319</v>
      </c>
    </row>
    <row r="33388" spans="1:2" x14ac:dyDescent="0.25">
      <c r="A33388" s="1">
        <v>41875.18472222222</v>
      </c>
      <c r="B33388" s="2">
        <v>-4.4420340778241858</v>
      </c>
    </row>
    <row r="33389" spans="1:2" x14ac:dyDescent="0.25">
      <c r="A33389" s="1">
        <v>41875.185416666667</v>
      </c>
      <c r="B33389" s="2">
        <v>-21.396741536521827</v>
      </c>
    </row>
    <row r="33390" spans="1:2" x14ac:dyDescent="0.25">
      <c r="A33390" s="1">
        <v>41875.186111111114</v>
      </c>
      <c r="B33390" s="2">
        <v>-18.677445444734378</v>
      </c>
    </row>
    <row r="33391" spans="1:2" x14ac:dyDescent="0.25">
      <c r="A33391" s="1">
        <v>41875.186805555553</v>
      </c>
      <c r="B33391" s="2">
        <v>-21.490753554660479</v>
      </c>
    </row>
    <row r="33392" spans="1:2" x14ac:dyDescent="0.25">
      <c r="A33392" s="1">
        <v>41875.1875</v>
      </c>
      <c r="B33392" s="2">
        <v>-13.397242576058307</v>
      </c>
    </row>
    <row r="33393" spans="1:2" x14ac:dyDescent="0.25">
      <c r="A33393" s="1">
        <v>41875.188194444447</v>
      </c>
      <c r="B33393" s="2">
        <v>-16.522206790815591</v>
      </c>
    </row>
    <row r="33394" spans="1:2" x14ac:dyDescent="0.25">
      <c r="A33394" s="1">
        <v>41875.188888888886</v>
      </c>
      <c r="B33394" s="2">
        <v>-9.6042913365950273</v>
      </c>
    </row>
    <row r="33395" spans="1:2" x14ac:dyDescent="0.25">
      <c r="A33395" s="1">
        <v>41875.189583333333</v>
      </c>
      <c r="B33395" s="2">
        <v>-1.2682426939318248</v>
      </c>
    </row>
    <row r="33396" spans="1:2" x14ac:dyDescent="0.25">
      <c r="A33396" s="1">
        <v>41875.19027777778</v>
      </c>
      <c r="B33396" s="2">
        <v>74.430361790354553</v>
      </c>
    </row>
    <row r="33397" spans="1:2" x14ac:dyDescent="0.25">
      <c r="A33397" s="1">
        <v>41875.190972222219</v>
      </c>
      <c r="B33397" s="2">
        <v>56.729143573396144</v>
      </c>
    </row>
    <row r="33398" spans="1:2" x14ac:dyDescent="0.25">
      <c r="A33398" s="1">
        <v>41875.191666666666</v>
      </c>
      <c r="B33398" s="2">
        <v>74.546645568040546</v>
      </c>
    </row>
    <row r="33399" spans="1:2" x14ac:dyDescent="0.25">
      <c r="A33399" s="1">
        <v>41875.192361111112</v>
      </c>
      <c r="B33399" s="2">
        <v>85.499365641855789</v>
      </c>
    </row>
    <row r="33400" spans="1:2" x14ac:dyDescent="0.25">
      <c r="A33400" s="1">
        <v>41875.193055555559</v>
      </c>
      <c r="B33400" s="2">
        <v>20.686305463915534</v>
      </c>
    </row>
    <row r="33401" spans="1:2" x14ac:dyDescent="0.25">
      <c r="A33401" s="1">
        <v>41875.193749999999</v>
      </c>
      <c r="B33401" s="2">
        <v>3.6052354040366481</v>
      </c>
    </row>
    <row r="33402" spans="1:2" x14ac:dyDescent="0.25">
      <c r="A33402" s="1">
        <v>41875.194444444445</v>
      </c>
      <c r="B33402" s="2">
        <v>18.298905416734851</v>
      </c>
    </row>
    <row r="33403" spans="1:2" x14ac:dyDescent="0.25">
      <c r="A33403" s="1">
        <v>41875.195138888892</v>
      </c>
      <c r="B33403" s="2">
        <v>-45.322090383738306</v>
      </c>
    </row>
    <row r="33404" spans="1:2" x14ac:dyDescent="0.25">
      <c r="A33404" s="1">
        <v>41875.195833333331</v>
      </c>
      <c r="B33404" s="2">
        <v>14.716199747971162</v>
      </c>
    </row>
    <row r="33405" spans="1:2" x14ac:dyDescent="0.25">
      <c r="A33405" s="1">
        <v>41875.196527777778</v>
      </c>
      <c r="B33405" s="2">
        <v>34.076772599517668</v>
      </c>
    </row>
    <row r="33406" spans="1:2" x14ac:dyDescent="0.25">
      <c r="A33406" s="1">
        <v>41875.197222222225</v>
      </c>
      <c r="B33406" s="2">
        <v>20.520167203927727</v>
      </c>
    </row>
    <row r="33407" spans="1:2" x14ac:dyDescent="0.25">
      <c r="A33407" s="1">
        <v>41875.197916666664</v>
      </c>
      <c r="B33407" s="2">
        <v>12.119746054002706</v>
      </c>
    </row>
    <row r="33408" spans="1:2" x14ac:dyDescent="0.25">
      <c r="A33408" s="1">
        <v>41875.198611111111</v>
      </c>
      <c r="B33408" s="2">
        <v>32.489877638784918</v>
      </c>
    </row>
    <row r="33409" spans="1:2" x14ac:dyDescent="0.25">
      <c r="A33409" s="1">
        <v>41875.199305555558</v>
      </c>
      <c r="B33409" s="2">
        <v>27.930966338824025</v>
      </c>
    </row>
    <row r="33410" spans="1:2" x14ac:dyDescent="0.25">
      <c r="A33410" s="1">
        <v>41875.199999999997</v>
      </c>
      <c r="B33410" s="2">
        <v>37.390157485001446</v>
      </c>
    </row>
    <row r="33411" spans="1:2" x14ac:dyDescent="0.25">
      <c r="A33411" s="1">
        <v>41875.200694444444</v>
      </c>
      <c r="B33411" s="2">
        <v>38.764129032531251</v>
      </c>
    </row>
    <row r="33412" spans="1:2" x14ac:dyDescent="0.25">
      <c r="A33412" s="1">
        <v>41875.201388888891</v>
      </c>
      <c r="B33412" s="2">
        <v>65.240378718834833</v>
      </c>
    </row>
    <row r="33413" spans="1:2" x14ac:dyDescent="0.25">
      <c r="A33413" s="1">
        <v>41875.20208333333</v>
      </c>
      <c r="B33413" s="2">
        <v>65.893452156876208</v>
      </c>
    </row>
    <row r="33414" spans="1:2" x14ac:dyDescent="0.25">
      <c r="A33414" s="1">
        <v>41875.202777777777</v>
      </c>
      <c r="B33414" s="2">
        <v>-7.2064363793041286</v>
      </c>
    </row>
    <row r="33415" spans="1:2" x14ac:dyDescent="0.25">
      <c r="A33415" s="1">
        <v>41875.203472222223</v>
      </c>
      <c r="B33415" s="2">
        <v>4.6479162408188133</v>
      </c>
    </row>
    <row r="33416" spans="1:2" x14ac:dyDescent="0.25">
      <c r="A33416" s="1">
        <v>41875.20416666667</v>
      </c>
      <c r="B33416" s="2">
        <v>34.3003527944431</v>
      </c>
    </row>
    <row r="33417" spans="1:2" x14ac:dyDescent="0.25">
      <c r="A33417" s="1">
        <v>41875.204861111109</v>
      </c>
      <c r="B33417" s="2">
        <v>33.973438934446072</v>
      </c>
    </row>
    <row r="33418" spans="1:2" x14ac:dyDescent="0.25">
      <c r="A33418" s="1">
        <v>41875.205555555556</v>
      </c>
      <c r="B33418" s="2">
        <v>31.881662306998866</v>
      </c>
    </row>
    <row r="33419" spans="1:2" x14ac:dyDescent="0.25">
      <c r="A33419" s="1">
        <v>41875.206250000003</v>
      </c>
      <c r="B33419" s="2">
        <v>45.533598781869905</v>
      </c>
    </row>
    <row r="33420" spans="1:2" x14ac:dyDescent="0.25">
      <c r="A33420" s="1">
        <v>41875.206944444442</v>
      </c>
      <c r="B33420" s="2">
        <v>52.559175297257994</v>
      </c>
    </row>
    <row r="33421" spans="1:2" x14ac:dyDescent="0.25">
      <c r="A33421" s="1">
        <v>41875.207638888889</v>
      </c>
      <c r="B33421" s="2">
        <v>41.104013585435069</v>
      </c>
    </row>
    <row r="33422" spans="1:2" x14ac:dyDescent="0.25">
      <c r="A33422" s="1">
        <v>41875.208333333336</v>
      </c>
      <c r="B33422" s="2">
        <v>60.466692192983466</v>
      </c>
    </row>
    <row r="33423" spans="1:2" x14ac:dyDescent="0.25">
      <c r="A33423" s="1">
        <v>41875.209027777775</v>
      </c>
      <c r="B33423" s="2">
        <v>54.894114232953868</v>
      </c>
    </row>
    <row r="33424" spans="1:2" x14ac:dyDescent="0.25">
      <c r="A33424" s="1">
        <v>41875.209722222222</v>
      </c>
      <c r="B33424" s="2">
        <v>73.792279472993684</v>
      </c>
    </row>
    <row r="33425" spans="1:2" x14ac:dyDescent="0.25">
      <c r="A33425" s="1">
        <v>41875.210416666669</v>
      </c>
      <c r="B33425" s="2">
        <v>46.389575056090443</v>
      </c>
    </row>
    <row r="33426" spans="1:2" x14ac:dyDescent="0.25">
      <c r="A33426" s="1">
        <v>41875.211111111108</v>
      </c>
      <c r="B33426" s="2">
        <v>48.450388755883132</v>
      </c>
    </row>
    <row r="33427" spans="1:2" x14ac:dyDescent="0.25">
      <c r="A33427" s="1">
        <v>41875.211805555555</v>
      </c>
      <c r="B33427" s="2">
        <v>25.989650669110414</v>
      </c>
    </row>
    <row r="33428" spans="1:2" x14ac:dyDescent="0.25">
      <c r="A33428" s="1">
        <v>41875.212500000001</v>
      </c>
      <c r="B33428" s="2">
        <v>8.1428933176478799E-2</v>
      </c>
    </row>
    <row r="33429" spans="1:2" x14ac:dyDescent="0.25">
      <c r="A33429" s="1">
        <v>41875.213194444441</v>
      </c>
      <c r="B33429" s="2">
        <v>-10.766037244176459</v>
      </c>
    </row>
    <row r="33430" spans="1:2" x14ac:dyDescent="0.25">
      <c r="A33430" s="1">
        <v>41875.213888888888</v>
      </c>
      <c r="B33430" s="2">
        <v>-15.963572849510092</v>
      </c>
    </row>
    <row r="33431" spans="1:2" x14ac:dyDescent="0.25">
      <c r="A33431" s="1">
        <v>41875.214583333334</v>
      </c>
      <c r="B33431" s="2">
        <v>-1.410813563876703</v>
      </c>
    </row>
    <row r="33432" spans="1:2" x14ac:dyDescent="0.25">
      <c r="A33432" s="1">
        <v>41875.215277777781</v>
      </c>
      <c r="B33432" s="2">
        <v>-7.2198458791510349</v>
      </c>
    </row>
    <row r="33433" spans="1:2" x14ac:dyDescent="0.25">
      <c r="A33433" s="1">
        <v>41875.21597222222</v>
      </c>
      <c r="B33433" s="2">
        <v>-10.901691206778771</v>
      </c>
    </row>
    <row r="33434" spans="1:2" x14ac:dyDescent="0.25">
      <c r="A33434" s="1">
        <v>41875.216666666667</v>
      </c>
      <c r="B33434" s="2">
        <v>-6.5098351798658767</v>
      </c>
    </row>
    <row r="33435" spans="1:2" x14ac:dyDescent="0.25">
      <c r="A33435" s="1">
        <v>41875.217361111114</v>
      </c>
      <c r="B33435" s="2">
        <v>0.29211297032497896</v>
      </c>
    </row>
    <row r="33436" spans="1:2" x14ac:dyDescent="0.25">
      <c r="A33436" s="1">
        <v>41875.218055555553</v>
      </c>
      <c r="B33436" s="2">
        <v>-5.3607894820633497</v>
      </c>
    </row>
    <row r="33437" spans="1:2" x14ac:dyDescent="0.25">
      <c r="A33437" s="1">
        <v>41875.21875</v>
      </c>
      <c r="B33437" s="2">
        <v>-4.3518719632193701</v>
      </c>
    </row>
    <row r="33438" spans="1:2" x14ac:dyDescent="0.25">
      <c r="A33438" s="1">
        <v>41875.219444444447</v>
      </c>
      <c r="B33438" s="2">
        <v>2.0290699221539397</v>
      </c>
    </row>
    <row r="33439" spans="1:2" x14ac:dyDescent="0.25">
      <c r="A33439" s="1">
        <v>41875.220138888886</v>
      </c>
      <c r="B33439" s="2">
        <v>6.9794252961003318</v>
      </c>
    </row>
    <row r="33440" spans="1:2" x14ac:dyDescent="0.25">
      <c r="A33440" s="1">
        <v>41875.220833333333</v>
      </c>
      <c r="B33440" s="2">
        <v>4.5708104365581672</v>
      </c>
    </row>
    <row r="33441" spans="1:2" x14ac:dyDescent="0.25">
      <c r="A33441" s="1">
        <v>41875.22152777778</v>
      </c>
      <c r="B33441" s="2">
        <v>11.609550922274138</v>
      </c>
    </row>
    <row r="33442" spans="1:2" x14ac:dyDescent="0.25">
      <c r="A33442" s="1">
        <v>41875.222222222219</v>
      </c>
      <c r="B33442" s="2">
        <v>7.7212604607633084</v>
      </c>
    </row>
    <row r="33443" spans="1:2" x14ac:dyDescent="0.25">
      <c r="A33443" s="1">
        <v>41875.222916666666</v>
      </c>
      <c r="B33443" s="2">
        <v>10.599285304476265</v>
      </c>
    </row>
    <row r="33444" spans="1:2" x14ac:dyDescent="0.25">
      <c r="A33444" s="1">
        <v>41875.223611111112</v>
      </c>
      <c r="B33444" s="2">
        <v>12.884191339180932</v>
      </c>
    </row>
    <row r="33445" spans="1:2" x14ac:dyDescent="0.25">
      <c r="A33445" s="1">
        <v>41875.224305555559</v>
      </c>
      <c r="B33445" s="2">
        <v>16.540512104979946</v>
      </c>
    </row>
    <row r="33446" spans="1:2" x14ac:dyDescent="0.25">
      <c r="A33446" s="1">
        <v>41875.224999999999</v>
      </c>
      <c r="B33446" s="2">
        <v>22.528441270135044</v>
      </c>
    </row>
    <row r="33447" spans="1:2" x14ac:dyDescent="0.25">
      <c r="A33447" s="1">
        <v>41875.225694444445</v>
      </c>
      <c r="B33447" s="2">
        <v>17.892704339953344</v>
      </c>
    </row>
    <row r="33448" spans="1:2" x14ac:dyDescent="0.25">
      <c r="A33448" s="1">
        <v>41875.226388888892</v>
      </c>
      <c r="B33448" s="2">
        <v>7.1821557824028783</v>
      </c>
    </row>
    <row r="33449" spans="1:2" x14ac:dyDescent="0.25">
      <c r="A33449" s="1">
        <v>41875.227083333331</v>
      </c>
      <c r="B33449" s="2">
        <v>-23.205016077924785</v>
      </c>
    </row>
    <row r="33450" spans="1:2" x14ac:dyDescent="0.25">
      <c r="A33450" s="1">
        <v>41875.227777777778</v>
      </c>
      <c r="B33450" s="2">
        <v>1.3844520452699121</v>
      </c>
    </row>
    <row r="33451" spans="1:2" x14ac:dyDescent="0.25">
      <c r="A33451" s="1">
        <v>41875.228472222225</v>
      </c>
      <c r="B33451" s="2">
        <v>9.4072109681865186</v>
      </c>
    </row>
    <row r="33452" spans="1:2" x14ac:dyDescent="0.25">
      <c r="A33452" s="1">
        <v>41875.229166666664</v>
      </c>
      <c r="B33452" s="2">
        <v>6.8324304502067816</v>
      </c>
    </row>
    <row r="33453" spans="1:2" x14ac:dyDescent="0.25">
      <c r="A33453" s="1">
        <v>41875.229861111111</v>
      </c>
      <c r="B33453" s="2">
        <v>-10.915264570930109</v>
      </c>
    </row>
    <row r="33454" spans="1:2" x14ac:dyDescent="0.25">
      <c r="A33454" s="1">
        <v>41875.230555555558</v>
      </c>
      <c r="B33454" s="2">
        <v>-31.47935998178485</v>
      </c>
    </row>
    <row r="33455" spans="1:2" x14ac:dyDescent="0.25">
      <c r="A33455" s="1">
        <v>41875.231249999997</v>
      </c>
      <c r="B33455" s="2">
        <v>-0.67540436905619572</v>
      </c>
    </row>
    <row r="33456" spans="1:2" x14ac:dyDescent="0.25">
      <c r="A33456" s="1">
        <v>41875.231944444444</v>
      </c>
      <c r="B33456" s="2">
        <v>1.6451382253869573</v>
      </c>
    </row>
    <row r="33457" spans="1:2" x14ac:dyDescent="0.25">
      <c r="A33457" s="1">
        <v>41875.232638888891</v>
      </c>
      <c r="B33457" s="2">
        <v>-2.0345010523538805</v>
      </c>
    </row>
    <row r="33458" spans="1:2" x14ac:dyDescent="0.25">
      <c r="A33458" s="1">
        <v>41875.23333333333</v>
      </c>
      <c r="B33458" s="2">
        <v>9.7813770537212505</v>
      </c>
    </row>
    <row r="33459" spans="1:2" x14ac:dyDescent="0.25">
      <c r="A33459" s="1">
        <v>41875.234027777777</v>
      </c>
      <c r="B33459" s="2">
        <v>-1.7148203967344064</v>
      </c>
    </row>
    <row r="33460" spans="1:2" x14ac:dyDescent="0.25">
      <c r="A33460" s="1">
        <v>41875.234722222223</v>
      </c>
      <c r="B33460" s="2">
        <v>3.6621612939109887</v>
      </c>
    </row>
    <row r="33461" spans="1:2" x14ac:dyDescent="0.25">
      <c r="A33461" s="1">
        <v>41875.23541666667</v>
      </c>
      <c r="B33461" s="2">
        <v>9.0269322571765471</v>
      </c>
    </row>
    <row r="33462" spans="1:2" x14ac:dyDescent="0.25">
      <c r="A33462" s="1">
        <v>41875.236111111109</v>
      </c>
      <c r="B33462" s="2">
        <v>-14.732852021127474</v>
      </c>
    </row>
    <row r="33463" spans="1:2" x14ac:dyDescent="0.25">
      <c r="A33463" s="1">
        <v>41875.236805555556</v>
      </c>
      <c r="B33463" s="2">
        <v>-10.113251740482822</v>
      </c>
    </row>
    <row r="33464" spans="1:2" x14ac:dyDescent="0.25">
      <c r="A33464" s="1">
        <v>41875.237500000003</v>
      </c>
      <c r="B33464" s="2">
        <v>-8.5435563321601879</v>
      </c>
    </row>
    <row r="33465" spans="1:2" x14ac:dyDescent="0.25">
      <c r="A33465" s="1">
        <v>41875.238194444442</v>
      </c>
      <c r="B33465" s="2">
        <v>-11.228504423291694</v>
      </c>
    </row>
    <row r="33466" spans="1:2" x14ac:dyDescent="0.25">
      <c r="A33466" s="1">
        <v>41875.238888888889</v>
      </c>
      <c r="B33466" s="2">
        <v>13.612481160820728</v>
      </c>
    </row>
    <row r="33467" spans="1:2" x14ac:dyDescent="0.25">
      <c r="A33467" s="1">
        <v>41875.239583333336</v>
      </c>
      <c r="B33467" s="2">
        <v>9.4016282220133984</v>
      </c>
    </row>
    <row r="33468" spans="1:2" x14ac:dyDescent="0.25">
      <c r="A33468" s="1">
        <v>41875.240277777775</v>
      </c>
      <c r="B33468" s="2">
        <v>7.3999087772869343</v>
      </c>
    </row>
    <row r="33469" spans="1:2" x14ac:dyDescent="0.25">
      <c r="A33469" s="1">
        <v>41875.240972222222</v>
      </c>
      <c r="B33469" s="2">
        <v>8.8299708446359251</v>
      </c>
    </row>
    <row r="33470" spans="1:2" x14ac:dyDescent="0.25">
      <c r="A33470" s="1">
        <v>41875.241666666669</v>
      </c>
      <c r="B33470" s="2">
        <v>23.122595190650827</v>
      </c>
    </row>
    <row r="33471" spans="1:2" x14ac:dyDescent="0.25">
      <c r="A33471" s="1">
        <v>41875.242361111108</v>
      </c>
      <c r="B33471" s="2">
        <v>-3.2286004665740013</v>
      </c>
    </row>
    <row r="33472" spans="1:2" x14ac:dyDescent="0.25">
      <c r="A33472" s="1">
        <v>41875.243055555555</v>
      </c>
      <c r="B33472" s="2">
        <v>4.7995565037063592</v>
      </c>
    </row>
    <row r="33473" spans="1:2" x14ac:dyDescent="0.25">
      <c r="A33473" s="1">
        <v>41875.243750000001</v>
      </c>
      <c r="B33473" s="2">
        <v>-4.0169928203964442</v>
      </c>
    </row>
    <row r="33474" spans="1:2" x14ac:dyDescent="0.25">
      <c r="A33474" s="1">
        <v>41875.244444444441</v>
      </c>
      <c r="B33474" s="2">
        <v>-6.1017431519485399</v>
      </c>
    </row>
    <row r="33475" spans="1:2" x14ac:dyDescent="0.25">
      <c r="A33475" s="1">
        <v>41875.245138888888</v>
      </c>
      <c r="B33475" s="2">
        <v>-2.4792304537896297</v>
      </c>
    </row>
    <row r="33476" spans="1:2" x14ac:dyDescent="0.25">
      <c r="A33476" s="1">
        <v>41875.245833333334</v>
      </c>
      <c r="B33476" s="2">
        <v>18.025555509734112</v>
      </c>
    </row>
    <row r="33477" spans="1:2" x14ac:dyDescent="0.25">
      <c r="A33477" s="1">
        <v>41875.246527777781</v>
      </c>
      <c r="B33477" s="2">
        <v>13.170781189507336</v>
      </c>
    </row>
    <row r="33478" spans="1:2" x14ac:dyDescent="0.25">
      <c r="A33478" s="1">
        <v>41875.24722222222</v>
      </c>
      <c r="B33478" s="2">
        <v>33.430051867017752</v>
      </c>
    </row>
    <row r="33479" spans="1:2" x14ac:dyDescent="0.25">
      <c r="A33479" s="1">
        <v>41875.247916666667</v>
      </c>
      <c r="B33479" s="2">
        <v>10.000141783262734</v>
      </c>
    </row>
    <row r="33480" spans="1:2" x14ac:dyDescent="0.25">
      <c r="A33480" s="1">
        <v>41875.248611111114</v>
      </c>
      <c r="B33480" s="2">
        <v>27.762066060228001</v>
      </c>
    </row>
    <row r="33481" spans="1:2" x14ac:dyDescent="0.25">
      <c r="A33481" s="1">
        <v>41875.249305555553</v>
      </c>
      <c r="B33481" s="2">
        <v>19.241581245093887</v>
      </c>
    </row>
    <row r="33482" spans="1:2" x14ac:dyDescent="0.25">
      <c r="A33482" s="1">
        <v>41875.25</v>
      </c>
      <c r="B33482" s="2">
        <v>-5.2717504652367397</v>
      </c>
    </row>
    <row r="33483" spans="1:2" x14ac:dyDescent="0.25">
      <c r="A33483" s="1">
        <v>41875.250694444447</v>
      </c>
      <c r="B33483" s="2">
        <v>6.6235592034023281</v>
      </c>
    </row>
    <row r="33484" spans="1:2" x14ac:dyDescent="0.25">
      <c r="A33484" s="1">
        <v>41875.251388888886</v>
      </c>
      <c r="B33484" s="2">
        <v>4.2650797490163921</v>
      </c>
    </row>
    <row r="33485" spans="1:2" x14ac:dyDescent="0.25">
      <c r="A33485" s="1">
        <v>41875.252083333333</v>
      </c>
      <c r="B33485" s="2">
        <v>6.8602722387655373</v>
      </c>
    </row>
    <row r="33486" spans="1:2" x14ac:dyDescent="0.25">
      <c r="A33486" s="1">
        <v>41875.25277777778</v>
      </c>
      <c r="B33486" s="2">
        <v>-7.3014223435270349</v>
      </c>
    </row>
    <row r="33487" spans="1:2" x14ac:dyDescent="0.25">
      <c r="A33487" s="1">
        <v>41875.253472222219</v>
      </c>
      <c r="B33487" s="2">
        <v>-12.199701339148548</v>
      </c>
    </row>
    <row r="33488" spans="1:2" x14ac:dyDescent="0.25">
      <c r="A33488" s="1">
        <v>41875.254166666666</v>
      </c>
      <c r="B33488" s="2">
        <v>-14.495447359963025</v>
      </c>
    </row>
    <row r="33489" spans="1:2" x14ac:dyDescent="0.25">
      <c r="A33489" s="1">
        <v>41875.254861111112</v>
      </c>
      <c r="B33489" s="2">
        <v>-26.592812023619143</v>
      </c>
    </row>
    <row r="33490" spans="1:2" x14ac:dyDescent="0.25">
      <c r="A33490" s="1">
        <v>41875.255555555559</v>
      </c>
      <c r="B33490" s="2">
        <v>-37.480224016472008</v>
      </c>
    </row>
    <row r="33491" spans="1:2" x14ac:dyDescent="0.25">
      <c r="A33491" s="1">
        <v>41875.256249999999</v>
      </c>
      <c r="B33491" s="2">
        <v>-25.893416068181978</v>
      </c>
    </row>
    <row r="33492" spans="1:2" x14ac:dyDescent="0.25">
      <c r="A33492" s="1">
        <v>41875.256944444445</v>
      </c>
      <c r="B33492" s="2">
        <v>-37.919559729205503</v>
      </c>
    </row>
    <row r="33493" spans="1:2" x14ac:dyDescent="0.25">
      <c r="A33493" s="1">
        <v>41875.257638888892</v>
      </c>
      <c r="B33493" s="2">
        <v>-35.223301392715072</v>
      </c>
    </row>
    <row r="33494" spans="1:2" x14ac:dyDescent="0.25">
      <c r="A33494" s="1">
        <v>41875.258333333331</v>
      </c>
      <c r="B33494" s="2">
        <v>-15.030722791978041</v>
      </c>
    </row>
    <row r="33495" spans="1:2" x14ac:dyDescent="0.25">
      <c r="A33495" s="1">
        <v>41875.259027777778</v>
      </c>
      <c r="B33495" s="2">
        <v>-1.0887846373551535</v>
      </c>
    </row>
    <row r="33496" spans="1:2" x14ac:dyDescent="0.25">
      <c r="A33496" s="1">
        <v>41875.259722222225</v>
      </c>
      <c r="B33496" s="2">
        <v>5.7788056749848087</v>
      </c>
    </row>
    <row r="33497" spans="1:2" x14ac:dyDescent="0.25">
      <c r="A33497" s="1">
        <v>41875.260416666664</v>
      </c>
      <c r="B33497" s="2">
        <v>-10.546328188647506</v>
      </c>
    </row>
    <row r="33498" spans="1:2" x14ac:dyDescent="0.25">
      <c r="A33498" s="1">
        <v>41875.261111111111</v>
      </c>
      <c r="B33498" s="2">
        <v>-7.678212808851792</v>
      </c>
    </row>
    <row r="33499" spans="1:2" x14ac:dyDescent="0.25">
      <c r="A33499" s="1">
        <v>41875.261805555558</v>
      </c>
      <c r="B33499" s="2">
        <v>-1.6372403695668254</v>
      </c>
    </row>
    <row r="33500" spans="1:2" x14ac:dyDescent="0.25">
      <c r="A33500" s="1">
        <v>41875.262499999997</v>
      </c>
      <c r="B33500" s="2">
        <v>-3.2330702759507401</v>
      </c>
    </row>
    <row r="33501" spans="1:2" x14ac:dyDescent="0.25">
      <c r="A33501" s="1">
        <v>41875.263194444444</v>
      </c>
      <c r="B33501" s="2">
        <v>-16.304490967835104</v>
      </c>
    </row>
    <row r="33502" spans="1:2" x14ac:dyDescent="0.25">
      <c r="A33502" s="1">
        <v>41875.263888888891</v>
      </c>
      <c r="B33502" s="2">
        <v>-7.7621776394630011</v>
      </c>
    </row>
    <row r="33503" spans="1:2" x14ac:dyDescent="0.25">
      <c r="A33503" s="1">
        <v>41875.26458333333</v>
      </c>
      <c r="B33503" s="2">
        <v>-4.5413724176366186</v>
      </c>
    </row>
    <row r="33504" spans="1:2" x14ac:dyDescent="0.25">
      <c r="A33504" s="1">
        <v>41875.265277777777</v>
      </c>
      <c r="B33504" s="2">
        <v>4.9179562761282192</v>
      </c>
    </row>
    <row r="33505" spans="1:2" x14ac:dyDescent="0.25">
      <c r="A33505" s="1">
        <v>41875.265972222223</v>
      </c>
      <c r="B33505" s="2">
        <v>-4.0353827625308742</v>
      </c>
    </row>
    <row r="33506" spans="1:2" x14ac:dyDescent="0.25">
      <c r="A33506" s="1">
        <v>41875.26666666667</v>
      </c>
      <c r="B33506" s="2">
        <v>-6.8633368018624124</v>
      </c>
    </row>
    <row r="33507" spans="1:2" x14ac:dyDescent="0.25">
      <c r="A33507" s="1">
        <v>41875.267361111109</v>
      </c>
      <c r="B33507" s="2">
        <v>1.3672061398984927</v>
      </c>
    </row>
    <row r="33508" spans="1:2" x14ac:dyDescent="0.25">
      <c r="A33508" s="1">
        <v>41875.268055555556</v>
      </c>
      <c r="B33508" s="2">
        <v>-14.42269023218214</v>
      </c>
    </row>
    <row r="33509" spans="1:2" x14ac:dyDescent="0.25">
      <c r="A33509" s="1">
        <v>41875.268750000003</v>
      </c>
      <c r="B33509" s="2">
        <v>-0.99415238402373995</v>
      </c>
    </row>
    <row r="33510" spans="1:2" x14ac:dyDescent="0.25">
      <c r="A33510" s="1">
        <v>41875.269444444442</v>
      </c>
      <c r="B33510" s="2">
        <v>10.103349096807687</v>
      </c>
    </row>
    <row r="33511" spans="1:2" x14ac:dyDescent="0.25">
      <c r="A33511" s="1">
        <v>41875.270138888889</v>
      </c>
      <c r="B33511" s="2">
        <v>38.389418360410488</v>
      </c>
    </row>
    <row r="33512" spans="1:2" x14ac:dyDescent="0.25">
      <c r="A33512" s="1">
        <v>41875.270833333336</v>
      </c>
      <c r="B33512" s="2">
        <v>5.7896817551682638</v>
      </c>
    </row>
    <row r="33513" spans="1:2" x14ac:dyDescent="0.25">
      <c r="A33513" s="1">
        <v>41875.271527777775</v>
      </c>
      <c r="B33513" s="2">
        <v>-11.248971405579262</v>
      </c>
    </row>
    <row r="33514" spans="1:2" x14ac:dyDescent="0.25">
      <c r="A33514" s="1">
        <v>41875.272222222222</v>
      </c>
      <c r="B33514" s="2">
        <v>-27.038131760955729</v>
      </c>
    </row>
    <row r="33515" spans="1:2" x14ac:dyDescent="0.25">
      <c r="A33515" s="1">
        <v>41875.272916666669</v>
      </c>
      <c r="B33515" s="2">
        <v>-25.650868753011068</v>
      </c>
    </row>
    <row r="33516" spans="1:2" x14ac:dyDescent="0.25">
      <c r="A33516" s="1">
        <v>41875.273611111108</v>
      </c>
      <c r="B33516" s="2">
        <v>-3.5945417643075417</v>
      </c>
    </row>
    <row r="33517" spans="1:2" x14ac:dyDescent="0.25">
      <c r="A33517" s="1">
        <v>41875.274305555555</v>
      </c>
      <c r="B33517" s="2">
        <v>-8.1915367924657403</v>
      </c>
    </row>
    <row r="33518" spans="1:2" x14ac:dyDescent="0.25">
      <c r="A33518" s="1">
        <v>41875.275000000001</v>
      </c>
      <c r="B33518" s="2">
        <v>26.34284636485463</v>
      </c>
    </row>
    <row r="33519" spans="1:2" x14ac:dyDescent="0.25">
      <c r="A33519" s="1">
        <v>41875.275694444441</v>
      </c>
      <c r="B33519" s="2">
        <v>31.30231202673361</v>
      </c>
    </row>
    <row r="33520" spans="1:2" x14ac:dyDescent="0.25">
      <c r="A33520" s="1">
        <v>41875.276388888888</v>
      </c>
      <c r="B33520" s="2">
        <v>5.0412959383394078</v>
      </c>
    </row>
    <row r="33521" spans="1:2" x14ac:dyDescent="0.25">
      <c r="A33521" s="1">
        <v>41875.277083333334</v>
      </c>
      <c r="B33521" s="2">
        <v>11.100512705706054</v>
      </c>
    </row>
    <row r="33522" spans="1:2" x14ac:dyDescent="0.25">
      <c r="A33522" s="1">
        <v>41875.277777777781</v>
      </c>
      <c r="B33522" s="2">
        <v>29.265114589763591</v>
      </c>
    </row>
    <row r="33523" spans="1:2" x14ac:dyDescent="0.25">
      <c r="A33523" s="1">
        <v>41875.27847222222</v>
      </c>
      <c r="B33523" s="2">
        <v>20.47724675520282</v>
      </c>
    </row>
    <row r="33524" spans="1:2" x14ac:dyDescent="0.25">
      <c r="A33524" s="1">
        <v>41875.279166666667</v>
      </c>
      <c r="B33524" s="2">
        <v>30.768920558873653</v>
      </c>
    </row>
    <row r="33525" spans="1:2" x14ac:dyDescent="0.25">
      <c r="A33525" s="1">
        <v>41875.279861111114</v>
      </c>
      <c r="B33525" s="2">
        <v>42.831325398888048</v>
      </c>
    </row>
    <row r="33526" spans="1:2" x14ac:dyDescent="0.25">
      <c r="A33526" s="1">
        <v>41875.280555555553</v>
      </c>
      <c r="B33526" s="2">
        <v>45.206732650911242</v>
      </c>
    </row>
    <row r="33527" spans="1:2" x14ac:dyDescent="0.25">
      <c r="A33527" s="1">
        <v>41875.28125</v>
      </c>
      <c r="B33527" s="2">
        <v>23.413792510706603</v>
      </c>
    </row>
    <row r="33528" spans="1:2" x14ac:dyDescent="0.25">
      <c r="A33528" s="1">
        <v>41875.281944444447</v>
      </c>
      <c r="B33528" s="2">
        <v>35.137658124493221</v>
      </c>
    </row>
    <row r="33529" spans="1:2" x14ac:dyDescent="0.25">
      <c r="A33529" s="1">
        <v>41875.282638888886</v>
      </c>
      <c r="B33529" s="2">
        <v>54.511505740092254</v>
      </c>
    </row>
    <row r="33530" spans="1:2" x14ac:dyDescent="0.25">
      <c r="A33530" s="1">
        <v>41875.283333333333</v>
      </c>
      <c r="B33530" s="2">
        <v>36.278100343707777</v>
      </c>
    </row>
    <row r="33531" spans="1:2" x14ac:dyDescent="0.25">
      <c r="A33531" s="1">
        <v>41875.28402777778</v>
      </c>
      <c r="B33531" s="2">
        <v>31.361799875536722</v>
      </c>
    </row>
    <row r="33532" spans="1:2" x14ac:dyDescent="0.25">
      <c r="A33532" s="1">
        <v>41875.284722222219</v>
      </c>
      <c r="B33532" s="2">
        <v>43.509801526659672</v>
      </c>
    </row>
    <row r="33533" spans="1:2" x14ac:dyDescent="0.25">
      <c r="A33533" s="1">
        <v>41875.285416666666</v>
      </c>
      <c r="B33533" s="2">
        <v>59.667040132518743</v>
      </c>
    </row>
    <row r="33534" spans="1:2" x14ac:dyDescent="0.25">
      <c r="A33534" s="1">
        <v>41875.286111111112</v>
      </c>
      <c r="B33534" s="2">
        <v>61.465259974902921</v>
      </c>
    </row>
    <row r="33535" spans="1:2" x14ac:dyDescent="0.25">
      <c r="A33535" s="1">
        <v>41875.286805555559</v>
      </c>
      <c r="B33535" s="2">
        <v>42.908553729329533</v>
      </c>
    </row>
    <row r="33536" spans="1:2" x14ac:dyDescent="0.25">
      <c r="A33536" s="1">
        <v>41875.287499999999</v>
      </c>
      <c r="B33536" s="2">
        <v>63.666594223938105</v>
      </c>
    </row>
    <row r="33537" spans="1:2" x14ac:dyDescent="0.25">
      <c r="A33537" s="1">
        <v>41875.288194444445</v>
      </c>
      <c r="B33537" s="2">
        <v>62.748086889874926</v>
      </c>
    </row>
    <row r="33538" spans="1:2" x14ac:dyDescent="0.25">
      <c r="A33538" s="1">
        <v>41875.288888888892</v>
      </c>
      <c r="B33538" s="2">
        <v>72.153407266415883</v>
      </c>
    </row>
    <row r="33539" spans="1:2" x14ac:dyDescent="0.25">
      <c r="A33539" s="1">
        <v>41875.289583333331</v>
      </c>
      <c r="B33539" s="2">
        <v>78.368657467188314</v>
      </c>
    </row>
    <row r="33540" spans="1:2" x14ac:dyDescent="0.25">
      <c r="A33540" s="1">
        <v>41875.290277777778</v>
      </c>
      <c r="B33540" s="2">
        <v>102.83043384749325</v>
      </c>
    </row>
    <row r="33541" spans="1:2" x14ac:dyDescent="0.25">
      <c r="A33541" s="1">
        <v>41875.290972222225</v>
      </c>
      <c r="B33541" s="2">
        <v>119.06627466565891</v>
      </c>
    </row>
    <row r="33542" spans="1:2" x14ac:dyDescent="0.25">
      <c r="A33542" s="1">
        <v>41875.291666666664</v>
      </c>
      <c r="B33542" s="2">
        <v>105.88912234888994</v>
      </c>
    </row>
    <row r="33543" spans="1:2" x14ac:dyDescent="0.25">
      <c r="A33543" s="1">
        <v>41875.292361111111</v>
      </c>
      <c r="B33543" s="2">
        <v>128.62682314325164</v>
      </c>
    </row>
    <row r="33544" spans="1:2" x14ac:dyDescent="0.25">
      <c r="A33544" s="1">
        <v>41875.293055555558</v>
      </c>
      <c r="B33544" s="2">
        <v>127.93727816107179</v>
      </c>
    </row>
    <row r="33545" spans="1:2" x14ac:dyDescent="0.25">
      <c r="A33545" s="1">
        <v>41875.293749999997</v>
      </c>
      <c r="B33545" s="2">
        <v>138.3982633986258</v>
      </c>
    </row>
    <row r="33546" spans="1:2" x14ac:dyDescent="0.25">
      <c r="A33546" s="1">
        <v>41875.294444444444</v>
      </c>
      <c r="B33546" s="2">
        <v>161.05698006383221</v>
      </c>
    </row>
    <row r="33547" spans="1:2" x14ac:dyDescent="0.25">
      <c r="A33547" s="1">
        <v>41875.295138888891</v>
      </c>
      <c r="B33547" s="2">
        <v>184.7506900609859</v>
      </c>
    </row>
    <row r="33548" spans="1:2" x14ac:dyDescent="0.25">
      <c r="A33548" s="1">
        <v>41875.29583333333</v>
      </c>
      <c r="B33548" s="2">
        <v>193.06587590527877</v>
      </c>
    </row>
    <row r="33549" spans="1:2" x14ac:dyDescent="0.25">
      <c r="A33549" s="1">
        <v>41875.296527777777</v>
      </c>
      <c r="B33549" s="2">
        <v>209.85719299173604</v>
      </c>
    </row>
    <row r="33550" spans="1:2" x14ac:dyDescent="0.25">
      <c r="A33550" s="1">
        <v>41875.297222222223</v>
      </c>
      <c r="B33550" s="2">
        <v>174.01292874624099</v>
      </c>
    </row>
    <row r="33551" spans="1:2" x14ac:dyDescent="0.25">
      <c r="A33551" s="1">
        <v>41875.29791666667</v>
      </c>
      <c r="B33551" s="2">
        <v>151.70906267632964</v>
      </c>
    </row>
    <row r="33552" spans="1:2" x14ac:dyDescent="0.25">
      <c r="A33552" s="1">
        <v>41875.298611111109</v>
      </c>
      <c r="B33552" s="2">
        <v>132.44755014695693</v>
      </c>
    </row>
    <row r="33553" spans="1:2" x14ac:dyDescent="0.25">
      <c r="A33553" s="1">
        <v>41875.299305555556</v>
      </c>
      <c r="B33553" s="2">
        <v>95.132110010331957</v>
      </c>
    </row>
    <row r="33554" spans="1:2" x14ac:dyDescent="0.25">
      <c r="A33554" s="1">
        <v>41875.300000000003</v>
      </c>
      <c r="B33554" s="2">
        <v>87.769996948136637</v>
      </c>
    </row>
    <row r="33555" spans="1:2" x14ac:dyDescent="0.25">
      <c r="A33555" s="1">
        <v>41875.300694444442</v>
      </c>
      <c r="B33555" s="2">
        <v>87.03185341986439</v>
      </c>
    </row>
    <row r="33556" spans="1:2" x14ac:dyDescent="0.25">
      <c r="A33556" s="1">
        <v>41875.301388888889</v>
      </c>
      <c r="B33556" s="2">
        <v>90.779526268919781</v>
      </c>
    </row>
    <row r="33557" spans="1:2" x14ac:dyDescent="0.25">
      <c r="A33557" s="1">
        <v>41875.302083333336</v>
      </c>
      <c r="B33557" s="2">
        <v>74.660918582709073</v>
      </c>
    </row>
    <row r="33558" spans="1:2" x14ac:dyDescent="0.25">
      <c r="A33558" s="1">
        <v>41875.302777777775</v>
      </c>
      <c r="B33558" s="2">
        <v>78.710297245418772</v>
      </c>
    </row>
    <row r="33559" spans="1:2" x14ac:dyDescent="0.25">
      <c r="A33559" s="1">
        <v>41875.303472222222</v>
      </c>
      <c r="B33559" s="2">
        <v>82.245419551928833</v>
      </c>
    </row>
    <row r="33560" spans="1:2" x14ac:dyDescent="0.25">
      <c r="A33560" s="1">
        <v>41875.304166666669</v>
      </c>
      <c r="B33560" s="2">
        <v>78.348910079221241</v>
      </c>
    </row>
    <row r="33561" spans="1:2" x14ac:dyDescent="0.25">
      <c r="A33561" s="1">
        <v>41875.304861111108</v>
      </c>
      <c r="B33561" s="2">
        <v>83.70987567129778</v>
      </c>
    </row>
    <row r="33562" spans="1:2" x14ac:dyDescent="0.25">
      <c r="A33562" s="1">
        <v>41875.305555555555</v>
      </c>
      <c r="B33562" s="2">
        <v>77.096266383684508</v>
      </c>
    </row>
    <row r="33563" spans="1:2" x14ac:dyDescent="0.25">
      <c r="A33563" s="1">
        <v>41875.306250000001</v>
      </c>
      <c r="B33563" s="2">
        <v>77.259596149830031</v>
      </c>
    </row>
    <row r="33564" spans="1:2" x14ac:dyDescent="0.25">
      <c r="A33564" s="1">
        <v>41875.306944444441</v>
      </c>
      <c r="B33564" s="2">
        <v>76.071960194018899</v>
      </c>
    </row>
    <row r="33565" spans="1:2" x14ac:dyDescent="0.25">
      <c r="A33565" s="1">
        <v>41875.307638888888</v>
      </c>
      <c r="B33565" s="2">
        <v>65.516302781314394</v>
      </c>
    </row>
    <row r="33566" spans="1:2" x14ac:dyDescent="0.25">
      <c r="A33566" s="1">
        <v>41875.308333333334</v>
      </c>
      <c r="B33566" s="2">
        <v>75.286656433127547</v>
      </c>
    </row>
    <row r="33567" spans="1:2" x14ac:dyDescent="0.25">
      <c r="A33567" s="1">
        <v>41875.309027777781</v>
      </c>
      <c r="B33567" s="2">
        <v>75.80350356066289</v>
      </c>
    </row>
    <row r="33568" spans="1:2" x14ac:dyDescent="0.25">
      <c r="A33568" s="1">
        <v>41875.30972222222</v>
      </c>
      <c r="B33568" s="2">
        <v>55.158820070277336</v>
      </c>
    </row>
    <row r="33569" spans="1:2" x14ac:dyDescent="0.25">
      <c r="A33569" s="1">
        <v>41875.310416666667</v>
      </c>
      <c r="B33569" s="2">
        <v>60.542888782783606</v>
      </c>
    </row>
    <row r="33570" spans="1:2" x14ac:dyDescent="0.25">
      <c r="A33570" s="1">
        <v>41875.311111111114</v>
      </c>
      <c r="B33570" s="2">
        <v>87.101824981158515</v>
      </c>
    </row>
    <row r="33571" spans="1:2" x14ac:dyDescent="0.25">
      <c r="A33571" s="1">
        <v>41875.311805555553</v>
      </c>
      <c r="B33571" s="2">
        <v>61.959474389610115</v>
      </c>
    </row>
    <row r="33572" spans="1:2" x14ac:dyDescent="0.25">
      <c r="A33572" s="1">
        <v>41875.3125</v>
      </c>
      <c r="B33572" s="2">
        <v>59.012934357892178</v>
      </c>
    </row>
    <row r="33573" spans="1:2" x14ac:dyDescent="0.25">
      <c r="A33573" s="1">
        <v>41875.313194444447</v>
      </c>
      <c r="B33573" s="2">
        <v>75.498203613838029</v>
      </c>
    </row>
    <row r="33574" spans="1:2" x14ac:dyDescent="0.25">
      <c r="A33574" s="1">
        <v>41875.313888888886</v>
      </c>
      <c r="B33574" s="2">
        <v>69.671469737439963</v>
      </c>
    </row>
    <row r="33575" spans="1:2" x14ac:dyDescent="0.25">
      <c r="A33575" s="1">
        <v>41875.314583333333</v>
      </c>
      <c r="B33575" s="2">
        <v>70.420202130428521</v>
      </c>
    </row>
    <row r="33576" spans="1:2" x14ac:dyDescent="0.25">
      <c r="A33576" s="1">
        <v>41875.31527777778</v>
      </c>
      <c r="B33576" s="2">
        <v>77.34529008030853</v>
      </c>
    </row>
    <row r="33577" spans="1:2" x14ac:dyDescent="0.25">
      <c r="A33577" s="1">
        <v>41875.315972222219</v>
      </c>
      <c r="B33577" s="2">
        <v>64.638705486768359</v>
      </c>
    </row>
    <row r="33578" spans="1:2" x14ac:dyDescent="0.25">
      <c r="A33578" s="1">
        <v>41875.316666666666</v>
      </c>
      <c r="B33578" s="2">
        <v>-13.887087360282264</v>
      </c>
    </row>
    <row r="33579" spans="1:2" x14ac:dyDescent="0.25">
      <c r="A33579" s="1">
        <v>41875.317361111112</v>
      </c>
      <c r="B33579" s="2">
        <v>2.5448766091030848</v>
      </c>
    </row>
    <row r="33580" spans="1:2" x14ac:dyDescent="0.25">
      <c r="A33580" s="1">
        <v>41875.318055555559</v>
      </c>
      <c r="B33580" s="2">
        <v>31.405840650380316</v>
      </c>
    </row>
    <row r="33581" spans="1:2" x14ac:dyDescent="0.25">
      <c r="A33581" s="1">
        <v>41875.318749999999</v>
      </c>
      <c r="B33581" s="2">
        <v>19.8494052721658</v>
      </c>
    </row>
    <row r="33582" spans="1:2" x14ac:dyDescent="0.25">
      <c r="A33582" s="1">
        <v>41875.319444444445</v>
      </c>
      <c r="B33582" s="2">
        <v>16.685287094074798</v>
      </c>
    </row>
    <row r="33583" spans="1:2" x14ac:dyDescent="0.25">
      <c r="A33583" s="1">
        <v>41875.320138888892</v>
      </c>
      <c r="B33583" s="2">
        <v>18.853595787480906</v>
      </c>
    </row>
    <row r="33584" spans="1:2" x14ac:dyDescent="0.25">
      <c r="A33584" s="1">
        <v>41875.320833333331</v>
      </c>
      <c r="B33584" s="2">
        <v>23.253475604809985</v>
      </c>
    </row>
    <row r="33585" spans="1:2" x14ac:dyDescent="0.25">
      <c r="A33585" s="1">
        <v>41875.321527777778</v>
      </c>
      <c r="B33585" s="2">
        <v>21.323427796604424</v>
      </c>
    </row>
    <row r="33586" spans="1:2" x14ac:dyDescent="0.25">
      <c r="A33586" s="1">
        <v>41875.322222222225</v>
      </c>
      <c r="B33586" s="2">
        <v>23.44215837590988</v>
      </c>
    </row>
    <row r="33587" spans="1:2" x14ac:dyDescent="0.25">
      <c r="A33587" s="1">
        <v>41875.322916666664</v>
      </c>
      <c r="B33587" s="2">
        <v>15.292006944856015</v>
      </c>
    </row>
    <row r="33588" spans="1:2" x14ac:dyDescent="0.25">
      <c r="A33588" s="1">
        <v>41875.323611111111</v>
      </c>
      <c r="B33588" s="2">
        <v>18.694080266690921</v>
      </c>
    </row>
    <row r="33589" spans="1:2" x14ac:dyDescent="0.25">
      <c r="A33589" s="1">
        <v>41875.324305555558</v>
      </c>
      <c r="B33589" s="2">
        <v>18.088308277758188</v>
      </c>
    </row>
    <row r="33590" spans="1:2" x14ac:dyDescent="0.25">
      <c r="A33590" s="1">
        <v>41875.324999999997</v>
      </c>
      <c r="B33590" s="2">
        <v>17.177633057811182</v>
      </c>
    </row>
    <row r="33591" spans="1:2" x14ac:dyDescent="0.25">
      <c r="A33591" s="1">
        <v>41875.325694444444</v>
      </c>
      <c r="B33591" s="2">
        <v>12.543109003555582</v>
      </c>
    </row>
    <row r="33592" spans="1:2" x14ac:dyDescent="0.25">
      <c r="A33592" s="1">
        <v>41875.326388888891</v>
      </c>
      <c r="B33592" s="2">
        <v>25.90456652984491</v>
      </c>
    </row>
    <row r="33593" spans="1:2" x14ac:dyDescent="0.25">
      <c r="A33593" s="1">
        <v>41875.32708333333</v>
      </c>
      <c r="B33593" s="2">
        <v>23.066202124943448</v>
      </c>
    </row>
    <row r="33594" spans="1:2" x14ac:dyDescent="0.25">
      <c r="A33594" s="1">
        <v>41875.327777777777</v>
      </c>
      <c r="B33594" s="2">
        <v>23.959767672855378</v>
      </c>
    </row>
    <row r="33595" spans="1:2" x14ac:dyDescent="0.25">
      <c r="A33595" s="1">
        <v>41875.328472222223</v>
      </c>
      <c r="B33595" s="2">
        <v>27.236345659357902</v>
      </c>
    </row>
    <row r="33596" spans="1:2" x14ac:dyDescent="0.25">
      <c r="A33596" s="1">
        <v>41875.32916666667</v>
      </c>
      <c r="B33596" s="2">
        <v>36.895647530326578</v>
      </c>
    </row>
    <row r="33597" spans="1:2" x14ac:dyDescent="0.25">
      <c r="A33597" s="1">
        <v>41875.329861111109</v>
      </c>
      <c r="B33597" s="2">
        <v>35.010999003214721</v>
      </c>
    </row>
    <row r="33598" spans="1:2" x14ac:dyDescent="0.25">
      <c r="A33598" s="1">
        <v>41875.330555555556</v>
      </c>
      <c r="B33598" s="2">
        <v>31.437606075764293</v>
      </c>
    </row>
    <row r="33599" spans="1:2" x14ac:dyDescent="0.25">
      <c r="A33599" s="1">
        <v>41875.331250000003</v>
      </c>
      <c r="B33599" s="2">
        <v>21.647674271549718</v>
      </c>
    </row>
    <row r="33600" spans="1:2" x14ac:dyDescent="0.25">
      <c r="A33600" s="1">
        <v>41875.331944444442</v>
      </c>
      <c r="B33600" s="2">
        <v>23.555282145290889</v>
      </c>
    </row>
    <row r="33601" spans="1:2" x14ac:dyDescent="0.25">
      <c r="A33601" s="1">
        <v>41875.332638888889</v>
      </c>
      <c r="B33601" s="2">
        <v>23.978600263769234</v>
      </c>
    </row>
    <row r="33602" spans="1:2" x14ac:dyDescent="0.25">
      <c r="A33602" s="1">
        <v>41875.333333333336</v>
      </c>
      <c r="B33602" s="2">
        <v>15.305235668497092</v>
      </c>
    </row>
    <row r="33603" spans="1:2" x14ac:dyDescent="0.25">
      <c r="A33603" s="1">
        <v>41875.334027777775</v>
      </c>
      <c r="B33603" s="2">
        <v>25.778928309471425</v>
      </c>
    </row>
    <row r="33604" spans="1:2" x14ac:dyDescent="0.25">
      <c r="A33604" s="1">
        <v>41875.334722222222</v>
      </c>
      <c r="B33604" s="2">
        <v>35.18054477671685</v>
      </c>
    </row>
    <row r="33605" spans="1:2" x14ac:dyDescent="0.25">
      <c r="A33605" s="1">
        <v>41875.335416666669</v>
      </c>
      <c r="B33605" s="2">
        <v>46.866914577615781</v>
      </c>
    </row>
    <row r="33606" spans="1:2" x14ac:dyDescent="0.25">
      <c r="A33606" s="1">
        <v>41875.336111111108</v>
      </c>
      <c r="B33606" s="2">
        <v>57.474744431969398</v>
      </c>
    </row>
    <row r="33607" spans="1:2" x14ac:dyDescent="0.25">
      <c r="A33607" s="1">
        <v>41875.336805555555</v>
      </c>
      <c r="B33607" s="2">
        <v>66.148531150922651</v>
      </c>
    </row>
    <row r="33608" spans="1:2" x14ac:dyDescent="0.25">
      <c r="A33608" s="1">
        <v>41875.337500000001</v>
      </c>
      <c r="B33608" s="2">
        <v>63.171916320390302</v>
      </c>
    </row>
    <row r="33609" spans="1:2" x14ac:dyDescent="0.25">
      <c r="A33609" s="1">
        <v>41875.338194444441</v>
      </c>
      <c r="B33609" s="2">
        <v>63.011156938141603</v>
      </c>
    </row>
    <row r="33610" spans="1:2" x14ac:dyDescent="0.25">
      <c r="A33610" s="1">
        <v>41875.338888888888</v>
      </c>
      <c r="B33610" s="2">
        <v>69.154484528546647</v>
      </c>
    </row>
    <row r="33611" spans="1:2" x14ac:dyDescent="0.25">
      <c r="A33611" s="1">
        <v>41875.339583333334</v>
      </c>
      <c r="B33611" s="2">
        <v>72.555485001082218</v>
      </c>
    </row>
    <row r="33612" spans="1:2" x14ac:dyDescent="0.25">
      <c r="A33612" s="1">
        <v>41875.340277777781</v>
      </c>
      <c r="B33612" s="2">
        <v>64.659900957903787</v>
      </c>
    </row>
    <row r="33613" spans="1:2" x14ac:dyDescent="0.25">
      <c r="A33613" s="1">
        <v>41875.34097222222</v>
      </c>
      <c r="B33613" s="2">
        <v>75.474339755717665</v>
      </c>
    </row>
    <row r="33614" spans="1:2" x14ac:dyDescent="0.25">
      <c r="A33614" s="1">
        <v>41875.341666666667</v>
      </c>
      <c r="B33614" s="2">
        <v>81.196308484130228</v>
      </c>
    </row>
    <row r="33615" spans="1:2" x14ac:dyDescent="0.25">
      <c r="A33615" s="1">
        <v>41875.342361111114</v>
      </c>
      <c r="B33615" s="2">
        <v>76.463999128563827</v>
      </c>
    </row>
    <row r="33616" spans="1:2" x14ac:dyDescent="0.25">
      <c r="A33616" s="1">
        <v>41875.343055555553</v>
      </c>
      <c r="B33616" s="2">
        <v>88.431397267448489</v>
      </c>
    </row>
    <row r="33617" spans="1:2" x14ac:dyDescent="0.25">
      <c r="A33617" s="1">
        <v>41875.34375</v>
      </c>
      <c r="B33617" s="2">
        <v>90.138095540268111</v>
      </c>
    </row>
    <row r="33618" spans="1:2" x14ac:dyDescent="0.25">
      <c r="A33618" s="1">
        <v>41875.344444444447</v>
      </c>
      <c r="B33618" s="2">
        <v>83.330209182887728</v>
      </c>
    </row>
    <row r="33619" spans="1:2" x14ac:dyDescent="0.25">
      <c r="A33619" s="1">
        <v>41875.345138888886</v>
      </c>
      <c r="B33619" s="2">
        <v>72.075314916258989</v>
      </c>
    </row>
    <row r="33620" spans="1:2" x14ac:dyDescent="0.25">
      <c r="A33620" s="1">
        <v>41875.345833333333</v>
      </c>
      <c r="B33620" s="2">
        <v>73.718666303033629</v>
      </c>
    </row>
    <row r="33621" spans="1:2" x14ac:dyDescent="0.25">
      <c r="A33621" s="1">
        <v>41875.34652777778</v>
      </c>
      <c r="B33621" s="2">
        <v>85.890923036339998</v>
      </c>
    </row>
    <row r="33622" spans="1:2" x14ac:dyDescent="0.25">
      <c r="A33622" s="1">
        <v>41875.347222222219</v>
      </c>
      <c r="B33622" s="2">
        <v>82.332450232146456</v>
      </c>
    </row>
    <row r="33623" spans="1:2" x14ac:dyDescent="0.25">
      <c r="A33623" s="1">
        <v>41875.347916666666</v>
      </c>
      <c r="B33623" s="2">
        <v>76.404280827645565</v>
      </c>
    </row>
    <row r="33624" spans="1:2" x14ac:dyDescent="0.25">
      <c r="A33624" s="1">
        <v>41875.348611111112</v>
      </c>
      <c r="B33624" s="2">
        <v>77.330135321428926</v>
      </c>
    </row>
    <row r="33625" spans="1:2" x14ac:dyDescent="0.25">
      <c r="A33625" s="1">
        <v>41875.349305555559</v>
      </c>
      <c r="B33625" s="2">
        <v>66.608289356333742</v>
      </c>
    </row>
    <row r="33626" spans="1:2" x14ac:dyDescent="0.25">
      <c r="A33626" s="1">
        <v>41875.35</v>
      </c>
      <c r="B33626" s="2">
        <v>68.864506105702219</v>
      </c>
    </row>
    <row r="33627" spans="1:2" x14ac:dyDescent="0.25">
      <c r="A33627" s="1">
        <v>41875.350694444445</v>
      </c>
      <c r="B33627" s="2">
        <v>61.329009813385589</v>
      </c>
    </row>
    <row r="33628" spans="1:2" x14ac:dyDescent="0.25">
      <c r="A33628" s="1">
        <v>41875.351388888892</v>
      </c>
      <c r="B33628" s="2">
        <v>62.198550775277546</v>
      </c>
    </row>
    <row r="33629" spans="1:2" x14ac:dyDescent="0.25">
      <c r="A33629" s="1">
        <v>41875.352083333331</v>
      </c>
      <c r="B33629" s="2">
        <v>52.266203454867352</v>
      </c>
    </row>
    <row r="33630" spans="1:2" x14ac:dyDescent="0.25">
      <c r="A33630" s="1">
        <v>41875.352777777778</v>
      </c>
      <c r="B33630" s="2">
        <v>65.058871719351743</v>
      </c>
    </row>
    <row r="33631" spans="1:2" x14ac:dyDescent="0.25">
      <c r="A33631" s="1">
        <v>41875.353472222225</v>
      </c>
      <c r="B33631" s="2">
        <v>60.625655469857158</v>
      </c>
    </row>
    <row r="33632" spans="1:2" x14ac:dyDescent="0.25">
      <c r="A33632" s="1">
        <v>41875.354166666664</v>
      </c>
      <c r="B33632" s="2">
        <v>39.826460056182015</v>
      </c>
    </row>
    <row r="33633" spans="1:2" x14ac:dyDescent="0.25">
      <c r="A33633" s="1">
        <v>41875.354861111111</v>
      </c>
      <c r="B33633" s="2">
        <v>41.409290434428357</v>
      </c>
    </row>
    <row r="33634" spans="1:2" x14ac:dyDescent="0.25">
      <c r="A33634" s="1">
        <v>41875.355555555558</v>
      </c>
      <c r="B33634" s="2">
        <v>35.815998201579596</v>
      </c>
    </row>
    <row r="33635" spans="1:2" x14ac:dyDescent="0.25">
      <c r="A33635" s="1">
        <v>41875.356249999997</v>
      </c>
      <c r="B33635" s="2">
        <v>28.468084053321217</v>
      </c>
    </row>
    <row r="33636" spans="1:2" x14ac:dyDescent="0.25">
      <c r="A33636" s="1">
        <v>41875.356944444444</v>
      </c>
      <c r="B33636" s="2">
        <v>33.346749688407485</v>
      </c>
    </row>
    <row r="33637" spans="1:2" x14ac:dyDescent="0.25">
      <c r="A33637" s="1">
        <v>41875.357638888891</v>
      </c>
      <c r="B33637" s="2">
        <v>23.63034480484615</v>
      </c>
    </row>
    <row r="33638" spans="1:2" x14ac:dyDescent="0.25">
      <c r="A33638" s="1">
        <v>41875.35833333333</v>
      </c>
      <c r="B33638" s="2">
        <v>38.53874984548699</v>
      </c>
    </row>
    <row r="33639" spans="1:2" x14ac:dyDescent="0.25">
      <c r="A33639" s="1">
        <v>41875.359027777777</v>
      </c>
      <c r="B33639" s="2">
        <v>43.712013018684232</v>
      </c>
    </row>
    <row r="33640" spans="1:2" x14ac:dyDescent="0.25">
      <c r="A33640" s="1">
        <v>41875.359722222223</v>
      </c>
      <c r="B33640" s="2">
        <v>45.598139313282445</v>
      </c>
    </row>
    <row r="33641" spans="1:2" x14ac:dyDescent="0.25">
      <c r="A33641" s="1">
        <v>41875.36041666667</v>
      </c>
      <c r="B33641" s="2">
        <v>38.637525311459711</v>
      </c>
    </row>
    <row r="33642" spans="1:2" x14ac:dyDescent="0.25">
      <c r="A33642" s="1">
        <v>41875.361111111109</v>
      </c>
      <c r="B33642" s="2">
        <v>29.435894316558066</v>
      </c>
    </row>
    <row r="33643" spans="1:2" x14ac:dyDescent="0.25">
      <c r="A33643" s="1">
        <v>41875.361805555556</v>
      </c>
      <c r="B33643" s="2">
        <v>44.934966899545302</v>
      </c>
    </row>
    <row r="33644" spans="1:2" x14ac:dyDescent="0.25">
      <c r="A33644" s="1">
        <v>41875.362500000003</v>
      </c>
      <c r="B33644" s="2">
        <v>55.102002791991495</v>
      </c>
    </row>
    <row r="33645" spans="1:2" x14ac:dyDescent="0.25">
      <c r="A33645" s="1">
        <v>41875.363194444442</v>
      </c>
      <c r="B33645" s="2">
        <v>48.241216615048081</v>
      </c>
    </row>
    <row r="33646" spans="1:2" x14ac:dyDescent="0.25">
      <c r="A33646" s="1">
        <v>41875.363888888889</v>
      </c>
      <c r="B33646" s="2">
        <v>29.849927473479088</v>
      </c>
    </row>
    <row r="33647" spans="1:2" x14ac:dyDescent="0.25">
      <c r="A33647" s="1">
        <v>41875.364583333336</v>
      </c>
      <c r="B33647" s="2">
        <v>15.799002114752147</v>
      </c>
    </row>
    <row r="33648" spans="1:2" x14ac:dyDescent="0.25">
      <c r="A33648" s="1">
        <v>41875.365277777775</v>
      </c>
      <c r="B33648" s="2">
        <v>17.471686680737186</v>
      </c>
    </row>
    <row r="33649" spans="1:2" x14ac:dyDescent="0.25">
      <c r="A33649" s="1">
        <v>41875.365972222222</v>
      </c>
      <c r="B33649" s="2">
        <v>17.821311891369138</v>
      </c>
    </row>
    <row r="33650" spans="1:2" x14ac:dyDescent="0.25">
      <c r="A33650" s="1">
        <v>41875.366666666669</v>
      </c>
      <c r="B33650" s="2">
        <v>10.65640397571733</v>
      </c>
    </row>
    <row r="33651" spans="1:2" x14ac:dyDescent="0.25">
      <c r="A33651" s="1">
        <v>41875.367361111108</v>
      </c>
      <c r="B33651" s="2">
        <v>9.7452361034287609</v>
      </c>
    </row>
    <row r="33652" spans="1:2" x14ac:dyDescent="0.25">
      <c r="A33652" s="1">
        <v>41875.368055555555</v>
      </c>
      <c r="B33652" s="2">
        <v>12.237324012549289</v>
      </c>
    </row>
    <row r="33653" spans="1:2" x14ac:dyDescent="0.25">
      <c r="A33653" s="1">
        <v>41875.368750000001</v>
      </c>
      <c r="B33653" s="2">
        <v>37.062553260184359</v>
      </c>
    </row>
    <row r="33654" spans="1:2" x14ac:dyDescent="0.25">
      <c r="A33654" s="1">
        <v>41875.369444444441</v>
      </c>
      <c r="B33654" s="2">
        <v>40.642331589033226</v>
      </c>
    </row>
    <row r="33655" spans="1:2" x14ac:dyDescent="0.25">
      <c r="A33655" s="1">
        <v>41875.370138888888</v>
      </c>
      <c r="B33655" s="2">
        <v>47.155166336258119</v>
      </c>
    </row>
    <row r="33656" spans="1:2" x14ac:dyDescent="0.25">
      <c r="A33656" s="1">
        <v>41875.370833333334</v>
      </c>
      <c r="B33656" s="2">
        <v>46.565919694905944</v>
      </c>
    </row>
    <row r="33657" spans="1:2" x14ac:dyDescent="0.25">
      <c r="A33657" s="1">
        <v>41875.371527777781</v>
      </c>
      <c r="B33657" s="2">
        <v>49.149242644862774</v>
      </c>
    </row>
    <row r="33658" spans="1:2" x14ac:dyDescent="0.25">
      <c r="A33658" s="1">
        <v>41875.37222222222</v>
      </c>
      <c r="B33658" s="2">
        <v>67.714677462513407</v>
      </c>
    </row>
    <row r="33659" spans="1:2" x14ac:dyDescent="0.25">
      <c r="A33659" s="1">
        <v>41875.372916666667</v>
      </c>
      <c r="B33659" s="2">
        <v>71.900530198645228</v>
      </c>
    </row>
    <row r="33660" spans="1:2" x14ac:dyDescent="0.25">
      <c r="A33660" s="1">
        <v>41875.373611111114</v>
      </c>
      <c r="B33660" s="2">
        <v>66.529244253278975</v>
      </c>
    </row>
    <row r="33661" spans="1:2" x14ac:dyDescent="0.25">
      <c r="A33661" s="1">
        <v>41875.374305555553</v>
      </c>
      <c r="B33661" s="2">
        <v>64.718190742081305</v>
      </c>
    </row>
    <row r="33662" spans="1:2" x14ac:dyDescent="0.25">
      <c r="A33662" s="1">
        <v>41875.375</v>
      </c>
      <c r="B33662" s="2">
        <v>86.654074113546329</v>
      </c>
    </row>
    <row r="33663" spans="1:2" x14ac:dyDescent="0.25">
      <c r="A33663" s="1">
        <v>41875.375694444447</v>
      </c>
      <c r="B33663" s="2">
        <v>74.003294250377806</v>
      </c>
    </row>
    <row r="33664" spans="1:2" x14ac:dyDescent="0.25">
      <c r="A33664" s="1">
        <v>41875.376388888886</v>
      </c>
      <c r="B33664" s="2">
        <v>76.429151576386843</v>
      </c>
    </row>
    <row r="33665" spans="1:2" x14ac:dyDescent="0.25">
      <c r="A33665" s="1">
        <v>41875.377083333333</v>
      </c>
      <c r="B33665" s="2">
        <v>98.533902975394938</v>
      </c>
    </row>
    <row r="33666" spans="1:2" x14ac:dyDescent="0.25">
      <c r="A33666" s="1">
        <v>41875.37777777778</v>
      </c>
      <c r="B33666" s="2">
        <v>88.300349679164356</v>
      </c>
    </row>
    <row r="33667" spans="1:2" x14ac:dyDescent="0.25">
      <c r="A33667" s="1">
        <v>41875.378472222219</v>
      </c>
      <c r="B33667" s="2">
        <v>84.754656987241475</v>
      </c>
    </row>
    <row r="33668" spans="1:2" x14ac:dyDescent="0.25">
      <c r="A33668" s="1">
        <v>41875.379166666666</v>
      </c>
      <c r="B33668" s="2">
        <v>95.474109306194194</v>
      </c>
    </row>
    <row r="33669" spans="1:2" x14ac:dyDescent="0.25">
      <c r="A33669" s="1">
        <v>41875.379861111112</v>
      </c>
      <c r="B33669" s="2">
        <v>104.23385401872608</v>
      </c>
    </row>
    <row r="33670" spans="1:2" x14ac:dyDescent="0.25">
      <c r="A33670" s="1">
        <v>41875.380555555559</v>
      </c>
      <c r="B33670" s="2">
        <v>119.64140891192558</v>
      </c>
    </row>
    <row r="33671" spans="1:2" x14ac:dyDescent="0.25">
      <c r="A33671" s="1">
        <v>41875.381249999999</v>
      </c>
      <c r="B33671" s="2">
        <v>113.25205604929555</v>
      </c>
    </row>
    <row r="33672" spans="1:2" x14ac:dyDescent="0.25">
      <c r="A33672" s="1">
        <v>41875.381944444445</v>
      </c>
      <c r="B33672" s="2">
        <v>116.08356054463269</v>
      </c>
    </row>
    <row r="33673" spans="1:2" x14ac:dyDescent="0.25">
      <c r="A33673" s="1">
        <v>41875.382638888892</v>
      </c>
      <c r="B33673" s="2">
        <v>121.15182523698701</v>
      </c>
    </row>
    <row r="33674" spans="1:2" x14ac:dyDescent="0.25">
      <c r="A33674" s="1">
        <v>41875.383333333331</v>
      </c>
      <c r="B33674" s="2">
        <v>123.34233985168393</v>
      </c>
    </row>
    <row r="33675" spans="1:2" x14ac:dyDescent="0.25">
      <c r="A33675" s="1">
        <v>41875.384027777778</v>
      </c>
      <c r="B33675" s="2">
        <v>111.73214316676992</v>
      </c>
    </row>
    <row r="33676" spans="1:2" x14ac:dyDescent="0.25">
      <c r="A33676" s="1">
        <v>41875.384722222225</v>
      </c>
      <c r="B33676" s="2">
        <v>81.204871858545815</v>
      </c>
    </row>
    <row r="33677" spans="1:2" x14ac:dyDescent="0.25">
      <c r="A33677" s="1">
        <v>41875.385416666664</v>
      </c>
      <c r="B33677" s="2">
        <v>83.001630720062536</v>
      </c>
    </row>
    <row r="33678" spans="1:2" x14ac:dyDescent="0.25">
      <c r="A33678" s="1">
        <v>41875.386111111111</v>
      </c>
      <c r="B33678" s="2">
        <v>72.908796036900213</v>
      </c>
    </row>
    <row r="33679" spans="1:2" x14ac:dyDescent="0.25">
      <c r="A33679" s="1">
        <v>41875.386805555558</v>
      </c>
      <c r="B33679" s="2">
        <v>57.689723339381935</v>
      </c>
    </row>
    <row r="33680" spans="1:2" x14ac:dyDescent="0.25">
      <c r="A33680" s="1">
        <v>41875.387499999997</v>
      </c>
      <c r="B33680" s="2">
        <v>61.576601207486235</v>
      </c>
    </row>
    <row r="33681" spans="1:2" x14ac:dyDescent="0.25">
      <c r="A33681" s="1">
        <v>41875.388194444444</v>
      </c>
      <c r="B33681" s="2">
        <v>53.994674903874206</v>
      </c>
    </row>
    <row r="33682" spans="1:2" x14ac:dyDescent="0.25">
      <c r="A33682" s="1">
        <v>41875.388888888891</v>
      </c>
      <c r="B33682" s="2">
        <v>59.223074253472923</v>
      </c>
    </row>
    <row r="33683" spans="1:2" x14ac:dyDescent="0.25">
      <c r="A33683" s="1">
        <v>41875.38958333333</v>
      </c>
      <c r="B33683" s="2">
        <v>40.289747037019694</v>
      </c>
    </row>
    <row r="33684" spans="1:2" x14ac:dyDescent="0.25">
      <c r="A33684" s="1">
        <v>41875.390277777777</v>
      </c>
      <c r="B33684" s="2">
        <v>12.069931872936225</v>
      </c>
    </row>
    <row r="33685" spans="1:2" x14ac:dyDescent="0.25">
      <c r="A33685" s="1">
        <v>41875.390972222223</v>
      </c>
      <c r="B33685" s="2">
        <v>-10.642248137713068</v>
      </c>
    </row>
    <row r="33686" spans="1:2" x14ac:dyDescent="0.25">
      <c r="A33686" s="1">
        <v>41875.39166666667</v>
      </c>
      <c r="B33686" s="2">
        <v>2.5187680196464499</v>
      </c>
    </row>
    <row r="33687" spans="1:2" x14ac:dyDescent="0.25">
      <c r="A33687" s="1">
        <v>41875.392361111109</v>
      </c>
      <c r="B33687" s="2">
        <v>22.337241840400143</v>
      </c>
    </row>
    <row r="33688" spans="1:2" x14ac:dyDescent="0.25">
      <c r="A33688" s="1">
        <v>41875.393055555556</v>
      </c>
      <c r="B33688" s="2">
        <v>20.047058240023702</v>
      </c>
    </row>
    <row r="33689" spans="1:2" x14ac:dyDescent="0.25">
      <c r="A33689" s="1">
        <v>41875.393750000003</v>
      </c>
      <c r="B33689" s="2">
        <v>12.076519357153483</v>
      </c>
    </row>
    <row r="33690" spans="1:2" x14ac:dyDescent="0.25">
      <c r="A33690" s="1">
        <v>41875.394444444442</v>
      </c>
      <c r="B33690" s="2">
        <v>26.96786186920896</v>
      </c>
    </row>
    <row r="33691" spans="1:2" x14ac:dyDescent="0.25">
      <c r="A33691" s="1">
        <v>41875.395138888889</v>
      </c>
      <c r="B33691" s="2">
        <v>33.698961885379198</v>
      </c>
    </row>
    <row r="33692" spans="1:2" x14ac:dyDescent="0.25">
      <c r="A33692" s="1">
        <v>41875.395833333336</v>
      </c>
      <c r="B33692" s="2">
        <v>25.956740192932195</v>
      </c>
    </row>
    <row r="33693" spans="1:2" x14ac:dyDescent="0.25">
      <c r="A33693" s="1">
        <v>41875.396527777775</v>
      </c>
      <c r="B33693" s="2">
        <v>38.223341821382441</v>
      </c>
    </row>
    <row r="33694" spans="1:2" x14ac:dyDescent="0.25">
      <c r="A33694" s="1">
        <v>41875.397222222222</v>
      </c>
      <c r="B33694" s="2">
        <v>33.047575345427077</v>
      </c>
    </row>
    <row r="33695" spans="1:2" x14ac:dyDescent="0.25">
      <c r="A33695" s="1">
        <v>41875.397916666669</v>
      </c>
      <c r="B33695" s="2">
        <v>28.475247596841896</v>
      </c>
    </row>
    <row r="33696" spans="1:2" x14ac:dyDescent="0.25">
      <c r="A33696" s="1">
        <v>41875.398611111108</v>
      </c>
      <c r="B33696" s="2">
        <v>28.862656416331205</v>
      </c>
    </row>
    <row r="33697" spans="1:2" x14ac:dyDescent="0.25">
      <c r="A33697" s="1">
        <v>41875.399305555555</v>
      </c>
      <c r="B33697" s="2">
        <v>27.812327340293752</v>
      </c>
    </row>
    <row r="33698" spans="1:2" x14ac:dyDescent="0.25">
      <c r="A33698" s="1">
        <v>41875.4</v>
      </c>
      <c r="B33698" s="2">
        <v>29.743202814858037</v>
      </c>
    </row>
    <row r="33699" spans="1:2" x14ac:dyDescent="0.25">
      <c r="A33699" s="1">
        <v>41875.400694444441</v>
      </c>
      <c r="B33699" s="2">
        <v>40.782533960336394</v>
      </c>
    </row>
    <row r="33700" spans="1:2" x14ac:dyDescent="0.25">
      <c r="A33700" s="1">
        <v>41875.401388888888</v>
      </c>
      <c r="B33700" s="2">
        <v>39.602722281263169</v>
      </c>
    </row>
    <row r="33701" spans="1:2" x14ac:dyDescent="0.25">
      <c r="A33701" s="1">
        <v>41875.402083333334</v>
      </c>
      <c r="B33701" s="2">
        <v>33.719624335933865</v>
      </c>
    </row>
    <row r="33702" spans="1:2" x14ac:dyDescent="0.25">
      <c r="A33702" s="1">
        <v>41875.402777777781</v>
      </c>
      <c r="B33702" s="2">
        <v>37.079190697813225</v>
      </c>
    </row>
    <row r="33703" spans="1:2" x14ac:dyDescent="0.25">
      <c r="A33703" s="1">
        <v>41875.40347222222</v>
      </c>
      <c r="B33703" s="2">
        <v>26.766126514808033</v>
      </c>
    </row>
    <row r="33704" spans="1:2" x14ac:dyDescent="0.25">
      <c r="A33704" s="1">
        <v>41875.404166666667</v>
      </c>
      <c r="B33704" s="2">
        <v>21.854285503623274</v>
      </c>
    </row>
    <row r="33705" spans="1:2" x14ac:dyDescent="0.25">
      <c r="A33705" s="1">
        <v>41875.404861111114</v>
      </c>
      <c r="B33705" s="2">
        <v>33.946905748557278</v>
      </c>
    </row>
    <row r="33706" spans="1:2" x14ac:dyDescent="0.25">
      <c r="A33706" s="1">
        <v>41875.405555555553</v>
      </c>
      <c r="B33706" s="2">
        <v>31.0299106431053</v>
      </c>
    </row>
    <row r="33707" spans="1:2" x14ac:dyDescent="0.25">
      <c r="A33707" s="1">
        <v>41875.40625</v>
      </c>
      <c r="B33707" s="2">
        <v>27.50429781448911</v>
      </c>
    </row>
    <row r="33708" spans="1:2" x14ac:dyDescent="0.25">
      <c r="A33708" s="1">
        <v>41875.406944444447</v>
      </c>
      <c r="B33708" s="2">
        <v>24.758073002977472</v>
      </c>
    </row>
    <row r="33709" spans="1:2" x14ac:dyDescent="0.25">
      <c r="A33709" s="1">
        <v>41875.407638888886</v>
      </c>
      <c r="B33709" s="2">
        <v>26.716382159812142</v>
      </c>
    </row>
    <row r="33710" spans="1:2" x14ac:dyDescent="0.25">
      <c r="A33710" s="1">
        <v>41875.408333333333</v>
      </c>
      <c r="B33710" s="2">
        <v>38.362757653477701</v>
      </c>
    </row>
    <row r="33711" spans="1:2" x14ac:dyDescent="0.25">
      <c r="A33711" s="1">
        <v>41875.40902777778</v>
      </c>
      <c r="B33711" s="2">
        <v>34.808699101864718</v>
      </c>
    </row>
    <row r="33712" spans="1:2" x14ac:dyDescent="0.25">
      <c r="A33712" s="1">
        <v>41875.409722222219</v>
      </c>
      <c r="B33712" s="2">
        <v>27.404807653981941</v>
      </c>
    </row>
    <row r="33713" spans="1:2" x14ac:dyDescent="0.25">
      <c r="A33713" s="1">
        <v>41875.410416666666</v>
      </c>
      <c r="B33713" s="2">
        <v>30.891379082857263</v>
      </c>
    </row>
    <row r="33714" spans="1:2" x14ac:dyDescent="0.25">
      <c r="A33714" s="1">
        <v>41875.411111111112</v>
      </c>
      <c r="B33714" s="2">
        <v>40.96694653334368</v>
      </c>
    </row>
    <row r="33715" spans="1:2" x14ac:dyDescent="0.25">
      <c r="A33715" s="1">
        <v>41875.411805555559</v>
      </c>
      <c r="B33715" s="2">
        <v>54.451460809233929</v>
      </c>
    </row>
    <row r="33716" spans="1:2" x14ac:dyDescent="0.25">
      <c r="A33716" s="1">
        <v>41875.412499999999</v>
      </c>
      <c r="B33716" s="2">
        <v>58.880949508932339</v>
      </c>
    </row>
    <row r="33717" spans="1:2" x14ac:dyDescent="0.25">
      <c r="A33717" s="1">
        <v>41875.413194444445</v>
      </c>
      <c r="B33717" s="2">
        <v>53.143602215646148</v>
      </c>
    </row>
    <row r="33718" spans="1:2" x14ac:dyDescent="0.25">
      <c r="A33718" s="1">
        <v>41875.413888888892</v>
      </c>
      <c r="B33718" s="2">
        <v>68.334537683899782</v>
      </c>
    </row>
    <row r="33719" spans="1:2" x14ac:dyDescent="0.25">
      <c r="A33719" s="1">
        <v>41875.414583333331</v>
      </c>
      <c r="B33719" s="2">
        <v>60.350030379025462</v>
      </c>
    </row>
    <row r="33720" spans="1:2" x14ac:dyDescent="0.25">
      <c r="A33720" s="1">
        <v>41875.415277777778</v>
      </c>
      <c r="B33720" s="2">
        <v>62.543230637461726</v>
      </c>
    </row>
    <row r="33721" spans="1:2" x14ac:dyDescent="0.25">
      <c r="A33721" s="1">
        <v>41875.415972222225</v>
      </c>
      <c r="B33721" s="2">
        <v>52.222596832511286</v>
      </c>
    </row>
    <row r="33722" spans="1:2" x14ac:dyDescent="0.25">
      <c r="A33722" s="1">
        <v>41875.416666666664</v>
      </c>
      <c r="B33722" s="2">
        <v>55.38135983393974</v>
      </c>
    </row>
    <row r="33723" spans="1:2" x14ac:dyDescent="0.25">
      <c r="A33723" s="1">
        <v>41875.417361111111</v>
      </c>
      <c r="B33723" s="2">
        <v>53.495055541089577</v>
      </c>
    </row>
    <row r="33724" spans="1:2" x14ac:dyDescent="0.25">
      <c r="A33724" s="1">
        <v>41875.418055555558</v>
      </c>
      <c r="B33724" s="2">
        <v>58.990086672778126</v>
      </c>
    </row>
    <row r="33725" spans="1:2" x14ac:dyDescent="0.25">
      <c r="A33725" s="1">
        <v>41875.418749999997</v>
      </c>
      <c r="B33725" s="2">
        <v>71.896349663715228</v>
      </c>
    </row>
    <row r="33726" spans="1:2" x14ac:dyDescent="0.25">
      <c r="A33726" s="1">
        <v>41875.419444444444</v>
      </c>
      <c r="B33726" s="2">
        <v>50.470816526663839</v>
      </c>
    </row>
    <row r="33727" spans="1:2" x14ac:dyDescent="0.25">
      <c r="A33727" s="1">
        <v>41875.420138888891</v>
      </c>
      <c r="B33727" s="2">
        <v>14.364827092506433</v>
      </c>
    </row>
    <row r="33728" spans="1:2" x14ac:dyDescent="0.25">
      <c r="A33728" s="1">
        <v>41875.42083333333</v>
      </c>
      <c r="B33728" s="2">
        <v>32.226316037147384</v>
      </c>
    </row>
    <row r="33729" spans="1:2" x14ac:dyDescent="0.25">
      <c r="A33729" s="1">
        <v>41875.421527777777</v>
      </c>
      <c r="B33729" s="2">
        <v>18.870761750607564</v>
      </c>
    </row>
    <row r="33730" spans="1:2" x14ac:dyDescent="0.25">
      <c r="A33730" s="1">
        <v>41875.422222222223</v>
      </c>
      <c r="B33730" s="2">
        <v>11.826475464956154</v>
      </c>
    </row>
    <row r="33731" spans="1:2" x14ac:dyDescent="0.25">
      <c r="A33731" s="1">
        <v>41875.42291666667</v>
      </c>
      <c r="B33731" s="2">
        <v>18.10704232954134</v>
      </c>
    </row>
    <row r="33732" spans="1:2" x14ac:dyDescent="0.25">
      <c r="A33732" s="1">
        <v>41875.423611111109</v>
      </c>
      <c r="B33732" s="2">
        <v>26.15706529683915</v>
      </c>
    </row>
    <row r="33733" spans="1:2" x14ac:dyDescent="0.25">
      <c r="A33733" s="1">
        <v>41875.424305555556</v>
      </c>
      <c r="B33733" s="2">
        <v>8.9945755443401438</v>
      </c>
    </row>
    <row r="33734" spans="1:2" x14ac:dyDescent="0.25">
      <c r="A33734" s="1">
        <v>41875.425000000003</v>
      </c>
      <c r="B33734" s="2">
        <v>-0.37268588283295684</v>
      </c>
    </row>
    <row r="33735" spans="1:2" x14ac:dyDescent="0.25">
      <c r="A33735" s="1">
        <v>41875.425694444442</v>
      </c>
      <c r="B33735" s="2">
        <v>4.8452873827282019</v>
      </c>
    </row>
    <row r="33736" spans="1:2" x14ac:dyDescent="0.25">
      <c r="A33736" s="1">
        <v>41875.426388888889</v>
      </c>
      <c r="B33736" s="2">
        <v>-0.72894063877301962</v>
      </c>
    </row>
    <row r="33737" spans="1:2" x14ac:dyDescent="0.25">
      <c r="A33737" s="1">
        <v>41875.427083333336</v>
      </c>
      <c r="B33737" s="2">
        <v>-10.401617387679046</v>
      </c>
    </row>
    <row r="33738" spans="1:2" x14ac:dyDescent="0.25">
      <c r="A33738" s="1">
        <v>41875.427777777775</v>
      </c>
      <c r="B33738" s="2">
        <v>-6.4734496781105308</v>
      </c>
    </row>
    <row r="33739" spans="1:2" x14ac:dyDescent="0.25">
      <c r="A33739" s="1">
        <v>41875.428472222222</v>
      </c>
      <c r="B33739" s="2">
        <v>-28.462383575601415</v>
      </c>
    </row>
    <row r="33740" spans="1:2" x14ac:dyDescent="0.25">
      <c r="A33740" s="1">
        <v>41875.429166666669</v>
      </c>
      <c r="B33740" s="2">
        <v>-37.968823740523661</v>
      </c>
    </row>
    <row r="33741" spans="1:2" x14ac:dyDescent="0.25">
      <c r="A33741" s="1">
        <v>41875.429861111108</v>
      </c>
      <c r="B33741" s="2">
        <v>0.64040160658138723</v>
      </c>
    </row>
    <row r="33742" spans="1:2" x14ac:dyDescent="0.25">
      <c r="A33742" s="1">
        <v>41875.430555555555</v>
      </c>
      <c r="B33742" s="2">
        <v>22.891263228481147</v>
      </c>
    </row>
    <row r="33743" spans="1:2" x14ac:dyDescent="0.25">
      <c r="A33743" s="1">
        <v>41875.431250000001</v>
      </c>
      <c r="B33743" s="2">
        <v>29.625242436127156</v>
      </c>
    </row>
    <row r="33744" spans="1:2" x14ac:dyDescent="0.25">
      <c r="A33744" s="1">
        <v>41875.431944444441</v>
      </c>
      <c r="B33744" s="2">
        <v>37.699915102665059</v>
      </c>
    </row>
    <row r="33745" spans="1:2" x14ac:dyDescent="0.25">
      <c r="A33745" s="1">
        <v>41875.432638888888</v>
      </c>
      <c r="B33745" s="2">
        <v>35.650672008708355</v>
      </c>
    </row>
    <row r="33746" spans="1:2" x14ac:dyDescent="0.25">
      <c r="A33746" s="1">
        <v>41875.433333333334</v>
      </c>
      <c r="B33746" s="2">
        <v>32.26680715517432</v>
      </c>
    </row>
    <row r="33747" spans="1:2" x14ac:dyDescent="0.25">
      <c r="A33747" s="1">
        <v>41875.434027777781</v>
      </c>
      <c r="B33747" s="2">
        <v>42.170395202215879</v>
      </c>
    </row>
    <row r="33748" spans="1:2" x14ac:dyDescent="0.25">
      <c r="A33748" s="1">
        <v>41875.43472222222</v>
      </c>
      <c r="B33748" s="2">
        <v>38.589655794572899</v>
      </c>
    </row>
    <row r="33749" spans="1:2" x14ac:dyDescent="0.25">
      <c r="A33749" s="1">
        <v>41875.435416666667</v>
      </c>
      <c r="B33749" s="2">
        <v>26.595092604750242</v>
      </c>
    </row>
    <row r="33750" spans="1:2" x14ac:dyDescent="0.25">
      <c r="A33750" s="1">
        <v>41875.436111111114</v>
      </c>
      <c r="B33750" s="2">
        <v>25.31967031639336</v>
      </c>
    </row>
    <row r="33751" spans="1:2" x14ac:dyDescent="0.25">
      <c r="A33751" s="1">
        <v>41875.436805555553</v>
      </c>
      <c r="B33751" s="2">
        <v>24.354236622989507</v>
      </c>
    </row>
    <row r="33752" spans="1:2" x14ac:dyDescent="0.25">
      <c r="A33752" s="1">
        <v>41875.4375</v>
      </c>
      <c r="B33752" s="2">
        <v>19.84171289407265</v>
      </c>
    </row>
    <row r="33753" spans="1:2" x14ac:dyDescent="0.25">
      <c r="A33753" s="1">
        <v>41875.438194444447</v>
      </c>
      <c r="B33753" s="2">
        <v>15.475319422587926</v>
      </c>
    </row>
    <row r="33754" spans="1:2" x14ac:dyDescent="0.25">
      <c r="A33754" s="1">
        <v>41875.438888888886</v>
      </c>
      <c r="B33754" s="2">
        <v>17.941023438753472</v>
      </c>
    </row>
    <row r="33755" spans="1:2" x14ac:dyDescent="0.25">
      <c r="A33755" s="1">
        <v>41875.439583333333</v>
      </c>
      <c r="B33755" s="2">
        <v>25.742999543289624</v>
      </c>
    </row>
    <row r="33756" spans="1:2" x14ac:dyDescent="0.25">
      <c r="A33756" s="1">
        <v>41875.44027777778</v>
      </c>
      <c r="B33756" s="2">
        <v>22.376602829997136</v>
      </c>
    </row>
    <row r="33757" spans="1:2" x14ac:dyDescent="0.25">
      <c r="A33757" s="1">
        <v>41875.440972222219</v>
      </c>
      <c r="B33757" s="2">
        <v>29.662228052902112</v>
      </c>
    </row>
    <row r="33758" spans="1:2" x14ac:dyDescent="0.25">
      <c r="A33758" s="1">
        <v>41875.441666666666</v>
      </c>
      <c r="B33758" s="2">
        <v>22.909860342775453</v>
      </c>
    </row>
    <row r="33759" spans="1:2" x14ac:dyDescent="0.25">
      <c r="A33759" s="1">
        <v>41875.442361111112</v>
      </c>
      <c r="B33759" s="2">
        <v>15.345648677505475</v>
      </c>
    </row>
    <row r="33760" spans="1:2" x14ac:dyDescent="0.25">
      <c r="A33760" s="1">
        <v>41875.443055555559</v>
      </c>
      <c r="B33760" s="2">
        <v>15.945772499028438</v>
      </c>
    </row>
    <row r="33761" spans="1:2" x14ac:dyDescent="0.25">
      <c r="A33761" s="1">
        <v>41875.443749999999</v>
      </c>
      <c r="B33761" s="2">
        <v>23.977856028405707</v>
      </c>
    </row>
    <row r="33762" spans="1:2" x14ac:dyDescent="0.25">
      <c r="A33762" s="1">
        <v>41875.444444444445</v>
      </c>
      <c r="B33762" s="2">
        <v>25.245731961293981</v>
      </c>
    </row>
    <row r="33763" spans="1:2" x14ac:dyDescent="0.25">
      <c r="A33763" s="1">
        <v>41875.445138888892</v>
      </c>
      <c r="B33763" s="2">
        <v>62.846341362604292</v>
      </c>
    </row>
    <row r="33764" spans="1:2" x14ac:dyDescent="0.25">
      <c r="A33764" s="1">
        <v>41875.445833333331</v>
      </c>
      <c r="B33764" s="2">
        <v>58.141211759141882</v>
      </c>
    </row>
    <row r="33765" spans="1:2" x14ac:dyDescent="0.25">
      <c r="A33765" s="1">
        <v>41875.446527777778</v>
      </c>
      <c r="B33765" s="2">
        <v>41.597998107886333</v>
      </c>
    </row>
    <row r="33766" spans="1:2" x14ac:dyDescent="0.25">
      <c r="A33766" s="1">
        <v>41875.447222222225</v>
      </c>
      <c r="B33766" s="2">
        <v>25.424407640837551</v>
      </c>
    </row>
    <row r="33767" spans="1:2" x14ac:dyDescent="0.25">
      <c r="A33767" s="1">
        <v>41875.447916666664</v>
      </c>
      <c r="B33767" s="2">
        <v>31.453599706647704</v>
      </c>
    </row>
    <row r="33768" spans="1:2" x14ac:dyDescent="0.25">
      <c r="A33768" s="1">
        <v>41875.448611111111</v>
      </c>
      <c r="B33768" s="2">
        <v>19.194975759867521</v>
      </c>
    </row>
    <row r="33769" spans="1:2" x14ac:dyDescent="0.25">
      <c r="A33769" s="1">
        <v>41875.449305555558</v>
      </c>
      <c r="B33769" s="2">
        <v>21.679197946070296</v>
      </c>
    </row>
    <row r="33770" spans="1:2" x14ac:dyDescent="0.25">
      <c r="A33770" s="1">
        <v>41875.449999999997</v>
      </c>
      <c r="B33770" s="2">
        <v>26.708535725852805</v>
      </c>
    </row>
    <row r="33771" spans="1:2" x14ac:dyDescent="0.25">
      <c r="A33771" s="1">
        <v>41875.450694444444</v>
      </c>
      <c r="B33771" s="2">
        <v>16.249314003093119</v>
      </c>
    </row>
    <row r="33772" spans="1:2" x14ac:dyDescent="0.25">
      <c r="A33772" s="1">
        <v>41875.451388888891</v>
      </c>
      <c r="B33772" s="2">
        <v>11.410148921306851</v>
      </c>
    </row>
    <row r="33773" spans="1:2" x14ac:dyDescent="0.25">
      <c r="A33773" s="1">
        <v>41875.45208333333</v>
      </c>
      <c r="B33773" s="2">
        <v>0.64908254437971968</v>
      </c>
    </row>
    <row r="33774" spans="1:2" x14ac:dyDescent="0.25">
      <c r="A33774" s="1">
        <v>41875.452777777777</v>
      </c>
      <c r="B33774" s="2">
        <v>0.28847590599119333</v>
      </c>
    </row>
    <row r="33775" spans="1:2" x14ac:dyDescent="0.25">
      <c r="A33775" s="1">
        <v>41875.453472222223</v>
      </c>
      <c r="B33775" s="2">
        <v>-2.5646488374254357</v>
      </c>
    </row>
    <row r="33776" spans="1:2" x14ac:dyDescent="0.25">
      <c r="A33776" s="1">
        <v>41875.45416666667</v>
      </c>
      <c r="B33776" s="2">
        <v>-5.4595573788329297</v>
      </c>
    </row>
    <row r="33777" spans="1:2" x14ac:dyDescent="0.25">
      <c r="A33777" s="1">
        <v>41875.454861111109</v>
      </c>
      <c r="B33777" s="2">
        <v>-14.45819240924587</v>
      </c>
    </row>
    <row r="33778" spans="1:2" x14ac:dyDescent="0.25">
      <c r="A33778" s="1">
        <v>41875.455555555556</v>
      </c>
      <c r="B33778" s="2">
        <v>11.772395023244462</v>
      </c>
    </row>
    <row r="33779" spans="1:2" x14ac:dyDescent="0.25">
      <c r="A33779" s="1">
        <v>41875.456250000003</v>
      </c>
      <c r="B33779" s="2">
        <v>19.658852452790597</v>
      </c>
    </row>
    <row r="33780" spans="1:2" x14ac:dyDescent="0.25">
      <c r="A33780" s="1">
        <v>41875.456944444442</v>
      </c>
      <c r="B33780" s="2">
        <v>-5.8049174583605536</v>
      </c>
    </row>
    <row r="33781" spans="1:2" x14ac:dyDescent="0.25">
      <c r="A33781" s="1">
        <v>41875.457638888889</v>
      </c>
      <c r="B33781" s="2">
        <v>-12.023914118392229</v>
      </c>
    </row>
    <row r="33782" spans="1:2" x14ac:dyDescent="0.25">
      <c r="A33782" s="1">
        <v>41875.458333333336</v>
      </c>
      <c r="B33782" s="2">
        <v>-19.245474358893262</v>
      </c>
    </row>
    <row r="33783" spans="1:2" x14ac:dyDescent="0.25">
      <c r="A33783" s="1">
        <v>41875.459027777775</v>
      </c>
      <c r="B33783" s="2">
        <v>-16.461132943611059</v>
      </c>
    </row>
    <row r="33784" spans="1:2" x14ac:dyDescent="0.25">
      <c r="A33784" s="1">
        <v>41875.459722222222</v>
      </c>
      <c r="B33784" s="2">
        <v>-26.015907282177068</v>
      </c>
    </row>
    <row r="33785" spans="1:2" x14ac:dyDescent="0.25">
      <c r="A33785" s="1">
        <v>41875.460416666669</v>
      </c>
      <c r="B33785" s="2">
        <v>-22.149990373056788</v>
      </c>
    </row>
    <row r="33786" spans="1:2" x14ac:dyDescent="0.25">
      <c r="A33786" s="1">
        <v>41875.461111111108</v>
      </c>
      <c r="B33786" s="2">
        <v>-29.648467518610172</v>
      </c>
    </row>
    <row r="33787" spans="1:2" x14ac:dyDescent="0.25">
      <c r="A33787" s="1">
        <v>41875.461805555555</v>
      </c>
      <c r="B33787" s="2">
        <v>-13.044193867288413</v>
      </c>
    </row>
    <row r="33788" spans="1:2" x14ac:dyDescent="0.25">
      <c r="A33788" s="1">
        <v>41875.462500000001</v>
      </c>
      <c r="B33788" s="2">
        <v>-6.3994357026585931</v>
      </c>
    </row>
    <row r="33789" spans="1:2" x14ac:dyDescent="0.25">
      <c r="A33789" s="1">
        <v>41875.463194444441</v>
      </c>
      <c r="B33789" s="2">
        <v>-6.5432991382769616</v>
      </c>
    </row>
    <row r="33790" spans="1:2" x14ac:dyDescent="0.25">
      <c r="A33790" s="1">
        <v>41875.463888888888</v>
      </c>
      <c r="B33790" s="2">
        <v>5.6726396483110877</v>
      </c>
    </row>
    <row r="33791" spans="1:2" x14ac:dyDescent="0.25">
      <c r="A33791" s="1">
        <v>41875.464583333334</v>
      </c>
      <c r="B33791" s="2">
        <v>-12.218124134154277</v>
      </c>
    </row>
    <row r="33792" spans="1:2" x14ac:dyDescent="0.25">
      <c r="A33792" s="1">
        <v>41875.465277777781</v>
      </c>
      <c r="B33792" s="2">
        <v>20.215116126224167</v>
      </c>
    </row>
    <row r="33793" spans="1:2" x14ac:dyDescent="0.25">
      <c r="A33793" s="1">
        <v>41875.46597222222</v>
      </c>
      <c r="B33793" s="2">
        <v>-6.2653075344577394</v>
      </c>
    </row>
    <row r="33794" spans="1:2" x14ac:dyDescent="0.25">
      <c r="A33794" s="1">
        <v>41875.466666666667</v>
      </c>
      <c r="B33794" s="2">
        <v>-7.4948183359356637</v>
      </c>
    </row>
    <row r="33795" spans="1:2" x14ac:dyDescent="0.25">
      <c r="A33795" s="1">
        <v>41875.467361111114</v>
      </c>
      <c r="B33795" s="2">
        <v>-7.0111835438692953</v>
      </c>
    </row>
    <row r="33796" spans="1:2" x14ac:dyDescent="0.25">
      <c r="A33796" s="1">
        <v>41875.468055555553</v>
      </c>
      <c r="B33796" s="2">
        <v>10.426713675980379</v>
      </c>
    </row>
    <row r="33797" spans="1:2" x14ac:dyDescent="0.25">
      <c r="A33797" s="1">
        <v>41875.46875</v>
      </c>
      <c r="B33797" s="2">
        <v>28.106877854762327</v>
      </c>
    </row>
    <row r="33798" spans="1:2" x14ac:dyDescent="0.25">
      <c r="A33798" s="1">
        <v>41875.469444444447</v>
      </c>
      <c r="B33798" s="2">
        <v>22.175377549248516</v>
      </c>
    </row>
    <row r="33799" spans="1:2" x14ac:dyDescent="0.25">
      <c r="A33799" s="1">
        <v>41875.470138888886</v>
      </c>
      <c r="B33799" s="2">
        <v>25.825554618691726</v>
      </c>
    </row>
    <row r="33800" spans="1:2" x14ac:dyDescent="0.25">
      <c r="A33800" s="1">
        <v>41875.470833333333</v>
      </c>
      <c r="B33800" s="2">
        <v>12.239060689467442</v>
      </c>
    </row>
    <row r="33801" spans="1:2" x14ac:dyDescent="0.25">
      <c r="A33801" s="1">
        <v>41875.47152777778</v>
      </c>
      <c r="B33801" s="2">
        <v>-5.889916146140119</v>
      </c>
    </row>
    <row r="33802" spans="1:2" x14ac:dyDescent="0.25">
      <c r="A33802" s="1">
        <v>41875.472222222219</v>
      </c>
      <c r="B33802" s="2">
        <v>-9.8726627582070545</v>
      </c>
    </row>
    <row r="33803" spans="1:2" x14ac:dyDescent="0.25">
      <c r="A33803" s="1">
        <v>41875.472916666666</v>
      </c>
      <c r="B33803" s="2">
        <v>4.0197568151198846</v>
      </c>
    </row>
    <row r="33804" spans="1:2" x14ac:dyDescent="0.25">
      <c r="A33804" s="1">
        <v>41875.473611111112</v>
      </c>
      <c r="B33804" s="2">
        <v>2.8954402337157563</v>
      </c>
    </row>
    <row r="33805" spans="1:2" x14ac:dyDescent="0.25">
      <c r="A33805" s="1">
        <v>41875.474305555559</v>
      </c>
      <c r="B33805" s="2">
        <v>4.8287957673782334</v>
      </c>
    </row>
    <row r="33806" spans="1:2" x14ac:dyDescent="0.25">
      <c r="A33806" s="1">
        <v>41875.474999999999</v>
      </c>
      <c r="B33806" s="2">
        <v>24.947320147957363</v>
      </c>
    </row>
    <row r="33807" spans="1:2" x14ac:dyDescent="0.25">
      <c r="A33807" s="1">
        <v>41875.475694444445</v>
      </c>
      <c r="B33807" s="2">
        <v>-0.80649178528304521</v>
      </c>
    </row>
    <row r="33808" spans="1:2" x14ac:dyDescent="0.25">
      <c r="A33808" s="1">
        <v>41875.476388888892</v>
      </c>
      <c r="B33808" s="2">
        <v>8.0177195660594105</v>
      </c>
    </row>
    <row r="33809" spans="1:2" x14ac:dyDescent="0.25">
      <c r="A33809" s="1">
        <v>41875.477083333331</v>
      </c>
      <c r="B33809" s="2">
        <v>22.206503301230502</v>
      </c>
    </row>
    <row r="33810" spans="1:2" x14ac:dyDescent="0.25">
      <c r="A33810" s="1">
        <v>41875.477777777778</v>
      </c>
      <c r="B33810" s="2">
        <v>9.3638766394217487</v>
      </c>
    </row>
    <row r="33811" spans="1:2" x14ac:dyDescent="0.25">
      <c r="A33811" s="1">
        <v>41875.478472222225</v>
      </c>
      <c r="B33811" s="2">
        <v>3.464381119170624</v>
      </c>
    </row>
    <row r="33812" spans="1:2" x14ac:dyDescent="0.25">
      <c r="A33812" s="1">
        <v>41875.479166666664</v>
      </c>
      <c r="B33812" s="2">
        <v>21.26445951800876</v>
      </c>
    </row>
    <row r="33813" spans="1:2" x14ac:dyDescent="0.25">
      <c r="A33813" s="1">
        <v>41875.479861111111</v>
      </c>
      <c r="B33813" s="2">
        <v>6.8931789221770794</v>
      </c>
    </row>
    <row r="33814" spans="1:2" x14ac:dyDescent="0.25">
      <c r="A33814" s="1">
        <v>41875.480555555558</v>
      </c>
      <c r="B33814" s="2">
        <v>10.693225341438666</v>
      </c>
    </row>
    <row r="33815" spans="1:2" x14ac:dyDescent="0.25">
      <c r="A33815" s="1">
        <v>41875.481249999997</v>
      </c>
      <c r="B33815" s="2">
        <v>6.192308369411573</v>
      </c>
    </row>
    <row r="33816" spans="1:2" x14ac:dyDescent="0.25">
      <c r="A33816" s="1">
        <v>41875.481944444444</v>
      </c>
      <c r="B33816" s="2">
        <v>4.8898143116214969</v>
      </c>
    </row>
    <row r="33817" spans="1:2" x14ac:dyDescent="0.25">
      <c r="A33817" s="1">
        <v>41875.482638888891</v>
      </c>
      <c r="B33817" s="2">
        <v>4.2923441635471438</v>
      </c>
    </row>
    <row r="33818" spans="1:2" x14ac:dyDescent="0.25">
      <c r="A33818" s="1">
        <v>41875.48333333333</v>
      </c>
      <c r="B33818" s="2">
        <v>-9.88864036162704</v>
      </c>
    </row>
    <row r="33819" spans="1:2" x14ac:dyDescent="0.25">
      <c r="A33819" s="1">
        <v>41875.484027777777</v>
      </c>
      <c r="B33819" s="2">
        <v>-36.29942939510947</v>
      </c>
    </row>
    <row r="33820" spans="1:2" x14ac:dyDescent="0.25">
      <c r="A33820" s="1">
        <v>41875.484722222223</v>
      </c>
      <c r="B33820" s="2">
        <v>-43.836389242435686</v>
      </c>
    </row>
    <row r="33821" spans="1:2" x14ac:dyDescent="0.25">
      <c r="A33821" s="1">
        <v>41875.48541666667</v>
      </c>
      <c r="B33821" s="2">
        <v>-39.700699491857087</v>
      </c>
    </row>
    <row r="33822" spans="1:2" x14ac:dyDescent="0.25">
      <c r="A33822" s="1">
        <v>41875.486111111109</v>
      </c>
      <c r="B33822" s="2">
        <v>-15.252187626242449</v>
      </c>
    </row>
    <row r="33823" spans="1:2" x14ac:dyDescent="0.25">
      <c r="A33823" s="1">
        <v>41875.486805555556</v>
      </c>
      <c r="B33823" s="2">
        <v>-3.714040902155769</v>
      </c>
    </row>
    <row r="33824" spans="1:2" x14ac:dyDescent="0.25">
      <c r="A33824" s="1">
        <v>41875.487500000003</v>
      </c>
      <c r="B33824" s="2">
        <v>-4.8729071462138869</v>
      </c>
    </row>
    <row r="33825" spans="1:2" x14ac:dyDescent="0.25">
      <c r="A33825" s="1">
        <v>41875.488194444442</v>
      </c>
      <c r="B33825" s="2">
        <v>-2.5230750006772724</v>
      </c>
    </row>
    <row r="33826" spans="1:2" x14ac:dyDescent="0.25">
      <c r="A33826" s="1">
        <v>41875.488888888889</v>
      </c>
      <c r="B33826" s="2">
        <v>-6.0501927229680099</v>
      </c>
    </row>
    <row r="33827" spans="1:2" x14ac:dyDescent="0.25">
      <c r="A33827" s="1">
        <v>41875.489583333336</v>
      </c>
      <c r="B33827" s="2">
        <v>8.6495415299177694</v>
      </c>
    </row>
    <row r="33828" spans="1:2" x14ac:dyDescent="0.25">
      <c r="A33828" s="1">
        <v>41875.490277777775</v>
      </c>
      <c r="B33828" s="2">
        <v>15.07738335908798</v>
      </c>
    </row>
    <row r="33829" spans="1:2" x14ac:dyDescent="0.25">
      <c r="A33829" s="1">
        <v>41875.490972222222</v>
      </c>
      <c r="B33829" s="2">
        <v>14.263672567314158</v>
      </c>
    </row>
    <row r="33830" spans="1:2" x14ac:dyDescent="0.25">
      <c r="A33830" s="1">
        <v>41875.491666666669</v>
      </c>
      <c r="B33830" s="2">
        <v>15.198593829229868</v>
      </c>
    </row>
    <row r="33831" spans="1:2" x14ac:dyDescent="0.25">
      <c r="A33831" s="1">
        <v>41875.492361111108</v>
      </c>
      <c r="B33831" s="2">
        <v>8.1179484020575128</v>
      </c>
    </row>
    <row r="33832" spans="1:2" x14ac:dyDescent="0.25">
      <c r="A33832" s="1">
        <v>41875.493055555555</v>
      </c>
      <c r="B33832" s="2">
        <v>4.6637267219527834</v>
      </c>
    </row>
    <row r="33833" spans="1:2" x14ac:dyDescent="0.25">
      <c r="A33833" s="1">
        <v>41875.493750000001</v>
      </c>
      <c r="B33833" s="2">
        <v>-5.2487019216084567</v>
      </c>
    </row>
    <row r="33834" spans="1:2" x14ac:dyDescent="0.25">
      <c r="A33834" s="1">
        <v>41875.494444444441</v>
      </c>
      <c r="B33834" s="2">
        <v>-3.4832973959208782</v>
      </c>
    </row>
    <row r="33835" spans="1:2" x14ac:dyDescent="0.25">
      <c r="A33835" s="1">
        <v>41875.495138888888</v>
      </c>
      <c r="B33835" s="2">
        <v>-3.4255611833060056</v>
      </c>
    </row>
    <row r="33836" spans="1:2" x14ac:dyDescent="0.25">
      <c r="A33836" s="1">
        <v>41875.495833333334</v>
      </c>
      <c r="B33836" s="2">
        <v>-9.3871128631417378</v>
      </c>
    </row>
    <row r="33837" spans="1:2" x14ac:dyDescent="0.25">
      <c r="A33837" s="1">
        <v>41875.496527777781</v>
      </c>
      <c r="B33837" s="2">
        <v>-39.603248049094205</v>
      </c>
    </row>
    <row r="33838" spans="1:2" x14ac:dyDescent="0.25">
      <c r="A33838" s="1">
        <v>41875.49722222222</v>
      </c>
      <c r="B33838" s="2">
        <v>-28.928946745891395</v>
      </c>
    </row>
    <row r="33839" spans="1:2" x14ac:dyDescent="0.25">
      <c r="A33839" s="1">
        <v>41875.497916666667</v>
      </c>
      <c r="B33839" s="2">
        <v>-36.526256616533892</v>
      </c>
    </row>
    <row r="33840" spans="1:2" x14ac:dyDescent="0.25">
      <c r="A33840" s="1">
        <v>41875.498611111114</v>
      </c>
      <c r="B33840" s="2">
        <v>-31.370459072985614</v>
      </c>
    </row>
    <row r="33841" spans="1:2" x14ac:dyDescent="0.25">
      <c r="A33841" s="1">
        <v>41875.499305555553</v>
      </c>
      <c r="B33841" s="2">
        <v>-25.182866667923129</v>
      </c>
    </row>
    <row r="33842" spans="1:2" x14ac:dyDescent="0.25">
      <c r="A33842" s="1">
        <v>41875.5</v>
      </c>
      <c r="B33842" s="2">
        <v>-12.854999738001061</v>
      </c>
    </row>
    <row r="33843" spans="1:2" x14ac:dyDescent="0.25">
      <c r="A33843" s="1">
        <v>41875.500694444447</v>
      </c>
      <c r="B33843" s="2">
        <v>-11.750643633814374</v>
      </c>
    </row>
    <row r="33844" spans="1:2" x14ac:dyDescent="0.25">
      <c r="A33844" s="1">
        <v>41875.501388888886</v>
      </c>
      <c r="B33844" s="2">
        <v>-25.065371708011661</v>
      </c>
    </row>
    <row r="33845" spans="1:2" x14ac:dyDescent="0.25">
      <c r="A33845" s="1">
        <v>41875.502083333333</v>
      </c>
      <c r="B33845" s="2">
        <v>-40.067160081489419</v>
      </c>
    </row>
    <row r="33846" spans="1:2" x14ac:dyDescent="0.25">
      <c r="A33846" s="1">
        <v>41875.50277777778</v>
      </c>
      <c r="B33846" s="2">
        <v>-42.487430933992918</v>
      </c>
    </row>
    <row r="33847" spans="1:2" x14ac:dyDescent="0.25">
      <c r="A33847" s="1">
        <v>41875.503472222219</v>
      </c>
      <c r="B33847" s="2">
        <v>-52.486214801710837</v>
      </c>
    </row>
    <row r="33848" spans="1:2" x14ac:dyDescent="0.25">
      <c r="A33848" s="1">
        <v>41875.504166666666</v>
      </c>
      <c r="B33848" s="2">
        <v>-56.024304553945939</v>
      </c>
    </row>
    <row r="33849" spans="1:2" x14ac:dyDescent="0.25">
      <c r="A33849" s="1">
        <v>41875.504861111112</v>
      </c>
      <c r="B33849" s="2">
        <v>-64.629200984055444</v>
      </c>
    </row>
    <row r="33850" spans="1:2" x14ac:dyDescent="0.25">
      <c r="A33850" s="1">
        <v>41875.505555555559</v>
      </c>
      <c r="B33850" s="2">
        <v>-50.857190235384039</v>
      </c>
    </row>
    <row r="33851" spans="1:2" x14ac:dyDescent="0.25">
      <c r="A33851" s="1">
        <v>41875.506249999999</v>
      </c>
      <c r="B33851" s="2">
        <v>-26.314099190127067</v>
      </c>
    </row>
    <row r="33852" spans="1:2" x14ac:dyDescent="0.25">
      <c r="A33852" s="1">
        <v>41875.506944444445</v>
      </c>
      <c r="B33852" s="2">
        <v>-21.493072485157608</v>
      </c>
    </row>
    <row r="33853" spans="1:2" x14ac:dyDescent="0.25">
      <c r="A33853" s="1">
        <v>41875.507638888892</v>
      </c>
      <c r="B33853" s="2">
        <v>-28.465093275896411</v>
      </c>
    </row>
    <row r="33854" spans="1:2" x14ac:dyDescent="0.25">
      <c r="A33854" s="1">
        <v>41875.508333333331</v>
      </c>
      <c r="B33854" s="2">
        <v>-22.383430275598947</v>
      </c>
    </row>
    <row r="33855" spans="1:2" x14ac:dyDescent="0.25">
      <c r="A33855" s="1">
        <v>41875.509027777778</v>
      </c>
      <c r="B33855" s="2">
        <v>-16.978399865196721</v>
      </c>
    </row>
    <row r="33856" spans="1:2" x14ac:dyDescent="0.25">
      <c r="A33856" s="1">
        <v>41875.509722222225</v>
      </c>
      <c r="B33856" s="2">
        <v>-34.313097701350976</v>
      </c>
    </row>
    <row r="33857" spans="1:2" x14ac:dyDescent="0.25">
      <c r="A33857" s="1">
        <v>41875.510416666664</v>
      </c>
      <c r="B33857" s="2">
        <v>-37.715760171568157</v>
      </c>
    </row>
    <row r="33858" spans="1:2" x14ac:dyDescent="0.25">
      <c r="A33858" s="1">
        <v>41875.511111111111</v>
      </c>
      <c r="B33858" s="2">
        <v>-40.997805381914077</v>
      </c>
    </row>
    <row r="33859" spans="1:2" x14ac:dyDescent="0.25">
      <c r="A33859" s="1">
        <v>41875.511805555558</v>
      </c>
      <c r="B33859" s="2">
        <v>-12.179515447184713</v>
      </c>
    </row>
    <row r="33860" spans="1:2" x14ac:dyDescent="0.25">
      <c r="A33860" s="1">
        <v>41875.512499999997</v>
      </c>
      <c r="B33860" s="2">
        <v>10.237054985240684</v>
      </c>
    </row>
    <row r="33861" spans="1:2" x14ac:dyDescent="0.25">
      <c r="A33861" s="1">
        <v>41875.513194444444</v>
      </c>
      <c r="B33861" s="2">
        <v>-8.7298340502289644</v>
      </c>
    </row>
    <row r="33862" spans="1:2" x14ac:dyDescent="0.25">
      <c r="A33862" s="1">
        <v>41875.513888888891</v>
      </c>
      <c r="B33862" s="2">
        <v>7.8978363707943569</v>
      </c>
    </row>
    <row r="33863" spans="1:2" x14ac:dyDescent="0.25">
      <c r="A33863" s="1">
        <v>41875.51458333333</v>
      </c>
      <c r="B33863" s="2">
        <v>19.138837563152325</v>
      </c>
    </row>
    <row r="33864" spans="1:2" x14ac:dyDescent="0.25">
      <c r="A33864" s="1">
        <v>41875.515277777777</v>
      </c>
      <c r="B33864" s="2">
        <v>5.002714325425889</v>
      </c>
    </row>
    <row r="33865" spans="1:2" x14ac:dyDescent="0.25">
      <c r="A33865" s="1">
        <v>41875.515972222223</v>
      </c>
      <c r="B33865" s="2">
        <v>10.756995425402419</v>
      </c>
    </row>
    <row r="33866" spans="1:2" x14ac:dyDescent="0.25">
      <c r="A33866" s="1">
        <v>41875.51666666667</v>
      </c>
      <c r="B33866" s="2">
        <v>11.900715030963692</v>
      </c>
    </row>
    <row r="33867" spans="1:2" x14ac:dyDescent="0.25">
      <c r="A33867" s="1">
        <v>41875.517361111109</v>
      </c>
      <c r="B33867" s="2">
        <v>12.035087136291379</v>
      </c>
    </row>
    <row r="33868" spans="1:2" x14ac:dyDescent="0.25">
      <c r="A33868" s="1">
        <v>41875.518055555556</v>
      </c>
      <c r="B33868" s="2">
        <v>3.719456322250092</v>
      </c>
    </row>
    <row r="33869" spans="1:2" x14ac:dyDescent="0.25">
      <c r="A33869" s="1">
        <v>41875.518750000003</v>
      </c>
      <c r="B33869" s="2">
        <v>6.7277179902624384</v>
      </c>
    </row>
    <row r="33870" spans="1:2" x14ac:dyDescent="0.25">
      <c r="A33870" s="1">
        <v>41875.519444444442</v>
      </c>
      <c r="B33870" s="2">
        <v>18.787939319308499</v>
      </c>
    </row>
    <row r="33871" spans="1:2" x14ac:dyDescent="0.25">
      <c r="A33871" s="1">
        <v>41875.520138888889</v>
      </c>
      <c r="B33871" s="2">
        <v>12.761114062130947</v>
      </c>
    </row>
    <row r="33872" spans="1:2" x14ac:dyDescent="0.25">
      <c r="A33872" s="1">
        <v>41875.520833333336</v>
      </c>
      <c r="B33872" s="2">
        <v>8.8416817275243069</v>
      </c>
    </row>
    <row r="33873" spans="1:2" x14ac:dyDescent="0.25">
      <c r="A33873" s="1">
        <v>41875.521527777775</v>
      </c>
      <c r="B33873" s="2">
        <v>12.588491272747282</v>
      </c>
    </row>
    <row r="33874" spans="1:2" x14ac:dyDescent="0.25">
      <c r="A33874" s="1">
        <v>41875.522222222222</v>
      </c>
      <c r="B33874" s="2">
        <v>6.9701015729621458</v>
      </c>
    </row>
    <row r="33875" spans="1:2" x14ac:dyDescent="0.25">
      <c r="A33875" s="1">
        <v>41875.522916666669</v>
      </c>
      <c r="B33875" s="2">
        <v>12.170917647811741</v>
      </c>
    </row>
    <row r="33876" spans="1:2" x14ac:dyDescent="0.25">
      <c r="A33876" s="1">
        <v>41875.523611111108</v>
      </c>
      <c r="B33876" s="2">
        <v>21.875267376654424</v>
      </c>
    </row>
    <row r="33877" spans="1:2" x14ac:dyDescent="0.25">
      <c r="A33877" s="1">
        <v>41875.524305555555</v>
      </c>
      <c r="B33877" s="2">
        <v>1.7581939087328464</v>
      </c>
    </row>
    <row r="33878" spans="1:2" x14ac:dyDescent="0.25">
      <c r="A33878" s="1">
        <v>41875.525000000001</v>
      </c>
      <c r="B33878" s="2">
        <v>17.361769500779339</v>
      </c>
    </row>
    <row r="33879" spans="1:2" x14ac:dyDescent="0.25">
      <c r="A33879" s="1">
        <v>41875.525694444441</v>
      </c>
      <c r="B33879" s="2">
        <v>11.446424234473003</v>
      </c>
    </row>
    <row r="33880" spans="1:2" x14ac:dyDescent="0.25">
      <c r="A33880" s="1">
        <v>41875.526388888888</v>
      </c>
      <c r="B33880" s="2">
        <v>5.7375654710046247</v>
      </c>
    </row>
    <row r="33881" spans="1:2" x14ac:dyDescent="0.25">
      <c r="A33881" s="1">
        <v>41875.527083333334</v>
      </c>
      <c r="B33881" s="2">
        <v>16.324729756148372</v>
      </c>
    </row>
    <row r="33882" spans="1:2" x14ac:dyDescent="0.25">
      <c r="A33882" s="1">
        <v>41875.527777777781</v>
      </c>
      <c r="B33882" s="2">
        <v>-3.2807387292554875</v>
      </c>
    </row>
    <row r="33883" spans="1:2" x14ac:dyDescent="0.25">
      <c r="A33883" s="1">
        <v>41875.52847222222</v>
      </c>
      <c r="B33883" s="2">
        <v>6.4037441091799945</v>
      </c>
    </row>
    <row r="33884" spans="1:2" x14ac:dyDescent="0.25">
      <c r="A33884" s="1">
        <v>41875.529166666667</v>
      </c>
      <c r="B33884" s="2">
        <v>6.5874384510763777</v>
      </c>
    </row>
    <row r="33885" spans="1:2" x14ac:dyDescent="0.25">
      <c r="A33885" s="1">
        <v>41875.529861111114</v>
      </c>
      <c r="B33885" s="2">
        <v>8.4866269299933865</v>
      </c>
    </row>
    <row r="33886" spans="1:2" x14ac:dyDescent="0.25">
      <c r="A33886" s="1">
        <v>41875.530555555553</v>
      </c>
      <c r="B33886" s="2">
        <v>0.91586679882245037</v>
      </c>
    </row>
    <row r="33887" spans="1:2" x14ac:dyDescent="0.25">
      <c r="A33887" s="1">
        <v>41875.53125</v>
      </c>
      <c r="B33887" s="2">
        <v>-10.612911661459899</v>
      </c>
    </row>
    <row r="33888" spans="1:2" x14ac:dyDescent="0.25">
      <c r="A33888" s="1">
        <v>41875.531944444447</v>
      </c>
      <c r="B33888" s="2">
        <v>11.096555964918359</v>
      </c>
    </row>
    <row r="33889" spans="1:2" x14ac:dyDescent="0.25">
      <c r="A33889" s="1">
        <v>41875.532638888886</v>
      </c>
      <c r="B33889" s="2">
        <v>-3.9504553350586016E-2</v>
      </c>
    </row>
    <row r="33890" spans="1:2" x14ac:dyDescent="0.25">
      <c r="A33890" s="1">
        <v>41875.533333333333</v>
      </c>
      <c r="B33890" s="2">
        <v>4.0738801407718102</v>
      </c>
    </row>
    <row r="33891" spans="1:2" x14ac:dyDescent="0.25">
      <c r="A33891" s="1">
        <v>41875.53402777778</v>
      </c>
      <c r="B33891" s="2">
        <v>10.451000542391345</v>
      </c>
    </row>
    <row r="33892" spans="1:2" x14ac:dyDescent="0.25">
      <c r="A33892" s="1">
        <v>41875.534722222219</v>
      </c>
      <c r="B33892" s="2">
        <v>11.922805883576318</v>
      </c>
    </row>
    <row r="33893" spans="1:2" x14ac:dyDescent="0.25">
      <c r="A33893" s="1">
        <v>41875.535416666666</v>
      </c>
      <c r="B33893" s="2">
        <v>20.195065389284235</v>
      </c>
    </row>
    <row r="33894" spans="1:2" x14ac:dyDescent="0.25">
      <c r="A33894" s="1">
        <v>41875.536111111112</v>
      </c>
      <c r="B33894" s="2">
        <v>17.745791121070397</v>
      </c>
    </row>
    <row r="33895" spans="1:2" x14ac:dyDescent="0.25">
      <c r="A33895" s="1">
        <v>41875.536805555559</v>
      </c>
      <c r="B33895" s="2">
        <v>29.218893561048876</v>
      </c>
    </row>
    <row r="33896" spans="1:2" x14ac:dyDescent="0.25">
      <c r="A33896" s="1">
        <v>41875.537499999999</v>
      </c>
      <c r="B33896" s="2">
        <v>21.680573084104861</v>
      </c>
    </row>
    <row r="33897" spans="1:2" x14ac:dyDescent="0.25">
      <c r="A33897" s="1">
        <v>41875.538194444445</v>
      </c>
      <c r="B33897" s="2">
        <v>19.395315214440778</v>
      </c>
    </row>
    <row r="33898" spans="1:2" x14ac:dyDescent="0.25">
      <c r="A33898" s="1">
        <v>41875.538888888892</v>
      </c>
      <c r="B33898" s="2">
        <v>11.789093263269388</v>
      </c>
    </row>
    <row r="33899" spans="1:2" x14ac:dyDescent="0.25">
      <c r="A33899" s="1">
        <v>41875.539583333331</v>
      </c>
      <c r="B33899" s="2">
        <v>21.585386645654822</v>
      </c>
    </row>
    <row r="33900" spans="1:2" x14ac:dyDescent="0.25">
      <c r="A33900" s="1">
        <v>41875.540277777778</v>
      </c>
      <c r="B33900" s="2">
        <v>9.80891079964446</v>
      </c>
    </row>
    <row r="33901" spans="1:2" x14ac:dyDescent="0.25">
      <c r="A33901" s="1">
        <v>41875.540972222225</v>
      </c>
      <c r="B33901" s="2">
        <v>4.6616458041341202</v>
      </c>
    </row>
    <row r="33902" spans="1:2" x14ac:dyDescent="0.25">
      <c r="A33902" s="1">
        <v>41875.541666666664</v>
      </c>
      <c r="B33902" s="2">
        <v>4.0057070253037335</v>
      </c>
    </row>
    <row r="33903" spans="1:2" x14ac:dyDescent="0.25">
      <c r="A33903" s="1">
        <v>41875.542361111111</v>
      </c>
      <c r="B33903" s="2">
        <v>4.2129186193563024</v>
      </c>
    </row>
    <row r="33904" spans="1:2" x14ac:dyDescent="0.25">
      <c r="A33904" s="1">
        <v>41875.543055555558</v>
      </c>
      <c r="B33904" s="2">
        <v>21.218603215376426</v>
      </c>
    </row>
    <row r="33905" spans="1:2" x14ac:dyDescent="0.25">
      <c r="A33905" s="1">
        <v>41875.543749999997</v>
      </c>
      <c r="B33905" s="2">
        <v>14.739997310707016</v>
      </c>
    </row>
    <row r="33906" spans="1:2" x14ac:dyDescent="0.25">
      <c r="A33906" s="1">
        <v>41875.544444444444</v>
      </c>
      <c r="B33906" s="2">
        <v>22.533651124785685</v>
      </c>
    </row>
    <row r="33907" spans="1:2" x14ac:dyDescent="0.25">
      <c r="A33907" s="1">
        <v>41875.545138888891</v>
      </c>
      <c r="B33907" s="2">
        <v>15.376412387516272</v>
      </c>
    </row>
    <row r="33908" spans="1:2" x14ac:dyDescent="0.25">
      <c r="A33908" s="1">
        <v>41875.54583333333</v>
      </c>
      <c r="B33908" s="2">
        <v>11.524116016960276</v>
      </c>
    </row>
    <row r="33909" spans="1:2" x14ac:dyDescent="0.25">
      <c r="A33909" s="1">
        <v>41875.546527777777</v>
      </c>
      <c r="B33909" s="2">
        <v>26.634659480037953</v>
      </c>
    </row>
    <row r="33910" spans="1:2" x14ac:dyDescent="0.25">
      <c r="A33910" s="1">
        <v>41875.547222222223</v>
      </c>
      <c r="B33910" s="2">
        <v>15.756379237504188</v>
      </c>
    </row>
    <row r="33911" spans="1:2" x14ac:dyDescent="0.25">
      <c r="A33911" s="1">
        <v>41875.54791666667</v>
      </c>
      <c r="B33911" s="2">
        <v>24.458736762070657</v>
      </c>
    </row>
    <row r="33912" spans="1:2" x14ac:dyDescent="0.25">
      <c r="A33912" s="1">
        <v>41875.548611111109</v>
      </c>
      <c r="B33912" s="2">
        <v>21.800014073982798</v>
      </c>
    </row>
    <row r="33913" spans="1:2" x14ac:dyDescent="0.25">
      <c r="A33913" s="1">
        <v>41875.549305555556</v>
      </c>
      <c r="B33913" s="2">
        <v>16.298770252028287</v>
      </c>
    </row>
    <row r="33914" spans="1:2" x14ac:dyDescent="0.25">
      <c r="A33914" s="1">
        <v>41875.550000000003</v>
      </c>
      <c r="B33914" s="2">
        <v>31.0828712225312</v>
      </c>
    </row>
    <row r="33915" spans="1:2" x14ac:dyDescent="0.25">
      <c r="A33915" s="1">
        <v>41875.550694444442</v>
      </c>
      <c r="B33915" s="2">
        <v>1.8114248456249091</v>
      </c>
    </row>
    <row r="33916" spans="1:2" x14ac:dyDescent="0.25">
      <c r="A33916" s="1">
        <v>41875.551388888889</v>
      </c>
      <c r="B33916" s="2">
        <v>16.886970634975903</v>
      </c>
    </row>
    <row r="33917" spans="1:2" x14ac:dyDescent="0.25">
      <c r="A33917" s="1">
        <v>41875.552083333336</v>
      </c>
      <c r="B33917" s="2">
        <v>6.1091812765599265</v>
      </c>
    </row>
    <row r="33918" spans="1:2" x14ac:dyDescent="0.25">
      <c r="A33918" s="1">
        <v>41875.552777777775</v>
      </c>
      <c r="B33918" s="2">
        <v>-14.32365355850731</v>
      </c>
    </row>
    <row r="33919" spans="1:2" x14ac:dyDescent="0.25">
      <c r="A33919" s="1">
        <v>41875.553472222222</v>
      </c>
      <c r="B33919" s="2">
        <v>-20.16366678864615</v>
      </c>
    </row>
    <row r="33920" spans="1:2" x14ac:dyDescent="0.25">
      <c r="A33920" s="1">
        <v>41875.554166666669</v>
      </c>
      <c r="B33920" s="2">
        <v>-19.204112431441839</v>
      </c>
    </row>
    <row r="33921" spans="1:2" x14ac:dyDescent="0.25">
      <c r="A33921" s="1">
        <v>41875.554861111108</v>
      </c>
      <c r="B33921" s="2">
        <v>-11.867703593809347</v>
      </c>
    </row>
    <row r="33922" spans="1:2" x14ac:dyDescent="0.25">
      <c r="A33922" s="1">
        <v>41875.555555555555</v>
      </c>
      <c r="B33922" s="2">
        <v>-19.090967059759958</v>
      </c>
    </row>
    <row r="33923" spans="1:2" x14ac:dyDescent="0.25">
      <c r="A33923" s="1">
        <v>41875.556250000001</v>
      </c>
      <c r="B33923" s="2">
        <v>-21.860504709523653</v>
      </c>
    </row>
    <row r="33924" spans="1:2" x14ac:dyDescent="0.25">
      <c r="A33924" s="1">
        <v>41875.556944444441</v>
      </c>
      <c r="B33924" s="2">
        <v>-5.9896396564484651E-2</v>
      </c>
    </row>
    <row r="33925" spans="1:2" x14ac:dyDescent="0.25">
      <c r="A33925" s="1">
        <v>41875.557638888888</v>
      </c>
      <c r="B33925" s="2">
        <v>-15.656053580437826</v>
      </c>
    </row>
    <row r="33926" spans="1:2" x14ac:dyDescent="0.25">
      <c r="A33926" s="1">
        <v>41875.558333333334</v>
      </c>
      <c r="B33926" s="2">
        <v>-3.8142549324244102</v>
      </c>
    </row>
    <row r="33927" spans="1:2" x14ac:dyDescent="0.25">
      <c r="A33927" s="1">
        <v>41875.559027777781</v>
      </c>
      <c r="B33927" s="2">
        <v>-7.5639008040612676</v>
      </c>
    </row>
    <row r="33928" spans="1:2" x14ac:dyDescent="0.25">
      <c r="A33928" s="1">
        <v>41875.55972222222</v>
      </c>
      <c r="B33928" s="2">
        <v>-12.6590743207591</v>
      </c>
    </row>
    <row r="33929" spans="1:2" x14ac:dyDescent="0.25">
      <c r="A33929" s="1">
        <v>41875.560416666667</v>
      </c>
      <c r="B33929" s="2">
        <v>-9.2224015875953533</v>
      </c>
    </row>
    <row r="33930" spans="1:2" x14ac:dyDescent="0.25">
      <c r="A33930" s="1">
        <v>41875.561111111114</v>
      </c>
      <c r="B33930" s="2">
        <v>13.455371001808089</v>
      </c>
    </row>
    <row r="33931" spans="1:2" x14ac:dyDescent="0.25">
      <c r="A33931" s="1">
        <v>41875.561805555553</v>
      </c>
      <c r="B33931" s="2">
        <v>17.12275336263847</v>
      </c>
    </row>
    <row r="33932" spans="1:2" x14ac:dyDescent="0.25">
      <c r="A33932" s="1">
        <v>41875.5625</v>
      </c>
      <c r="B33932" s="2">
        <v>8.8267066636501106</v>
      </c>
    </row>
    <row r="33933" spans="1:2" x14ac:dyDescent="0.25">
      <c r="A33933" s="1">
        <v>41875.563194444447</v>
      </c>
      <c r="B33933" s="2">
        <v>3.8649450637523843</v>
      </c>
    </row>
    <row r="33934" spans="1:2" x14ac:dyDescent="0.25">
      <c r="A33934" s="1">
        <v>41875.563888888886</v>
      </c>
      <c r="B33934" s="2">
        <v>-7.1913614757732525</v>
      </c>
    </row>
    <row r="33935" spans="1:2" x14ac:dyDescent="0.25">
      <c r="A33935" s="1">
        <v>41875.564583333333</v>
      </c>
      <c r="B33935" s="2">
        <v>5.3088909310116525</v>
      </c>
    </row>
    <row r="33936" spans="1:2" x14ac:dyDescent="0.25">
      <c r="A33936" s="1">
        <v>41875.56527777778</v>
      </c>
      <c r="B33936" s="2">
        <v>3.0020910642740395</v>
      </c>
    </row>
    <row r="33937" spans="1:2" x14ac:dyDescent="0.25">
      <c r="A33937" s="1">
        <v>41875.565972222219</v>
      </c>
      <c r="B33937" s="2">
        <v>3.8880097509091986</v>
      </c>
    </row>
    <row r="33938" spans="1:2" x14ac:dyDescent="0.25">
      <c r="A33938" s="1">
        <v>41875.566666666666</v>
      </c>
      <c r="B33938" s="2">
        <v>-2.9934614279838874</v>
      </c>
    </row>
    <row r="33939" spans="1:2" x14ac:dyDescent="0.25">
      <c r="A33939" s="1">
        <v>41875.567361111112</v>
      </c>
      <c r="B33939" s="2">
        <v>-1.9824048825999248</v>
      </c>
    </row>
    <row r="33940" spans="1:2" x14ac:dyDescent="0.25">
      <c r="A33940" s="1">
        <v>41875.568055555559</v>
      </c>
      <c r="B33940" s="2">
        <v>5.7507080641735833</v>
      </c>
    </row>
    <row r="33941" spans="1:2" x14ac:dyDescent="0.25">
      <c r="A33941" s="1">
        <v>41875.568749999999</v>
      </c>
      <c r="B33941" s="2">
        <v>-6.1995300432222091</v>
      </c>
    </row>
    <row r="33942" spans="1:2" x14ac:dyDescent="0.25">
      <c r="A33942" s="1">
        <v>41875.569444444445</v>
      </c>
      <c r="B33942" s="2">
        <v>-11.020732118193216</v>
      </c>
    </row>
    <row r="33943" spans="1:2" x14ac:dyDescent="0.25">
      <c r="A33943" s="1">
        <v>41875.570138888892</v>
      </c>
      <c r="B33943" s="2">
        <v>-9.9622405388674444</v>
      </c>
    </row>
    <row r="33944" spans="1:2" x14ac:dyDescent="0.25">
      <c r="A33944" s="1">
        <v>41875.570833333331</v>
      </c>
      <c r="B33944" s="2">
        <v>-10.780841022130092</v>
      </c>
    </row>
    <row r="33945" spans="1:2" x14ac:dyDescent="0.25">
      <c r="A33945" s="1">
        <v>41875.571527777778</v>
      </c>
      <c r="B33945" s="2">
        <v>-1.881752259719542</v>
      </c>
    </row>
    <row r="33946" spans="1:2" x14ac:dyDescent="0.25">
      <c r="A33946" s="1">
        <v>41875.572222222225</v>
      </c>
      <c r="B33946" s="2">
        <v>-5.0419636878218324</v>
      </c>
    </row>
    <row r="33947" spans="1:2" x14ac:dyDescent="0.25">
      <c r="A33947" s="1">
        <v>41875.572916666664</v>
      </c>
      <c r="B33947" s="2">
        <v>-1.3552111525377768</v>
      </c>
    </row>
    <row r="33948" spans="1:2" x14ac:dyDescent="0.25">
      <c r="A33948" s="1">
        <v>41875.573611111111</v>
      </c>
      <c r="B33948" s="2">
        <v>-15.178119030738404</v>
      </c>
    </row>
    <row r="33949" spans="1:2" x14ac:dyDescent="0.25">
      <c r="A33949" s="1">
        <v>41875.574305555558</v>
      </c>
      <c r="B33949" s="2">
        <v>-4.1768535608302653</v>
      </c>
    </row>
    <row r="33950" spans="1:2" x14ac:dyDescent="0.25">
      <c r="A33950" s="1">
        <v>41875.574999999997</v>
      </c>
      <c r="B33950" s="2">
        <v>-6.3838027344078609</v>
      </c>
    </row>
    <row r="33951" spans="1:2" x14ac:dyDescent="0.25">
      <c r="A33951" s="1">
        <v>41875.575694444444</v>
      </c>
      <c r="B33951" s="2">
        <v>-3.2932686376147404</v>
      </c>
    </row>
    <row r="33952" spans="1:2" x14ac:dyDescent="0.25">
      <c r="A33952" s="1">
        <v>41875.576388888891</v>
      </c>
      <c r="B33952" s="2">
        <v>-4.1992414952597752</v>
      </c>
    </row>
    <row r="33953" spans="1:2" x14ac:dyDescent="0.25">
      <c r="A33953" s="1">
        <v>41875.57708333333</v>
      </c>
      <c r="B33953" s="2">
        <v>-13.157524679434269</v>
      </c>
    </row>
    <row r="33954" spans="1:2" x14ac:dyDescent="0.25">
      <c r="A33954" s="1">
        <v>41875.577777777777</v>
      </c>
      <c r="B33954" s="2">
        <v>-0.62318773460522914</v>
      </c>
    </row>
    <row r="33955" spans="1:2" x14ac:dyDescent="0.25">
      <c r="A33955" s="1">
        <v>41875.578472222223</v>
      </c>
      <c r="B33955" s="2">
        <v>4.6297585356060758</v>
      </c>
    </row>
    <row r="33956" spans="1:2" x14ac:dyDescent="0.25">
      <c r="A33956" s="1">
        <v>41875.57916666667</v>
      </c>
      <c r="B33956" s="2">
        <v>2.7896375840502516</v>
      </c>
    </row>
    <row r="33957" spans="1:2" x14ac:dyDescent="0.25">
      <c r="A33957" s="1">
        <v>41875.579861111109</v>
      </c>
      <c r="B33957" s="2">
        <v>7.0721213841221466</v>
      </c>
    </row>
    <row r="33958" spans="1:2" x14ac:dyDescent="0.25">
      <c r="A33958" s="1">
        <v>41875.580555555556</v>
      </c>
      <c r="B33958" s="2">
        <v>-7.7829599906167459</v>
      </c>
    </row>
    <row r="33959" spans="1:2" x14ac:dyDescent="0.25">
      <c r="A33959" s="1">
        <v>41875.581250000003</v>
      </c>
      <c r="B33959" s="2">
        <v>-9.1476992515049762</v>
      </c>
    </row>
    <row r="33960" spans="1:2" x14ac:dyDescent="0.25">
      <c r="A33960" s="1">
        <v>41875.581944444442</v>
      </c>
      <c r="B33960" s="2">
        <v>-8.2506796556327267</v>
      </c>
    </row>
    <row r="33961" spans="1:2" x14ac:dyDescent="0.25">
      <c r="A33961" s="1">
        <v>41875.582638888889</v>
      </c>
      <c r="B33961" s="2">
        <v>-7.8588721273155295</v>
      </c>
    </row>
    <row r="33962" spans="1:2" x14ac:dyDescent="0.25">
      <c r="A33962" s="1">
        <v>41875.583333333336</v>
      </c>
      <c r="B33962" s="2">
        <v>-20.946453284432451</v>
      </c>
    </row>
    <row r="33963" spans="1:2" x14ac:dyDescent="0.25">
      <c r="A33963" s="1">
        <v>41875.584027777775</v>
      </c>
      <c r="B33963" s="2">
        <v>-12.319513270262421</v>
      </c>
    </row>
    <row r="33964" spans="1:2" x14ac:dyDescent="0.25">
      <c r="A33964" s="1">
        <v>41875.584722222222</v>
      </c>
      <c r="B33964" s="2">
        <v>-7.3326074903547127</v>
      </c>
    </row>
    <row r="33965" spans="1:2" x14ac:dyDescent="0.25">
      <c r="A33965" s="1">
        <v>41875.585416666669</v>
      </c>
      <c r="B33965" s="2">
        <v>-2.1123125184573839</v>
      </c>
    </row>
    <row r="33966" spans="1:2" x14ac:dyDescent="0.25">
      <c r="A33966" s="1">
        <v>41875.586111111108</v>
      </c>
      <c r="B33966" s="2">
        <v>-1.6844228477511327</v>
      </c>
    </row>
    <row r="33967" spans="1:2" x14ac:dyDescent="0.25">
      <c r="A33967" s="1">
        <v>41875.586805555555</v>
      </c>
      <c r="B33967" s="2">
        <v>-8.1320025699137961</v>
      </c>
    </row>
    <row r="33968" spans="1:2" x14ac:dyDescent="0.25">
      <c r="A33968" s="1">
        <v>41875.587500000001</v>
      </c>
      <c r="B33968" s="2">
        <v>-4.1319562473062739</v>
      </c>
    </row>
    <row r="33969" spans="1:2" x14ac:dyDescent="0.25">
      <c r="A33969" s="1">
        <v>41875.588194444441</v>
      </c>
      <c r="B33969" s="2">
        <v>0.57388317745571837</v>
      </c>
    </row>
    <row r="33970" spans="1:2" x14ac:dyDescent="0.25">
      <c r="A33970" s="1">
        <v>41875.588888888888</v>
      </c>
      <c r="B33970" s="2">
        <v>5.3086231178254817</v>
      </c>
    </row>
    <row r="33971" spans="1:2" x14ac:dyDescent="0.25">
      <c r="A33971" s="1">
        <v>41875.589583333334</v>
      </c>
      <c r="B33971" s="2">
        <v>-2.7591627114354198</v>
      </c>
    </row>
    <row r="33972" spans="1:2" x14ac:dyDescent="0.25">
      <c r="A33972" s="1">
        <v>41875.590277777781</v>
      </c>
      <c r="B33972" s="2">
        <v>0.84644771352177484</v>
      </c>
    </row>
    <row r="33973" spans="1:2" x14ac:dyDescent="0.25">
      <c r="A33973" s="1">
        <v>41875.59097222222</v>
      </c>
      <c r="B33973" s="2">
        <v>-5.4525323235102405</v>
      </c>
    </row>
    <row r="33974" spans="1:2" x14ac:dyDescent="0.25">
      <c r="A33974" s="1">
        <v>41875.591666666667</v>
      </c>
      <c r="B33974" s="2">
        <v>4.2446323767471767</v>
      </c>
    </row>
    <row r="33975" spans="1:2" x14ac:dyDescent="0.25">
      <c r="A33975" s="1">
        <v>41875.592361111114</v>
      </c>
      <c r="B33975" s="2">
        <v>6.0973207176306463</v>
      </c>
    </row>
    <row r="33976" spans="1:2" x14ac:dyDescent="0.25">
      <c r="A33976" s="1">
        <v>41875.593055555553</v>
      </c>
      <c r="B33976" s="2">
        <v>6.5268471225266698</v>
      </c>
    </row>
    <row r="33977" spans="1:2" x14ac:dyDescent="0.25">
      <c r="A33977" s="1">
        <v>41875.59375</v>
      </c>
      <c r="B33977" s="2">
        <v>11.820269832714015</v>
      </c>
    </row>
    <row r="33978" spans="1:2" x14ac:dyDescent="0.25">
      <c r="A33978" s="1">
        <v>41875.594444444447</v>
      </c>
      <c r="B33978" s="2">
        <v>29.40711073968026</v>
      </c>
    </row>
    <row r="33979" spans="1:2" x14ac:dyDescent="0.25">
      <c r="A33979" s="1">
        <v>41875.595138888886</v>
      </c>
      <c r="B33979" s="2">
        <v>30.230954732005195</v>
      </c>
    </row>
    <row r="33980" spans="1:2" x14ac:dyDescent="0.25">
      <c r="A33980" s="1">
        <v>41875.595833333333</v>
      </c>
      <c r="B33980" s="2">
        <v>39.572422193934713</v>
      </c>
    </row>
    <row r="33981" spans="1:2" x14ac:dyDescent="0.25">
      <c r="A33981" s="1">
        <v>41875.59652777778</v>
      </c>
      <c r="B33981" s="2">
        <v>46.013231756144279</v>
      </c>
    </row>
    <row r="33982" spans="1:2" x14ac:dyDescent="0.25">
      <c r="A33982" s="1">
        <v>41875.597222222219</v>
      </c>
      <c r="B33982" s="2">
        <v>38.618984109410668</v>
      </c>
    </row>
    <row r="33983" spans="1:2" x14ac:dyDescent="0.25">
      <c r="A33983" s="1">
        <v>41875.597916666666</v>
      </c>
      <c r="B33983" s="2">
        <v>43.75790639570284</v>
      </c>
    </row>
    <row r="33984" spans="1:2" x14ac:dyDescent="0.25">
      <c r="A33984" s="1">
        <v>41875.598611111112</v>
      </c>
      <c r="B33984" s="2">
        <v>45.080949119211681</v>
      </c>
    </row>
    <row r="33985" spans="1:2" x14ac:dyDescent="0.25">
      <c r="A33985" s="1">
        <v>41875.599305555559</v>
      </c>
      <c r="B33985" s="2">
        <v>51.571216935694487</v>
      </c>
    </row>
    <row r="33986" spans="1:2" x14ac:dyDescent="0.25">
      <c r="A33986" s="1">
        <v>41875.599999999999</v>
      </c>
      <c r="B33986" s="2">
        <v>55.31443377556473</v>
      </c>
    </row>
    <row r="33987" spans="1:2" x14ac:dyDescent="0.25">
      <c r="A33987" s="1">
        <v>41875.600694444445</v>
      </c>
      <c r="B33987" s="2">
        <v>51.557130013825372</v>
      </c>
    </row>
    <row r="33988" spans="1:2" x14ac:dyDescent="0.25">
      <c r="A33988" s="1">
        <v>41875.601388888892</v>
      </c>
      <c r="B33988" s="2">
        <v>60.948606505246907</v>
      </c>
    </row>
    <row r="33989" spans="1:2" x14ac:dyDescent="0.25">
      <c r="A33989" s="1">
        <v>41875.602083333331</v>
      </c>
      <c r="B33989" s="2">
        <v>55.69266187582398</v>
      </c>
    </row>
    <row r="33990" spans="1:2" x14ac:dyDescent="0.25">
      <c r="A33990" s="1">
        <v>41875.602777777778</v>
      </c>
      <c r="B33990" s="2">
        <v>60.326499292181687</v>
      </c>
    </row>
    <row r="33991" spans="1:2" x14ac:dyDescent="0.25">
      <c r="A33991" s="1">
        <v>41875.603472222225</v>
      </c>
      <c r="B33991" s="2">
        <v>50.294151938087694</v>
      </c>
    </row>
    <row r="33992" spans="1:2" x14ac:dyDescent="0.25">
      <c r="A33992" s="1">
        <v>41875.604166666664</v>
      </c>
      <c r="B33992" s="2">
        <v>38.992738662640718</v>
      </c>
    </row>
    <row r="33993" spans="1:2" x14ac:dyDescent="0.25">
      <c r="A33993" s="1">
        <v>41875.604861111111</v>
      </c>
      <c r="B33993" s="2">
        <v>37.416248799733879</v>
      </c>
    </row>
    <row r="33994" spans="1:2" x14ac:dyDescent="0.25">
      <c r="A33994" s="1">
        <v>41875.605555555558</v>
      </c>
      <c r="B33994" s="2">
        <v>35.052590163840314</v>
      </c>
    </row>
    <row r="33995" spans="1:2" x14ac:dyDescent="0.25">
      <c r="A33995" s="1">
        <v>41875.606249999997</v>
      </c>
      <c r="B33995" s="2">
        <v>47.89499494632134</v>
      </c>
    </row>
    <row r="33996" spans="1:2" x14ac:dyDescent="0.25">
      <c r="A33996" s="1">
        <v>41875.606944444444</v>
      </c>
      <c r="B33996" s="2">
        <v>27.802262973618053</v>
      </c>
    </row>
    <row r="33997" spans="1:2" x14ac:dyDescent="0.25">
      <c r="A33997" s="1">
        <v>41875.607638888891</v>
      </c>
      <c r="B33997" s="2">
        <v>28.67273923322573</v>
      </c>
    </row>
    <row r="33998" spans="1:2" x14ac:dyDescent="0.25">
      <c r="A33998" s="1">
        <v>41875.60833333333</v>
      </c>
      <c r="B33998" s="2">
        <v>25.101261005814983</v>
      </c>
    </row>
    <row r="33999" spans="1:2" x14ac:dyDescent="0.25">
      <c r="A33999" s="1">
        <v>41875.609027777777</v>
      </c>
      <c r="B33999" s="2">
        <v>28.101222155802436</v>
      </c>
    </row>
    <row r="34000" spans="1:2" x14ac:dyDescent="0.25">
      <c r="A34000" s="1">
        <v>41875.609722222223</v>
      </c>
      <c r="B34000" s="2">
        <v>3.1123141236203082</v>
      </c>
    </row>
    <row r="34001" spans="1:2" x14ac:dyDescent="0.25">
      <c r="A34001" s="1">
        <v>41875.61041666667</v>
      </c>
      <c r="B34001" s="2">
        <v>-3.5772275664744182</v>
      </c>
    </row>
    <row r="34002" spans="1:2" x14ac:dyDescent="0.25">
      <c r="A34002" s="1">
        <v>41875.611111111109</v>
      </c>
      <c r="B34002" s="2">
        <v>-17.394832059811112</v>
      </c>
    </row>
    <row r="34003" spans="1:2" x14ac:dyDescent="0.25">
      <c r="A34003" s="1">
        <v>41875.611805555556</v>
      </c>
      <c r="B34003" s="2">
        <v>-18.659472281755249</v>
      </c>
    </row>
    <row r="34004" spans="1:2" x14ac:dyDescent="0.25">
      <c r="A34004" s="1">
        <v>41875.612500000003</v>
      </c>
      <c r="B34004" s="2">
        <v>-3.738324166153931</v>
      </c>
    </row>
    <row r="34005" spans="1:2" x14ac:dyDescent="0.25">
      <c r="A34005" s="1">
        <v>41875.613194444442</v>
      </c>
      <c r="B34005" s="2">
        <v>-12.585442992419484</v>
      </c>
    </row>
    <row r="34006" spans="1:2" x14ac:dyDescent="0.25">
      <c r="A34006" s="1">
        <v>41875.613888888889</v>
      </c>
      <c r="B34006" s="2">
        <v>-2.2713120726213676</v>
      </c>
    </row>
    <row r="34007" spans="1:2" x14ac:dyDescent="0.25">
      <c r="A34007" s="1">
        <v>41875.614583333336</v>
      </c>
      <c r="B34007" s="2">
        <v>-9.8669187124391708</v>
      </c>
    </row>
    <row r="34008" spans="1:2" x14ac:dyDescent="0.25">
      <c r="A34008" s="1">
        <v>41875.615277777775</v>
      </c>
      <c r="B34008" s="2">
        <v>-19.119233534648689</v>
      </c>
    </row>
    <row r="34009" spans="1:2" x14ac:dyDescent="0.25">
      <c r="A34009" s="1">
        <v>41875.615972222222</v>
      </c>
      <c r="B34009" s="2">
        <v>-22.177279522708705</v>
      </c>
    </row>
    <row r="34010" spans="1:2" x14ac:dyDescent="0.25">
      <c r="A34010" s="1">
        <v>41875.616666666669</v>
      </c>
      <c r="B34010" s="2">
        <v>-22.787023590769969</v>
      </c>
    </row>
    <row r="34011" spans="1:2" x14ac:dyDescent="0.25">
      <c r="A34011" s="1">
        <v>41875.617361111108</v>
      </c>
      <c r="B34011" s="2">
        <v>-23.502748838503614</v>
      </c>
    </row>
    <row r="34012" spans="1:2" x14ac:dyDescent="0.25">
      <c r="A34012" s="1">
        <v>41875.618055555555</v>
      </c>
      <c r="B34012" s="2">
        <v>-26.616860373857101</v>
      </c>
    </row>
    <row r="34013" spans="1:2" x14ac:dyDescent="0.25">
      <c r="A34013" s="1">
        <v>41875.618750000001</v>
      </c>
      <c r="B34013" s="2">
        <v>-38.12041308180487</v>
      </c>
    </row>
    <row r="34014" spans="1:2" x14ac:dyDescent="0.25">
      <c r="A34014" s="1">
        <v>41875.619444444441</v>
      </c>
      <c r="B34014" s="2">
        <v>-44.667056687419731</v>
      </c>
    </row>
    <row r="34015" spans="1:2" x14ac:dyDescent="0.25">
      <c r="A34015" s="1">
        <v>41875.620138888888</v>
      </c>
      <c r="B34015" s="2">
        <v>-45.925654970558632</v>
      </c>
    </row>
    <row r="34016" spans="1:2" x14ac:dyDescent="0.25">
      <c r="A34016" s="1">
        <v>41875.620833333334</v>
      </c>
      <c r="B34016" s="2">
        <v>-42.281616816068222</v>
      </c>
    </row>
    <row r="34017" spans="1:2" x14ac:dyDescent="0.25">
      <c r="A34017" s="1">
        <v>41875.621527777781</v>
      </c>
      <c r="B34017" s="2">
        <v>-37.578541472711365</v>
      </c>
    </row>
    <row r="34018" spans="1:2" x14ac:dyDescent="0.25">
      <c r="A34018" s="1">
        <v>41875.62222222222</v>
      </c>
      <c r="B34018" s="2">
        <v>-7.3060990802857004</v>
      </c>
    </row>
    <row r="34019" spans="1:2" x14ac:dyDescent="0.25">
      <c r="A34019" s="1">
        <v>41875.622916666667</v>
      </c>
      <c r="B34019" s="2">
        <v>31.049411544200364</v>
      </c>
    </row>
    <row r="34020" spans="1:2" x14ac:dyDescent="0.25">
      <c r="A34020" s="1">
        <v>41875.623611111114</v>
      </c>
      <c r="B34020" s="2">
        <v>22.022060222041908</v>
      </c>
    </row>
    <row r="34021" spans="1:2" x14ac:dyDescent="0.25">
      <c r="A34021" s="1">
        <v>41875.624305555553</v>
      </c>
      <c r="B34021" s="2">
        <v>15.941742200950527</v>
      </c>
    </row>
    <row r="34022" spans="1:2" x14ac:dyDescent="0.25">
      <c r="A34022" s="1">
        <v>41875.625</v>
      </c>
      <c r="B34022" s="2">
        <v>0.81018645098041209</v>
      </c>
    </row>
    <row r="34023" spans="1:2" x14ac:dyDescent="0.25">
      <c r="A34023" s="1">
        <v>41875.625694444447</v>
      </c>
      <c r="B34023" s="2">
        <v>6.5349379996419881</v>
      </c>
    </row>
    <row r="34024" spans="1:2" x14ac:dyDescent="0.25">
      <c r="A34024" s="1">
        <v>41875.626388888886</v>
      </c>
      <c r="B34024" s="2">
        <v>0.86456929622860723</v>
      </c>
    </row>
    <row r="34025" spans="1:2" x14ac:dyDescent="0.25">
      <c r="A34025" s="1">
        <v>41875.627083333333</v>
      </c>
      <c r="B34025" s="2">
        <v>8.462193013597668</v>
      </c>
    </row>
    <row r="34026" spans="1:2" x14ac:dyDescent="0.25">
      <c r="A34026" s="1">
        <v>41875.62777777778</v>
      </c>
      <c r="B34026" s="2">
        <v>1.5220642449618027</v>
      </c>
    </row>
    <row r="34027" spans="1:2" x14ac:dyDescent="0.25">
      <c r="A34027" s="1">
        <v>41875.628472222219</v>
      </c>
      <c r="B34027" s="2">
        <v>7.2149464688797407</v>
      </c>
    </row>
    <row r="34028" spans="1:2" x14ac:dyDescent="0.25">
      <c r="A34028" s="1">
        <v>41875.629166666666</v>
      </c>
      <c r="B34028" s="2">
        <v>17.085519168620763</v>
      </c>
    </row>
    <row r="34029" spans="1:2" x14ac:dyDescent="0.25">
      <c r="A34029" s="1">
        <v>41875.629861111112</v>
      </c>
      <c r="B34029" s="2">
        <v>13.017183760915698</v>
      </c>
    </row>
    <row r="34030" spans="1:2" x14ac:dyDescent="0.25">
      <c r="A34030" s="1">
        <v>41875.630555555559</v>
      </c>
      <c r="B34030" s="2">
        <v>26.353270999738015</v>
      </c>
    </row>
    <row r="34031" spans="1:2" x14ac:dyDescent="0.25">
      <c r="A34031" s="1">
        <v>41875.631249999999</v>
      </c>
      <c r="B34031" s="2">
        <v>34.525375917121224</v>
      </c>
    </row>
    <row r="34032" spans="1:2" x14ac:dyDescent="0.25">
      <c r="A34032" s="1">
        <v>41875.631944444445</v>
      </c>
      <c r="B34032" s="2">
        <v>34.063420351513194</v>
      </c>
    </row>
    <row r="34033" spans="1:2" x14ac:dyDescent="0.25">
      <c r="A34033" s="1">
        <v>41875.632638888892</v>
      </c>
      <c r="B34033" s="2">
        <v>21.082102724513241</v>
      </c>
    </row>
    <row r="34034" spans="1:2" x14ac:dyDescent="0.25">
      <c r="A34034" s="1">
        <v>41875.633333333331</v>
      </c>
      <c r="B34034" s="2">
        <v>15.776745371431995</v>
      </c>
    </row>
    <row r="34035" spans="1:2" x14ac:dyDescent="0.25">
      <c r="A34035" s="1">
        <v>41875.634027777778</v>
      </c>
      <c r="B34035" s="2">
        <v>19.739336970804047</v>
      </c>
    </row>
    <row r="34036" spans="1:2" x14ac:dyDescent="0.25">
      <c r="A34036" s="1">
        <v>41875.634722222225</v>
      </c>
      <c r="B34036" s="2">
        <v>27.569906168486341</v>
      </c>
    </row>
    <row r="34037" spans="1:2" x14ac:dyDescent="0.25">
      <c r="A34037" s="1">
        <v>41875.635416666664</v>
      </c>
      <c r="B34037" s="2">
        <v>21.741818162814887</v>
      </c>
    </row>
    <row r="34038" spans="1:2" x14ac:dyDescent="0.25">
      <c r="A34038" s="1">
        <v>41875.636111111111</v>
      </c>
      <c r="B34038" s="2">
        <v>25.478181558033974</v>
      </c>
    </row>
    <row r="34039" spans="1:2" x14ac:dyDescent="0.25">
      <c r="A34039" s="1">
        <v>41875.636805555558</v>
      </c>
      <c r="B34039" s="2">
        <v>16.566210951434915</v>
      </c>
    </row>
    <row r="34040" spans="1:2" x14ac:dyDescent="0.25">
      <c r="A34040" s="1">
        <v>41875.637499999997</v>
      </c>
      <c r="B34040" s="2">
        <v>10.1332395570115</v>
      </c>
    </row>
    <row r="34041" spans="1:2" x14ac:dyDescent="0.25">
      <c r="A34041" s="1">
        <v>41875.638194444444</v>
      </c>
      <c r="B34041" s="2">
        <v>13.925753960417447</v>
      </c>
    </row>
    <row r="34042" spans="1:2" x14ac:dyDescent="0.25">
      <c r="A34042" s="1">
        <v>41875.638888888891</v>
      </c>
      <c r="B34042" s="2">
        <v>20.104147964247385</v>
      </c>
    </row>
    <row r="34043" spans="1:2" x14ac:dyDescent="0.25">
      <c r="A34043" s="1">
        <v>41875.63958333333</v>
      </c>
      <c r="B34043" s="2">
        <v>4.6291753773068196</v>
      </c>
    </row>
    <row r="34044" spans="1:2" x14ac:dyDescent="0.25">
      <c r="A34044" s="1">
        <v>41875.640277777777</v>
      </c>
      <c r="B34044" s="2">
        <v>-3.2540118700703413</v>
      </c>
    </row>
    <row r="34045" spans="1:2" x14ac:dyDescent="0.25">
      <c r="A34045" s="1">
        <v>41875.640972222223</v>
      </c>
      <c r="B34045" s="2">
        <v>5.4996618796583787</v>
      </c>
    </row>
    <row r="34046" spans="1:2" x14ac:dyDescent="0.25">
      <c r="A34046" s="1">
        <v>41875.64166666667</v>
      </c>
      <c r="B34046" s="2">
        <v>19.037107288386082</v>
      </c>
    </row>
    <row r="34047" spans="1:2" x14ac:dyDescent="0.25">
      <c r="A34047" s="1">
        <v>41875.642361111109</v>
      </c>
      <c r="B34047" s="2">
        <v>18.327014228539095</v>
      </c>
    </row>
    <row r="34048" spans="1:2" x14ac:dyDescent="0.25">
      <c r="A34048" s="1">
        <v>41875.643055555556</v>
      </c>
      <c r="B34048" s="2">
        <v>20.002607718005311</v>
      </c>
    </row>
    <row r="34049" spans="1:2" x14ac:dyDescent="0.25">
      <c r="A34049" s="1">
        <v>41875.643750000003</v>
      </c>
      <c r="B34049" s="2">
        <v>33.65739633887133</v>
      </c>
    </row>
    <row r="34050" spans="1:2" x14ac:dyDescent="0.25">
      <c r="A34050" s="1">
        <v>41875.644444444442</v>
      </c>
      <c r="B34050" s="2">
        <v>44.309941225220975</v>
      </c>
    </row>
    <row r="34051" spans="1:2" x14ac:dyDescent="0.25">
      <c r="A34051" s="1">
        <v>41875.645138888889</v>
      </c>
      <c r="B34051" s="2">
        <v>34.606196242093091</v>
      </c>
    </row>
    <row r="34052" spans="1:2" x14ac:dyDescent="0.25">
      <c r="A34052" s="1">
        <v>41875.645833333336</v>
      </c>
      <c r="B34052" s="2">
        <v>26.941472156386588</v>
      </c>
    </row>
    <row r="34053" spans="1:2" x14ac:dyDescent="0.25">
      <c r="A34053" s="1">
        <v>41875.646527777775</v>
      </c>
      <c r="B34053" s="2">
        <v>13.195850692422573</v>
      </c>
    </row>
    <row r="34054" spans="1:2" x14ac:dyDescent="0.25">
      <c r="A34054" s="1">
        <v>41875.647222222222</v>
      </c>
      <c r="B34054" s="2">
        <v>30.674400673114967</v>
      </c>
    </row>
    <row r="34055" spans="1:2" x14ac:dyDescent="0.25">
      <c r="A34055" s="1">
        <v>41875.647916666669</v>
      </c>
      <c r="B34055" s="2">
        <v>20.0824475425954</v>
      </c>
    </row>
    <row r="34056" spans="1:2" x14ac:dyDescent="0.25">
      <c r="A34056" s="1">
        <v>41875.648611111108</v>
      </c>
      <c r="B34056" s="2">
        <v>23.212649957652321</v>
      </c>
    </row>
    <row r="34057" spans="1:2" x14ac:dyDescent="0.25">
      <c r="A34057" s="1">
        <v>41875.649305555555</v>
      </c>
      <c r="B34057" s="2">
        <v>11.235507270948437</v>
      </c>
    </row>
    <row r="34058" spans="1:2" x14ac:dyDescent="0.25">
      <c r="A34058" s="1">
        <v>41875.65</v>
      </c>
      <c r="B34058" s="2">
        <v>8.4791568271767268</v>
      </c>
    </row>
    <row r="34059" spans="1:2" x14ac:dyDescent="0.25">
      <c r="A34059" s="1">
        <v>41875.650694444441</v>
      </c>
      <c r="B34059" s="2">
        <v>6.9605548124038856</v>
      </c>
    </row>
    <row r="34060" spans="1:2" x14ac:dyDescent="0.25">
      <c r="A34060" s="1">
        <v>41875.651388888888</v>
      </c>
      <c r="B34060" s="2">
        <v>-9.240488825606251</v>
      </c>
    </row>
    <row r="34061" spans="1:2" x14ac:dyDescent="0.25">
      <c r="A34061" s="1">
        <v>41875.652083333334</v>
      </c>
      <c r="B34061" s="2">
        <v>15.667493262698676</v>
      </c>
    </row>
    <row r="34062" spans="1:2" x14ac:dyDescent="0.25">
      <c r="A34062" s="1">
        <v>41875.652777777781</v>
      </c>
      <c r="B34062" s="2">
        <v>12.317701600937653</v>
      </c>
    </row>
    <row r="34063" spans="1:2" x14ac:dyDescent="0.25">
      <c r="A34063" s="1">
        <v>41875.65347222222</v>
      </c>
      <c r="B34063" s="2">
        <v>19.327545931800707</v>
      </c>
    </row>
    <row r="34064" spans="1:2" x14ac:dyDescent="0.25">
      <c r="A34064" s="1">
        <v>41875.654166666667</v>
      </c>
      <c r="B34064" s="2">
        <v>21.841259553415632</v>
      </c>
    </row>
    <row r="34065" spans="1:2" x14ac:dyDescent="0.25">
      <c r="A34065" s="1">
        <v>41875.654861111114</v>
      </c>
      <c r="B34065" s="2">
        <v>14.509650164802588</v>
      </c>
    </row>
    <row r="34066" spans="1:2" x14ac:dyDescent="0.25">
      <c r="A34066" s="1">
        <v>41875.655555555553</v>
      </c>
      <c r="B34066" s="2">
        <v>5.2402200637672651</v>
      </c>
    </row>
    <row r="34067" spans="1:2" x14ac:dyDescent="0.25">
      <c r="A34067" s="1">
        <v>41875.65625</v>
      </c>
      <c r="B34067" s="2">
        <v>8.9306025047277213</v>
      </c>
    </row>
    <row r="34068" spans="1:2" x14ac:dyDescent="0.25">
      <c r="A34068" s="1">
        <v>41875.656944444447</v>
      </c>
      <c r="B34068" s="2">
        <v>32.533045051950467</v>
      </c>
    </row>
    <row r="34069" spans="1:2" x14ac:dyDescent="0.25">
      <c r="A34069" s="1">
        <v>41875.657638888886</v>
      </c>
      <c r="B34069" s="2">
        <v>38.23312763792395</v>
      </c>
    </row>
    <row r="34070" spans="1:2" x14ac:dyDescent="0.25">
      <c r="A34070" s="1">
        <v>41875.658333333333</v>
      </c>
      <c r="B34070" s="2">
        <v>34.14102560800675</v>
      </c>
    </row>
    <row r="34071" spans="1:2" x14ac:dyDescent="0.25">
      <c r="A34071" s="1">
        <v>41875.65902777778</v>
      </c>
      <c r="B34071" s="2">
        <v>34.263199067779354</v>
      </c>
    </row>
    <row r="34072" spans="1:2" x14ac:dyDescent="0.25">
      <c r="A34072" s="1">
        <v>41875.659722222219</v>
      </c>
      <c r="B34072" s="2">
        <v>34.832220080961029</v>
      </c>
    </row>
    <row r="34073" spans="1:2" x14ac:dyDescent="0.25">
      <c r="A34073" s="1">
        <v>41875.660416666666</v>
      </c>
      <c r="B34073" s="2">
        <v>34.953496252431066</v>
      </c>
    </row>
    <row r="34074" spans="1:2" x14ac:dyDescent="0.25">
      <c r="A34074" s="1">
        <v>41875.661111111112</v>
      </c>
      <c r="B34074" s="2">
        <v>36.854929921587363</v>
      </c>
    </row>
    <row r="34075" spans="1:2" x14ac:dyDescent="0.25">
      <c r="A34075" s="1">
        <v>41875.661805555559</v>
      </c>
      <c r="B34075" s="2">
        <v>20.325398312842601</v>
      </c>
    </row>
    <row r="34076" spans="1:2" x14ac:dyDescent="0.25">
      <c r="A34076" s="1">
        <v>41875.662499999999</v>
      </c>
      <c r="B34076" s="2">
        <v>35.358446735602534</v>
      </c>
    </row>
    <row r="34077" spans="1:2" x14ac:dyDescent="0.25">
      <c r="A34077" s="1">
        <v>41875.663194444445</v>
      </c>
      <c r="B34077" s="2">
        <v>29.224756114432726</v>
      </c>
    </row>
    <row r="34078" spans="1:2" x14ac:dyDescent="0.25">
      <c r="A34078" s="1">
        <v>41875.663888888892</v>
      </c>
      <c r="B34078" s="2">
        <v>44.89816290369442</v>
      </c>
    </row>
    <row r="34079" spans="1:2" x14ac:dyDescent="0.25">
      <c r="A34079" s="1">
        <v>41875.664583333331</v>
      </c>
      <c r="B34079" s="2">
        <v>40.786874374097287</v>
      </c>
    </row>
    <row r="34080" spans="1:2" x14ac:dyDescent="0.25">
      <c r="A34080" s="1">
        <v>41875.665277777778</v>
      </c>
      <c r="B34080" s="2">
        <v>23.967356387264104</v>
      </c>
    </row>
    <row r="34081" spans="1:2" x14ac:dyDescent="0.25">
      <c r="A34081" s="1">
        <v>41875.665972222225</v>
      </c>
      <c r="B34081" s="2">
        <v>16.531819668436704</v>
      </c>
    </row>
    <row r="34082" spans="1:2" x14ac:dyDescent="0.25">
      <c r="A34082" s="1">
        <v>41875.666666666664</v>
      </c>
      <c r="B34082" s="2">
        <v>28.629254094970626</v>
      </c>
    </row>
    <row r="34083" spans="1:2" x14ac:dyDescent="0.25">
      <c r="A34083" s="1">
        <v>41875.667361111111</v>
      </c>
      <c r="B34083" s="2">
        <v>11.424463445290408</v>
      </c>
    </row>
    <row r="34084" spans="1:2" x14ac:dyDescent="0.25">
      <c r="A34084" s="1">
        <v>41875.668055555558</v>
      </c>
      <c r="B34084" s="2">
        <v>33.833282007005373</v>
      </c>
    </row>
    <row r="34085" spans="1:2" x14ac:dyDescent="0.25">
      <c r="A34085" s="1">
        <v>41875.668749999997</v>
      </c>
      <c r="B34085" s="2">
        <v>41.144149720088656</v>
      </c>
    </row>
    <row r="34086" spans="1:2" x14ac:dyDescent="0.25">
      <c r="A34086" s="1">
        <v>41875.669444444444</v>
      </c>
      <c r="B34086" s="2">
        <v>49.525566607279565</v>
      </c>
    </row>
    <row r="34087" spans="1:2" x14ac:dyDescent="0.25">
      <c r="A34087" s="1">
        <v>41875.670138888891</v>
      </c>
      <c r="B34087" s="2">
        <v>46.177289470607256</v>
      </c>
    </row>
    <row r="34088" spans="1:2" x14ac:dyDescent="0.25">
      <c r="A34088" s="1">
        <v>41875.67083333333</v>
      </c>
      <c r="B34088" s="2">
        <v>78.467931317448773</v>
      </c>
    </row>
    <row r="34089" spans="1:2" x14ac:dyDescent="0.25">
      <c r="A34089" s="1">
        <v>41875.671527777777</v>
      </c>
      <c r="B34089" s="2">
        <v>78.736730123361724</v>
      </c>
    </row>
    <row r="34090" spans="1:2" x14ac:dyDescent="0.25">
      <c r="A34090" s="1">
        <v>41875.672222222223</v>
      </c>
      <c r="B34090" s="2">
        <v>95.982761289115302</v>
      </c>
    </row>
    <row r="34091" spans="1:2" x14ac:dyDescent="0.25">
      <c r="A34091" s="1">
        <v>41875.67291666667</v>
      </c>
      <c r="B34091" s="2">
        <v>119.92103409707003</v>
      </c>
    </row>
    <row r="34092" spans="1:2" x14ac:dyDescent="0.25">
      <c r="A34092" s="1">
        <v>41875.673611111109</v>
      </c>
      <c r="B34092" s="2">
        <v>110.76870132166853</v>
      </c>
    </row>
    <row r="34093" spans="1:2" x14ac:dyDescent="0.25">
      <c r="A34093" s="1">
        <v>41875.674305555556</v>
      </c>
      <c r="B34093" s="2">
        <v>92.845476086515319</v>
      </c>
    </row>
    <row r="34094" spans="1:2" x14ac:dyDescent="0.25">
      <c r="A34094" s="1">
        <v>41875.675000000003</v>
      </c>
      <c r="B34094" s="2">
        <v>87.986461206001692</v>
      </c>
    </row>
    <row r="34095" spans="1:2" x14ac:dyDescent="0.25">
      <c r="A34095" s="1">
        <v>41875.675694444442</v>
      </c>
      <c r="B34095" s="2">
        <v>80.626340328636189</v>
      </c>
    </row>
    <row r="34096" spans="1:2" x14ac:dyDescent="0.25">
      <c r="A34096" s="1">
        <v>41875.676388888889</v>
      </c>
      <c r="B34096" s="2">
        <v>88.264266811499454</v>
      </c>
    </row>
    <row r="34097" spans="1:2" x14ac:dyDescent="0.25">
      <c r="A34097" s="1">
        <v>41875.677083333336</v>
      </c>
      <c r="B34097" s="2">
        <v>88.124734401078115</v>
      </c>
    </row>
    <row r="34098" spans="1:2" x14ac:dyDescent="0.25">
      <c r="A34098" s="1">
        <v>41875.677777777775</v>
      </c>
      <c r="B34098" s="2">
        <v>74.885225403814303</v>
      </c>
    </row>
    <row r="34099" spans="1:2" x14ac:dyDescent="0.25">
      <c r="A34099" s="1">
        <v>41875.678472222222</v>
      </c>
      <c r="B34099" s="2">
        <v>56.702608767410858</v>
      </c>
    </row>
    <row r="34100" spans="1:2" x14ac:dyDescent="0.25">
      <c r="A34100" s="1">
        <v>41875.679166666669</v>
      </c>
      <c r="B34100" s="2">
        <v>32.377827494115145</v>
      </c>
    </row>
    <row r="34101" spans="1:2" x14ac:dyDescent="0.25">
      <c r="A34101" s="1">
        <v>41875.679861111108</v>
      </c>
      <c r="B34101" s="2">
        <v>24.260897168734665</v>
      </c>
    </row>
    <row r="34102" spans="1:2" x14ac:dyDescent="0.25">
      <c r="A34102" s="1">
        <v>41875.680555555555</v>
      </c>
      <c r="B34102" s="2">
        <v>5.9691484226278284</v>
      </c>
    </row>
    <row r="34103" spans="1:2" x14ac:dyDescent="0.25">
      <c r="A34103" s="1">
        <v>41875.681250000001</v>
      </c>
      <c r="B34103" s="2">
        <v>0.13012042866103002</v>
      </c>
    </row>
    <row r="34104" spans="1:2" x14ac:dyDescent="0.25">
      <c r="A34104" s="1">
        <v>41875.681944444441</v>
      </c>
      <c r="B34104" s="2">
        <v>-10.988832460877893</v>
      </c>
    </row>
    <row r="34105" spans="1:2" x14ac:dyDescent="0.25">
      <c r="A34105" s="1">
        <v>41875.682638888888</v>
      </c>
      <c r="B34105" s="2">
        <v>-19.022711137735133</v>
      </c>
    </row>
    <row r="34106" spans="1:2" x14ac:dyDescent="0.25">
      <c r="A34106" s="1">
        <v>41875.683333333334</v>
      </c>
      <c r="B34106" s="2">
        <v>-25.445906821071308</v>
      </c>
    </row>
    <row r="34107" spans="1:2" x14ac:dyDescent="0.25">
      <c r="A34107" s="1">
        <v>41875.684027777781</v>
      </c>
      <c r="B34107" s="2">
        <v>-22.218858145997121</v>
      </c>
    </row>
    <row r="34108" spans="1:2" x14ac:dyDescent="0.25">
      <c r="A34108" s="1">
        <v>41875.68472222222</v>
      </c>
      <c r="B34108" s="2">
        <v>-4.910017393020583</v>
      </c>
    </row>
    <row r="34109" spans="1:2" x14ac:dyDescent="0.25">
      <c r="A34109" s="1">
        <v>41875.685416666667</v>
      </c>
      <c r="B34109" s="2">
        <v>-24.882850397711689</v>
      </c>
    </row>
    <row r="34110" spans="1:2" x14ac:dyDescent="0.25">
      <c r="A34110" s="1">
        <v>41875.686111111114</v>
      </c>
      <c r="B34110" s="2">
        <v>17.673199990198192</v>
      </c>
    </row>
    <row r="34111" spans="1:2" x14ac:dyDescent="0.25">
      <c r="A34111" s="1">
        <v>41875.686805555553</v>
      </c>
      <c r="B34111" s="2">
        <v>24.761549475604745</v>
      </c>
    </row>
    <row r="34112" spans="1:2" x14ac:dyDescent="0.25">
      <c r="A34112" s="1">
        <v>41875.6875</v>
      </c>
      <c r="B34112" s="2">
        <v>35.479538064889979</v>
      </c>
    </row>
    <row r="34113" spans="1:2" x14ac:dyDescent="0.25">
      <c r="A34113" s="1">
        <v>41875.688194444447</v>
      </c>
      <c r="B34113" s="2">
        <v>43.770621240284044</v>
      </c>
    </row>
    <row r="34114" spans="1:2" x14ac:dyDescent="0.25">
      <c r="A34114" s="1">
        <v>41875.688888888886</v>
      </c>
      <c r="B34114" s="2">
        <v>28.861819496453972</v>
      </c>
    </row>
    <row r="34115" spans="1:2" x14ac:dyDescent="0.25">
      <c r="A34115" s="1">
        <v>41875.689583333333</v>
      </c>
      <c r="B34115" s="2">
        <v>30.128082748307012</v>
      </c>
    </row>
    <row r="34116" spans="1:2" x14ac:dyDescent="0.25">
      <c r="A34116" s="1">
        <v>41875.69027777778</v>
      </c>
      <c r="B34116" s="2">
        <v>19.803492323687291</v>
      </c>
    </row>
    <row r="34117" spans="1:2" x14ac:dyDescent="0.25">
      <c r="A34117" s="1">
        <v>41875.690972222219</v>
      </c>
      <c r="B34117" s="2">
        <v>9.6239884862705374</v>
      </c>
    </row>
    <row r="34118" spans="1:2" x14ac:dyDescent="0.25">
      <c r="A34118" s="1">
        <v>41875.691666666666</v>
      </c>
      <c r="B34118" s="2">
        <v>5.9332163799908209</v>
      </c>
    </row>
    <row r="34119" spans="1:2" x14ac:dyDescent="0.25">
      <c r="A34119" s="1">
        <v>41875.692361111112</v>
      </c>
      <c r="B34119" s="2">
        <v>14.690033377604413</v>
      </c>
    </row>
    <row r="34120" spans="1:2" x14ac:dyDescent="0.25">
      <c r="A34120" s="1">
        <v>41875.693055555559</v>
      </c>
      <c r="B34120" s="2">
        <v>-6.5133999307458001</v>
      </c>
    </row>
    <row r="34121" spans="1:2" x14ac:dyDescent="0.25">
      <c r="A34121" s="1">
        <v>41875.693749999999</v>
      </c>
      <c r="B34121" s="2">
        <v>-12.242333897157854</v>
      </c>
    </row>
    <row r="34122" spans="1:2" x14ac:dyDescent="0.25">
      <c r="A34122" s="1">
        <v>41875.694444444445</v>
      </c>
      <c r="B34122" s="2">
        <v>-17.47166233729337</v>
      </c>
    </row>
    <row r="34123" spans="1:2" x14ac:dyDescent="0.25">
      <c r="A34123" s="1">
        <v>41875.695138888892</v>
      </c>
      <c r="B34123" s="2">
        <v>-14.116955552146283</v>
      </c>
    </row>
    <row r="34124" spans="1:2" x14ac:dyDescent="0.25">
      <c r="A34124" s="1">
        <v>41875.695833333331</v>
      </c>
      <c r="B34124" s="2">
        <v>-20.920310719109207</v>
      </c>
    </row>
    <row r="34125" spans="1:2" x14ac:dyDescent="0.25">
      <c r="A34125" s="1">
        <v>41875.696527777778</v>
      </c>
      <c r="B34125" s="2">
        <v>-19.510919035221256</v>
      </c>
    </row>
    <row r="34126" spans="1:2" x14ac:dyDescent="0.25">
      <c r="A34126" s="1">
        <v>41875.697222222225</v>
      </c>
      <c r="B34126" s="2">
        <v>-37.518540163296471</v>
      </c>
    </row>
    <row r="34127" spans="1:2" x14ac:dyDescent="0.25">
      <c r="A34127" s="1">
        <v>41875.697916666664</v>
      </c>
      <c r="B34127" s="2">
        <v>1.7936460390995004</v>
      </c>
    </row>
    <row r="34128" spans="1:2" x14ac:dyDescent="0.25">
      <c r="A34128" s="1">
        <v>41875.698611111111</v>
      </c>
      <c r="B34128" s="2">
        <v>-18.435609350016602</v>
      </c>
    </row>
    <row r="34129" spans="1:2" x14ac:dyDescent="0.25">
      <c r="A34129" s="1">
        <v>41875.699305555558</v>
      </c>
      <c r="B34129" s="2">
        <v>-6.0536361473599145</v>
      </c>
    </row>
    <row r="34130" spans="1:2" x14ac:dyDescent="0.25">
      <c r="A34130" s="1">
        <v>41875.699999999997</v>
      </c>
      <c r="B34130" s="2">
        <v>-6.2681075917482305</v>
      </c>
    </row>
    <row r="34131" spans="1:2" x14ac:dyDescent="0.25">
      <c r="A34131" s="1">
        <v>41875.700694444444</v>
      </c>
      <c r="B34131" s="2">
        <v>-7.7164458927099382</v>
      </c>
    </row>
    <row r="34132" spans="1:2" x14ac:dyDescent="0.25">
      <c r="A34132" s="1">
        <v>41875.701388888891</v>
      </c>
      <c r="B34132" s="2">
        <v>-1.4828887553746124</v>
      </c>
    </row>
    <row r="34133" spans="1:2" x14ac:dyDescent="0.25">
      <c r="A34133" s="1">
        <v>41875.70208333333</v>
      </c>
      <c r="B34133" s="2">
        <v>5.3891562241390298</v>
      </c>
    </row>
    <row r="34134" spans="1:2" x14ac:dyDescent="0.25">
      <c r="A34134" s="1">
        <v>41875.702777777777</v>
      </c>
      <c r="B34134" s="2">
        <v>6.1565255798942111</v>
      </c>
    </row>
    <row r="34135" spans="1:2" x14ac:dyDescent="0.25">
      <c r="A34135" s="1">
        <v>41875.703472222223</v>
      </c>
      <c r="B34135" s="2">
        <v>2.2182516390308593</v>
      </c>
    </row>
    <row r="34136" spans="1:2" x14ac:dyDescent="0.25">
      <c r="A34136" s="1">
        <v>41875.70416666667</v>
      </c>
      <c r="B34136" s="2">
        <v>6.1789596609431099</v>
      </c>
    </row>
    <row r="34137" spans="1:2" x14ac:dyDescent="0.25">
      <c r="A34137" s="1">
        <v>41875.704861111109</v>
      </c>
      <c r="B34137" s="2">
        <v>13.902182993627624</v>
      </c>
    </row>
    <row r="34138" spans="1:2" x14ac:dyDescent="0.25">
      <c r="A34138" s="1">
        <v>41875.705555555556</v>
      </c>
      <c r="B34138" s="2">
        <v>12.302436884801258</v>
      </c>
    </row>
    <row r="34139" spans="1:2" x14ac:dyDescent="0.25">
      <c r="A34139" s="1">
        <v>41875.706250000003</v>
      </c>
      <c r="B34139" s="2">
        <v>17.103931792370954</v>
      </c>
    </row>
    <row r="34140" spans="1:2" x14ac:dyDescent="0.25">
      <c r="A34140" s="1">
        <v>41875.706944444442</v>
      </c>
      <c r="B34140" s="2">
        <v>21.073403649600852</v>
      </c>
    </row>
    <row r="34141" spans="1:2" x14ac:dyDescent="0.25">
      <c r="A34141" s="1">
        <v>41875.707638888889</v>
      </c>
      <c r="B34141" s="2">
        <v>1.5975375262356466</v>
      </c>
    </row>
    <row r="34142" spans="1:2" x14ac:dyDescent="0.25">
      <c r="A34142" s="1">
        <v>41875.708333333336</v>
      </c>
      <c r="B34142" s="2">
        <v>4.2335594806086494</v>
      </c>
    </row>
    <row r="34143" spans="1:2" x14ac:dyDescent="0.25">
      <c r="A34143" s="1">
        <v>41875.709027777775</v>
      </c>
      <c r="B34143" s="2">
        <v>32.782372359108315</v>
      </c>
    </row>
    <row r="34144" spans="1:2" x14ac:dyDescent="0.25">
      <c r="A34144" s="1">
        <v>41875.709722222222</v>
      </c>
      <c r="B34144" s="2">
        <v>14.131815733294934</v>
      </c>
    </row>
    <row r="34145" spans="1:2" x14ac:dyDescent="0.25">
      <c r="A34145" s="1">
        <v>41875.710416666669</v>
      </c>
      <c r="B34145" s="2">
        <v>19.742712247169887</v>
      </c>
    </row>
    <row r="34146" spans="1:2" x14ac:dyDescent="0.25">
      <c r="A34146" s="1">
        <v>41875.711111111108</v>
      </c>
      <c r="B34146" s="2">
        <v>0.30632568377768621</v>
      </c>
    </row>
    <row r="34147" spans="1:2" x14ac:dyDescent="0.25">
      <c r="A34147" s="1">
        <v>41875.711805555555</v>
      </c>
      <c r="B34147" s="2">
        <v>3.5463150744430094</v>
      </c>
    </row>
    <row r="34148" spans="1:2" x14ac:dyDescent="0.25">
      <c r="A34148" s="1">
        <v>41875.712500000001</v>
      </c>
      <c r="B34148" s="2">
        <v>5.2256036653988609</v>
      </c>
    </row>
    <row r="34149" spans="1:2" x14ac:dyDescent="0.25">
      <c r="A34149" s="1">
        <v>41875.713194444441</v>
      </c>
      <c r="B34149" s="2">
        <v>2.9416246468924023</v>
      </c>
    </row>
    <row r="34150" spans="1:2" x14ac:dyDescent="0.25">
      <c r="A34150" s="1">
        <v>41875.713888888888</v>
      </c>
      <c r="B34150" s="2">
        <v>21.971535928141627</v>
      </c>
    </row>
    <row r="34151" spans="1:2" x14ac:dyDescent="0.25">
      <c r="A34151" s="1">
        <v>41875.714583333334</v>
      </c>
      <c r="B34151" s="2">
        <v>36.912265467379378</v>
      </c>
    </row>
    <row r="34152" spans="1:2" x14ac:dyDescent="0.25">
      <c r="A34152" s="1">
        <v>41875.715277777781</v>
      </c>
      <c r="B34152" s="2">
        <v>19.221825095168121</v>
      </c>
    </row>
    <row r="34153" spans="1:2" x14ac:dyDescent="0.25">
      <c r="A34153" s="1">
        <v>41875.71597222222</v>
      </c>
      <c r="B34153" s="2">
        <v>-32.957691286078138</v>
      </c>
    </row>
    <row r="34154" spans="1:2" x14ac:dyDescent="0.25">
      <c r="A34154" s="1">
        <v>41875.716666666667</v>
      </c>
      <c r="B34154" s="2">
        <v>-24.954064195276199</v>
      </c>
    </row>
    <row r="34155" spans="1:2" x14ac:dyDescent="0.25">
      <c r="A34155" s="1">
        <v>41875.717361111114</v>
      </c>
      <c r="B34155" s="2">
        <v>-6.2708452181264871</v>
      </c>
    </row>
    <row r="34156" spans="1:2" x14ac:dyDescent="0.25">
      <c r="A34156" s="1">
        <v>41875.718055555553</v>
      </c>
      <c r="B34156" s="2">
        <v>-12.721402564378513</v>
      </c>
    </row>
    <row r="34157" spans="1:2" x14ac:dyDescent="0.25">
      <c r="A34157" s="1">
        <v>41875.71875</v>
      </c>
      <c r="B34157" s="2">
        <v>6.5269433996198734</v>
      </c>
    </row>
    <row r="34158" spans="1:2" x14ac:dyDescent="0.25">
      <c r="A34158" s="1">
        <v>41875.719444444447</v>
      </c>
      <c r="B34158" s="2">
        <v>1.002738599270621</v>
      </c>
    </row>
    <row r="34159" spans="1:2" x14ac:dyDescent="0.25">
      <c r="A34159" s="1">
        <v>41875.720138888886</v>
      </c>
      <c r="B34159" s="2">
        <v>0.95608928990986897</v>
      </c>
    </row>
    <row r="34160" spans="1:2" x14ac:dyDescent="0.25">
      <c r="A34160" s="1">
        <v>41875.720833333333</v>
      </c>
      <c r="B34160" s="2">
        <v>5.7161936880933357</v>
      </c>
    </row>
    <row r="34161" spans="1:2" x14ac:dyDescent="0.25">
      <c r="A34161" s="1">
        <v>41875.72152777778</v>
      </c>
      <c r="B34161" s="2">
        <v>16.720765060633131</v>
      </c>
    </row>
    <row r="34162" spans="1:2" x14ac:dyDescent="0.25">
      <c r="A34162" s="1">
        <v>41875.722222222219</v>
      </c>
      <c r="B34162" s="2">
        <v>-5.1789804757216187</v>
      </c>
    </row>
    <row r="34163" spans="1:2" x14ac:dyDescent="0.25">
      <c r="A34163" s="1">
        <v>41875.722916666666</v>
      </c>
      <c r="B34163" s="2">
        <v>1.9522355825123667</v>
      </c>
    </row>
    <row r="34164" spans="1:2" x14ac:dyDescent="0.25">
      <c r="A34164" s="1">
        <v>41875.723611111112</v>
      </c>
      <c r="B34164" s="2">
        <v>-0.21194248456182929</v>
      </c>
    </row>
    <row r="34165" spans="1:2" x14ac:dyDescent="0.25">
      <c r="A34165" s="1">
        <v>41875.724305555559</v>
      </c>
      <c r="B34165" s="2">
        <v>-9.1031195532268612</v>
      </c>
    </row>
    <row r="34166" spans="1:2" x14ac:dyDescent="0.25">
      <c r="A34166" s="1">
        <v>41875.724999999999</v>
      </c>
      <c r="B34166" s="2">
        <v>-5.3092940025528756</v>
      </c>
    </row>
    <row r="34167" spans="1:2" x14ac:dyDescent="0.25">
      <c r="A34167" s="1">
        <v>41875.725694444445</v>
      </c>
      <c r="B34167" s="2">
        <v>-11.274388007197315</v>
      </c>
    </row>
    <row r="34168" spans="1:2" x14ac:dyDescent="0.25">
      <c r="A34168" s="1">
        <v>41875.726388888892</v>
      </c>
      <c r="B34168" s="2">
        <v>-6.0739509342437179</v>
      </c>
    </row>
    <row r="34169" spans="1:2" x14ac:dyDescent="0.25">
      <c r="A34169" s="1">
        <v>41875.727083333331</v>
      </c>
      <c r="B34169" s="2">
        <v>5.1092863890495206</v>
      </c>
    </row>
    <row r="34170" spans="1:2" x14ac:dyDescent="0.25">
      <c r="A34170" s="1">
        <v>41875.727777777778</v>
      </c>
      <c r="B34170" s="2">
        <v>4.137285468221914</v>
      </c>
    </row>
    <row r="34171" spans="1:2" x14ac:dyDescent="0.25">
      <c r="A34171" s="1">
        <v>41875.728472222225</v>
      </c>
      <c r="B34171" s="2">
        <v>2.6092211239374592</v>
      </c>
    </row>
    <row r="34172" spans="1:2" x14ac:dyDescent="0.25">
      <c r="A34172" s="1">
        <v>41875.729166666664</v>
      </c>
      <c r="B34172" s="2">
        <v>8.1338539144320148</v>
      </c>
    </row>
    <row r="34173" spans="1:2" x14ac:dyDescent="0.25">
      <c r="A34173" s="1">
        <v>41875.729861111111</v>
      </c>
      <c r="B34173" s="2">
        <v>-5.5852903479688392</v>
      </c>
    </row>
    <row r="34174" spans="1:2" x14ac:dyDescent="0.25">
      <c r="A34174" s="1">
        <v>41875.730555555558</v>
      </c>
      <c r="B34174" s="2">
        <v>2.17484187067627</v>
      </c>
    </row>
    <row r="34175" spans="1:2" x14ac:dyDescent="0.25">
      <c r="A34175" s="1">
        <v>41875.731249999997</v>
      </c>
      <c r="B34175" s="2">
        <v>6.8947077418837583</v>
      </c>
    </row>
    <row r="34176" spans="1:2" x14ac:dyDescent="0.25">
      <c r="A34176" s="1">
        <v>41875.731944444444</v>
      </c>
      <c r="B34176" s="2">
        <v>3.2935742334457854</v>
      </c>
    </row>
    <row r="34177" spans="1:2" x14ac:dyDescent="0.25">
      <c r="A34177" s="1">
        <v>41875.732638888891</v>
      </c>
      <c r="B34177" s="2">
        <v>-0.19770380525199774</v>
      </c>
    </row>
    <row r="34178" spans="1:2" x14ac:dyDescent="0.25">
      <c r="A34178" s="1">
        <v>41875.73333333333</v>
      </c>
      <c r="B34178" s="2">
        <v>-18.627287963865093</v>
      </c>
    </row>
    <row r="34179" spans="1:2" x14ac:dyDescent="0.25">
      <c r="A34179" s="1">
        <v>41875.734027777777</v>
      </c>
      <c r="B34179" s="2">
        <v>-11.153697445351524</v>
      </c>
    </row>
    <row r="34180" spans="1:2" x14ac:dyDescent="0.25">
      <c r="A34180" s="1">
        <v>41875.734722222223</v>
      </c>
      <c r="B34180" s="2">
        <v>-10.14926451215506</v>
      </c>
    </row>
    <row r="34181" spans="1:2" x14ac:dyDescent="0.25">
      <c r="A34181" s="1">
        <v>41875.73541666667</v>
      </c>
      <c r="B34181" s="2">
        <v>-27.106082448860011</v>
      </c>
    </row>
    <row r="34182" spans="1:2" x14ac:dyDescent="0.25">
      <c r="A34182" s="1">
        <v>41875.736111111109</v>
      </c>
      <c r="B34182" s="2">
        <v>-26.516867839838717</v>
      </c>
    </row>
    <row r="34183" spans="1:2" x14ac:dyDescent="0.25">
      <c r="A34183" s="1">
        <v>41875.736805555556</v>
      </c>
      <c r="B34183" s="2">
        <v>-23.712477628107443</v>
      </c>
    </row>
    <row r="34184" spans="1:2" x14ac:dyDescent="0.25">
      <c r="A34184" s="1">
        <v>41875.737500000003</v>
      </c>
      <c r="B34184" s="2">
        <v>-22.958988268555551</v>
      </c>
    </row>
    <row r="34185" spans="1:2" x14ac:dyDescent="0.25">
      <c r="A34185" s="1">
        <v>41875.738194444442</v>
      </c>
      <c r="B34185" s="2">
        <v>-13.222570196403224</v>
      </c>
    </row>
    <row r="34186" spans="1:2" x14ac:dyDescent="0.25">
      <c r="A34186" s="1">
        <v>41875.738888888889</v>
      </c>
      <c r="B34186" s="2">
        <v>-28.369552007105813</v>
      </c>
    </row>
    <row r="34187" spans="1:2" x14ac:dyDescent="0.25">
      <c r="A34187" s="1">
        <v>41875.739583333336</v>
      </c>
      <c r="B34187" s="2">
        <v>-37.266492990491678</v>
      </c>
    </row>
    <row r="34188" spans="1:2" x14ac:dyDescent="0.25">
      <c r="A34188" s="1">
        <v>41875.740277777775</v>
      </c>
      <c r="B34188" s="2">
        <v>-18.712824357357022</v>
      </c>
    </row>
    <row r="34189" spans="1:2" x14ac:dyDescent="0.25">
      <c r="A34189" s="1">
        <v>41875.740972222222</v>
      </c>
      <c r="B34189" s="2">
        <v>-24.110066810334683</v>
      </c>
    </row>
    <row r="34190" spans="1:2" x14ac:dyDescent="0.25">
      <c r="A34190" s="1">
        <v>41875.741666666669</v>
      </c>
      <c r="B34190" s="2">
        <v>-29.089053368920336</v>
      </c>
    </row>
    <row r="34191" spans="1:2" x14ac:dyDescent="0.25">
      <c r="A34191" s="1">
        <v>41875.742361111108</v>
      </c>
      <c r="B34191" s="2">
        <v>-33.797095076826857</v>
      </c>
    </row>
    <row r="34192" spans="1:2" x14ac:dyDescent="0.25">
      <c r="A34192" s="1">
        <v>41875.743055555555</v>
      </c>
      <c r="B34192" s="2">
        <v>-34.009068434203797</v>
      </c>
    </row>
    <row r="34193" spans="1:2" x14ac:dyDescent="0.25">
      <c r="A34193" s="1">
        <v>41875.743750000001</v>
      </c>
      <c r="B34193" s="2">
        <v>-28.299923765974139</v>
      </c>
    </row>
    <row r="34194" spans="1:2" x14ac:dyDescent="0.25">
      <c r="A34194" s="1">
        <v>41875.744444444441</v>
      </c>
      <c r="B34194" s="2">
        <v>-33.939809969213094</v>
      </c>
    </row>
    <row r="34195" spans="1:2" x14ac:dyDescent="0.25">
      <c r="A34195" s="1">
        <v>41875.745138888888</v>
      </c>
      <c r="B34195" s="2">
        <v>-38.082308700354773</v>
      </c>
    </row>
    <row r="34196" spans="1:2" x14ac:dyDescent="0.25">
      <c r="A34196" s="1">
        <v>41875.745833333334</v>
      </c>
      <c r="B34196" s="2">
        <v>-41.987883844258128</v>
      </c>
    </row>
    <row r="34197" spans="1:2" x14ac:dyDescent="0.25">
      <c r="A34197" s="1">
        <v>41875.746527777781</v>
      </c>
      <c r="B34197" s="2">
        <v>-22.9086410182795</v>
      </c>
    </row>
    <row r="34198" spans="1:2" x14ac:dyDescent="0.25">
      <c r="A34198" s="1">
        <v>41875.74722222222</v>
      </c>
      <c r="B34198" s="2">
        <v>-37.466478514896394</v>
      </c>
    </row>
    <row r="34199" spans="1:2" x14ac:dyDescent="0.25">
      <c r="A34199" s="1">
        <v>41875.747916666667</v>
      </c>
      <c r="B34199" s="2">
        <v>-39.305393066078736</v>
      </c>
    </row>
    <row r="34200" spans="1:2" x14ac:dyDescent="0.25">
      <c r="A34200" s="1">
        <v>41875.748611111114</v>
      </c>
      <c r="B34200" s="2">
        <v>-16.760948687757384</v>
      </c>
    </row>
    <row r="34201" spans="1:2" x14ac:dyDescent="0.25">
      <c r="A34201" s="1">
        <v>41875.749305555553</v>
      </c>
      <c r="B34201" s="2">
        <v>-25.088294223275565</v>
      </c>
    </row>
    <row r="34202" spans="1:2" x14ac:dyDescent="0.25">
      <c r="A34202" s="1">
        <v>41875.75</v>
      </c>
      <c r="B34202" s="2">
        <v>-38.812026128316937</v>
      </c>
    </row>
    <row r="34203" spans="1:2" x14ac:dyDescent="0.25">
      <c r="A34203" s="1">
        <v>41875.750694444447</v>
      </c>
      <c r="B34203" s="2">
        <v>-12.409750949148535</v>
      </c>
    </row>
    <row r="34204" spans="1:2" x14ac:dyDescent="0.25">
      <c r="A34204" s="1">
        <v>41875.751388888886</v>
      </c>
      <c r="B34204" s="2">
        <v>-29.223242964566694</v>
      </c>
    </row>
    <row r="34205" spans="1:2" x14ac:dyDescent="0.25">
      <c r="A34205" s="1">
        <v>41875.752083333333</v>
      </c>
      <c r="B34205" s="2">
        <v>-38.529983484249776</v>
      </c>
    </row>
    <row r="34206" spans="1:2" x14ac:dyDescent="0.25">
      <c r="A34206" s="1">
        <v>41875.75277777778</v>
      </c>
      <c r="B34206" s="2">
        <v>-33.064559492571668</v>
      </c>
    </row>
    <row r="34207" spans="1:2" x14ac:dyDescent="0.25">
      <c r="A34207" s="1">
        <v>41875.753472222219</v>
      </c>
      <c r="B34207" s="2">
        <v>-40.582027113501681</v>
      </c>
    </row>
    <row r="34208" spans="1:2" x14ac:dyDescent="0.25">
      <c r="A34208" s="1">
        <v>41875.754166666666</v>
      </c>
      <c r="B34208" s="2">
        <v>-33.692089804261926</v>
      </c>
    </row>
    <row r="34209" spans="1:2" x14ac:dyDescent="0.25">
      <c r="A34209" s="1">
        <v>41875.754861111112</v>
      </c>
      <c r="B34209" s="2">
        <v>-34.164929311197675</v>
      </c>
    </row>
    <row r="34210" spans="1:2" x14ac:dyDescent="0.25">
      <c r="A34210" s="1">
        <v>41875.755555555559</v>
      </c>
      <c r="B34210" s="2">
        <v>-31.273541687888063</v>
      </c>
    </row>
    <row r="34211" spans="1:2" x14ac:dyDescent="0.25">
      <c r="A34211" s="1">
        <v>41875.756249999999</v>
      </c>
      <c r="B34211" s="2">
        <v>-42.805787840166403</v>
      </c>
    </row>
    <row r="34212" spans="1:2" x14ac:dyDescent="0.25">
      <c r="A34212" s="1">
        <v>41875.756944444445</v>
      </c>
      <c r="B34212" s="2">
        <v>-59.994158826984737</v>
      </c>
    </row>
    <row r="34213" spans="1:2" x14ac:dyDescent="0.25">
      <c r="A34213" s="1">
        <v>41875.757638888892</v>
      </c>
      <c r="B34213" s="2">
        <v>-41.075988818736128</v>
      </c>
    </row>
    <row r="34214" spans="1:2" x14ac:dyDescent="0.25">
      <c r="A34214" s="1">
        <v>41875.758333333331</v>
      </c>
      <c r="B34214" s="2">
        <v>-46.119378590841855</v>
      </c>
    </row>
    <row r="34215" spans="1:2" x14ac:dyDescent="0.25">
      <c r="A34215" s="1">
        <v>41875.759027777778</v>
      </c>
      <c r="B34215" s="2">
        <v>-46.897183033890904</v>
      </c>
    </row>
    <row r="34216" spans="1:2" x14ac:dyDescent="0.25">
      <c r="A34216" s="1">
        <v>41875.759722222225</v>
      </c>
      <c r="B34216" s="2">
        <v>-55.438873781664491</v>
      </c>
    </row>
    <row r="34217" spans="1:2" x14ac:dyDescent="0.25">
      <c r="A34217" s="1">
        <v>41875.760416666664</v>
      </c>
      <c r="B34217" s="2">
        <v>-60.340438134914926</v>
      </c>
    </row>
    <row r="34218" spans="1:2" x14ac:dyDescent="0.25">
      <c r="A34218" s="1">
        <v>41875.761111111111</v>
      </c>
      <c r="B34218" s="2">
        <v>-40.826340882399627</v>
      </c>
    </row>
    <row r="34219" spans="1:2" x14ac:dyDescent="0.25">
      <c r="A34219" s="1">
        <v>41875.761805555558</v>
      </c>
      <c r="B34219" s="2">
        <v>-60.73815811218131</v>
      </c>
    </row>
    <row r="34220" spans="1:2" x14ac:dyDescent="0.25">
      <c r="A34220" s="1">
        <v>41875.762499999997</v>
      </c>
      <c r="B34220" s="2">
        <v>-58.465930088934449</v>
      </c>
    </row>
    <row r="34221" spans="1:2" x14ac:dyDescent="0.25">
      <c r="A34221" s="1">
        <v>41875.763194444444</v>
      </c>
      <c r="B34221" s="2">
        <v>-65.991635163140984</v>
      </c>
    </row>
    <row r="34222" spans="1:2" x14ac:dyDescent="0.25">
      <c r="A34222" s="1">
        <v>41875.763888888891</v>
      </c>
      <c r="B34222" s="2">
        <v>-56.832946187267467</v>
      </c>
    </row>
    <row r="34223" spans="1:2" x14ac:dyDescent="0.25">
      <c r="A34223" s="1">
        <v>41875.76458333333</v>
      </c>
      <c r="B34223" s="2">
        <v>-66.211605114742028</v>
      </c>
    </row>
    <row r="34224" spans="1:2" x14ac:dyDescent="0.25">
      <c r="A34224" s="1">
        <v>41875.765277777777</v>
      </c>
      <c r="B34224" s="2">
        <v>-85.636397359847123</v>
      </c>
    </row>
    <row r="34225" spans="1:2" x14ac:dyDescent="0.25">
      <c r="A34225" s="1">
        <v>41875.765972222223</v>
      </c>
      <c r="B34225" s="2">
        <v>-77.191113494505402</v>
      </c>
    </row>
    <row r="34226" spans="1:2" x14ac:dyDescent="0.25">
      <c r="A34226" s="1">
        <v>41875.76666666667</v>
      </c>
      <c r="B34226" s="2">
        <v>-50.716205735307931</v>
      </c>
    </row>
    <row r="34227" spans="1:2" x14ac:dyDescent="0.25">
      <c r="A34227" s="1">
        <v>41875.767361111109</v>
      </c>
      <c r="B34227" s="2">
        <v>-59.801384660199737</v>
      </c>
    </row>
    <row r="34228" spans="1:2" x14ac:dyDescent="0.25">
      <c r="A34228" s="1">
        <v>41875.768055555556</v>
      </c>
      <c r="B34228" s="2">
        <v>-79.444412570528215</v>
      </c>
    </row>
    <row r="34229" spans="1:2" x14ac:dyDescent="0.25">
      <c r="A34229" s="1">
        <v>41875.768750000003</v>
      </c>
      <c r="B34229" s="2">
        <v>-97.795025339346225</v>
      </c>
    </row>
    <row r="34230" spans="1:2" x14ac:dyDescent="0.25">
      <c r="A34230" s="1">
        <v>41875.769444444442</v>
      </c>
      <c r="B34230" s="2">
        <v>-73.03883672576049</v>
      </c>
    </row>
    <row r="34231" spans="1:2" x14ac:dyDescent="0.25">
      <c r="A34231" s="1">
        <v>41875.770138888889</v>
      </c>
      <c r="B34231" s="2">
        <v>-59.767104181276714</v>
      </c>
    </row>
    <row r="34232" spans="1:2" x14ac:dyDescent="0.25">
      <c r="A34232" s="1">
        <v>41875.770833333336</v>
      </c>
      <c r="B34232" s="2">
        <v>-76.848976970261234</v>
      </c>
    </row>
    <row r="34233" spans="1:2" x14ac:dyDescent="0.25">
      <c r="A34233" s="1">
        <v>41875.771527777775</v>
      </c>
      <c r="B34233" s="2">
        <v>-82.179881215532077</v>
      </c>
    </row>
    <row r="34234" spans="1:2" x14ac:dyDescent="0.25">
      <c r="A34234" s="1">
        <v>41875.772222222222</v>
      </c>
      <c r="B34234" s="2">
        <v>-71.317114850123957</v>
      </c>
    </row>
    <row r="34235" spans="1:2" x14ac:dyDescent="0.25">
      <c r="A34235" s="1">
        <v>41875.772916666669</v>
      </c>
      <c r="B34235" s="2">
        <v>-68.319585213002085</v>
      </c>
    </row>
    <row r="34236" spans="1:2" x14ac:dyDescent="0.25">
      <c r="A34236" s="1">
        <v>41875.773611111108</v>
      </c>
      <c r="B34236" s="2">
        <v>-80.969845168267298</v>
      </c>
    </row>
    <row r="34237" spans="1:2" x14ac:dyDescent="0.25">
      <c r="A34237" s="1">
        <v>41875.774305555555</v>
      </c>
      <c r="B34237" s="2">
        <v>-72.072273714450418</v>
      </c>
    </row>
    <row r="34238" spans="1:2" x14ac:dyDescent="0.25">
      <c r="A34238" s="1">
        <v>41875.775000000001</v>
      </c>
      <c r="B34238" s="2">
        <v>-94.10067829667824</v>
      </c>
    </row>
    <row r="34239" spans="1:2" x14ac:dyDescent="0.25">
      <c r="A34239" s="1">
        <v>41875.775694444441</v>
      </c>
      <c r="B34239" s="2">
        <v>-102.56547234487952</v>
      </c>
    </row>
    <row r="34240" spans="1:2" x14ac:dyDescent="0.25">
      <c r="A34240" s="1">
        <v>41875.776388888888</v>
      </c>
      <c r="B34240" s="2">
        <v>-82.97880472464216</v>
      </c>
    </row>
    <row r="34241" spans="1:2" x14ac:dyDescent="0.25">
      <c r="A34241" s="1">
        <v>41875.777083333334</v>
      </c>
      <c r="B34241" s="2">
        <v>-50.439407039050032</v>
      </c>
    </row>
    <row r="34242" spans="1:2" x14ac:dyDescent="0.25">
      <c r="A34242" s="1">
        <v>41875.777777777781</v>
      </c>
      <c r="B34242" s="2">
        <v>-70.534497361995946</v>
      </c>
    </row>
    <row r="34243" spans="1:2" x14ac:dyDescent="0.25">
      <c r="A34243" s="1">
        <v>41875.77847222222</v>
      </c>
      <c r="B34243" s="2">
        <v>-62.80547237251109</v>
      </c>
    </row>
    <row r="34244" spans="1:2" x14ac:dyDescent="0.25">
      <c r="A34244" s="1">
        <v>41875.779166666667</v>
      </c>
      <c r="B34244" s="2">
        <v>-71.637830454692207</v>
      </c>
    </row>
    <row r="34245" spans="1:2" x14ac:dyDescent="0.25">
      <c r="A34245" s="1">
        <v>41875.779861111114</v>
      </c>
      <c r="B34245" s="2">
        <v>-93.800421002588706</v>
      </c>
    </row>
    <row r="34246" spans="1:2" x14ac:dyDescent="0.25">
      <c r="A34246" s="1">
        <v>41875.780555555553</v>
      </c>
      <c r="B34246" s="2">
        <v>-67.796288741977577</v>
      </c>
    </row>
    <row r="34247" spans="1:2" x14ac:dyDescent="0.25">
      <c r="A34247" s="1">
        <v>41875.78125</v>
      </c>
      <c r="B34247" s="2">
        <v>-42.789170351998472</v>
      </c>
    </row>
    <row r="34248" spans="1:2" x14ac:dyDescent="0.25">
      <c r="A34248" s="1">
        <v>41875.781944444447</v>
      </c>
      <c r="B34248" s="2">
        <v>-57.844303201740452</v>
      </c>
    </row>
    <row r="34249" spans="1:2" x14ac:dyDescent="0.25">
      <c r="A34249" s="1">
        <v>41875.782638888886</v>
      </c>
      <c r="B34249" s="2">
        <v>-73.38222490292101</v>
      </c>
    </row>
    <row r="34250" spans="1:2" x14ac:dyDescent="0.25">
      <c r="A34250" s="1">
        <v>41875.783333333333</v>
      </c>
      <c r="B34250" s="2">
        <v>-69.928662559836326</v>
      </c>
    </row>
    <row r="34251" spans="1:2" x14ac:dyDescent="0.25">
      <c r="A34251" s="1">
        <v>41875.78402777778</v>
      </c>
      <c r="B34251" s="2">
        <v>-54.911990566495419</v>
      </c>
    </row>
    <row r="34252" spans="1:2" x14ac:dyDescent="0.25">
      <c r="A34252" s="1">
        <v>41875.784722222219</v>
      </c>
      <c r="B34252" s="2">
        <v>-80.556433827459117</v>
      </c>
    </row>
    <row r="34253" spans="1:2" x14ac:dyDescent="0.25">
      <c r="A34253" s="1">
        <v>41875.785416666666</v>
      </c>
      <c r="B34253" s="2">
        <v>-59.260735108621887</v>
      </c>
    </row>
    <row r="34254" spans="1:2" x14ac:dyDescent="0.25">
      <c r="A34254" s="1">
        <v>41875.786111111112</v>
      </c>
      <c r="B34254" s="2">
        <v>-67.392529060703239</v>
      </c>
    </row>
    <row r="34255" spans="1:2" x14ac:dyDescent="0.25">
      <c r="A34255" s="1">
        <v>41875.786805555559</v>
      </c>
      <c r="B34255" s="2">
        <v>-80.054700304757958</v>
      </c>
    </row>
    <row r="34256" spans="1:2" x14ac:dyDescent="0.25">
      <c r="A34256" s="1">
        <v>41875.787499999999</v>
      </c>
      <c r="B34256" s="2">
        <v>-58.971885621775677</v>
      </c>
    </row>
    <row r="34257" spans="1:2" x14ac:dyDescent="0.25">
      <c r="A34257" s="1">
        <v>41875.788194444445</v>
      </c>
      <c r="B34257" s="2">
        <v>-65.211256935959682</v>
      </c>
    </row>
    <row r="34258" spans="1:2" x14ac:dyDescent="0.25">
      <c r="A34258" s="1">
        <v>41875.788888888892</v>
      </c>
      <c r="B34258" s="2">
        <v>-87.43466908145929</v>
      </c>
    </row>
    <row r="34259" spans="1:2" x14ac:dyDescent="0.25">
      <c r="A34259" s="1">
        <v>41875.789583333331</v>
      </c>
      <c r="B34259" s="2">
        <v>-83.919169698758438</v>
      </c>
    </row>
    <row r="34260" spans="1:2" x14ac:dyDescent="0.25">
      <c r="A34260" s="1">
        <v>41875.790277777778</v>
      </c>
      <c r="B34260" s="2">
        <v>-68.858095199863115</v>
      </c>
    </row>
    <row r="34261" spans="1:2" x14ac:dyDescent="0.25">
      <c r="A34261" s="1">
        <v>41875.790972222225</v>
      </c>
      <c r="B34261" s="2">
        <v>-54.259387954469034</v>
      </c>
    </row>
    <row r="34262" spans="1:2" x14ac:dyDescent="0.25">
      <c r="A34262" s="1">
        <v>41875.791666666664</v>
      </c>
      <c r="B34262" s="2">
        <v>-85.118298828885116</v>
      </c>
    </row>
    <row r="34263" spans="1:2" x14ac:dyDescent="0.25">
      <c r="A34263" s="1">
        <v>41875.792361111111</v>
      </c>
      <c r="B34263" s="2">
        <v>-77.116964698384976</v>
      </c>
    </row>
    <row r="34264" spans="1:2" x14ac:dyDescent="0.25">
      <c r="A34264" s="1">
        <v>41875.793055555558</v>
      </c>
      <c r="B34264" s="2">
        <v>-54.766653546305797</v>
      </c>
    </row>
    <row r="34265" spans="1:2" x14ac:dyDescent="0.25">
      <c r="A34265" s="1">
        <v>41875.793749999997</v>
      </c>
      <c r="B34265" s="2">
        <v>-56.593554555854645</v>
      </c>
    </row>
    <row r="34266" spans="1:2" x14ac:dyDescent="0.25">
      <c r="A34266" s="1">
        <v>41875.794444444444</v>
      </c>
      <c r="B34266" s="2">
        <v>-68.849848626515211</v>
      </c>
    </row>
    <row r="34267" spans="1:2" x14ac:dyDescent="0.25">
      <c r="A34267" s="1">
        <v>41875.795138888891</v>
      </c>
      <c r="B34267" s="2">
        <v>-78.88410394944367</v>
      </c>
    </row>
    <row r="34268" spans="1:2" x14ac:dyDescent="0.25">
      <c r="A34268" s="1">
        <v>41875.79583333333</v>
      </c>
      <c r="B34268" s="2">
        <v>-57.292293851366658</v>
      </c>
    </row>
    <row r="34269" spans="1:2" x14ac:dyDescent="0.25">
      <c r="A34269" s="1">
        <v>41875.796527777777</v>
      </c>
      <c r="B34269" s="2">
        <v>-55.604279540901189</v>
      </c>
    </row>
    <row r="34270" spans="1:2" x14ac:dyDescent="0.25">
      <c r="A34270" s="1">
        <v>41875.797222222223</v>
      </c>
      <c r="B34270" s="2">
        <v>-78.491898456421524</v>
      </c>
    </row>
    <row r="34271" spans="1:2" x14ac:dyDescent="0.25">
      <c r="A34271" s="1">
        <v>41875.79791666667</v>
      </c>
      <c r="B34271" s="2">
        <v>-49.092742030107182</v>
      </c>
    </row>
    <row r="34272" spans="1:2" x14ac:dyDescent="0.25">
      <c r="A34272" s="1">
        <v>41875.798611111109</v>
      </c>
      <c r="B34272" s="2">
        <v>-65.294891423475931</v>
      </c>
    </row>
    <row r="34273" spans="1:2" x14ac:dyDescent="0.25">
      <c r="A34273" s="1">
        <v>41875.799305555556</v>
      </c>
      <c r="B34273" s="2">
        <v>-72.312951129304082</v>
      </c>
    </row>
    <row r="34274" spans="1:2" x14ac:dyDescent="0.25">
      <c r="A34274" s="1">
        <v>41875.800000000003</v>
      </c>
      <c r="B34274" s="2">
        <v>1.2098374088194153</v>
      </c>
    </row>
    <row r="34275" spans="1:2" x14ac:dyDescent="0.25">
      <c r="A34275" s="1">
        <v>41875.800694444442</v>
      </c>
      <c r="B34275" s="2">
        <v>-4.1826237981520533</v>
      </c>
    </row>
    <row r="34276" spans="1:2" x14ac:dyDescent="0.25">
      <c r="A34276" s="1">
        <v>41875.801388888889</v>
      </c>
      <c r="B34276" s="2">
        <v>-13.339711882712496</v>
      </c>
    </row>
    <row r="34277" spans="1:2" x14ac:dyDescent="0.25">
      <c r="A34277" s="1">
        <v>41875.802083333336</v>
      </c>
      <c r="B34277" s="2">
        <v>-11.049580090869373</v>
      </c>
    </row>
    <row r="34278" spans="1:2" x14ac:dyDescent="0.25">
      <c r="A34278" s="1">
        <v>41875.802777777775</v>
      </c>
      <c r="B34278" s="2">
        <v>-10.760217822189832</v>
      </c>
    </row>
    <row r="34279" spans="1:2" x14ac:dyDescent="0.25">
      <c r="A34279" s="1">
        <v>41875.803472222222</v>
      </c>
      <c r="B34279" s="2">
        <v>-6.1607443016374726</v>
      </c>
    </row>
    <row r="34280" spans="1:2" x14ac:dyDescent="0.25">
      <c r="A34280" s="1">
        <v>41875.804166666669</v>
      </c>
      <c r="B34280" s="2">
        <v>-8.841035202519743</v>
      </c>
    </row>
    <row r="34281" spans="1:2" x14ac:dyDescent="0.25">
      <c r="A34281" s="1">
        <v>41875.804861111108</v>
      </c>
      <c r="B34281" s="2">
        <v>-7.1125408842318087</v>
      </c>
    </row>
    <row r="34282" spans="1:2" x14ac:dyDescent="0.25">
      <c r="A34282" s="1">
        <v>41875.805555555555</v>
      </c>
      <c r="B34282" s="2">
        <v>-0.30975510286910624</v>
      </c>
    </row>
    <row r="34283" spans="1:2" x14ac:dyDescent="0.25">
      <c r="A34283" s="1">
        <v>41875.806250000001</v>
      </c>
      <c r="B34283" s="2">
        <v>-12.512548479698246</v>
      </c>
    </row>
    <row r="34284" spans="1:2" x14ac:dyDescent="0.25">
      <c r="A34284" s="1">
        <v>41875.806944444441</v>
      </c>
      <c r="B34284" s="2">
        <v>-14.239103223412288</v>
      </c>
    </row>
    <row r="34285" spans="1:2" x14ac:dyDescent="0.25">
      <c r="A34285" s="1">
        <v>41875.807638888888</v>
      </c>
      <c r="B34285" s="2">
        <v>-10.970225516729746</v>
      </c>
    </row>
    <row r="34286" spans="1:2" x14ac:dyDescent="0.25">
      <c r="A34286" s="1">
        <v>41875.808333333334</v>
      </c>
      <c r="B34286" s="2">
        <v>-4.8762933219262781</v>
      </c>
    </row>
    <row r="34287" spans="1:2" x14ac:dyDescent="0.25">
      <c r="A34287" s="1">
        <v>41875.809027777781</v>
      </c>
      <c r="B34287" s="2">
        <v>-6.7149303280976405</v>
      </c>
    </row>
    <row r="34288" spans="1:2" x14ac:dyDescent="0.25">
      <c r="A34288" s="1">
        <v>41875.80972222222</v>
      </c>
      <c r="B34288" s="2">
        <v>-18.684172979808015</v>
      </c>
    </row>
    <row r="34289" spans="1:2" x14ac:dyDescent="0.25">
      <c r="A34289" s="1">
        <v>41875.810416666667</v>
      </c>
      <c r="B34289" s="2">
        <v>-12.247094955410164</v>
      </c>
    </row>
    <row r="34290" spans="1:2" x14ac:dyDescent="0.25">
      <c r="A34290" s="1">
        <v>41875.811111111114</v>
      </c>
      <c r="B34290" s="2">
        <v>-10.605446473591291</v>
      </c>
    </row>
    <row r="34291" spans="1:2" x14ac:dyDescent="0.25">
      <c r="A34291" s="1">
        <v>41875.811805555553</v>
      </c>
      <c r="B34291" s="2">
        <v>-14.679727640485119</v>
      </c>
    </row>
    <row r="34292" spans="1:2" x14ac:dyDescent="0.25">
      <c r="A34292" s="1">
        <v>41875.8125</v>
      </c>
      <c r="B34292" s="2">
        <v>-8.244943411078566</v>
      </c>
    </row>
    <row r="34293" spans="1:2" x14ac:dyDescent="0.25">
      <c r="A34293" s="1">
        <v>41875.813194444447</v>
      </c>
      <c r="B34293" s="2">
        <v>-6.320918319951943</v>
      </c>
    </row>
    <row r="34294" spans="1:2" x14ac:dyDescent="0.25">
      <c r="A34294" s="1">
        <v>41875.813888888886</v>
      </c>
      <c r="B34294" s="2">
        <v>-1.0829034023410107</v>
      </c>
    </row>
    <row r="34295" spans="1:2" x14ac:dyDescent="0.25">
      <c r="A34295" s="1">
        <v>41875.814583333333</v>
      </c>
      <c r="B34295" s="2">
        <v>9.7645058234912838</v>
      </c>
    </row>
    <row r="34296" spans="1:2" x14ac:dyDescent="0.25">
      <c r="A34296" s="1">
        <v>41875.81527777778</v>
      </c>
      <c r="B34296" s="2">
        <v>-21.801104557519768</v>
      </c>
    </row>
    <row r="34297" spans="1:2" x14ac:dyDescent="0.25">
      <c r="A34297" s="1">
        <v>41875.815972222219</v>
      </c>
      <c r="B34297" s="2">
        <v>-63.044642883195777</v>
      </c>
    </row>
    <row r="34298" spans="1:2" x14ac:dyDescent="0.25">
      <c r="A34298" s="1">
        <v>41875.816666666666</v>
      </c>
      <c r="B34298" s="2">
        <v>-40.10925343821679</v>
      </c>
    </row>
    <row r="34299" spans="1:2" x14ac:dyDescent="0.25">
      <c r="A34299" s="1">
        <v>41875.817361111112</v>
      </c>
      <c r="B34299" s="2">
        <v>-29.725841065956534</v>
      </c>
    </row>
    <row r="34300" spans="1:2" x14ac:dyDescent="0.25">
      <c r="A34300" s="1">
        <v>41875.818055555559</v>
      </c>
      <c r="B34300" s="2">
        <v>-38.077664697728082</v>
      </c>
    </row>
    <row r="34301" spans="1:2" x14ac:dyDescent="0.25">
      <c r="A34301" s="1">
        <v>41875.818749999999</v>
      </c>
      <c r="B34301" s="2">
        <v>-46.877939940394327</v>
      </c>
    </row>
    <row r="34302" spans="1:2" x14ac:dyDescent="0.25">
      <c r="A34302" s="1">
        <v>41875.819444444445</v>
      </c>
      <c r="B34302" s="2">
        <v>-36.679276864565324</v>
      </c>
    </row>
    <row r="34303" spans="1:2" x14ac:dyDescent="0.25">
      <c r="A34303" s="1">
        <v>41875.820138888892</v>
      </c>
      <c r="B34303" s="2">
        <v>-46.354302783159071</v>
      </c>
    </row>
    <row r="34304" spans="1:2" x14ac:dyDescent="0.25">
      <c r="A34304" s="1">
        <v>41875.820833333331</v>
      </c>
      <c r="B34304" s="2">
        <v>-44.645658825696835</v>
      </c>
    </row>
    <row r="34305" spans="1:2" x14ac:dyDescent="0.25">
      <c r="A34305" s="1">
        <v>41875.821527777778</v>
      </c>
      <c r="B34305" s="2">
        <v>-49.104107475818211</v>
      </c>
    </row>
    <row r="34306" spans="1:2" x14ac:dyDescent="0.25">
      <c r="A34306" s="1">
        <v>41875.822222222225</v>
      </c>
      <c r="B34306" s="2">
        <v>-36.938317079352174</v>
      </c>
    </row>
    <row r="34307" spans="1:2" x14ac:dyDescent="0.25">
      <c r="A34307" s="1">
        <v>41875.822916666664</v>
      </c>
      <c r="B34307" s="2">
        <v>-59.378788700765774</v>
      </c>
    </row>
    <row r="34308" spans="1:2" x14ac:dyDescent="0.25">
      <c r="A34308" s="1">
        <v>41875.823611111111</v>
      </c>
      <c r="B34308" s="2">
        <v>-49.930614977513322</v>
      </c>
    </row>
    <row r="34309" spans="1:2" x14ac:dyDescent="0.25">
      <c r="A34309" s="1">
        <v>41875.824305555558</v>
      </c>
      <c r="B34309" s="2">
        <v>-53.058342474722302</v>
      </c>
    </row>
    <row r="34310" spans="1:2" x14ac:dyDescent="0.25">
      <c r="A34310" s="1">
        <v>41875.824999999997</v>
      </c>
      <c r="B34310" s="2">
        <v>-61.305048914102372</v>
      </c>
    </row>
    <row r="34311" spans="1:2" x14ac:dyDescent="0.25">
      <c r="A34311" s="1">
        <v>41875.825694444444</v>
      </c>
      <c r="B34311" s="2">
        <v>-52.027422613195569</v>
      </c>
    </row>
    <row r="34312" spans="1:2" x14ac:dyDescent="0.25">
      <c r="A34312" s="1">
        <v>41875.826388888891</v>
      </c>
      <c r="B34312" s="2">
        <v>-53.760544194705048</v>
      </c>
    </row>
    <row r="34313" spans="1:2" x14ac:dyDescent="0.25">
      <c r="A34313" s="1">
        <v>41875.82708333333</v>
      </c>
      <c r="B34313" s="2">
        <v>-58.221824987737151</v>
      </c>
    </row>
    <row r="34314" spans="1:2" x14ac:dyDescent="0.25">
      <c r="A34314" s="1">
        <v>41875.827777777777</v>
      </c>
      <c r="B34314" s="2">
        <v>-55.700171581052324</v>
      </c>
    </row>
    <row r="34315" spans="1:2" x14ac:dyDescent="0.25">
      <c r="A34315" s="1">
        <v>41875.828472222223</v>
      </c>
      <c r="B34315" s="2">
        <v>-52.156356132133318</v>
      </c>
    </row>
    <row r="34316" spans="1:2" x14ac:dyDescent="0.25">
      <c r="A34316" s="1">
        <v>41875.82916666667</v>
      </c>
      <c r="B34316" s="2">
        <v>-47.830316304003162</v>
      </c>
    </row>
    <row r="34317" spans="1:2" x14ac:dyDescent="0.25">
      <c r="A34317" s="1">
        <v>41875.829861111109</v>
      </c>
      <c r="B34317" s="2">
        <v>-42.668355170746992</v>
      </c>
    </row>
    <row r="34318" spans="1:2" x14ac:dyDescent="0.25">
      <c r="A34318" s="1">
        <v>41875.830555555556</v>
      </c>
      <c r="B34318" s="2">
        <v>-52.862807574895363</v>
      </c>
    </row>
    <row r="34319" spans="1:2" x14ac:dyDescent="0.25">
      <c r="A34319" s="1">
        <v>41875.831250000003</v>
      </c>
      <c r="B34319" s="2">
        <v>-36.289956540259787</v>
      </c>
    </row>
    <row r="34320" spans="1:2" x14ac:dyDescent="0.25">
      <c r="A34320" s="1">
        <v>41875.831944444442</v>
      </c>
      <c r="B34320" s="2">
        <v>-57.227440485732707</v>
      </c>
    </row>
    <row r="34321" spans="1:2" x14ac:dyDescent="0.25">
      <c r="A34321" s="1">
        <v>41875.832638888889</v>
      </c>
      <c r="B34321" s="2">
        <v>-33.516257087948425</v>
      </c>
    </row>
    <row r="34322" spans="1:2" x14ac:dyDescent="0.25">
      <c r="A34322" s="1">
        <v>41875.833333333336</v>
      </c>
      <c r="B34322" s="2">
        <v>-47.653277048013599</v>
      </c>
    </row>
    <row r="34323" spans="1:2" x14ac:dyDescent="0.25">
      <c r="A34323" s="1">
        <v>41875.834027777775</v>
      </c>
      <c r="B34323" s="2">
        <v>-52.956821157022688</v>
      </c>
    </row>
    <row r="34324" spans="1:2" x14ac:dyDescent="0.25">
      <c r="A34324" s="1">
        <v>41875.834722222222</v>
      </c>
      <c r="B34324" s="2">
        <v>-39.3627595140686</v>
      </c>
    </row>
    <row r="34325" spans="1:2" x14ac:dyDescent="0.25">
      <c r="A34325" s="1">
        <v>41875.835416666669</v>
      </c>
      <c r="B34325" s="2">
        <v>-62.48346692114913</v>
      </c>
    </row>
    <row r="34326" spans="1:2" x14ac:dyDescent="0.25">
      <c r="A34326" s="1">
        <v>41875.836111111108</v>
      </c>
      <c r="B34326" s="2">
        <v>-84.888451246624271</v>
      </c>
    </row>
    <row r="34327" spans="1:2" x14ac:dyDescent="0.25">
      <c r="A34327" s="1">
        <v>41875.836805555555</v>
      </c>
      <c r="B34327" s="2">
        <v>-59.217165163853984</v>
      </c>
    </row>
    <row r="34328" spans="1:2" x14ac:dyDescent="0.25">
      <c r="A34328" s="1">
        <v>41875.837500000001</v>
      </c>
      <c r="B34328" s="2">
        <v>-71.060268165054737</v>
      </c>
    </row>
    <row r="34329" spans="1:2" x14ac:dyDescent="0.25">
      <c r="A34329" s="1">
        <v>41875.838194444441</v>
      </c>
      <c r="B34329" s="2">
        <v>-72.956462589954995</v>
      </c>
    </row>
    <row r="34330" spans="1:2" x14ac:dyDescent="0.25">
      <c r="A34330" s="1">
        <v>41875.838888888888</v>
      </c>
      <c r="B34330" s="2">
        <v>-48.310827572837781</v>
      </c>
    </row>
    <row r="34331" spans="1:2" x14ac:dyDescent="0.25">
      <c r="A34331" s="1">
        <v>41875.839583333334</v>
      </c>
      <c r="B34331" s="2">
        <v>-61.841293753155817</v>
      </c>
    </row>
    <row r="34332" spans="1:2" x14ac:dyDescent="0.25">
      <c r="A34332" s="1">
        <v>41875.840277777781</v>
      </c>
      <c r="B34332" s="2">
        <v>-77.18084002834172</v>
      </c>
    </row>
    <row r="34333" spans="1:2" x14ac:dyDescent="0.25">
      <c r="A34333" s="1">
        <v>41875.84097222222</v>
      </c>
      <c r="B34333" s="2">
        <v>10.955852525271863</v>
      </c>
    </row>
    <row r="34334" spans="1:2" x14ac:dyDescent="0.25">
      <c r="A34334" s="1">
        <v>41875.841666666667</v>
      </c>
      <c r="B34334" s="2">
        <v>0.29790682586208278</v>
      </c>
    </row>
    <row r="34335" spans="1:2" x14ac:dyDescent="0.25">
      <c r="A34335" s="1">
        <v>41875.842361111114</v>
      </c>
      <c r="B34335" s="2">
        <v>-20.801336176883826</v>
      </c>
    </row>
    <row r="34336" spans="1:2" x14ac:dyDescent="0.25">
      <c r="A34336" s="1">
        <v>41875.843055555553</v>
      </c>
      <c r="B34336" s="2">
        <v>-9.2376034148330284</v>
      </c>
    </row>
    <row r="34337" spans="1:2" x14ac:dyDescent="0.25">
      <c r="A34337" s="1">
        <v>41875.84375</v>
      </c>
      <c r="B34337" s="2">
        <v>-22.660929998397418</v>
      </c>
    </row>
    <row r="34338" spans="1:2" x14ac:dyDescent="0.25">
      <c r="A34338" s="1">
        <v>41875.844444444447</v>
      </c>
      <c r="B34338" s="2">
        <v>-29.026320189515538</v>
      </c>
    </row>
    <row r="34339" spans="1:2" x14ac:dyDescent="0.25">
      <c r="A34339" s="1">
        <v>41875.845138888886</v>
      </c>
      <c r="B34339" s="2">
        <v>-31.833414747552403</v>
      </c>
    </row>
    <row r="34340" spans="1:2" x14ac:dyDescent="0.25">
      <c r="A34340" s="1">
        <v>41875.845833333333</v>
      </c>
      <c r="B34340" s="2">
        <v>-28.999321662234433</v>
      </c>
    </row>
    <row r="34341" spans="1:2" x14ac:dyDescent="0.25">
      <c r="A34341" s="1">
        <v>41875.84652777778</v>
      </c>
      <c r="B34341" s="2">
        <v>-42.891039822961709</v>
      </c>
    </row>
    <row r="34342" spans="1:2" x14ac:dyDescent="0.25">
      <c r="A34342" s="1">
        <v>41875.847222222219</v>
      </c>
      <c r="B34342" s="2">
        <v>-36.588025885728229</v>
      </c>
    </row>
    <row r="34343" spans="1:2" x14ac:dyDescent="0.25">
      <c r="A34343" s="1">
        <v>41875.847916666666</v>
      </c>
      <c r="B34343" s="2">
        <v>-48.692837512151165</v>
      </c>
    </row>
    <row r="34344" spans="1:2" x14ac:dyDescent="0.25">
      <c r="A34344" s="1">
        <v>41875.848611111112</v>
      </c>
      <c r="B34344" s="2">
        <v>-50.444736356312447</v>
      </c>
    </row>
    <row r="34345" spans="1:2" x14ac:dyDescent="0.25">
      <c r="A34345" s="1">
        <v>41875.849305555559</v>
      </c>
      <c r="B34345" s="2">
        <v>-60.188292400523402</v>
      </c>
    </row>
    <row r="34346" spans="1:2" x14ac:dyDescent="0.25">
      <c r="A34346" s="1">
        <v>41875.85</v>
      </c>
      <c r="B34346" s="2">
        <v>-63.062392008375419</v>
      </c>
    </row>
    <row r="34347" spans="1:2" x14ac:dyDescent="0.25">
      <c r="A34347" s="1">
        <v>41875.850694444445</v>
      </c>
      <c r="B34347" s="2">
        <v>-72.852995190189304</v>
      </c>
    </row>
    <row r="34348" spans="1:2" x14ac:dyDescent="0.25">
      <c r="A34348" s="1">
        <v>41875.851388888892</v>
      </c>
      <c r="B34348" s="2">
        <v>-58.860409871909845</v>
      </c>
    </row>
    <row r="34349" spans="1:2" x14ac:dyDescent="0.25">
      <c r="A34349" s="1">
        <v>41875.852083333331</v>
      </c>
      <c r="B34349" s="2">
        <v>-67.531744399339857</v>
      </c>
    </row>
    <row r="34350" spans="1:2" x14ac:dyDescent="0.25">
      <c r="A34350" s="1">
        <v>41875.852777777778</v>
      </c>
      <c r="B34350" s="2">
        <v>-68.18652645247542</v>
      </c>
    </row>
    <row r="34351" spans="1:2" x14ac:dyDescent="0.25">
      <c r="A34351" s="1">
        <v>41875.853472222225</v>
      </c>
      <c r="B34351" s="2">
        <v>-24.192162713088692</v>
      </c>
    </row>
    <row r="34352" spans="1:2" x14ac:dyDescent="0.25">
      <c r="A34352" s="1">
        <v>41875.854166666664</v>
      </c>
      <c r="B34352" s="2">
        <v>-51.555657106404155</v>
      </c>
    </row>
    <row r="34353" spans="1:2" x14ac:dyDescent="0.25">
      <c r="A34353" s="1">
        <v>41875.854861111111</v>
      </c>
      <c r="B34353" s="2">
        <v>-41.260402552142232</v>
      </c>
    </row>
    <row r="34354" spans="1:2" x14ac:dyDescent="0.25">
      <c r="A34354" s="1">
        <v>41875.855555555558</v>
      </c>
      <c r="B34354" s="2">
        <v>-49.07195615747478</v>
      </c>
    </row>
    <row r="34355" spans="1:2" x14ac:dyDescent="0.25">
      <c r="A34355" s="1">
        <v>41875.856249999997</v>
      </c>
      <c r="B34355" s="2">
        <v>-41.591032163480847</v>
      </c>
    </row>
    <row r="34356" spans="1:2" x14ac:dyDescent="0.25">
      <c r="A34356" s="1">
        <v>41875.856944444444</v>
      </c>
      <c r="B34356" s="2">
        <v>-20.068960887402984</v>
      </c>
    </row>
    <row r="34357" spans="1:2" x14ac:dyDescent="0.25">
      <c r="A34357" s="1">
        <v>41875.857638888891</v>
      </c>
      <c r="B34357" s="2">
        <v>-20.852644512354406</v>
      </c>
    </row>
    <row r="34358" spans="1:2" x14ac:dyDescent="0.25">
      <c r="A34358" s="1">
        <v>41875.85833333333</v>
      </c>
      <c r="B34358" s="2">
        <v>-16.684782077229951</v>
      </c>
    </row>
    <row r="34359" spans="1:2" x14ac:dyDescent="0.25">
      <c r="A34359" s="1">
        <v>41875.859027777777</v>
      </c>
      <c r="B34359" s="2">
        <v>-8.4146553200565304</v>
      </c>
    </row>
    <row r="34360" spans="1:2" x14ac:dyDescent="0.25">
      <c r="A34360" s="1">
        <v>41875.859722222223</v>
      </c>
      <c r="B34360" s="2">
        <v>-10.842971344801118</v>
      </c>
    </row>
    <row r="34361" spans="1:2" x14ac:dyDescent="0.25">
      <c r="A34361" s="1">
        <v>41875.86041666667</v>
      </c>
      <c r="B34361" s="2">
        <v>-7.0116919309216126</v>
      </c>
    </row>
    <row r="34362" spans="1:2" x14ac:dyDescent="0.25">
      <c r="A34362" s="1">
        <v>41875.861111111109</v>
      </c>
      <c r="B34362" s="2">
        <v>27.307333780670888</v>
      </c>
    </row>
    <row r="34363" spans="1:2" x14ac:dyDescent="0.25">
      <c r="A34363" s="1">
        <v>41875.861805555556</v>
      </c>
      <c r="B34363" s="2">
        <v>25.791432551806064</v>
      </c>
    </row>
    <row r="34364" spans="1:2" x14ac:dyDescent="0.25">
      <c r="A34364" s="1">
        <v>41875.862500000003</v>
      </c>
      <c r="B34364" s="2">
        <v>3.2210211871206411</v>
      </c>
    </row>
    <row r="34365" spans="1:2" x14ac:dyDescent="0.25">
      <c r="A34365" s="1">
        <v>41875.863194444442</v>
      </c>
      <c r="B34365" s="2">
        <v>7.4007901115427863</v>
      </c>
    </row>
    <row r="34366" spans="1:2" x14ac:dyDescent="0.25">
      <c r="A34366" s="1">
        <v>41875.863888888889</v>
      </c>
      <c r="B34366" s="2">
        <v>4.2312130411308315</v>
      </c>
    </row>
    <row r="34367" spans="1:2" x14ac:dyDescent="0.25">
      <c r="A34367" s="1">
        <v>41875.864583333336</v>
      </c>
      <c r="B34367" s="2">
        <v>37.355673730717292</v>
      </c>
    </row>
    <row r="34368" spans="1:2" x14ac:dyDescent="0.25">
      <c r="A34368" s="1">
        <v>41875.865277777775</v>
      </c>
      <c r="B34368" s="2">
        <v>32.640539718592727</v>
      </c>
    </row>
    <row r="34369" spans="1:2" x14ac:dyDescent="0.25">
      <c r="A34369" s="1">
        <v>41875.865972222222</v>
      </c>
      <c r="B34369" s="2">
        <v>46.622309858129789</v>
      </c>
    </row>
    <row r="34370" spans="1:2" x14ac:dyDescent="0.25">
      <c r="A34370" s="1">
        <v>41875.866666666669</v>
      </c>
      <c r="B34370" s="2">
        <v>53.047205634848794</v>
      </c>
    </row>
    <row r="34371" spans="1:2" x14ac:dyDescent="0.25">
      <c r="A34371" s="1">
        <v>41875.867361111108</v>
      </c>
      <c r="B34371" s="2">
        <v>51.580739555776624</v>
      </c>
    </row>
    <row r="34372" spans="1:2" x14ac:dyDescent="0.25">
      <c r="A34372" s="1">
        <v>41875.868055555555</v>
      </c>
      <c r="B34372" s="2">
        <v>63.246525499511819</v>
      </c>
    </row>
    <row r="34373" spans="1:2" x14ac:dyDescent="0.25">
      <c r="A34373" s="1">
        <v>41875.868750000001</v>
      </c>
      <c r="B34373" s="2">
        <v>70.583675928864011</v>
      </c>
    </row>
    <row r="34374" spans="1:2" x14ac:dyDescent="0.25">
      <c r="A34374" s="1">
        <v>41875.869444444441</v>
      </c>
      <c r="B34374" s="2">
        <v>93.36996993565505</v>
      </c>
    </row>
    <row r="34375" spans="1:2" x14ac:dyDescent="0.25">
      <c r="A34375" s="1">
        <v>41875.870138888888</v>
      </c>
      <c r="B34375" s="2">
        <v>90.68969291771451</v>
      </c>
    </row>
    <row r="34376" spans="1:2" x14ac:dyDescent="0.25">
      <c r="A34376" s="1">
        <v>41875.870833333334</v>
      </c>
      <c r="B34376" s="2">
        <v>101.52506965701663</v>
      </c>
    </row>
    <row r="34377" spans="1:2" x14ac:dyDescent="0.25">
      <c r="A34377" s="1">
        <v>41875.871527777781</v>
      </c>
      <c r="B34377" s="2">
        <v>106.12623103127116</v>
      </c>
    </row>
    <row r="34378" spans="1:2" x14ac:dyDescent="0.25">
      <c r="A34378" s="1">
        <v>41875.87222222222</v>
      </c>
      <c r="B34378" s="2">
        <v>112.4188921657876</v>
      </c>
    </row>
    <row r="34379" spans="1:2" x14ac:dyDescent="0.25">
      <c r="A34379" s="1">
        <v>41875.872916666667</v>
      </c>
      <c r="B34379" s="2">
        <v>-20.274164945176018</v>
      </c>
    </row>
    <row r="34380" spans="1:2" x14ac:dyDescent="0.25">
      <c r="A34380" s="1">
        <v>41875.873611111114</v>
      </c>
      <c r="B34380" s="2">
        <v>22.582204780975189</v>
      </c>
    </row>
    <row r="34381" spans="1:2" x14ac:dyDescent="0.25">
      <c r="A34381" s="1">
        <v>41875.874305555553</v>
      </c>
      <c r="B34381" s="2">
        <v>43.90455171382564</v>
      </c>
    </row>
    <row r="34382" spans="1:2" x14ac:dyDescent="0.25">
      <c r="A34382" s="1">
        <v>41875.875</v>
      </c>
      <c r="B34382" s="2">
        <v>28.727999286411794</v>
      </c>
    </row>
    <row r="34383" spans="1:2" x14ac:dyDescent="0.25">
      <c r="A34383" s="1">
        <v>41875.875694444447</v>
      </c>
      <c r="B34383" s="2">
        <v>20.274501600967294</v>
      </c>
    </row>
    <row r="34384" spans="1:2" x14ac:dyDescent="0.25">
      <c r="A34384" s="1">
        <v>41875.876388888886</v>
      </c>
      <c r="B34384" s="2">
        <v>37.810978483155004</v>
      </c>
    </row>
    <row r="34385" spans="1:2" x14ac:dyDescent="0.25">
      <c r="A34385" s="1">
        <v>41875.877083333333</v>
      </c>
      <c r="B34385" s="2">
        <v>34.324090475269138</v>
      </c>
    </row>
    <row r="34386" spans="1:2" x14ac:dyDescent="0.25">
      <c r="A34386" s="1">
        <v>41875.87777777778</v>
      </c>
      <c r="B34386" s="2">
        <v>35.642006898718925</v>
      </c>
    </row>
    <row r="34387" spans="1:2" x14ac:dyDescent="0.25">
      <c r="A34387" s="1">
        <v>41875.878472222219</v>
      </c>
      <c r="B34387" s="2">
        <v>40.765694554326664</v>
      </c>
    </row>
    <row r="34388" spans="1:2" x14ac:dyDescent="0.25">
      <c r="A34388" s="1">
        <v>41875.879166666666</v>
      </c>
      <c r="B34388" s="2">
        <v>45.322386589905847</v>
      </c>
    </row>
    <row r="34389" spans="1:2" x14ac:dyDescent="0.25">
      <c r="A34389" s="1">
        <v>41875.879861111112</v>
      </c>
      <c r="B34389" s="2">
        <v>47.853316884000861</v>
      </c>
    </row>
    <row r="34390" spans="1:2" x14ac:dyDescent="0.25">
      <c r="A34390" s="1">
        <v>41875.880555555559</v>
      </c>
      <c r="B34390" s="2">
        <v>58.05488480946903</v>
      </c>
    </row>
    <row r="34391" spans="1:2" x14ac:dyDescent="0.25">
      <c r="A34391" s="1">
        <v>41875.881249999999</v>
      </c>
      <c r="B34391" s="2">
        <v>65.622653661638225</v>
      </c>
    </row>
    <row r="34392" spans="1:2" x14ac:dyDescent="0.25">
      <c r="A34392" s="1">
        <v>41875.881944444445</v>
      </c>
      <c r="B34392" s="2">
        <v>60.133885318883891</v>
      </c>
    </row>
    <row r="34393" spans="1:2" x14ac:dyDescent="0.25">
      <c r="A34393" s="1">
        <v>41875.882638888892</v>
      </c>
      <c r="B34393" s="2">
        <v>5.7316773489629362</v>
      </c>
    </row>
    <row r="34394" spans="1:2" x14ac:dyDescent="0.25">
      <c r="A34394" s="1">
        <v>41875.883333333331</v>
      </c>
      <c r="B34394" s="2">
        <v>12.552494795641056</v>
      </c>
    </row>
    <row r="34395" spans="1:2" x14ac:dyDescent="0.25">
      <c r="A34395" s="1">
        <v>41875.884027777778</v>
      </c>
      <c r="B34395" s="2">
        <v>19.95542402055192</v>
      </c>
    </row>
    <row r="34396" spans="1:2" x14ac:dyDescent="0.25">
      <c r="A34396" s="1">
        <v>41875.884722222225</v>
      </c>
      <c r="B34396" s="2">
        <v>-15.680245235604282</v>
      </c>
    </row>
    <row r="34397" spans="1:2" x14ac:dyDescent="0.25">
      <c r="A34397" s="1">
        <v>41875.885416666664</v>
      </c>
      <c r="B34397" s="2">
        <v>2.4460199297923584</v>
      </c>
    </row>
    <row r="34398" spans="1:2" x14ac:dyDescent="0.25">
      <c r="A34398" s="1">
        <v>41875.886111111111</v>
      </c>
      <c r="B34398" s="2">
        <v>9.2610188723718849</v>
      </c>
    </row>
    <row r="34399" spans="1:2" x14ac:dyDescent="0.25">
      <c r="A34399" s="1">
        <v>41875.886805555558</v>
      </c>
      <c r="B34399" s="2">
        <v>-1.9642554978955256</v>
      </c>
    </row>
    <row r="34400" spans="1:2" x14ac:dyDescent="0.25">
      <c r="A34400" s="1">
        <v>41875.887499999997</v>
      </c>
      <c r="B34400" s="2">
        <v>12.201266265101246</v>
      </c>
    </row>
    <row r="34401" spans="1:2" x14ac:dyDescent="0.25">
      <c r="A34401" s="1">
        <v>41875.888194444444</v>
      </c>
      <c r="B34401" s="2">
        <v>23.177757840814106</v>
      </c>
    </row>
    <row r="34402" spans="1:2" x14ac:dyDescent="0.25">
      <c r="A34402" s="1">
        <v>41875.888888888891</v>
      </c>
      <c r="B34402" s="2">
        <v>24.473788557470591</v>
      </c>
    </row>
    <row r="34403" spans="1:2" x14ac:dyDescent="0.25">
      <c r="A34403" s="1">
        <v>41875.88958333333</v>
      </c>
      <c r="B34403" s="2">
        <v>16.24524736600409</v>
      </c>
    </row>
    <row r="34404" spans="1:2" x14ac:dyDescent="0.25">
      <c r="A34404" s="1">
        <v>41875.890277777777</v>
      </c>
      <c r="B34404" s="2">
        <v>26.602975430409423</v>
      </c>
    </row>
    <row r="34405" spans="1:2" x14ac:dyDescent="0.25">
      <c r="A34405" s="1">
        <v>41875.890972222223</v>
      </c>
      <c r="B34405" s="2">
        <v>42.543110350155622</v>
      </c>
    </row>
    <row r="34406" spans="1:2" x14ac:dyDescent="0.25">
      <c r="A34406" s="1">
        <v>41875.89166666667</v>
      </c>
      <c r="B34406" s="2">
        <v>20.385256663496452</v>
      </c>
    </row>
    <row r="34407" spans="1:2" x14ac:dyDescent="0.25">
      <c r="A34407" s="1">
        <v>41875.892361111109</v>
      </c>
      <c r="B34407" s="2">
        <v>21.810835850007667</v>
      </c>
    </row>
    <row r="34408" spans="1:2" x14ac:dyDescent="0.25">
      <c r="A34408" s="1">
        <v>41875.893055555556</v>
      </c>
      <c r="B34408" s="2">
        <v>28.992737878657255</v>
      </c>
    </row>
    <row r="34409" spans="1:2" x14ac:dyDescent="0.25">
      <c r="A34409" s="1">
        <v>41875.893750000003</v>
      </c>
      <c r="B34409" s="2">
        <v>37.525047453306129</v>
      </c>
    </row>
    <row r="34410" spans="1:2" x14ac:dyDescent="0.25">
      <c r="A34410" s="1">
        <v>41875.894444444442</v>
      </c>
      <c r="B34410" s="2">
        <v>24.928024748811247</v>
      </c>
    </row>
    <row r="34411" spans="1:2" x14ac:dyDescent="0.25">
      <c r="A34411" s="1">
        <v>41875.895138888889</v>
      </c>
      <c r="B34411" s="2">
        <v>29.313535968004242</v>
      </c>
    </row>
    <row r="34412" spans="1:2" x14ac:dyDescent="0.25">
      <c r="A34412" s="1">
        <v>41875.895833333336</v>
      </c>
      <c r="B34412" s="2">
        <v>40.895015291085294</v>
      </c>
    </row>
    <row r="34413" spans="1:2" x14ac:dyDescent="0.25">
      <c r="A34413" s="1">
        <v>41875.896527777775</v>
      </c>
      <c r="B34413" s="2">
        <v>31.65288351986722</v>
      </c>
    </row>
    <row r="34414" spans="1:2" x14ac:dyDescent="0.25">
      <c r="A34414" s="1">
        <v>41875.897222222222</v>
      </c>
      <c r="B34414" s="2">
        <v>41.980880432279569</v>
      </c>
    </row>
    <row r="34415" spans="1:2" x14ac:dyDescent="0.25">
      <c r="A34415" s="1">
        <v>41875.897916666669</v>
      </c>
      <c r="B34415" s="2">
        <v>50.947084745935477</v>
      </c>
    </row>
    <row r="34416" spans="1:2" x14ac:dyDescent="0.25">
      <c r="A34416" s="1">
        <v>41875.898611111108</v>
      </c>
      <c r="B34416" s="2">
        <v>43.297148825125383</v>
      </c>
    </row>
    <row r="34417" spans="1:2" x14ac:dyDescent="0.25">
      <c r="A34417" s="1">
        <v>41875.899305555555</v>
      </c>
      <c r="B34417" s="2">
        <v>47.974603260341006</v>
      </c>
    </row>
    <row r="34418" spans="1:2" x14ac:dyDescent="0.25">
      <c r="A34418" s="1">
        <v>41875.9</v>
      </c>
      <c r="B34418" s="2">
        <v>46.387133001686983</v>
      </c>
    </row>
    <row r="34419" spans="1:2" x14ac:dyDescent="0.25">
      <c r="A34419" s="1">
        <v>41875.900694444441</v>
      </c>
      <c r="B34419" s="2">
        <v>48.358249877513053</v>
      </c>
    </row>
    <row r="34420" spans="1:2" x14ac:dyDescent="0.25">
      <c r="A34420" s="1">
        <v>41875.901388888888</v>
      </c>
      <c r="B34420" s="2">
        <v>49.868346122463599</v>
      </c>
    </row>
    <row r="34421" spans="1:2" x14ac:dyDescent="0.25">
      <c r="A34421" s="1">
        <v>41875.902083333334</v>
      </c>
      <c r="B34421" s="2">
        <v>55.993845033483616</v>
      </c>
    </row>
    <row r="34422" spans="1:2" x14ac:dyDescent="0.25">
      <c r="A34422" s="1">
        <v>41875.902777777781</v>
      </c>
      <c r="B34422" s="2">
        <v>57.698072323532934</v>
      </c>
    </row>
    <row r="34423" spans="1:2" x14ac:dyDescent="0.25">
      <c r="A34423" s="1">
        <v>41875.90347222222</v>
      </c>
      <c r="B34423" s="2">
        <v>63.353642952963128</v>
      </c>
    </row>
    <row r="34424" spans="1:2" x14ac:dyDescent="0.25">
      <c r="A34424" s="1">
        <v>41875.904166666667</v>
      </c>
      <c r="B34424" s="2">
        <v>60.68134954609171</v>
      </c>
    </row>
    <row r="34425" spans="1:2" x14ac:dyDescent="0.25">
      <c r="A34425" s="1">
        <v>41875.904861111114</v>
      </c>
      <c r="B34425" s="2">
        <v>63.847069531259088</v>
      </c>
    </row>
    <row r="34426" spans="1:2" x14ac:dyDescent="0.25">
      <c r="A34426" s="1">
        <v>41875.905555555553</v>
      </c>
      <c r="B34426" s="2">
        <v>62.327939301758306</v>
      </c>
    </row>
    <row r="34427" spans="1:2" x14ac:dyDescent="0.25">
      <c r="A34427" s="1">
        <v>41875.90625</v>
      </c>
      <c r="B34427" s="2">
        <v>60.304101948859653</v>
      </c>
    </row>
    <row r="34428" spans="1:2" x14ac:dyDescent="0.25">
      <c r="A34428" s="1">
        <v>41875.906944444447</v>
      </c>
      <c r="B34428" s="2">
        <v>45.851855224051299</v>
      </c>
    </row>
    <row r="34429" spans="1:2" x14ac:dyDescent="0.25">
      <c r="A34429" s="1">
        <v>41875.907638888886</v>
      </c>
      <c r="B34429" s="2">
        <v>35.156148242590035</v>
      </c>
    </row>
    <row r="34430" spans="1:2" x14ac:dyDescent="0.25">
      <c r="A34430" s="1">
        <v>41875.908333333333</v>
      </c>
      <c r="B34430" s="2">
        <v>28.22155860017374</v>
      </c>
    </row>
    <row r="34431" spans="1:2" x14ac:dyDescent="0.25">
      <c r="A34431" s="1">
        <v>41875.90902777778</v>
      </c>
      <c r="B34431" s="2">
        <v>14.109456803892439</v>
      </c>
    </row>
    <row r="34432" spans="1:2" x14ac:dyDescent="0.25">
      <c r="A34432" s="1">
        <v>41875.909722222219</v>
      </c>
      <c r="B34432" s="2">
        <v>27.630103804656756</v>
      </c>
    </row>
    <row r="34433" spans="1:2" x14ac:dyDescent="0.25">
      <c r="A34433" s="1">
        <v>41875.910416666666</v>
      </c>
      <c r="B34433" s="2">
        <v>30.990846154175475</v>
      </c>
    </row>
    <row r="34434" spans="1:2" x14ac:dyDescent="0.25">
      <c r="A34434" s="1">
        <v>41875.911111111112</v>
      </c>
      <c r="B34434" s="2">
        <v>3.5873117509091874</v>
      </c>
    </row>
    <row r="34435" spans="1:2" x14ac:dyDescent="0.25">
      <c r="A34435" s="1">
        <v>41875.911805555559</v>
      </c>
      <c r="B34435" s="2">
        <v>9.3315262369089389</v>
      </c>
    </row>
    <row r="34436" spans="1:2" x14ac:dyDescent="0.25">
      <c r="A34436" s="1">
        <v>41875.912499999999</v>
      </c>
      <c r="B34436" s="2">
        <v>10.954490885966637</v>
      </c>
    </row>
    <row r="34437" spans="1:2" x14ac:dyDescent="0.25">
      <c r="A34437" s="1">
        <v>41875.913194444445</v>
      </c>
      <c r="B34437" s="2">
        <v>21.101936875188766</v>
      </c>
    </row>
    <row r="34438" spans="1:2" x14ac:dyDescent="0.25">
      <c r="A34438" s="1">
        <v>41875.913888888892</v>
      </c>
      <c r="B34438" s="2">
        <v>14.512299170361439</v>
      </c>
    </row>
    <row r="34439" spans="1:2" x14ac:dyDescent="0.25">
      <c r="A34439" s="1">
        <v>41875.914583333331</v>
      </c>
      <c r="B34439" s="2">
        <v>23.304130885885389</v>
      </c>
    </row>
    <row r="34440" spans="1:2" x14ac:dyDescent="0.25">
      <c r="A34440" s="1">
        <v>41875.915277777778</v>
      </c>
      <c r="B34440" s="2">
        <v>14.779986945037187</v>
      </c>
    </row>
    <row r="34441" spans="1:2" x14ac:dyDescent="0.25">
      <c r="A34441" s="1">
        <v>41875.915972222225</v>
      </c>
      <c r="B34441" s="2">
        <v>31.122473696916131</v>
      </c>
    </row>
    <row r="34442" spans="1:2" x14ac:dyDescent="0.25">
      <c r="A34442" s="1">
        <v>41875.916666666664</v>
      </c>
      <c r="B34442" s="2">
        <v>30.862979447790469</v>
      </c>
    </row>
    <row r="34443" spans="1:2" x14ac:dyDescent="0.25">
      <c r="A34443" s="1">
        <v>41875.917361111111</v>
      </c>
      <c r="B34443" s="2">
        <v>12.393963631058796</v>
      </c>
    </row>
    <row r="34444" spans="1:2" x14ac:dyDescent="0.25">
      <c r="A34444" s="1">
        <v>41875.918055555558</v>
      </c>
      <c r="B34444" s="2">
        <v>4.2198220897434418</v>
      </c>
    </row>
    <row r="34445" spans="1:2" x14ac:dyDescent="0.25">
      <c r="A34445" s="1">
        <v>41875.918749999997</v>
      </c>
      <c r="B34445" s="2">
        <v>5.891010861936957</v>
      </c>
    </row>
    <row r="34446" spans="1:2" x14ac:dyDescent="0.25">
      <c r="A34446" s="1">
        <v>41875.919444444444</v>
      </c>
      <c r="B34446" s="2">
        <v>-5.1702877253226083</v>
      </c>
    </row>
    <row r="34447" spans="1:2" x14ac:dyDescent="0.25">
      <c r="A34447" s="1">
        <v>41875.920138888891</v>
      </c>
      <c r="B34447" s="2">
        <v>19.838931830968672</v>
      </c>
    </row>
    <row r="34448" spans="1:2" x14ac:dyDescent="0.25">
      <c r="A34448" s="1">
        <v>41875.92083333333</v>
      </c>
      <c r="B34448" s="2">
        <v>5.0592191863424283</v>
      </c>
    </row>
    <row r="34449" spans="1:2" x14ac:dyDescent="0.25">
      <c r="A34449" s="1">
        <v>41875.921527777777</v>
      </c>
      <c r="B34449" s="2">
        <v>4.0915499026078272</v>
      </c>
    </row>
    <row r="34450" spans="1:2" x14ac:dyDescent="0.25">
      <c r="A34450" s="1">
        <v>41875.922222222223</v>
      </c>
      <c r="B34450" s="2">
        <v>1.1953613710211357</v>
      </c>
    </row>
    <row r="34451" spans="1:2" x14ac:dyDescent="0.25">
      <c r="A34451" s="1">
        <v>41875.92291666667</v>
      </c>
      <c r="B34451" s="2">
        <v>4.952423972302495</v>
      </c>
    </row>
    <row r="34452" spans="1:2" x14ac:dyDescent="0.25">
      <c r="A34452" s="1">
        <v>41875.923611111109</v>
      </c>
      <c r="B34452" s="2">
        <v>11.764837840109733</v>
      </c>
    </row>
    <row r="34453" spans="1:2" x14ac:dyDescent="0.25">
      <c r="A34453" s="1">
        <v>41875.924305555556</v>
      </c>
      <c r="B34453" s="2">
        <v>12.133629750436619</v>
      </c>
    </row>
    <row r="34454" spans="1:2" x14ac:dyDescent="0.25">
      <c r="A34454" s="1">
        <v>41875.925000000003</v>
      </c>
      <c r="B34454" s="2">
        <v>29.948441517407868</v>
      </c>
    </row>
    <row r="34455" spans="1:2" x14ac:dyDescent="0.25">
      <c r="A34455" s="1">
        <v>41875.925694444442</v>
      </c>
      <c r="B34455" s="2">
        <v>27.697005433755052</v>
      </c>
    </row>
    <row r="34456" spans="1:2" x14ac:dyDescent="0.25">
      <c r="A34456" s="1">
        <v>41875.926388888889</v>
      </c>
      <c r="B34456" s="2">
        <v>30.171624638050464</v>
      </c>
    </row>
    <row r="34457" spans="1:2" x14ac:dyDescent="0.25">
      <c r="A34457" s="1">
        <v>41875.927083333336</v>
      </c>
      <c r="B34457" s="2">
        <v>24.630643925395269</v>
      </c>
    </row>
    <row r="34458" spans="1:2" x14ac:dyDescent="0.25">
      <c r="A34458" s="1">
        <v>41875.927777777775</v>
      </c>
      <c r="B34458" s="2">
        <v>38.222053496694329</v>
      </c>
    </row>
    <row r="34459" spans="1:2" x14ac:dyDescent="0.25">
      <c r="A34459" s="1">
        <v>41875.928472222222</v>
      </c>
      <c r="B34459" s="2">
        <v>28.423854527304261</v>
      </c>
    </row>
    <row r="34460" spans="1:2" x14ac:dyDescent="0.25">
      <c r="A34460" s="1">
        <v>41875.929166666669</v>
      </c>
      <c r="B34460" s="2">
        <v>27.803881820100166</v>
      </c>
    </row>
    <row r="34461" spans="1:2" x14ac:dyDescent="0.25">
      <c r="A34461" s="1">
        <v>41875.929861111108</v>
      </c>
      <c r="B34461" s="2">
        <v>45.81955465352609</v>
      </c>
    </row>
    <row r="34462" spans="1:2" x14ac:dyDescent="0.25">
      <c r="A34462" s="1">
        <v>41875.930555555555</v>
      </c>
      <c r="B34462" s="2">
        <v>22.382078234002741</v>
      </c>
    </row>
    <row r="34463" spans="1:2" x14ac:dyDescent="0.25">
      <c r="A34463" s="1">
        <v>41875.931250000001</v>
      </c>
      <c r="B34463" s="2">
        <v>-3.9715213294436884</v>
      </c>
    </row>
    <row r="34464" spans="1:2" x14ac:dyDescent="0.25">
      <c r="A34464" s="1">
        <v>41875.931944444441</v>
      </c>
      <c r="B34464" s="2">
        <v>-12.797667626609352</v>
      </c>
    </row>
    <row r="34465" spans="1:2" x14ac:dyDescent="0.25">
      <c r="A34465" s="1">
        <v>41875.932638888888</v>
      </c>
      <c r="B34465" s="2">
        <v>-22.771515979561567</v>
      </c>
    </row>
    <row r="34466" spans="1:2" x14ac:dyDescent="0.25">
      <c r="A34466" s="1">
        <v>41875.933333333334</v>
      </c>
      <c r="B34466" s="2">
        <v>-35.091288528423561</v>
      </c>
    </row>
    <row r="34467" spans="1:2" x14ac:dyDescent="0.25">
      <c r="A34467" s="1">
        <v>41875.934027777781</v>
      </c>
      <c r="B34467" s="2">
        <v>-46.823341723211342</v>
      </c>
    </row>
    <row r="34468" spans="1:2" x14ac:dyDescent="0.25">
      <c r="A34468" s="1">
        <v>41875.93472222222</v>
      </c>
      <c r="B34468" s="2">
        <v>-60.914081979261631</v>
      </c>
    </row>
    <row r="34469" spans="1:2" x14ac:dyDescent="0.25">
      <c r="A34469" s="1">
        <v>41875.935416666667</v>
      </c>
      <c r="B34469" s="2">
        <v>-65.231271936510652</v>
      </c>
    </row>
    <row r="34470" spans="1:2" x14ac:dyDescent="0.25">
      <c r="A34470" s="1">
        <v>41875.936111111114</v>
      </c>
      <c r="B34470" s="2">
        <v>-53.367488331171138</v>
      </c>
    </row>
    <row r="34471" spans="1:2" x14ac:dyDescent="0.25">
      <c r="A34471" s="1">
        <v>41875.936805555553</v>
      </c>
      <c r="B34471" s="2">
        <v>-93.548705151069825</v>
      </c>
    </row>
    <row r="34472" spans="1:2" x14ac:dyDescent="0.25">
      <c r="A34472" s="1">
        <v>41875.9375</v>
      </c>
      <c r="B34472" s="2">
        <v>-79.218951185449257</v>
      </c>
    </row>
    <row r="34473" spans="1:2" x14ac:dyDescent="0.25">
      <c r="A34473" s="1">
        <v>41875.938194444447</v>
      </c>
      <c r="B34473" s="2">
        <v>-58.576286832384845</v>
      </c>
    </row>
    <row r="34474" spans="1:2" x14ac:dyDescent="0.25">
      <c r="A34474" s="1">
        <v>41875.938888888886</v>
      </c>
      <c r="B34474" s="2">
        <v>-16.941112822605646</v>
      </c>
    </row>
    <row r="34475" spans="1:2" x14ac:dyDescent="0.25">
      <c r="A34475" s="1">
        <v>41875.939583333333</v>
      </c>
      <c r="B34475" s="2">
        <v>-15.241798609018103</v>
      </c>
    </row>
    <row r="34476" spans="1:2" x14ac:dyDescent="0.25">
      <c r="A34476" s="1">
        <v>41875.94027777778</v>
      </c>
      <c r="B34476" s="2">
        <v>13.168716107281943</v>
      </c>
    </row>
    <row r="34477" spans="1:2" x14ac:dyDescent="0.25">
      <c r="A34477" s="1">
        <v>41875.940972222219</v>
      </c>
      <c r="B34477" s="2">
        <v>15.143279992659396</v>
      </c>
    </row>
    <row r="34478" spans="1:2" x14ac:dyDescent="0.25">
      <c r="A34478" s="1">
        <v>41875.941666666666</v>
      </c>
      <c r="B34478" s="2">
        <v>14.101815290022691</v>
      </c>
    </row>
    <row r="34479" spans="1:2" x14ac:dyDescent="0.25">
      <c r="A34479" s="1">
        <v>41875.942361111112</v>
      </c>
      <c r="B34479" s="2">
        <v>16.564389957646199</v>
      </c>
    </row>
    <row r="34480" spans="1:2" x14ac:dyDescent="0.25">
      <c r="A34480" s="1">
        <v>41875.943055555559</v>
      </c>
      <c r="B34480" s="2">
        <v>29.721112863693271</v>
      </c>
    </row>
    <row r="34481" spans="1:2" x14ac:dyDescent="0.25">
      <c r="A34481" s="1">
        <v>41875.943749999999</v>
      </c>
      <c r="B34481" s="2">
        <v>-7.5012811635827044</v>
      </c>
    </row>
    <row r="34482" spans="1:2" x14ac:dyDescent="0.25">
      <c r="A34482" s="1">
        <v>41875.944444444445</v>
      </c>
      <c r="B34482" s="2">
        <v>-14.934644888640468</v>
      </c>
    </row>
    <row r="34483" spans="1:2" x14ac:dyDescent="0.25">
      <c r="A34483" s="1">
        <v>41875.945138888892</v>
      </c>
      <c r="B34483" s="2">
        <v>-13.983434087841063</v>
      </c>
    </row>
    <row r="34484" spans="1:2" x14ac:dyDescent="0.25">
      <c r="A34484" s="1">
        <v>41875.945833333331</v>
      </c>
      <c r="B34484" s="2">
        <v>-4.8847087344523974</v>
      </c>
    </row>
    <row r="34485" spans="1:2" x14ac:dyDescent="0.25">
      <c r="A34485" s="1">
        <v>41875.946527777778</v>
      </c>
      <c r="B34485" s="2">
        <v>-8.5687688570738825</v>
      </c>
    </row>
    <row r="34486" spans="1:2" x14ac:dyDescent="0.25">
      <c r="A34486" s="1">
        <v>41875.947222222225</v>
      </c>
      <c r="B34486" s="2">
        <v>10.261840321322659</v>
      </c>
    </row>
    <row r="34487" spans="1:2" x14ac:dyDescent="0.25">
      <c r="A34487" s="1">
        <v>41875.947916666664</v>
      </c>
      <c r="B34487" s="2">
        <v>-7.727221511336575</v>
      </c>
    </row>
    <row r="34488" spans="1:2" x14ac:dyDescent="0.25">
      <c r="A34488" s="1">
        <v>41875.948611111111</v>
      </c>
      <c r="B34488" s="2">
        <v>5.2647905637042642</v>
      </c>
    </row>
    <row r="34489" spans="1:2" x14ac:dyDescent="0.25">
      <c r="A34489" s="1">
        <v>41875.949305555558</v>
      </c>
      <c r="B34489" s="2">
        <v>0.19365297382452507</v>
      </c>
    </row>
    <row r="34490" spans="1:2" x14ac:dyDescent="0.25">
      <c r="A34490" s="1">
        <v>41875.949999999997</v>
      </c>
      <c r="B34490" s="2">
        <v>-1.2894143013268453</v>
      </c>
    </row>
    <row r="34491" spans="1:2" x14ac:dyDescent="0.25">
      <c r="A34491" s="1">
        <v>41875.950694444444</v>
      </c>
      <c r="B34491" s="2">
        <v>5.9621724626346504</v>
      </c>
    </row>
    <row r="34492" spans="1:2" x14ac:dyDescent="0.25">
      <c r="A34492" s="1">
        <v>41875.951388888891</v>
      </c>
      <c r="B34492" s="2">
        <v>10.545887064161555</v>
      </c>
    </row>
    <row r="34493" spans="1:2" x14ac:dyDescent="0.25">
      <c r="A34493" s="1">
        <v>41875.95208333333</v>
      </c>
      <c r="B34493" s="2">
        <v>24.850311550482488</v>
      </c>
    </row>
    <row r="34494" spans="1:2" x14ac:dyDescent="0.25">
      <c r="A34494" s="1">
        <v>41875.952777777777</v>
      </c>
      <c r="B34494" s="2">
        <v>-4.1002035322351125</v>
      </c>
    </row>
    <row r="34495" spans="1:2" x14ac:dyDescent="0.25">
      <c r="A34495" s="1">
        <v>41875.953472222223</v>
      </c>
      <c r="B34495" s="2">
        <v>9.5254451761805595E-2</v>
      </c>
    </row>
    <row r="34496" spans="1:2" x14ac:dyDescent="0.25">
      <c r="A34496" s="1">
        <v>41875.95416666667</v>
      </c>
      <c r="B34496" s="2">
        <v>5.6162887722960777</v>
      </c>
    </row>
    <row r="34497" spans="1:2" x14ac:dyDescent="0.25">
      <c r="A34497" s="1">
        <v>41875.954861111109</v>
      </c>
      <c r="B34497" s="2">
        <v>-8.2300679652871619E-2</v>
      </c>
    </row>
    <row r="34498" spans="1:2" x14ac:dyDescent="0.25">
      <c r="A34498" s="1">
        <v>41875.955555555556</v>
      </c>
      <c r="B34498" s="2">
        <v>-10.244315499703953</v>
      </c>
    </row>
    <row r="34499" spans="1:2" x14ac:dyDescent="0.25">
      <c r="A34499" s="1">
        <v>41875.956250000003</v>
      </c>
      <c r="B34499" s="2">
        <v>-6.4190642812674925</v>
      </c>
    </row>
    <row r="34500" spans="1:2" x14ac:dyDescent="0.25">
      <c r="A34500" s="1">
        <v>41875.956944444442</v>
      </c>
      <c r="B34500" s="2">
        <v>-3.6249175178574662</v>
      </c>
    </row>
    <row r="34501" spans="1:2" x14ac:dyDescent="0.25">
      <c r="A34501" s="1">
        <v>41875.957638888889</v>
      </c>
      <c r="B34501" s="2">
        <v>-0.2908589943314534</v>
      </c>
    </row>
    <row r="34502" spans="1:2" x14ac:dyDescent="0.25">
      <c r="A34502" s="1">
        <v>41875.958333333336</v>
      </c>
      <c r="B34502" s="2">
        <v>-2.3493535250626638</v>
      </c>
    </row>
    <row r="34503" spans="1:2" x14ac:dyDescent="0.25">
      <c r="A34503" s="1">
        <v>41875.959027777775</v>
      </c>
      <c r="B34503" s="2">
        <v>4.1571086028862432</v>
      </c>
    </row>
    <row r="34504" spans="1:2" x14ac:dyDescent="0.25">
      <c r="A34504" s="1">
        <v>41875.959722222222</v>
      </c>
      <c r="B34504" s="2">
        <v>8.3118257529070743</v>
      </c>
    </row>
    <row r="34505" spans="1:2" x14ac:dyDescent="0.25">
      <c r="A34505" s="1">
        <v>41875.960416666669</v>
      </c>
      <c r="B34505" s="2">
        <v>11.807124276952285</v>
      </c>
    </row>
    <row r="34506" spans="1:2" x14ac:dyDescent="0.25">
      <c r="A34506" s="1">
        <v>41875.961111111108</v>
      </c>
      <c r="B34506" s="2">
        <v>13.933802737163084</v>
      </c>
    </row>
    <row r="34507" spans="1:2" x14ac:dyDescent="0.25">
      <c r="A34507" s="1">
        <v>41875.961805555555</v>
      </c>
      <c r="B34507" s="2">
        <v>13.291143268697002</v>
      </c>
    </row>
    <row r="34508" spans="1:2" x14ac:dyDescent="0.25">
      <c r="A34508" s="1">
        <v>41875.962500000001</v>
      </c>
      <c r="B34508" s="2">
        <v>16.773188011302409</v>
      </c>
    </row>
    <row r="34509" spans="1:2" x14ac:dyDescent="0.25">
      <c r="A34509" s="1">
        <v>41875.963194444441</v>
      </c>
      <c r="B34509" s="2">
        <v>19.686032981909861</v>
      </c>
    </row>
    <row r="34510" spans="1:2" x14ac:dyDescent="0.25">
      <c r="A34510" s="1">
        <v>41875.963888888888</v>
      </c>
      <c r="B34510" s="2">
        <v>12.003837193580209</v>
      </c>
    </row>
    <row r="34511" spans="1:2" x14ac:dyDescent="0.25">
      <c r="A34511" s="1">
        <v>41875.964583333334</v>
      </c>
      <c r="B34511" s="2">
        <v>19.652929033357456</v>
      </c>
    </row>
    <row r="34512" spans="1:2" x14ac:dyDescent="0.25">
      <c r="A34512" s="1">
        <v>41875.965277777781</v>
      </c>
      <c r="B34512" s="2">
        <v>25.790878836930641</v>
      </c>
    </row>
    <row r="34513" spans="1:2" x14ac:dyDescent="0.25">
      <c r="A34513" s="1">
        <v>41875.96597222222</v>
      </c>
      <c r="B34513" s="2">
        <v>29.427034123620736</v>
      </c>
    </row>
    <row r="34514" spans="1:2" x14ac:dyDescent="0.25">
      <c r="A34514" s="1">
        <v>41875.966666666667</v>
      </c>
      <c r="B34514" s="2">
        <v>36.696557251324215</v>
      </c>
    </row>
    <row r="34515" spans="1:2" x14ac:dyDescent="0.25">
      <c r="A34515" s="1">
        <v>41875.967361111114</v>
      </c>
      <c r="B34515" s="2">
        <v>30.939374202523808</v>
      </c>
    </row>
    <row r="34516" spans="1:2" x14ac:dyDescent="0.25">
      <c r="A34516" s="1">
        <v>41875.968055555553</v>
      </c>
      <c r="B34516" s="2">
        <v>45.847791488889683</v>
      </c>
    </row>
    <row r="34517" spans="1:2" x14ac:dyDescent="0.25">
      <c r="A34517" s="1">
        <v>41875.96875</v>
      </c>
      <c r="B34517" s="2">
        <v>24.089501619278355</v>
      </c>
    </row>
    <row r="34518" spans="1:2" x14ac:dyDescent="0.25">
      <c r="A34518" s="1">
        <v>41875.969444444447</v>
      </c>
      <c r="B34518" s="2">
        <v>45.205952363840574</v>
      </c>
    </row>
    <row r="34519" spans="1:2" x14ac:dyDescent="0.25">
      <c r="A34519" s="1">
        <v>41875.970138888886</v>
      </c>
      <c r="B34519" s="2">
        <v>42.102080604095924</v>
      </c>
    </row>
    <row r="34520" spans="1:2" x14ac:dyDescent="0.25">
      <c r="A34520" s="1">
        <v>41875.970833333333</v>
      </c>
      <c r="B34520" s="2">
        <v>19.929904233797302</v>
      </c>
    </row>
    <row r="34521" spans="1:2" x14ac:dyDescent="0.25">
      <c r="A34521" s="1">
        <v>41875.97152777778</v>
      </c>
      <c r="B34521" s="2">
        <v>42.047697502360094</v>
      </c>
    </row>
    <row r="34522" spans="1:2" x14ac:dyDescent="0.25">
      <c r="A34522" s="1">
        <v>41875.972222222219</v>
      </c>
      <c r="B34522" s="2">
        <v>39.150096520568091</v>
      </c>
    </row>
    <row r="34523" spans="1:2" x14ac:dyDescent="0.25">
      <c r="A34523" s="1">
        <v>41875.972916666666</v>
      </c>
      <c r="B34523" s="2">
        <v>41.03184621902183</v>
      </c>
    </row>
    <row r="34524" spans="1:2" x14ac:dyDescent="0.25">
      <c r="A34524" s="1">
        <v>41875.973611111112</v>
      </c>
      <c r="B34524" s="2">
        <v>18.462057458441873</v>
      </c>
    </row>
    <row r="34525" spans="1:2" x14ac:dyDescent="0.25">
      <c r="A34525" s="1">
        <v>41875.974305555559</v>
      </c>
      <c r="B34525" s="2">
        <v>23.434325349883633</v>
      </c>
    </row>
    <row r="34526" spans="1:2" x14ac:dyDescent="0.25">
      <c r="A34526" s="1">
        <v>41875.974999999999</v>
      </c>
      <c r="B34526" s="2">
        <v>29.361047692468372</v>
      </c>
    </row>
    <row r="34527" spans="1:2" x14ac:dyDescent="0.25">
      <c r="A34527" s="1">
        <v>41875.975694444445</v>
      </c>
      <c r="B34527" s="2">
        <v>16.993946664513594</v>
      </c>
    </row>
    <row r="34528" spans="1:2" x14ac:dyDescent="0.25">
      <c r="A34528" s="1">
        <v>41875.976388888892</v>
      </c>
      <c r="B34528" s="2">
        <v>-17.702151352667475</v>
      </c>
    </row>
    <row r="34529" spans="1:2" x14ac:dyDescent="0.25">
      <c r="A34529" s="1">
        <v>41875.977083333331</v>
      </c>
      <c r="B34529" s="2">
        <v>-2.3333296677174076</v>
      </c>
    </row>
    <row r="34530" spans="1:2" x14ac:dyDescent="0.25">
      <c r="A34530" s="1">
        <v>41875.977777777778</v>
      </c>
      <c r="B34530" s="2">
        <v>1.4063705466508205</v>
      </c>
    </row>
    <row r="34531" spans="1:2" x14ac:dyDescent="0.25">
      <c r="A34531" s="1">
        <v>41875.978472222225</v>
      </c>
      <c r="B34531" s="2">
        <v>13.809036739579824</v>
      </c>
    </row>
    <row r="34532" spans="1:2" x14ac:dyDescent="0.25">
      <c r="A34532" s="1">
        <v>41875.979166666664</v>
      </c>
      <c r="B34532" s="2">
        <v>6.8058895153625292</v>
      </c>
    </row>
    <row r="34533" spans="1:2" x14ac:dyDescent="0.25">
      <c r="A34533" s="1">
        <v>41875.979861111111</v>
      </c>
      <c r="B34533" s="2">
        <v>18.751538273359742</v>
      </c>
    </row>
    <row r="34534" spans="1:2" x14ac:dyDescent="0.25">
      <c r="A34534" s="1">
        <v>41875.980555555558</v>
      </c>
      <c r="B34534" s="2">
        <v>25.605548295818153</v>
      </c>
    </row>
    <row r="34535" spans="1:2" x14ac:dyDescent="0.25">
      <c r="A34535" s="1">
        <v>41875.981249999997</v>
      </c>
      <c r="B34535" s="2">
        <v>29.996325042014359</v>
      </c>
    </row>
    <row r="34536" spans="1:2" x14ac:dyDescent="0.25">
      <c r="A34536" s="1">
        <v>41875.981944444444</v>
      </c>
      <c r="B34536" s="2">
        <v>33.567987751362672</v>
      </c>
    </row>
    <row r="34537" spans="1:2" x14ac:dyDescent="0.25">
      <c r="A34537" s="1">
        <v>41875.982638888891</v>
      </c>
      <c r="B34537" s="2">
        <v>25.023309523184434</v>
      </c>
    </row>
    <row r="34538" spans="1:2" x14ac:dyDescent="0.25">
      <c r="A34538" s="1">
        <v>41875.98333333333</v>
      </c>
      <c r="B34538" s="2">
        <v>40.194888942861873</v>
      </c>
    </row>
    <row r="34539" spans="1:2" x14ac:dyDescent="0.25">
      <c r="A34539" s="1">
        <v>41875.984027777777</v>
      </c>
      <c r="B34539" s="2">
        <v>41.763067240807381</v>
      </c>
    </row>
    <row r="34540" spans="1:2" x14ac:dyDescent="0.25">
      <c r="A34540" s="1">
        <v>41875.984722222223</v>
      </c>
      <c r="B34540" s="2">
        <v>52.262502584929464</v>
      </c>
    </row>
    <row r="34541" spans="1:2" x14ac:dyDescent="0.25">
      <c r="A34541" s="1">
        <v>41875.98541666667</v>
      </c>
      <c r="B34541" s="2">
        <v>61.411260334902906</v>
      </c>
    </row>
    <row r="34542" spans="1:2" x14ac:dyDescent="0.25">
      <c r="A34542" s="1">
        <v>41875.986111111109</v>
      </c>
      <c r="B34542" s="2">
        <v>84.27063736856411</v>
      </c>
    </row>
    <row r="34543" spans="1:2" x14ac:dyDescent="0.25">
      <c r="A34543" s="1">
        <v>41875.986805555556</v>
      </c>
      <c r="B34543" s="2">
        <v>103.47666694729512</v>
      </c>
    </row>
    <row r="34544" spans="1:2" x14ac:dyDescent="0.25">
      <c r="A34544" s="1">
        <v>41875.987500000003</v>
      </c>
      <c r="B34544" s="2">
        <v>102.85621761561488</v>
      </c>
    </row>
    <row r="34545" spans="1:2" x14ac:dyDescent="0.25">
      <c r="A34545" s="1">
        <v>41875.988194444442</v>
      </c>
      <c r="B34545" s="2">
        <v>98.210515036979146</v>
      </c>
    </row>
    <row r="34546" spans="1:2" x14ac:dyDescent="0.25">
      <c r="A34546" s="1">
        <v>41875.988888888889</v>
      </c>
      <c r="B34546" s="2">
        <v>86.907032794177454</v>
      </c>
    </row>
    <row r="34547" spans="1:2" x14ac:dyDescent="0.25">
      <c r="A34547" s="1">
        <v>41875.989583333336</v>
      </c>
      <c r="B34547" s="2">
        <v>73.730405999445551</v>
      </c>
    </row>
    <row r="34548" spans="1:2" x14ac:dyDescent="0.25">
      <c r="A34548" s="1">
        <v>41875.990277777775</v>
      </c>
      <c r="B34548" s="2">
        <v>69.83925854699531</v>
      </c>
    </row>
    <row r="34549" spans="1:2" x14ac:dyDescent="0.25">
      <c r="A34549" s="1">
        <v>41875.990972222222</v>
      </c>
      <c r="B34549" s="2">
        <v>58.609193451846174</v>
      </c>
    </row>
    <row r="34550" spans="1:2" x14ac:dyDescent="0.25">
      <c r="A34550" s="1">
        <v>41875.991666666669</v>
      </c>
      <c r="B34550" s="2">
        <v>46.857947720277785</v>
      </c>
    </row>
    <row r="34551" spans="1:2" x14ac:dyDescent="0.25">
      <c r="A34551" s="1">
        <v>41875.992361111108</v>
      </c>
      <c r="B34551" s="2">
        <v>38.540236556331607</v>
      </c>
    </row>
    <row r="34552" spans="1:2" x14ac:dyDescent="0.25">
      <c r="A34552" s="1">
        <v>41875.993055555555</v>
      </c>
      <c r="B34552" s="2">
        <v>47.342628750933606</v>
      </c>
    </row>
    <row r="34553" spans="1:2" x14ac:dyDescent="0.25">
      <c r="A34553" s="1">
        <v>41875.993750000001</v>
      </c>
      <c r="B34553" s="2">
        <v>18.673065118542034</v>
      </c>
    </row>
    <row r="34554" spans="1:2" x14ac:dyDescent="0.25">
      <c r="A34554" s="1">
        <v>41875.994444444441</v>
      </c>
      <c r="B34554" s="2">
        <v>-1.3420108030779678</v>
      </c>
    </row>
    <row r="34555" spans="1:2" x14ac:dyDescent="0.25">
      <c r="A34555" s="1">
        <v>41875.995138888888</v>
      </c>
      <c r="B34555" s="2">
        <v>-13.44721079367179</v>
      </c>
    </row>
    <row r="34556" spans="1:2" x14ac:dyDescent="0.25">
      <c r="A34556" s="1">
        <v>41875.995833333334</v>
      </c>
      <c r="B34556" s="2">
        <v>-11.760700035495423</v>
      </c>
    </row>
    <row r="34557" spans="1:2" x14ac:dyDescent="0.25">
      <c r="A34557" s="1">
        <v>41875.996527777781</v>
      </c>
      <c r="B34557" s="2">
        <v>-11.352010379370283</v>
      </c>
    </row>
    <row r="34558" spans="1:2" x14ac:dyDescent="0.25">
      <c r="A34558" s="1">
        <v>41875.99722222222</v>
      </c>
      <c r="B34558" s="2">
        <v>-13.576820910847406</v>
      </c>
    </row>
    <row r="34559" spans="1:2" x14ac:dyDescent="0.25">
      <c r="A34559" s="1">
        <v>41875.997916666667</v>
      </c>
      <c r="B34559" s="2">
        <v>-8.0431154976296959</v>
      </c>
    </row>
    <row r="34560" spans="1:2" x14ac:dyDescent="0.25">
      <c r="A34560" s="1">
        <v>41875.998611111114</v>
      </c>
      <c r="B34560" s="2">
        <v>11.415986235721418</v>
      </c>
    </row>
    <row r="34561" spans="1:2" x14ac:dyDescent="0.25">
      <c r="A34561" s="1">
        <v>41875.999305555553</v>
      </c>
      <c r="B34561" s="2">
        <v>7.4538766063888637</v>
      </c>
    </row>
    <row r="34562" spans="1:2" x14ac:dyDescent="0.25">
      <c r="A34562" s="1">
        <v>41876</v>
      </c>
      <c r="B34562" s="2">
        <v>7.1623912605540685</v>
      </c>
    </row>
    <row r="34563" spans="1:2" x14ac:dyDescent="0.25">
      <c r="A34563" s="1">
        <v>41876.000694444447</v>
      </c>
      <c r="B34563" s="2">
        <v>6.8434824157637797</v>
      </c>
    </row>
    <row r="34564" spans="1:2" x14ac:dyDescent="0.25">
      <c r="A34564" s="1">
        <v>41876.001388888886</v>
      </c>
      <c r="B34564" s="2">
        <v>4.9361142311417403</v>
      </c>
    </row>
    <row r="34565" spans="1:2" x14ac:dyDescent="0.25">
      <c r="A34565" s="1">
        <v>41876.002083333333</v>
      </c>
      <c r="B34565" s="2">
        <v>-1.5068814598191238</v>
      </c>
    </row>
    <row r="34566" spans="1:2" x14ac:dyDescent="0.25">
      <c r="A34566" s="1">
        <v>41876.00277777778</v>
      </c>
      <c r="B34566" s="2">
        <v>6.0720134737219871</v>
      </c>
    </row>
    <row r="34567" spans="1:2" x14ac:dyDescent="0.25">
      <c r="A34567" s="1">
        <v>41876.003472222219</v>
      </c>
      <c r="B34567" s="2">
        <v>0.98299558322323721</v>
      </c>
    </row>
    <row r="34568" spans="1:2" x14ac:dyDescent="0.25">
      <c r="A34568" s="1">
        <v>41876.004166666666</v>
      </c>
      <c r="B34568" s="2">
        <v>17.451746802412526</v>
      </c>
    </row>
    <row r="34569" spans="1:2" x14ac:dyDescent="0.25">
      <c r="A34569" s="1">
        <v>41876.004861111112</v>
      </c>
      <c r="B34569" s="2">
        <v>22.05995081853786</v>
      </c>
    </row>
    <row r="34570" spans="1:2" x14ac:dyDescent="0.25">
      <c r="A34570" s="1">
        <v>41876.005555555559</v>
      </c>
      <c r="B34570" s="2">
        <v>10.776028962367006</v>
      </c>
    </row>
    <row r="34571" spans="1:2" x14ac:dyDescent="0.25">
      <c r="A34571" s="1">
        <v>41876.006249999999</v>
      </c>
      <c r="B34571" s="2">
        <v>20.441478394214208</v>
      </c>
    </row>
    <row r="34572" spans="1:2" x14ac:dyDescent="0.25">
      <c r="A34572" s="1">
        <v>41876.006944444445</v>
      </c>
      <c r="B34572" s="2">
        <v>22.197819751298326</v>
      </c>
    </row>
    <row r="34573" spans="1:2" x14ac:dyDescent="0.25">
      <c r="A34573" s="1">
        <v>41876.007638888892</v>
      </c>
      <c r="B34573" s="2">
        <v>21.37600625488</v>
      </c>
    </row>
    <row r="34574" spans="1:2" x14ac:dyDescent="0.25">
      <c r="A34574" s="1">
        <v>41876.008333333331</v>
      </c>
      <c r="B34574" s="2">
        <v>-5.639637705477071</v>
      </c>
    </row>
    <row r="34575" spans="1:2" x14ac:dyDescent="0.25">
      <c r="A34575" s="1">
        <v>41876.009027777778</v>
      </c>
      <c r="B34575" s="2">
        <v>-36.123360721427886</v>
      </c>
    </row>
    <row r="34576" spans="1:2" x14ac:dyDescent="0.25">
      <c r="A34576" s="1">
        <v>41876.009722222225</v>
      </c>
      <c r="B34576" s="2">
        <v>13.409847345999999</v>
      </c>
    </row>
    <row r="34577" spans="1:2" x14ac:dyDescent="0.25">
      <c r="A34577" s="1">
        <v>41876.010416666664</v>
      </c>
      <c r="B34577" s="2">
        <v>27.36571385515963</v>
      </c>
    </row>
    <row r="34578" spans="1:2" x14ac:dyDescent="0.25">
      <c r="A34578" s="1">
        <v>41876.011111111111</v>
      </c>
      <c r="B34578" s="2">
        <v>27.395387745795656</v>
      </c>
    </row>
    <row r="34579" spans="1:2" x14ac:dyDescent="0.25">
      <c r="A34579" s="1">
        <v>41876.011805555558</v>
      </c>
      <c r="B34579" s="2">
        <v>-5.4231507123141762</v>
      </c>
    </row>
    <row r="34580" spans="1:2" x14ac:dyDescent="0.25">
      <c r="A34580" s="1">
        <v>41876.012499999997</v>
      </c>
      <c r="B34580" s="2">
        <v>-4.3644913368943286</v>
      </c>
    </row>
    <row r="34581" spans="1:2" x14ac:dyDescent="0.25">
      <c r="A34581" s="1">
        <v>41876.013194444444</v>
      </c>
      <c r="B34581" s="2">
        <v>12.723481659955238</v>
      </c>
    </row>
    <row r="34582" spans="1:2" x14ac:dyDescent="0.25">
      <c r="A34582" s="1">
        <v>41876.013888888891</v>
      </c>
      <c r="B34582" s="2">
        <v>-0.9960331986874128</v>
      </c>
    </row>
    <row r="34583" spans="1:2" x14ac:dyDescent="0.25">
      <c r="A34583" s="1">
        <v>41876.01458333333</v>
      </c>
      <c r="B34583" s="2">
        <v>3.652823215208385</v>
      </c>
    </row>
    <row r="34584" spans="1:2" x14ac:dyDescent="0.25">
      <c r="A34584" s="1">
        <v>41876.015277777777</v>
      </c>
      <c r="B34584" s="2">
        <v>-7.3622868865641067</v>
      </c>
    </row>
    <row r="34585" spans="1:2" x14ac:dyDescent="0.25">
      <c r="A34585" s="1">
        <v>41876.015972222223</v>
      </c>
      <c r="B34585" s="2">
        <v>-8.2853562233075237</v>
      </c>
    </row>
    <row r="34586" spans="1:2" x14ac:dyDescent="0.25">
      <c r="A34586" s="1">
        <v>41876.01666666667</v>
      </c>
      <c r="B34586" s="2">
        <v>-0.20465344741630057</v>
      </c>
    </row>
    <row r="34587" spans="1:2" x14ac:dyDescent="0.25">
      <c r="A34587" s="1">
        <v>41876.017361111109</v>
      </c>
      <c r="B34587" s="2">
        <v>-6.5657203392235415</v>
      </c>
    </row>
    <row r="34588" spans="1:2" x14ac:dyDescent="0.25">
      <c r="A34588" s="1">
        <v>41876.018055555556</v>
      </c>
      <c r="B34588" s="2">
        <v>-2.4245411903301526</v>
      </c>
    </row>
    <row r="34589" spans="1:2" x14ac:dyDescent="0.25">
      <c r="A34589" s="1">
        <v>41876.018750000003</v>
      </c>
      <c r="B34589" s="2">
        <v>18.754077203646737</v>
      </c>
    </row>
    <row r="34590" spans="1:2" x14ac:dyDescent="0.25">
      <c r="A34590" s="1">
        <v>41876.019444444442</v>
      </c>
      <c r="B34590" s="2">
        <v>43.938904135017459</v>
      </c>
    </row>
    <row r="34591" spans="1:2" x14ac:dyDescent="0.25">
      <c r="A34591" s="1">
        <v>41876.020138888889</v>
      </c>
      <c r="B34591" s="2">
        <v>33.494555476946701</v>
      </c>
    </row>
    <row r="34592" spans="1:2" x14ac:dyDescent="0.25">
      <c r="A34592" s="1">
        <v>41876.020833333336</v>
      </c>
      <c r="B34592" s="2">
        <v>37.415069462904164</v>
      </c>
    </row>
    <row r="34593" spans="1:2" x14ac:dyDescent="0.25">
      <c r="A34593" s="1">
        <v>41876.021527777775</v>
      </c>
      <c r="B34593" s="2">
        <v>48.955485127705224</v>
      </c>
    </row>
    <row r="34594" spans="1:2" x14ac:dyDescent="0.25">
      <c r="A34594" s="1">
        <v>41876.022222222222</v>
      </c>
      <c r="B34594" s="2">
        <v>44.040941845180349</v>
      </c>
    </row>
    <row r="34595" spans="1:2" x14ac:dyDescent="0.25">
      <c r="A34595" s="1">
        <v>41876.022916666669</v>
      </c>
      <c r="B34595" s="2">
        <v>40.567020175651606</v>
      </c>
    </row>
    <row r="34596" spans="1:2" x14ac:dyDescent="0.25">
      <c r="A34596" s="1">
        <v>41876.023611111108</v>
      </c>
      <c r="B34596" s="2">
        <v>45.901956060468606</v>
      </c>
    </row>
    <row r="34597" spans="1:2" x14ac:dyDescent="0.25">
      <c r="A34597" s="1">
        <v>41876.024305555555</v>
      </c>
      <c r="B34597" s="2">
        <v>41.999570996754727</v>
      </c>
    </row>
    <row r="34598" spans="1:2" x14ac:dyDescent="0.25">
      <c r="A34598" s="1">
        <v>41876.025000000001</v>
      </c>
      <c r="B34598" s="2">
        <v>54.297501230808365</v>
      </c>
    </row>
    <row r="34599" spans="1:2" x14ac:dyDescent="0.25">
      <c r="A34599" s="1">
        <v>41876.025694444441</v>
      </c>
      <c r="B34599" s="2">
        <v>37.091667512767408</v>
      </c>
    </row>
    <row r="34600" spans="1:2" x14ac:dyDescent="0.25">
      <c r="A34600" s="1">
        <v>41876.026388888888</v>
      </c>
      <c r="B34600" s="2">
        <v>42.852673897670563</v>
      </c>
    </row>
    <row r="34601" spans="1:2" x14ac:dyDescent="0.25">
      <c r="A34601" s="1">
        <v>41876.027083333334</v>
      </c>
      <c r="B34601" s="2">
        <v>40.114075226377466</v>
      </c>
    </row>
    <row r="34602" spans="1:2" x14ac:dyDescent="0.25">
      <c r="A34602" s="1">
        <v>41876.027777777781</v>
      </c>
      <c r="B34602" s="2">
        <v>46.79962965343293</v>
      </c>
    </row>
    <row r="34603" spans="1:2" x14ac:dyDescent="0.25">
      <c r="A34603" s="1">
        <v>41876.02847222222</v>
      </c>
      <c r="B34603" s="2">
        <v>49.427842615580694</v>
      </c>
    </row>
    <row r="34604" spans="1:2" x14ac:dyDescent="0.25">
      <c r="A34604" s="1">
        <v>41876.029166666667</v>
      </c>
      <c r="B34604" s="2">
        <v>49.294330781461518</v>
      </c>
    </row>
    <row r="34605" spans="1:2" x14ac:dyDescent="0.25">
      <c r="A34605" s="1">
        <v>41876.029861111114</v>
      </c>
      <c r="B34605" s="2">
        <v>42.403653436216217</v>
      </c>
    </row>
    <row r="34606" spans="1:2" x14ac:dyDescent="0.25">
      <c r="A34606" s="1">
        <v>41876.030555555553</v>
      </c>
      <c r="B34606" s="2">
        <v>28.601734332988176</v>
      </c>
    </row>
    <row r="34607" spans="1:2" x14ac:dyDescent="0.25">
      <c r="A34607" s="1">
        <v>41876.03125</v>
      </c>
      <c r="B34607" s="2">
        <v>133.60133740929888</v>
      </c>
    </row>
    <row r="34608" spans="1:2" x14ac:dyDescent="0.25">
      <c r="A34608" s="1">
        <v>41876.031944444447</v>
      </c>
      <c r="B34608" s="2">
        <v>176.30895374070775</v>
      </c>
    </row>
    <row r="34609" spans="1:2" x14ac:dyDescent="0.25">
      <c r="A34609" s="1">
        <v>41876.032638888886</v>
      </c>
      <c r="B34609" s="2">
        <v>174.00680502935236</v>
      </c>
    </row>
    <row r="34610" spans="1:2" x14ac:dyDescent="0.25">
      <c r="A34610" s="1">
        <v>41876.033333333333</v>
      </c>
      <c r="B34610" s="2">
        <v>159.50919548178791</v>
      </c>
    </row>
    <row r="34611" spans="1:2" x14ac:dyDescent="0.25">
      <c r="A34611" s="1">
        <v>41876.03402777778</v>
      </c>
      <c r="B34611" s="2">
        <v>156.39582302713922</v>
      </c>
    </row>
    <row r="34612" spans="1:2" x14ac:dyDescent="0.25">
      <c r="A34612" s="1">
        <v>41876.034722222219</v>
      </c>
      <c r="B34612" s="2">
        <v>142.74307248055507</v>
      </c>
    </row>
    <row r="34613" spans="1:2" x14ac:dyDescent="0.25">
      <c r="A34613" s="1">
        <v>41876.035416666666</v>
      </c>
      <c r="B34613" s="2">
        <v>113.46896267955307</v>
      </c>
    </row>
    <row r="34614" spans="1:2" x14ac:dyDescent="0.25">
      <c r="A34614" s="1">
        <v>41876.036111111112</v>
      </c>
      <c r="B34614" s="2">
        <v>48.898668497122948</v>
      </c>
    </row>
    <row r="34615" spans="1:2" x14ac:dyDescent="0.25">
      <c r="A34615" s="1">
        <v>41876.036805555559</v>
      </c>
      <c r="B34615" s="2">
        <v>18.435161723061658</v>
      </c>
    </row>
    <row r="34616" spans="1:2" x14ac:dyDescent="0.25">
      <c r="A34616" s="1">
        <v>41876.037499999999</v>
      </c>
      <c r="B34616" s="2">
        <v>27.677079424692785</v>
      </c>
    </row>
    <row r="34617" spans="1:2" x14ac:dyDescent="0.25">
      <c r="A34617" s="1">
        <v>41876.038194444445</v>
      </c>
      <c r="B34617" s="2">
        <v>14.704852488300094</v>
      </c>
    </row>
    <row r="34618" spans="1:2" x14ac:dyDescent="0.25">
      <c r="A34618" s="1">
        <v>41876.038888888892</v>
      </c>
      <c r="B34618" s="2">
        <v>-4.8421978335039357</v>
      </c>
    </row>
    <row r="34619" spans="1:2" x14ac:dyDescent="0.25">
      <c r="A34619" s="1">
        <v>41876.039583333331</v>
      </c>
      <c r="B34619" s="2">
        <v>-9.5710293757180498</v>
      </c>
    </row>
    <row r="34620" spans="1:2" x14ac:dyDescent="0.25">
      <c r="A34620" s="1">
        <v>41876.040277777778</v>
      </c>
      <c r="B34620" s="2">
        <v>-3.7230837345705368</v>
      </c>
    </row>
    <row r="34621" spans="1:2" x14ac:dyDescent="0.25">
      <c r="A34621" s="1">
        <v>41876.040972222225</v>
      </c>
      <c r="B34621" s="2">
        <v>11.116724220273802</v>
      </c>
    </row>
    <row r="34622" spans="1:2" x14ac:dyDescent="0.25">
      <c r="A34622" s="1">
        <v>41876.041666666664</v>
      </c>
      <c r="B34622" s="2">
        <v>6.0280453810652643</v>
      </c>
    </row>
    <row r="34623" spans="1:2" x14ac:dyDescent="0.25">
      <c r="A34623" s="1">
        <v>41876.042361111111</v>
      </c>
      <c r="B34623" s="2">
        <v>16.681648287643476</v>
      </c>
    </row>
    <row r="34624" spans="1:2" x14ac:dyDescent="0.25">
      <c r="A34624" s="1">
        <v>41876.043055555558</v>
      </c>
      <c r="B34624" s="2">
        <v>1.9870146326284157</v>
      </c>
    </row>
    <row r="34625" spans="1:2" x14ac:dyDescent="0.25">
      <c r="A34625" s="1">
        <v>41876.043749999997</v>
      </c>
      <c r="B34625" s="2">
        <v>-10.454374630375726</v>
      </c>
    </row>
    <row r="34626" spans="1:2" x14ac:dyDescent="0.25">
      <c r="A34626" s="1">
        <v>41876.044444444444</v>
      </c>
      <c r="B34626" s="2">
        <v>-0.78163500343507619</v>
      </c>
    </row>
    <row r="34627" spans="1:2" x14ac:dyDescent="0.25">
      <c r="A34627" s="1">
        <v>41876.045138888891</v>
      </c>
      <c r="B34627" s="2">
        <v>-11.237571724638595</v>
      </c>
    </row>
    <row r="34628" spans="1:2" x14ac:dyDescent="0.25">
      <c r="A34628" s="1">
        <v>41876.04583333333</v>
      </c>
      <c r="B34628" s="2">
        <v>-19.497214212713878</v>
      </c>
    </row>
    <row r="34629" spans="1:2" x14ac:dyDescent="0.25">
      <c r="A34629" s="1">
        <v>41876.046527777777</v>
      </c>
      <c r="B34629" s="2">
        <v>5.6852763245798998</v>
      </c>
    </row>
    <row r="34630" spans="1:2" x14ac:dyDescent="0.25">
      <c r="A34630" s="1">
        <v>41876.047222222223</v>
      </c>
      <c r="B34630" s="2">
        <v>15.66989907589741</v>
      </c>
    </row>
    <row r="34631" spans="1:2" x14ac:dyDescent="0.25">
      <c r="A34631" s="1">
        <v>41876.04791666667</v>
      </c>
      <c r="B34631" s="2">
        <v>20.570817848027705</v>
      </c>
    </row>
    <row r="34632" spans="1:2" x14ac:dyDescent="0.25">
      <c r="A34632" s="1">
        <v>41876.048611111109</v>
      </c>
      <c r="B34632" s="2">
        <v>26.244591966078101</v>
      </c>
    </row>
    <row r="34633" spans="1:2" x14ac:dyDescent="0.25">
      <c r="A34633" s="1">
        <v>41876.049305555556</v>
      </c>
      <c r="B34633" s="2">
        <v>26.724973603788023</v>
      </c>
    </row>
    <row r="34634" spans="1:2" x14ac:dyDescent="0.25">
      <c r="A34634" s="1">
        <v>41876.050000000003</v>
      </c>
      <c r="B34634" s="2">
        <v>38.561784939236531</v>
      </c>
    </row>
    <row r="34635" spans="1:2" x14ac:dyDescent="0.25">
      <c r="A34635" s="1">
        <v>41876.050694444442</v>
      </c>
      <c r="B34635" s="2">
        <v>29.934559491098721</v>
      </c>
    </row>
    <row r="34636" spans="1:2" x14ac:dyDescent="0.25">
      <c r="A34636" s="1">
        <v>41876.051388888889</v>
      </c>
      <c r="B34636" s="2">
        <v>44.582961583779252</v>
      </c>
    </row>
    <row r="34637" spans="1:2" x14ac:dyDescent="0.25">
      <c r="A34637" s="1">
        <v>41876.052083333336</v>
      </c>
      <c r="B34637" s="2">
        <v>32.17132614362005</v>
      </c>
    </row>
    <row r="34638" spans="1:2" x14ac:dyDescent="0.25">
      <c r="A34638" s="1">
        <v>41876.052777777775</v>
      </c>
      <c r="B34638" s="2">
        <v>39.328693230153782</v>
      </c>
    </row>
    <row r="34639" spans="1:2" x14ac:dyDescent="0.25">
      <c r="A34639" s="1">
        <v>41876.053472222222</v>
      </c>
      <c r="B34639" s="2">
        <v>37.392106012467899</v>
      </c>
    </row>
    <row r="34640" spans="1:2" x14ac:dyDescent="0.25">
      <c r="A34640" s="1">
        <v>41876.054166666669</v>
      </c>
      <c r="B34640" s="2">
        <v>37.440806845199404</v>
      </c>
    </row>
    <row r="34641" spans="1:2" x14ac:dyDescent="0.25">
      <c r="A34641" s="1">
        <v>41876.054861111108</v>
      </c>
      <c r="B34641" s="2">
        <v>48.273142408890998</v>
      </c>
    </row>
    <row r="34642" spans="1:2" x14ac:dyDescent="0.25">
      <c r="A34642" s="1">
        <v>41876.055555555555</v>
      </c>
      <c r="B34642" s="2">
        <v>36.971304572773803</v>
      </c>
    </row>
    <row r="34643" spans="1:2" x14ac:dyDescent="0.25">
      <c r="A34643" s="1">
        <v>41876.056250000001</v>
      </c>
      <c r="B34643" s="2">
        <v>14.748313413217511</v>
      </c>
    </row>
    <row r="34644" spans="1:2" x14ac:dyDescent="0.25">
      <c r="A34644" s="1">
        <v>41876.056944444441</v>
      </c>
      <c r="B34644" s="2">
        <v>-5.5723885631559824</v>
      </c>
    </row>
    <row r="34645" spans="1:2" x14ac:dyDescent="0.25">
      <c r="A34645" s="1">
        <v>41876.057638888888</v>
      </c>
      <c r="B34645" s="2">
        <v>-14.71206465877076</v>
      </c>
    </row>
    <row r="34646" spans="1:2" x14ac:dyDescent="0.25">
      <c r="A34646" s="1">
        <v>41876.058333333334</v>
      </c>
      <c r="B34646" s="2">
        <v>-18.678704220291305</v>
      </c>
    </row>
    <row r="34647" spans="1:2" x14ac:dyDescent="0.25">
      <c r="A34647" s="1">
        <v>41876.059027777781</v>
      </c>
      <c r="B34647" s="2">
        <v>-5.1034017873432278</v>
      </c>
    </row>
    <row r="34648" spans="1:2" x14ac:dyDescent="0.25">
      <c r="A34648" s="1">
        <v>41876.05972222222</v>
      </c>
      <c r="B34648" s="2">
        <v>-24.399274453457959</v>
      </c>
    </row>
    <row r="34649" spans="1:2" x14ac:dyDescent="0.25">
      <c r="A34649" s="1">
        <v>41876.060416666667</v>
      </c>
      <c r="B34649" s="2">
        <v>-6.5708245547147577</v>
      </c>
    </row>
    <row r="34650" spans="1:2" x14ac:dyDescent="0.25">
      <c r="A34650" s="1">
        <v>41876.061111111114</v>
      </c>
      <c r="B34650" s="2">
        <v>-9.5022463306007925</v>
      </c>
    </row>
    <row r="34651" spans="1:2" x14ac:dyDescent="0.25">
      <c r="A34651" s="1">
        <v>41876.061805555553</v>
      </c>
      <c r="B34651" s="2">
        <v>-15.351762497695988</v>
      </c>
    </row>
    <row r="34652" spans="1:2" x14ac:dyDescent="0.25">
      <c r="A34652" s="1">
        <v>41876.0625</v>
      </c>
      <c r="B34652" s="2">
        <v>-9.695546753838304</v>
      </c>
    </row>
    <row r="34653" spans="1:2" x14ac:dyDescent="0.25">
      <c r="A34653" s="1">
        <v>41876.063194444447</v>
      </c>
      <c r="B34653" s="2">
        <v>-6.0587407329639973</v>
      </c>
    </row>
    <row r="34654" spans="1:2" x14ac:dyDescent="0.25">
      <c r="A34654" s="1">
        <v>41876.063888888886</v>
      </c>
      <c r="B34654" s="2">
        <v>-5.0059064358914229</v>
      </c>
    </row>
    <row r="34655" spans="1:2" x14ac:dyDescent="0.25">
      <c r="A34655" s="1">
        <v>41876.064583333333</v>
      </c>
      <c r="B34655" s="2">
        <v>-8.593693600041842</v>
      </c>
    </row>
    <row r="34656" spans="1:2" x14ac:dyDescent="0.25">
      <c r="A34656" s="1">
        <v>41876.06527777778</v>
      </c>
      <c r="B34656" s="2">
        <v>-1.0882628404253714</v>
      </c>
    </row>
    <row r="34657" spans="1:2" x14ac:dyDescent="0.25">
      <c r="A34657" s="1">
        <v>41876.065972222219</v>
      </c>
      <c r="B34657" s="2">
        <v>0.60556032462633691</v>
      </c>
    </row>
    <row r="34658" spans="1:2" x14ac:dyDescent="0.25">
      <c r="A34658" s="1">
        <v>41876.066666666666</v>
      </c>
      <c r="B34658" s="2">
        <v>8.9602637320465579</v>
      </c>
    </row>
    <row r="34659" spans="1:2" x14ac:dyDescent="0.25">
      <c r="A34659" s="1">
        <v>41876.067361111112</v>
      </c>
      <c r="B34659" s="2">
        <v>3.7351442855851928</v>
      </c>
    </row>
    <row r="34660" spans="1:2" x14ac:dyDescent="0.25">
      <c r="A34660" s="1">
        <v>41876.068055555559</v>
      </c>
      <c r="B34660" s="2">
        <v>10.483124519885557</v>
      </c>
    </row>
    <row r="34661" spans="1:2" x14ac:dyDescent="0.25">
      <c r="A34661" s="1">
        <v>41876.068749999999</v>
      </c>
      <c r="B34661" s="2">
        <v>14.342548787406365</v>
      </c>
    </row>
    <row r="34662" spans="1:2" x14ac:dyDescent="0.25">
      <c r="A34662" s="1">
        <v>41876.069444444445</v>
      </c>
      <c r="B34662" s="2">
        <v>-54.81697175162553</v>
      </c>
    </row>
    <row r="34663" spans="1:2" x14ac:dyDescent="0.25">
      <c r="A34663" s="1">
        <v>41876.070138888892</v>
      </c>
      <c r="B34663" s="2">
        <v>-25.077583282346797</v>
      </c>
    </row>
    <row r="34664" spans="1:2" x14ac:dyDescent="0.25">
      <c r="A34664" s="1">
        <v>41876.070833333331</v>
      </c>
      <c r="B34664" s="2">
        <v>23.220341526295307</v>
      </c>
    </row>
    <row r="34665" spans="1:2" x14ac:dyDescent="0.25">
      <c r="A34665" s="1">
        <v>41876.071527777778</v>
      </c>
      <c r="B34665" s="2">
        <v>23.811419324913125</v>
      </c>
    </row>
    <row r="34666" spans="1:2" x14ac:dyDescent="0.25">
      <c r="A34666" s="1">
        <v>41876.072222222225</v>
      </c>
      <c r="B34666" s="2">
        <v>29.729270339363211</v>
      </c>
    </row>
    <row r="34667" spans="1:2" x14ac:dyDescent="0.25">
      <c r="A34667" s="1">
        <v>41876.072916666664</v>
      </c>
      <c r="B34667" s="2">
        <v>32.606987461794539</v>
      </c>
    </row>
    <row r="34668" spans="1:2" x14ac:dyDescent="0.25">
      <c r="A34668" s="1">
        <v>41876.073611111111</v>
      </c>
      <c r="B34668" s="2">
        <v>26.616870621300524</v>
      </c>
    </row>
    <row r="34669" spans="1:2" x14ac:dyDescent="0.25">
      <c r="A34669" s="1">
        <v>41876.074305555558</v>
      </c>
      <c r="B34669" s="2">
        <v>20.305471649689085</v>
      </c>
    </row>
    <row r="34670" spans="1:2" x14ac:dyDescent="0.25">
      <c r="A34670" s="1">
        <v>41876.074999999997</v>
      </c>
      <c r="B34670" s="2">
        <v>18.805737423771522</v>
      </c>
    </row>
    <row r="34671" spans="1:2" x14ac:dyDescent="0.25">
      <c r="A34671" s="1">
        <v>41876.075694444444</v>
      </c>
      <c r="B34671" s="2">
        <v>17.013211581492882</v>
      </c>
    </row>
    <row r="34672" spans="1:2" x14ac:dyDescent="0.25">
      <c r="A34672" s="1">
        <v>41876.076388888891</v>
      </c>
      <c r="B34672" s="2">
        <v>25.856467967389715</v>
      </c>
    </row>
    <row r="34673" spans="1:2" x14ac:dyDescent="0.25">
      <c r="A34673" s="1">
        <v>41876.07708333333</v>
      </c>
      <c r="B34673" s="2">
        <v>13.613934655823929</v>
      </c>
    </row>
    <row r="34674" spans="1:2" x14ac:dyDescent="0.25">
      <c r="A34674" s="1">
        <v>41876.077777777777</v>
      </c>
      <c r="B34674" s="2">
        <v>23.353859503113441</v>
      </c>
    </row>
    <row r="34675" spans="1:2" x14ac:dyDescent="0.25">
      <c r="A34675" s="1">
        <v>41876.078472222223</v>
      </c>
      <c r="B34675" s="2">
        <v>23.572968502694614</v>
      </c>
    </row>
    <row r="34676" spans="1:2" x14ac:dyDescent="0.25">
      <c r="A34676" s="1">
        <v>41876.07916666667</v>
      </c>
      <c r="B34676" s="2">
        <v>30.424559729455115</v>
      </c>
    </row>
    <row r="34677" spans="1:2" x14ac:dyDescent="0.25">
      <c r="A34677" s="1">
        <v>41876.079861111109</v>
      </c>
      <c r="B34677" s="2">
        <v>16.718964361327988</v>
      </c>
    </row>
    <row r="34678" spans="1:2" x14ac:dyDescent="0.25">
      <c r="A34678" s="1">
        <v>41876.080555555556</v>
      </c>
      <c r="B34678" s="2">
        <v>26.806202946122841</v>
      </c>
    </row>
    <row r="34679" spans="1:2" x14ac:dyDescent="0.25">
      <c r="A34679" s="1">
        <v>41876.081250000003</v>
      </c>
      <c r="B34679" s="2">
        <v>24.440654990939461</v>
      </c>
    </row>
    <row r="34680" spans="1:2" x14ac:dyDescent="0.25">
      <c r="A34680" s="1">
        <v>41876.081944444442</v>
      </c>
      <c r="B34680" s="2">
        <v>30.079017041369905</v>
      </c>
    </row>
    <row r="34681" spans="1:2" x14ac:dyDescent="0.25">
      <c r="A34681" s="1">
        <v>41876.082638888889</v>
      </c>
      <c r="B34681" s="2">
        <v>39.467855534755408</v>
      </c>
    </row>
    <row r="34682" spans="1:2" x14ac:dyDescent="0.25">
      <c r="A34682" s="1">
        <v>41876.083333333336</v>
      </c>
      <c r="B34682" s="2">
        <v>22.328641692642851</v>
      </c>
    </row>
    <row r="34683" spans="1:2" x14ac:dyDescent="0.25">
      <c r="A34683" s="1">
        <v>41876.084027777775</v>
      </c>
      <c r="B34683" s="2">
        <v>33.973094228846939</v>
      </c>
    </row>
    <row r="34684" spans="1:2" x14ac:dyDescent="0.25">
      <c r="A34684" s="1">
        <v>41876.084722222222</v>
      </c>
      <c r="B34684" s="2">
        <v>27.935842465274131</v>
      </c>
    </row>
    <row r="34685" spans="1:2" x14ac:dyDescent="0.25">
      <c r="A34685" s="1">
        <v>41876.085416666669</v>
      </c>
      <c r="B34685" s="2">
        <v>43.228894171192465</v>
      </c>
    </row>
    <row r="34686" spans="1:2" x14ac:dyDescent="0.25">
      <c r="A34686" s="1">
        <v>41876.086111111108</v>
      </c>
      <c r="B34686" s="2">
        <v>38.592387765169164</v>
      </c>
    </row>
    <row r="34687" spans="1:2" x14ac:dyDescent="0.25">
      <c r="A34687" s="1">
        <v>41876.086805555555</v>
      </c>
      <c r="B34687" s="2">
        <v>40.788242296745985</v>
      </c>
    </row>
    <row r="34688" spans="1:2" x14ac:dyDescent="0.25">
      <c r="A34688" s="1">
        <v>41876.087500000001</v>
      </c>
      <c r="B34688" s="2">
        <v>43.130465394919156</v>
      </c>
    </row>
    <row r="34689" spans="1:2" x14ac:dyDescent="0.25">
      <c r="A34689" s="1">
        <v>41876.088194444441</v>
      </c>
      <c r="B34689" s="2">
        <v>45.25792174029921</v>
      </c>
    </row>
    <row r="34690" spans="1:2" x14ac:dyDescent="0.25">
      <c r="A34690" s="1">
        <v>41876.088888888888</v>
      </c>
      <c r="B34690" s="2">
        <v>38.872376698884182</v>
      </c>
    </row>
    <row r="34691" spans="1:2" x14ac:dyDescent="0.25">
      <c r="A34691" s="1">
        <v>41876.089583333334</v>
      </c>
      <c r="B34691" s="2">
        <v>35.02926712134019</v>
      </c>
    </row>
    <row r="34692" spans="1:2" x14ac:dyDescent="0.25">
      <c r="A34692" s="1">
        <v>41876.090277777781</v>
      </c>
      <c r="B34692" s="2">
        <v>36.920328060142246</v>
      </c>
    </row>
    <row r="34693" spans="1:2" x14ac:dyDescent="0.25">
      <c r="A34693" s="1">
        <v>41876.09097222222</v>
      </c>
      <c r="B34693" s="2">
        <v>43.98459166807006</v>
      </c>
    </row>
    <row r="34694" spans="1:2" x14ac:dyDescent="0.25">
      <c r="A34694" s="1">
        <v>41876.091666666667</v>
      </c>
      <c r="B34694" s="2">
        <v>39.966458432886675</v>
      </c>
    </row>
    <row r="34695" spans="1:2" x14ac:dyDescent="0.25">
      <c r="A34695" s="1">
        <v>41876.092361111114</v>
      </c>
      <c r="B34695" s="2">
        <v>51.730469413905908</v>
      </c>
    </row>
    <row r="34696" spans="1:2" x14ac:dyDescent="0.25">
      <c r="A34696" s="1">
        <v>41876.093055555553</v>
      </c>
      <c r="B34696" s="2">
        <v>45.338734858276439</v>
      </c>
    </row>
    <row r="34697" spans="1:2" x14ac:dyDescent="0.25">
      <c r="A34697" s="1">
        <v>41876.09375</v>
      </c>
      <c r="B34697" s="2">
        <v>-83.497166814457159</v>
      </c>
    </row>
    <row r="34698" spans="1:2" x14ac:dyDescent="0.25">
      <c r="A34698" s="1">
        <v>41876.094444444447</v>
      </c>
      <c r="B34698" s="2">
        <v>-70.527430730953341</v>
      </c>
    </row>
    <row r="34699" spans="1:2" x14ac:dyDescent="0.25">
      <c r="A34699" s="1">
        <v>41876.095138888886</v>
      </c>
      <c r="B34699" s="2">
        <v>-56.115147431142397</v>
      </c>
    </row>
    <row r="34700" spans="1:2" x14ac:dyDescent="0.25">
      <c r="A34700" s="1">
        <v>41876.095833333333</v>
      </c>
      <c r="B34700" s="2">
        <v>-57.992515002875976</v>
      </c>
    </row>
    <row r="34701" spans="1:2" x14ac:dyDescent="0.25">
      <c r="A34701" s="1">
        <v>41876.09652777778</v>
      </c>
      <c r="B34701" s="2">
        <v>-50.08460964993283</v>
      </c>
    </row>
    <row r="34702" spans="1:2" x14ac:dyDescent="0.25">
      <c r="A34702" s="1">
        <v>41876.097222222219</v>
      </c>
      <c r="B34702" s="2">
        <v>-67.161018635152146</v>
      </c>
    </row>
    <row r="34703" spans="1:2" x14ac:dyDescent="0.25">
      <c r="A34703" s="1">
        <v>41876.097916666666</v>
      </c>
      <c r="B34703" s="2">
        <v>-36.764906927096796</v>
      </c>
    </row>
    <row r="34704" spans="1:2" x14ac:dyDescent="0.25">
      <c r="A34704" s="1">
        <v>41876.098611111112</v>
      </c>
      <c r="B34704" s="2">
        <v>-17.210132258376689</v>
      </c>
    </row>
    <row r="34705" spans="1:2" x14ac:dyDescent="0.25">
      <c r="A34705" s="1">
        <v>41876.099305555559</v>
      </c>
      <c r="B34705" s="2">
        <v>-42.190350750769724</v>
      </c>
    </row>
    <row r="34706" spans="1:2" x14ac:dyDescent="0.25">
      <c r="A34706" s="1">
        <v>41876.1</v>
      </c>
      <c r="B34706" s="2">
        <v>-53.682792706468412</v>
      </c>
    </row>
    <row r="34707" spans="1:2" x14ac:dyDescent="0.25">
      <c r="A34707" s="1">
        <v>41876.100694444445</v>
      </c>
      <c r="B34707" s="2">
        <v>-47.76970538573611</v>
      </c>
    </row>
    <row r="34708" spans="1:2" x14ac:dyDescent="0.25">
      <c r="A34708" s="1">
        <v>41876.101388888892</v>
      </c>
      <c r="B34708" s="2">
        <v>-22.649810041246624</v>
      </c>
    </row>
    <row r="34709" spans="1:2" x14ac:dyDescent="0.25">
      <c r="A34709" s="1">
        <v>41876.102083333331</v>
      </c>
      <c r="B34709" s="2">
        <v>-27.61003858395949</v>
      </c>
    </row>
    <row r="34710" spans="1:2" x14ac:dyDescent="0.25">
      <c r="A34710" s="1">
        <v>41876.102777777778</v>
      </c>
      <c r="B34710" s="2">
        <v>-48.452038491666706</v>
      </c>
    </row>
    <row r="34711" spans="1:2" x14ac:dyDescent="0.25">
      <c r="A34711" s="1">
        <v>41876.103472222225</v>
      </c>
      <c r="B34711" s="2">
        <v>-52.880261077258425</v>
      </c>
    </row>
    <row r="34712" spans="1:2" x14ac:dyDescent="0.25">
      <c r="A34712" s="1">
        <v>41876.104166666664</v>
      </c>
      <c r="B34712" s="2">
        <v>-54.258385332273129</v>
      </c>
    </row>
    <row r="34713" spans="1:2" x14ac:dyDescent="0.25">
      <c r="A34713" s="1">
        <v>41876.104861111111</v>
      </c>
      <c r="B34713" s="2">
        <v>-50.705090294442684</v>
      </c>
    </row>
    <row r="34714" spans="1:2" x14ac:dyDescent="0.25">
      <c r="A34714" s="1">
        <v>41876.105555555558</v>
      </c>
      <c r="B34714" s="2">
        <v>-52.691803911420479</v>
      </c>
    </row>
    <row r="34715" spans="1:2" x14ac:dyDescent="0.25">
      <c r="A34715" s="1">
        <v>41876.106249999997</v>
      </c>
      <c r="B34715" s="2">
        <v>-58.783570563143194</v>
      </c>
    </row>
    <row r="34716" spans="1:2" x14ac:dyDescent="0.25">
      <c r="A34716" s="1">
        <v>41876.106944444444</v>
      </c>
      <c r="B34716" s="2">
        <v>-30.690597502924962</v>
      </c>
    </row>
    <row r="34717" spans="1:2" x14ac:dyDescent="0.25">
      <c r="A34717" s="1">
        <v>41876.107638888891</v>
      </c>
      <c r="B34717" s="2">
        <v>-38.166113929235145</v>
      </c>
    </row>
    <row r="34718" spans="1:2" x14ac:dyDescent="0.25">
      <c r="A34718" s="1">
        <v>41876.10833333333</v>
      </c>
      <c r="B34718" s="2">
        <v>-48.154194114709391</v>
      </c>
    </row>
    <row r="34719" spans="1:2" x14ac:dyDescent="0.25">
      <c r="A34719" s="1">
        <v>41876.109027777777</v>
      </c>
      <c r="B34719" s="2">
        <v>-17.558968670370085</v>
      </c>
    </row>
    <row r="34720" spans="1:2" x14ac:dyDescent="0.25">
      <c r="A34720" s="1">
        <v>41876.109722222223</v>
      </c>
      <c r="B34720" s="2">
        <v>-9.6675316177089368</v>
      </c>
    </row>
    <row r="34721" spans="1:2" x14ac:dyDescent="0.25">
      <c r="A34721" s="1">
        <v>41876.11041666667</v>
      </c>
      <c r="B34721" s="2">
        <v>-5.9361481530397215</v>
      </c>
    </row>
    <row r="34722" spans="1:2" x14ac:dyDescent="0.25">
      <c r="A34722" s="1">
        <v>41876.111111111109</v>
      </c>
      <c r="B34722" s="2">
        <v>-3.4297148097682415</v>
      </c>
    </row>
    <row r="34723" spans="1:2" x14ac:dyDescent="0.25">
      <c r="A34723" s="1">
        <v>41876.111805555556</v>
      </c>
      <c r="B34723" s="2">
        <v>-6.4199381613140458</v>
      </c>
    </row>
    <row r="34724" spans="1:2" x14ac:dyDescent="0.25">
      <c r="A34724" s="1">
        <v>41876.112500000003</v>
      </c>
      <c r="B34724" s="2">
        <v>6.7439298128620973</v>
      </c>
    </row>
    <row r="34725" spans="1:2" x14ac:dyDescent="0.25">
      <c r="A34725" s="1">
        <v>41876.113194444442</v>
      </c>
      <c r="B34725" s="2">
        <v>8.1741799951504319</v>
      </c>
    </row>
    <row r="34726" spans="1:2" x14ac:dyDescent="0.25">
      <c r="A34726" s="1">
        <v>41876.113888888889</v>
      </c>
      <c r="B34726" s="2">
        <v>14.705250265578009</v>
      </c>
    </row>
    <row r="34727" spans="1:2" x14ac:dyDescent="0.25">
      <c r="A34727" s="1">
        <v>41876.114583333336</v>
      </c>
      <c r="B34727" s="2">
        <v>8.6711342760025829</v>
      </c>
    </row>
    <row r="34728" spans="1:2" x14ac:dyDescent="0.25">
      <c r="A34728" s="1">
        <v>41876.115277777775</v>
      </c>
      <c r="B34728" s="2">
        <v>5.4318885792474854</v>
      </c>
    </row>
    <row r="34729" spans="1:2" x14ac:dyDescent="0.25">
      <c r="A34729" s="1">
        <v>41876.115972222222</v>
      </c>
      <c r="B34729" s="2">
        <v>7.1776416116582675</v>
      </c>
    </row>
    <row r="34730" spans="1:2" x14ac:dyDescent="0.25">
      <c r="A34730" s="1">
        <v>41876.116666666669</v>
      </c>
      <c r="B34730" s="2">
        <v>21.306409357058875</v>
      </c>
    </row>
    <row r="34731" spans="1:2" x14ac:dyDescent="0.25">
      <c r="A34731" s="1">
        <v>41876.117361111108</v>
      </c>
      <c r="B34731" s="2">
        <v>22.704055478201312</v>
      </c>
    </row>
    <row r="34732" spans="1:2" x14ac:dyDescent="0.25">
      <c r="A34732" s="1">
        <v>41876.118055555555</v>
      </c>
      <c r="B34732" s="2">
        <v>28.697876053673099</v>
      </c>
    </row>
    <row r="34733" spans="1:2" x14ac:dyDescent="0.25">
      <c r="A34733" s="1">
        <v>41876.118750000001</v>
      </c>
      <c r="B34733" s="2">
        <v>24.395709591300449</v>
      </c>
    </row>
    <row r="34734" spans="1:2" x14ac:dyDescent="0.25">
      <c r="A34734" s="1">
        <v>41876.119444444441</v>
      </c>
      <c r="B34734" s="2">
        <v>17.025386853247618</v>
      </c>
    </row>
    <row r="34735" spans="1:2" x14ac:dyDescent="0.25">
      <c r="A34735" s="1">
        <v>41876.120138888888</v>
      </c>
      <c r="B34735" s="2">
        <v>14.287444297332209</v>
      </c>
    </row>
    <row r="34736" spans="1:2" x14ac:dyDescent="0.25">
      <c r="A34736" s="1">
        <v>41876.120833333334</v>
      </c>
      <c r="B34736" s="2">
        <v>25.218582700013698</v>
      </c>
    </row>
    <row r="34737" spans="1:2" x14ac:dyDescent="0.25">
      <c r="A34737" s="1">
        <v>41876.121527777781</v>
      </c>
      <c r="B34737" s="2">
        <v>18.035005616587174</v>
      </c>
    </row>
    <row r="34738" spans="1:2" x14ac:dyDescent="0.25">
      <c r="A34738" s="1">
        <v>41876.12222222222</v>
      </c>
      <c r="B34738" s="2">
        <v>30.036092034968046</v>
      </c>
    </row>
    <row r="34739" spans="1:2" x14ac:dyDescent="0.25">
      <c r="A34739" s="1">
        <v>41876.122916666667</v>
      </c>
      <c r="B34739" s="2">
        <v>17.615593354890734</v>
      </c>
    </row>
    <row r="34740" spans="1:2" x14ac:dyDescent="0.25">
      <c r="A34740" s="1">
        <v>41876.123611111114</v>
      </c>
      <c r="B34740" s="2">
        <v>20.364036583291696</v>
      </c>
    </row>
    <row r="34741" spans="1:2" x14ac:dyDescent="0.25">
      <c r="A34741" s="1">
        <v>41876.124305555553</v>
      </c>
      <c r="B34741" s="2">
        <v>12.542478659560402</v>
      </c>
    </row>
    <row r="34742" spans="1:2" x14ac:dyDescent="0.25">
      <c r="A34742" s="1">
        <v>41876.125</v>
      </c>
      <c r="B34742" s="2">
        <v>23.861928394691979</v>
      </c>
    </row>
    <row r="34743" spans="1:2" x14ac:dyDescent="0.25">
      <c r="A34743" s="1">
        <v>41876.125694444447</v>
      </c>
      <c r="B34743" s="2">
        <v>21.123533785874073</v>
      </c>
    </row>
    <row r="34744" spans="1:2" x14ac:dyDescent="0.25">
      <c r="A34744" s="1">
        <v>41876.126388888886</v>
      </c>
      <c r="B34744" s="2">
        <v>23.393220697194433</v>
      </c>
    </row>
    <row r="34745" spans="1:2" x14ac:dyDescent="0.25">
      <c r="A34745" s="1">
        <v>41876.127083333333</v>
      </c>
      <c r="B34745" s="2">
        <v>21.517986855710479</v>
      </c>
    </row>
    <row r="34746" spans="1:2" x14ac:dyDescent="0.25">
      <c r="A34746" s="1">
        <v>41876.12777777778</v>
      </c>
      <c r="B34746" s="2">
        <v>29.036835358257182</v>
      </c>
    </row>
    <row r="34747" spans="1:2" x14ac:dyDescent="0.25">
      <c r="A34747" s="1">
        <v>41876.128472222219</v>
      </c>
      <c r="B34747" s="2">
        <v>32.386141560163622</v>
      </c>
    </row>
    <row r="34748" spans="1:2" x14ac:dyDescent="0.25">
      <c r="A34748" s="1">
        <v>41876.129166666666</v>
      </c>
      <c r="B34748" s="2">
        <v>15.826499972679692</v>
      </c>
    </row>
    <row r="34749" spans="1:2" x14ac:dyDescent="0.25">
      <c r="A34749" s="1">
        <v>41876.129861111112</v>
      </c>
      <c r="B34749" s="2">
        <v>24.455219072880574</v>
      </c>
    </row>
    <row r="34750" spans="1:2" x14ac:dyDescent="0.25">
      <c r="A34750" s="1">
        <v>41876.130555555559</v>
      </c>
      <c r="B34750" s="2">
        <v>27.564282758100308</v>
      </c>
    </row>
    <row r="34751" spans="1:2" x14ac:dyDescent="0.25">
      <c r="A34751" s="1">
        <v>41876.131249999999</v>
      </c>
      <c r="B34751" s="2">
        <v>18.57348019381649</v>
      </c>
    </row>
    <row r="34752" spans="1:2" x14ac:dyDescent="0.25">
      <c r="A34752" s="1">
        <v>41876.131944444445</v>
      </c>
      <c r="B34752" s="2">
        <v>7.2041455878050931</v>
      </c>
    </row>
    <row r="34753" spans="1:2" x14ac:dyDescent="0.25">
      <c r="A34753" s="1">
        <v>41876.132638888892</v>
      </c>
      <c r="B34753" s="2">
        <v>26.889298235192108</v>
      </c>
    </row>
    <row r="34754" spans="1:2" x14ac:dyDescent="0.25">
      <c r="A34754" s="1">
        <v>41876.133333333331</v>
      </c>
      <c r="B34754" s="2">
        <v>36.82699077904666</v>
      </c>
    </row>
    <row r="34755" spans="1:2" x14ac:dyDescent="0.25">
      <c r="A34755" s="1">
        <v>41876.134027777778</v>
      </c>
      <c r="B34755" s="2">
        <v>14.805902502786072</v>
      </c>
    </row>
    <row r="34756" spans="1:2" x14ac:dyDescent="0.25">
      <c r="A34756" s="1">
        <v>41876.134722222225</v>
      </c>
      <c r="B34756" s="2">
        <v>13.351670051097365</v>
      </c>
    </row>
    <row r="34757" spans="1:2" x14ac:dyDescent="0.25">
      <c r="A34757" s="1">
        <v>41876.135416666664</v>
      </c>
      <c r="B34757" s="2">
        <v>10.276778973442196</v>
      </c>
    </row>
    <row r="34758" spans="1:2" x14ac:dyDescent="0.25">
      <c r="A34758" s="1">
        <v>41876.136111111111</v>
      </c>
      <c r="B34758" s="2">
        <v>16.588247730521591</v>
      </c>
    </row>
    <row r="34759" spans="1:2" x14ac:dyDescent="0.25">
      <c r="A34759" s="1">
        <v>41876.136805555558</v>
      </c>
      <c r="B34759" s="2">
        <v>14.78008816010891</v>
      </c>
    </row>
    <row r="34760" spans="1:2" x14ac:dyDescent="0.25">
      <c r="A34760" s="1">
        <v>41876.137499999997</v>
      </c>
      <c r="B34760" s="2">
        <v>24.906080170752343</v>
      </c>
    </row>
    <row r="34761" spans="1:2" x14ac:dyDescent="0.25">
      <c r="A34761" s="1">
        <v>41876.138194444444</v>
      </c>
      <c r="B34761" s="2">
        <v>13.097166095720604</v>
      </c>
    </row>
    <row r="34762" spans="1:2" x14ac:dyDescent="0.25">
      <c r="A34762" s="1">
        <v>41876.138888888891</v>
      </c>
      <c r="B34762" s="2">
        <v>13.891554404018583</v>
      </c>
    </row>
    <row r="34763" spans="1:2" x14ac:dyDescent="0.25">
      <c r="A34763" s="1">
        <v>41876.13958333333</v>
      </c>
      <c r="B34763" s="2">
        <v>14.160788404673076</v>
      </c>
    </row>
    <row r="34764" spans="1:2" x14ac:dyDescent="0.25">
      <c r="A34764" s="1">
        <v>41876.140277777777</v>
      </c>
      <c r="B34764" s="2">
        <v>13.09579835605958</v>
      </c>
    </row>
    <row r="34765" spans="1:2" x14ac:dyDescent="0.25">
      <c r="A34765" s="1">
        <v>41876.140972222223</v>
      </c>
      <c r="B34765" s="2">
        <v>14.130174058184881</v>
      </c>
    </row>
    <row r="34766" spans="1:2" x14ac:dyDescent="0.25">
      <c r="A34766" s="1">
        <v>41876.14166666667</v>
      </c>
      <c r="B34766" s="2">
        <v>18.554949575474652</v>
      </c>
    </row>
    <row r="34767" spans="1:2" x14ac:dyDescent="0.25">
      <c r="A34767" s="1">
        <v>41876.142361111109</v>
      </c>
      <c r="B34767" s="2">
        <v>13.584512086117805</v>
      </c>
    </row>
    <row r="34768" spans="1:2" x14ac:dyDescent="0.25">
      <c r="A34768" s="1">
        <v>41876.143055555556</v>
      </c>
      <c r="B34768" s="2">
        <v>2.8442692840549473</v>
      </c>
    </row>
    <row r="34769" spans="1:2" x14ac:dyDescent="0.25">
      <c r="A34769" s="1">
        <v>41876.143750000003</v>
      </c>
      <c r="B34769" s="2">
        <v>3.2636127175908767</v>
      </c>
    </row>
    <row r="34770" spans="1:2" x14ac:dyDescent="0.25">
      <c r="A34770" s="1">
        <v>41876.144444444442</v>
      </c>
      <c r="B34770" s="2">
        <v>18.87602323070714</v>
      </c>
    </row>
    <row r="34771" spans="1:2" x14ac:dyDescent="0.25">
      <c r="A34771" s="1">
        <v>41876.145138888889</v>
      </c>
      <c r="B34771" s="2">
        <v>13.866924500246993</v>
      </c>
    </row>
    <row r="34772" spans="1:2" x14ac:dyDescent="0.25">
      <c r="A34772" s="1">
        <v>41876.145833333336</v>
      </c>
      <c r="B34772" s="2">
        <v>8.6700526947183487</v>
      </c>
    </row>
    <row r="34773" spans="1:2" x14ac:dyDescent="0.25">
      <c r="A34773" s="1">
        <v>41876.146527777775</v>
      </c>
      <c r="B34773" s="2">
        <v>8.6516988112816762</v>
      </c>
    </row>
    <row r="34774" spans="1:2" x14ac:dyDescent="0.25">
      <c r="A34774" s="1">
        <v>41876.147222222222</v>
      </c>
      <c r="B34774" s="2">
        <v>2.4603259508147555</v>
      </c>
    </row>
    <row r="34775" spans="1:2" x14ac:dyDescent="0.25">
      <c r="A34775" s="1">
        <v>41876.147916666669</v>
      </c>
      <c r="B34775" s="2">
        <v>7.6481505473726425</v>
      </c>
    </row>
    <row r="34776" spans="1:2" x14ac:dyDescent="0.25">
      <c r="A34776" s="1">
        <v>41876.148611111108</v>
      </c>
      <c r="B34776" s="2">
        <v>10.039020521237155</v>
      </c>
    </row>
    <row r="34777" spans="1:2" x14ac:dyDescent="0.25">
      <c r="A34777" s="1">
        <v>41876.149305555555</v>
      </c>
      <c r="B34777" s="2">
        <v>12.260539750483805</v>
      </c>
    </row>
    <row r="34778" spans="1:2" x14ac:dyDescent="0.25">
      <c r="A34778" s="1">
        <v>41876.15</v>
      </c>
      <c r="B34778" s="2">
        <v>11.585993136045484</v>
      </c>
    </row>
    <row r="34779" spans="1:2" x14ac:dyDescent="0.25">
      <c r="A34779" s="1">
        <v>41876.150694444441</v>
      </c>
      <c r="B34779" s="2">
        <v>3.0309741319687116</v>
      </c>
    </row>
    <row r="34780" spans="1:2" x14ac:dyDescent="0.25">
      <c r="A34780" s="1">
        <v>41876.151388888888</v>
      </c>
      <c r="B34780" s="2">
        <v>5.1938577950966041</v>
      </c>
    </row>
    <row r="34781" spans="1:2" x14ac:dyDescent="0.25">
      <c r="A34781" s="1">
        <v>41876.152083333334</v>
      </c>
      <c r="B34781" s="2">
        <v>7.7586297316585844</v>
      </c>
    </row>
    <row r="34782" spans="1:2" x14ac:dyDescent="0.25">
      <c r="A34782" s="1">
        <v>41876.152777777781</v>
      </c>
      <c r="B34782" s="2">
        <v>10.043560035225164</v>
      </c>
    </row>
    <row r="34783" spans="1:2" x14ac:dyDescent="0.25">
      <c r="A34783" s="1">
        <v>41876.15347222222</v>
      </c>
      <c r="B34783" s="2">
        <v>12.135994707309511</v>
      </c>
    </row>
    <row r="34784" spans="1:2" x14ac:dyDescent="0.25">
      <c r="A34784" s="1">
        <v>41876.154166666667</v>
      </c>
      <c r="B34784" s="2">
        <v>12.465443881564715</v>
      </c>
    </row>
    <row r="34785" spans="1:2" x14ac:dyDescent="0.25">
      <c r="A34785" s="1">
        <v>41876.154861111114</v>
      </c>
      <c r="B34785" s="2">
        <v>7.5522719213253975</v>
      </c>
    </row>
    <row r="34786" spans="1:2" x14ac:dyDescent="0.25">
      <c r="A34786" s="1">
        <v>41876.155555555553</v>
      </c>
      <c r="B34786" s="2">
        <v>8.8081057543529209</v>
      </c>
    </row>
    <row r="34787" spans="1:2" x14ac:dyDescent="0.25">
      <c r="A34787" s="1">
        <v>41876.15625</v>
      </c>
      <c r="B34787" s="2">
        <v>2.3671225497200794</v>
      </c>
    </row>
    <row r="34788" spans="1:2" x14ac:dyDescent="0.25">
      <c r="A34788" s="1">
        <v>41876.156944444447</v>
      </c>
      <c r="B34788" s="2">
        <v>-1.0805685303047843</v>
      </c>
    </row>
    <row r="34789" spans="1:2" x14ac:dyDescent="0.25">
      <c r="A34789" s="1">
        <v>41876.157638888886</v>
      </c>
      <c r="B34789" s="2">
        <v>8.6583275555797937E-2</v>
      </c>
    </row>
    <row r="34790" spans="1:2" x14ac:dyDescent="0.25">
      <c r="A34790" s="1">
        <v>41876.158333333333</v>
      </c>
      <c r="B34790" s="2">
        <v>3.216816295171399</v>
      </c>
    </row>
    <row r="34791" spans="1:2" x14ac:dyDescent="0.25">
      <c r="A34791" s="1">
        <v>41876.15902777778</v>
      </c>
      <c r="B34791" s="2">
        <v>6.2523523624545003</v>
      </c>
    </row>
    <row r="34792" spans="1:2" x14ac:dyDescent="0.25">
      <c r="A34792" s="1">
        <v>41876.159722222219</v>
      </c>
      <c r="B34792" s="2">
        <v>-2.2090439100606698</v>
      </c>
    </row>
    <row r="34793" spans="1:2" x14ac:dyDescent="0.25">
      <c r="A34793" s="1">
        <v>41876.160416666666</v>
      </c>
      <c r="B34793" s="2">
        <v>3.9813077657774558</v>
      </c>
    </row>
    <row r="34794" spans="1:2" x14ac:dyDescent="0.25">
      <c r="A34794" s="1">
        <v>41876.161111111112</v>
      </c>
      <c r="B34794" s="2">
        <v>10.252510615741267</v>
      </c>
    </row>
    <row r="34795" spans="1:2" x14ac:dyDescent="0.25">
      <c r="A34795" s="1">
        <v>41876.161805555559</v>
      </c>
      <c r="B34795" s="2">
        <v>10.100612244825122</v>
      </c>
    </row>
    <row r="34796" spans="1:2" x14ac:dyDescent="0.25">
      <c r="A34796" s="1">
        <v>41876.162499999999</v>
      </c>
      <c r="B34796" s="2">
        <v>26.161382434117936</v>
      </c>
    </row>
    <row r="34797" spans="1:2" x14ac:dyDescent="0.25">
      <c r="A34797" s="1">
        <v>41876.163194444445</v>
      </c>
      <c r="B34797" s="2">
        <v>19.446632160957719</v>
      </c>
    </row>
    <row r="34798" spans="1:2" x14ac:dyDescent="0.25">
      <c r="A34798" s="1">
        <v>41876.163888888892</v>
      </c>
      <c r="B34798" s="2">
        <v>22.148314263853173</v>
      </c>
    </row>
    <row r="34799" spans="1:2" x14ac:dyDescent="0.25">
      <c r="A34799" s="1">
        <v>41876.164583333331</v>
      </c>
      <c r="B34799" s="2">
        <v>22.679473612759953</v>
      </c>
    </row>
    <row r="34800" spans="1:2" x14ac:dyDescent="0.25">
      <c r="A34800" s="1">
        <v>41876.165277777778</v>
      </c>
      <c r="B34800" s="2">
        <v>21.604277251152478</v>
      </c>
    </row>
    <row r="34801" spans="1:2" x14ac:dyDescent="0.25">
      <c r="A34801" s="1">
        <v>41876.165972222225</v>
      </c>
      <c r="B34801" s="2">
        <v>28.804366823214515</v>
      </c>
    </row>
    <row r="34802" spans="1:2" x14ac:dyDescent="0.25">
      <c r="A34802" s="1">
        <v>41876.166666666664</v>
      </c>
      <c r="B34802" s="2">
        <v>26.411098020621285</v>
      </c>
    </row>
    <row r="34803" spans="1:2" x14ac:dyDescent="0.25">
      <c r="A34803" s="1">
        <v>41876.167361111111</v>
      </c>
      <c r="B34803" s="2">
        <v>33.699928321970702</v>
      </c>
    </row>
    <row r="34804" spans="1:2" x14ac:dyDescent="0.25">
      <c r="A34804" s="1">
        <v>41876.168055555558</v>
      </c>
      <c r="B34804" s="2">
        <v>34.573306125937599</v>
      </c>
    </row>
    <row r="34805" spans="1:2" x14ac:dyDescent="0.25">
      <c r="A34805" s="1">
        <v>41876.168749999997</v>
      </c>
      <c r="B34805" s="2">
        <v>-0.37105267686189713</v>
      </c>
    </row>
    <row r="34806" spans="1:2" x14ac:dyDescent="0.25">
      <c r="A34806" s="1">
        <v>41876.169444444444</v>
      </c>
      <c r="B34806" s="2">
        <v>-12.489846509920001</v>
      </c>
    </row>
    <row r="34807" spans="1:2" x14ac:dyDescent="0.25">
      <c r="A34807" s="1">
        <v>41876.170138888891</v>
      </c>
      <c r="B34807" s="2">
        <v>6.4514750792463627</v>
      </c>
    </row>
    <row r="34808" spans="1:2" x14ac:dyDescent="0.25">
      <c r="A34808" s="1">
        <v>41876.17083333333</v>
      </c>
      <c r="B34808" s="2">
        <v>-12.94859830766436</v>
      </c>
    </row>
    <row r="34809" spans="1:2" x14ac:dyDescent="0.25">
      <c r="A34809" s="1">
        <v>41876.171527777777</v>
      </c>
      <c r="B34809" s="2">
        <v>-2.715894423172843</v>
      </c>
    </row>
    <row r="34810" spans="1:2" x14ac:dyDescent="0.25">
      <c r="A34810" s="1">
        <v>41876.172222222223</v>
      </c>
      <c r="B34810" s="2">
        <v>-8.6051562503311292</v>
      </c>
    </row>
    <row r="34811" spans="1:2" x14ac:dyDescent="0.25">
      <c r="A34811" s="1">
        <v>41876.17291666667</v>
      </c>
      <c r="B34811" s="2">
        <v>-15.060198304031898</v>
      </c>
    </row>
    <row r="34812" spans="1:2" x14ac:dyDescent="0.25">
      <c r="A34812" s="1">
        <v>41876.173611111109</v>
      </c>
      <c r="B34812" s="2">
        <v>-6.6176081680947387</v>
      </c>
    </row>
    <row r="34813" spans="1:2" x14ac:dyDescent="0.25">
      <c r="A34813" s="1">
        <v>41876.174305555556</v>
      </c>
      <c r="B34813" s="2">
        <v>-9.8988533439529416</v>
      </c>
    </row>
    <row r="34814" spans="1:2" x14ac:dyDescent="0.25">
      <c r="A34814" s="1">
        <v>41876.175000000003</v>
      </c>
      <c r="B34814" s="2">
        <v>-10.041365376649749</v>
      </c>
    </row>
    <row r="34815" spans="1:2" x14ac:dyDescent="0.25">
      <c r="A34815" s="1">
        <v>41876.175694444442</v>
      </c>
      <c r="B34815" s="2">
        <v>-21.42137452012636</v>
      </c>
    </row>
    <row r="34816" spans="1:2" x14ac:dyDescent="0.25">
      <c r="A34816" s="1">
        <v>41876.176388888889</v>
      </c>
      <c r="B34816" s="2">
        <v>-18.84048399097907</v>
      </c>
    </row>
    <row r="34817" spans="1:2" x14ac:dyDescent="0.25">
      <c r="A34817" s="1">
        <v>41876.177083333336</v>
      </c>
      <c r="B34817" s="2">
        <v>0.66593951210985936</v>
      </c>
    </row>
    <row r="34818" spans="1:2" x14ac:dyDescent="0.25">
      <c r="A34818" s="1">
        <v>41876.177777777775</v>
      </c>
      <c r="B34818" s="2">
        <v>-21.747513456490317</v>
      </c>
    </row>
    <row r="34819" spans="1:2" x14ac:dyDescent="0.25">
      <c r="A34819" s="1">
        <v>41876.178472222222</v>
      </c>
      <c r="B34819" s="2">
        <v>-18.450086803513599</v>
      </c>
    </row>
    <row r="34820" spans="1:2" x14ac:dyDescent="0.25">
      <c r="A34820" s="1">
        <v>41876.179166666669</v>
      </c>
      <c r="B34820" s="2">
        <v>-22.955387824343781</v>
      </c>
    </row>
    <row r="34821" spans="1:2" x14ac:dyDescent="0.25">
      <c r="A34821" s="1">
        <v>41876.179861111108</v>
      </c>
      <c r="B34821" s="2">
        <v>-29.337444202655025</v>
      </c>
    </row>
    <row r="34822" spans="1:2" x14ac:dyDescent="0.25">
      <c r="A34822" s="1">
        <v>41876.180555555555</v>
      </c>
      <c r="B34822" s="2">
        <v>-24.147823538050094</v>
      </c>
    </row>
    <row r="34823" spans="1:2" x14ac:dyDescent="0.25">
      <c r="A34823" s="1">
        <v>41876.181250000001</v>
      </c>
      <c r="B34823" s="2">
        <v>-8.2435417986438555</v>
      </c>
    </row>
    <row r="34824" spans="1:2" x14ac:dyDescent="0.25">
      <c r="A34824" s="1">
        <v>41876.181944444441</v>
      </c>
      <c r="B34824" s="2">
        <v>-28.702577163042829</v>
      </c>
    </row>
    <row r="34825" spans="1:2" x14ac:dyDescent="0.25">
      <c r="A34825" s="1">
        <v>41876.182638888888</v>
      </c>
      <c r="B34825" s="2">
        <v>-15.737161176880667</v>
      </c>
    </row>
    <row r="34826" spans="1:2" x14ac:dyDescent="0.25">
      <c r="A34826" s="1">
        <v>41876.183333333334</v>
      </c>
      <c r="B34826" s="2">
        <v>-20.501687731672671</v>
      </c>
    </row>
    <row r="34827" spans="1:2" x14ac:dyDescent="0.25">
      <c r="A34827" s="1">
        <v>41876.184027777781</v>
      </c>
      <c r="B34827" s="2">
        <v>-26.791078061697771</v>
      </c>
    </row>
    <row r="34828" spans="1:2" x14ac:dyDescent="0.25">
      <c r="A34828" s="1">
        <v>41876.18472222222</v>
      </c>
      <c r="B34828" s="2">
        <v>-23.965439851395544</v>
      </c>
    </row>
    <row r="34829" spans="1:2" x14ac:dyDescent="0.25">
      <c r="A34829" s="1">
        <v>41876.185416666667</v>
      </c>
      <c r="B34829" s="2">
        <v>-21.703725089499251</v>
      </c>
    </row>
    <row r="34830" spans="1:2" x14ac:dyDescent="0.25">
      <c r="A34830" s="1">
        <v>41876.186111111114</v>
      </c>
      <c r="B34830" s="2">
        <v>-19.273755037318914</v>
      </c>
    </row>
    <row r="34831" spans="1:2" x14ac:dyDescent="0.25">
      <c r="A34831" s="1">
        <v>41876.186805555553</v>
      </c>
      <c r="B34831" s="2">
        <v>-18.801116374914272</v>
      </c>
    </row>
    <row r="34832" spans="1:2" x14ac:dyDescent="0.25">
      <c r="A34832" s="1">
        <v>41876.1875</v>
      </c>
      <c r="B34832" s="2">
        <v>-27.900463309297386</v>
      </c>
    </row>
    <row r="34833" spans="1:2" x14ac:dyDescent="0.25">
      <c r="A34833" s="1">
        <v>41876.188194444447</v>
      </c>
      <c r="B34833" s="2">
        <v>-28.734020706114826</v>
      </c>
    </row>
    <row r="34834" spans="1:2" x14ac:dyDescent="0.25">
      <c r="A34834" s="1">
        <v>41876.188888888886</v>
      </c>
      <c r="B34834" s="2">
        <v>-24.130081270346999</v>
      </c>
    </row>
    <row r="34835" spans="1:2" x14ac:dyDescent="0.25">
      <c r="A34835" s="1">
        <v>41876.189583333333</v>
      </c>
      <c r="B34835" s="2">
        <v>-28.108107729015803</v>
      </c>
    </row>
    <row r="34836" spans="1:2" x14ac:dyDescent="0.25">
      <c r="A34836" s="1">
        <v>41876.19027777778</v>
      </c>
      <c r="B34836" s="2">
        <v>-33.235659848731181</v>
      </c>
    </row>
    <row r="34837" spans="1:2" x14ac:dyDescent="0.25">
      <c r="A34837" s="1">
        <v>41876.190972222219</v>
      </c>
      <c r="B34837" s="2">
        <v>-26.850403841875597</v>
      </c>
    </row>
    <row r="34838" spans="1:2" x14ac:dyDescent="0.25">
      <c r="A34838" s="1">
        <v>41876.191666666666</v>
      </c>
      <c r="B34838" s="2">
        <v>-39.232224636510367</v>
      </c>
    </row>
    <row r="34839" spans="1:2" x14ac:dyDescent="0.25">
      <c r="A34839" s="1">
        <v>41876.192361111112</v>
      </c>
      <c r="B34839" s="2">
        <v>-44.077784567145862</v>
      </c>
    </row>
    <row r="34840" spans="1:2" x14ac:dyDescent="0.25">
      <c r="A34840" s="1">
        <v>41876.193055555559</v>
      </c>
      <c r="B34840" s="2">
        <v>-26.002984572350154</v>
      </c>
    </row>
    <row r="34841" spans="1:2" x14ac:dyDescent="0.25">
      <c r="A34841" s="1">
        <v>41876.193749999999</v>
      </c>
      <c r="B34841" s="2">
        <v>-46.270197285332443</v>
      </c>
    </row>
    <row r="34842" spans="1:2" x14ac:dyDescent="0.25">
      <c r="A34842" s="1">
        <v>41876.194444444445</v>
      </c>
      <c r="B34842" s="2">
        <v>-53.017468685282317</v>
      </c>
    </row>
    <row r="34843" spans="1:2" x14ac:dyDescent="0.25">
      <c r="A34843" s="1">
        <v>41876.195138888892</v>
      </c>
      <c r="B34843" s="2">
        <v>-59.089019677809361</v>
      </c>
    </row>
    <row r="34844" spans="1:2" x14ac:dyDescent="0.25">
      <c r="A34844" s="1">
        <v>41876.195833333331</v>
      </c>
      <c r="B34844" s="2">
        <v>-45.905904805791216</v>
      </c>
    </row>
    <row r="34845" spans="1:2" x14ac:dyDescent="0.25">
      <c r="A34845" s="1">
        <v>41876.196527777778</v>
      </c>
      <c r="B34845" s="2">
        <v>-8.3441595563224844</v>
      </c>
    </row>
    <row r="34846" spans="1:2" x14ac:dyDescent="0.25">
      <c r="A34846" s="1">
        <v>41876.197222222225</v>
      </c>
      <c r="B34846" s="2">
        <v>-4.4930716776233259</v>
      </c>
    </row>
    <row r="34847" spans="1:2" x14ac:dyDescent="0.25">
      <c r="A34847" s="1">
        <v>41876.197916666664</v>
      </c>
      <c r="B34847" s="2">
        <v>-42.277814488573739</v>
      </c>
    </row>
    <row r="34848" spans="1:2" x14ac:dyDescent="0.25">
      <c r="A34848" s="1">
        <v>41876.198611111111</v>
      </c>
      <c r="B34848" s="2">
        <v>-44.38768982658415</v>
      </c>
    </row>
    <row r="34849" spans="1:2" x14ac:dyDescent="0.25">
      <c r="A34849" s="1">
        <v>41876.199305555558</v>
      </c>
      <c r="B34849" s="2">
        <v>-23.992551730118187</v>
      </c>
    </row>
    <row r="34850" spans="1:2" x14ac:dyDescent="0.25">
      <c r="A34850" s="1">
        <v>41876.199999999997</v>
      </c>
      <c r="B34850" s="2">
        <v>-7.9352583164465615</v>
      </c>
    </row>
    <row r="34851" spans="1:2" x14ac:dyDescent="0.25">
      <c r="A34851" s="1">
        <v>41876.200694444444</v>
      </c>
      <c r="B34851" s="2">
        <v>-14.907176580945331</v>
      </c>
    </row>
    <row r="34852" spans="1:2" x14ac:dyDescent="0.25">
      <c r="A34852" s="1">
        <v>41876.201388888891</v>
      </c>
      <c r="B34852" s="2">
        <v>-28.532175344251542</v>
      </c>
    </row>
    <row r="34853" spans="1:2" x14ac:dyDescent="0.25">
      <c r="A34853" s="1">
        <v>41876.20208333333</v>
      </c>
      <c r="B34853" s="2">
        <v>-5.3807036497388863</v>
      </c>
    </row>
    <row r="34854" spans="1:2" x14ac:dyDescent="0.25">
      <c r="A34854" s="1">
        <v>41876.202777777777</v>
      </c>
      <c r="B34854" s="2">
        <v>-21.667178628554879</v>
      </c>
    </row>
    <row r="34855" spans="1:2" x14ac:dyDescent="0.25">
      <c r="A34855" s="1">
        <v>41876.203472222223</v>
      </c>
      <c r="B34855" s="2">
        <v>-11.528578004086983</v>
      </c>
    </row>
    <row r="34856" spans="1:2" x14ac:dyDescent="0.25">
      <c r="A34856" s="1">
        <v>41876.20416666667</v>
      </c>
      <c r="B34856" s="2">
        <v>-19.941292508035016</v>
      </c>
    </row>
    <row r="34857" spans="1:2" x14ac:dyDescent="0.25">
      <c r="A34857" s="1">
        <v>41876.204861111109</v>
      </c>
      <c r="B34857" s="2">
        <v>1.3579915562558502</v>
      </c>
    </row>
    <row r="34858" spans="1:2" x14ac:dyDescent="0.25">
      <c r="A34858" s="1">
        <v>41876.205555555556</v>
      </c>
      <c r="B34858" s="2">
        <v>-0.37457443571668897</v>
      </c>
    </row>
    <row r="34859" spans="1:2" x14ac:dyDescent="0.25">
      <c r="A34859" s="1">
        <v>41876.206250000003</v>
      </c>
      <c r="B34859" s="2">
        <v>66.379635243757122</v>
      </c>
    </row>
    <row r="34860" spans="1:2" x14ac:dyDescent="0.25">
      <c r="A34860" s="1">
        <v>41876.206944444442</v>
      </c>
      <c r="B34860" s="2">
        <v>22.09333814223719</v>
      </c>
    </row>
    <row r="34861" spans="1:2" x14ac:dyDescent="0.25">
      <c r="A34861" s="1">
        <v>41876.207638888889</v>
      </c>
      <c r="B34861" s="2">
        <v>39.92095612190824</v>
      </c>
    </row>
    <row r="34862" spans="1:2" x14ac:dyDescent="0.25">
      <c r="A34862" s="1">
        <v>41876.208333333336</v>
      </c>
      <c r="B34862" s="2">
        <v>-13.418235154101875</v>
      </c>
    </row>
    <row r="34863" spans="1:2" x14ac:dyDescent="0.25">
      <c r="A34863" s="1">
        <v>41876.209027777775</v>
      </c>
      <c r="B34863" s="2">
        <v>-33.226314694412089</v>
      </c>
    </row>
    <row r="34864" spans="1:2" x14ac:dyDescent="0.25">
      <c r="A34864" s="1">
        <v>41876.209722222222</v>
      </c>
      <c r="B34864" s="2">
        <v>-13.808177909707107</v>
      </c>
    </row>
    <row r="34865" spans="1:2" x14ac:dyDescent="0.25">
      <c r="A34865" s="1">
        <v>41876.210416666669</v>
      </c>
      <c r="B34865" s="2">
        <v>-17.012245144193002</v>
      </c>
    </row>
    <row r="34866" spans="1:2" x14ac:dyDescent="0.25">
      <c r="A34866" s="1">
        <v>41876.211111111108</v>
      </c>
      <c r="B34866" s="2">
        <v>-3.084604167462385</v>
      </c>
    </row>
    <row r="34867" spans="1:2" x14ac:dyDescent="0.25">
      <c r="A34867" s="1">
        <v>41876.211805555555</v>
      </c>
      <c r="B34867" s="2">
        <v>-9.4798122053519673</v>
      </c>
    </row>
    <row r="34868" spans="1:2" x14ac:dyDescent="0.25">
      <c r="A34868" s="1">
        <v>41876.212500000001</v>
      </c>
      <c r="B34868" s="2">
        <v>-15.896580105367077</v>
      </c>
    </row>
    <row r="34869" spans="1:2" x14ac:dyDescent="0.25">
      <c r="A34869" s="1">
        <v>41876.213194444441</v>
      </c>
      <c r="B34869" s="2">
        <v>-6.5035030326476164</v>
      </c>
    </row>
    <row r="34870" spans="1:2" x14ac:dyDescent="0.25">
      <c r="A34870" s="1">
        <v>41876.213888888888</v>
      </c>
      <c r="B34870" s="2">
        <v>-5.9036478454222863</v>
      </c>
    </row>
    <row r="34871" spans="1:2" x14ac:dyDescent="0.25">
      <c r="A34871" s="1">
        <v>41876.214583333334</v>
      </c>
      <c r="B34871" s="2">
        <v>-27.790407841468792</v>
      </c>
    </row>
    <row r="34872" spans="1:2" x14ac:dyDescent="0.25">
      <c r="A34872" s="1">
        <v>41876.215277777781</v>
      </c>
      <c r="B34872" s="2">
        <v>-13.8838793981864</v>
      </c>
    </row>
    <row r="34873" spans="1:2" x14ac:dyDescent="0.25">
      <c r="A34873" s="1">
        <v>41876.21597222222</v>
      </c>
      <c r="B34873" s="2">
        <v>-5.7242446562750651</v>
      </c>
    </row>
    <row r="34874" spans="1:2" x14ac:dyDescent="0.25">
      <c r="A34874" s="1">
        <v>41876.216666666667</v>
      </c>
      <c r="B34874" s="2">
        <v>-8.4971965056271674</v>
      </c>
    </row>
    <row r="34875" spans="1:2" x14ac:dyDescent="0.25">
      <c r="A34875" s="1">
        <v>41876.217361111114</v>
      </c>
      <c r="B34875" s="2">
        <v>-5.9483655577195655</v>
      </c>
    </row>
    <row r="34876" spans="1:2" x14ac:dyDescent="0.25">
      <c r="A34876" s="1">
        <v>41876.218055555553</v>
      </c>
      <c r="B34876" s="2">
        <v>-7.4282868437350169</v>
      </c>
    </row>
    <row r="34877" spans="1:2" x14ac:dyDescent="0.25">
      <c r="A34877" s="1">
        <v>41876.21875</v>
      </c>
      <c r="B34877" s="2">
        <v>-9.6133030913226936</v>
      </c>
    </row>
    <row r="34878" spans="1:2" x14ac:dyDescent="0.25">
      <c r="A34878" s="1">
        <v>41876.219444444447</v>
      </c>
      <c r="B34878" s="2">
        <v>-17.856476156911715</v>
      </c>
    </row>
    <row r="34879" spans="1:2" x14ac:dyDescent="0.25">
      <c r="A34879" s="1">
        <v>41876.220138888886</v>
      </c>
      <c r="B34879" s="2">
        <v>-18.14335387495812</v>
      </c>
    </row>
    <row r="34880" spans="1:2" x14ac:dyDescent="0.25">
      <c r="A34880" s="1">
        <v>41876.220833333333</v>
      </c>
      <c r="B34880" s="2">
        <v>-13.709975565047353</v>
      </c>
    </row>
    <row r="34881" spans="1:2" x14ac:dyDescent="0.25">
      <c r="A34881" s="1">
        <v>41876.22152777778</v>
      </c>
      <c r="B34881" s="2">
        <v>-15.418175809285701</v>
      </c>
    </row>
    <row r="34882" spans="1:2" x14ac:dyDescent="0.25">
      <c r="A34882" s="1">
        <v>41876.222222222219</v>
      </c>
      <c r="B34882" s="2">
        <v>-19.082011429025929</v>
      </c>
    </row>
    <row r="34883" spans="1:2" x14ac:dyDescent="0.25">
      <c r="A34883" s="1">
        <v>41876.222916666666</v>
      </c>
      <c r="B34883" s="2">
        <v>-39.880989788034157</v>
      </c>
    </row>
    <row r="34884" spans="1:2" x14ac:dyDescent="0.25">
      <c r="A34884" s="1">
        <v>41876.223611111112</v>
      </c>
      <c r="B34884" s="2">
        <v>-28.896020852485769</v>
      </c>
    </row>
    <row r="34885" spans="1:2" x14ac:dyDescent="0.25">
      <c r="A34885" s="1">
        <v>41876.224305555559</v>
      </c>
      <c r="B34885" s="2">
        <v>-21.821330201395902</v>
      </c>
    </row>
    <row r="34886" spans="1:2" x14ac:dyDescent="0.25">
      <c r="A34886" s="1">
        <v>41876.224999999999</v>
      </c>
      <c r="B34886" s="2">
        <v>-35.041269837115152</v>
      </c>
    </row>
    <row r="34887" spans="1:2" x14ac:dyDescent="0.25">
      <c r="A34887" s="1">
        <v>41876.225694444445</v>
      </c>
      <c r="B34887" s="2">
        <v>-17.126356779138586</v>
      </c>
    </row>
    <row r="34888" spans="1:2" x14ac:dyDescent="0.25">
      <c r="A34888" s="1">
        <v>41876.226388888892</v>
      </c>
      <c r="B34888" s="2">
        <v>-5.1672069442465727</v>
      </c>
    </row>
    <row r="34889" spans="1:2" x14ac:dyDescent="0.25">
      <c r="A34889" s="1">
        <v>41876.227083333331</v>
      </c>
      <c r="B34889" s="2">
        <v>-33.863135687906471</v>
      </c>
    </row>
    <row r="34890" spans="1:2" x14ac:dyDescent="0.25">
      <c r="A34890" s="1">
        <v>41876.227777777778</v>
      </c>
      <c r="B34890" s="2">
        <v>-7.394834689952404</v>
      </c>
    </row>
    <row r="34891" spans="1:2" x14ac:dyDescent="0.25">
      <c r="A34891" s="1">
        <v>41876.228472222225</v>
      </c>
      <c r="B34891" s="2">
        <v>-3.1328929397095635</v>
      </c>
    </row>
    <row r="34892" spans="1:2" x14ac:dyDescent="0.25">
      <c r="A34892" s="1">
        <v>41876.229166666664</v>
      </c>
      <c r="B34892" s="2">
        <v>-10.40123662463108</v>
      </c>
    </row>
    <row r="34893" spans="1:2" x14ac:dyDescent="0.25">
      <c r="A34893" s="1">
        <v>41876.229861111111</v>
      </c>
      <c r="B34893" s="2">
        <v>-11.609915290940746</v>
      </c>
    </row>
    <row r="34894" spans="1:2" x14ac:dyDescent="0.25">
      <c r="A34894" s="1">
        <v>41876.230555555558</v>
      </c>
      <c r="B34894" s="2">
        <v>-15.299603288860332</v>
      </c>
    </row>
    <row r="34895" spans="1:2" x14ac:dyDescent="0.25">
      <c r="A34895" s="1">
        <v>41876.231249999997</v>
      </c>
      <c r="B34895" s="2">
        <v>8.268377698818707</v>
      </c>
    </row>
    <row r="34896" spans="1:2" x14ac:dyDescent="0.25">
      <c r="A34896" s="1">
        <v>41876.231944444444</v>
      </c>
      <c r="B34896" s="2">
        <v>-3.2683218322931982</v>
      </c>
    </row>
    <row r="34897" spans="1:2" x14ac:dyDescent="0.25">
      <c r="A34897" s="1">
        <v>41876.232638888891</v>
      </c>
      <c r="B34897" s="2">
        <v>-5.0626192930603189</v>
      </c>
    </row>
    <row r="34898" spans="1:2" x14ac:dyDescent="0.25">
      <c r="A34898" s="1">
        <v>41876.23333333333</v>
      </c>
      <c r="B34898" s="2">
        <v>1.0265967677725711</v>
      </c>
    </row>
    <row r="34899" spans="1:2" x14ac:dyDescent="0.25">
      <c r="A34899" s="1">
        <v>41876.234027777777</v>
      </c>
      <c r="B34899" s="2">
        <v>-0.76844023942127626</v>
      </c>
    </row>
    <row r="34900" spans="1:2" x14ac:dyDescent="0.25">
      <c r="A34900" s="1">
        <v>41876.234722222223</v>
      </c>
      <c r="B34900" s="2">
        <v>-11.447105905484326</v>
      </c>
    </row>
    <row r="34901" spans="1:2" x14ac:dyDescent="0.25">
      <c r="A34901" s="1">
        <v>41876.23541666667</v>
      </c>
      <c r="B34901" s="2">
        <v>-31.8885246016415</v>
      </c>
    </row>
    <row r="34902" spans="1:2" x14ac:dyDescent="0.25">
      <c r="A34902" s="1">
        <v>41876.236111111109</v>
      </c>
      <c r="B34902" s="2">
        <v>-13.269864161813409</v>
      </c>
    </row>
    <row r="34903" spans="1:2" x14ac:dyDescent="0.25">
      <c r="A34903" s="1">
        <v>41876.236805555556</v>
      </c>
      <c r="B34903" s="2">
        <v>-14.633133468409747</v>
      </c>
    </row>
    <row r="34904" spans="1:2" x14ac:dyDescent="0.25">
      <c r="A34904" s="1">
        <v>41876.237500000003</v>
      </c>
      <c r="B34904" s="2">
        <v>-29.015264808002392</v>
      </c>
    </row>
    <row r="34905" spans="1:2" x14ac:dyDescent="0.25">
      <c r="A34905" s="1">
        <v>41876.238194444442</v>
      </c>
      <c r="B34905" s="2">
        <v>-15.270530158937618</v>
      </c>
    </row>
    <row r="34906" spans="1:2" x14ac:dyDescent="0.25">
      <c r="A34906" s="1">
        <v>41876.238888888889</v>
      </c>
      <c r="B34906" s="2">
        <v>-22.400906377528734</v>
      </c>
    </row>
    <row r="34907" spans="1:2" x14ac:dyDescent="0.25">
      <c r="A34907" s="1">
        <v>41876.239583333336</v>
      </c>
      <c r="B34907" s="2">
        <v>-40.131093862031896</v>
      </c>
    </row>
    <row r="34908" spans="1:2" x14ac:dyDescent="0.25">
      <c r="A34908" s="1">
        <v>41876.240277777775</v>
      </c>
      <c r="B34908" s="2">
        <v>-19.675403835798836</v>
      </c>
    </row>
    <row r="34909" spans="1:2" x14ac:dyDescent="0.25">
      <c r="A34909" s="1">
        <v>41876.240972222222</v>
      </c>
      <c r="B34909" s="2">
        <v>-22.755807668765193</v>
      </c>
    </row>
    <row r="34910" spans="1:2" x14ac:dyDescent="0.25">
      <c r="A34910" s="1">
        <v>41876.241666666669</v>
      </c>
      <c r="B34910" s="2">
        <v>-37.964794975869395</v>
      </c>
    </row>
    <row r="34911" spans="1:2" x14ac:dyDescent="0.25">
      <c r="A34911" s="1">
        <v>41876.242361111108</v>
      </c>
      <c r="B34911" s="2">
        <v>-17.036675372201959</v>
      </c>
    </row>
    <row r="34912" spans="1:2" x14ac:dyDescent="0.25">
      <c r="A34912" s="1">
        <v>41876.243055555555</v>
      </c>
      <c r="B34912" s="2">
        <v>-1.4224500043091515</v>
      </c>
    </row>
    <row r="34913" spans="1:2" x14ac:dyDescent="0.25">
      <c r="A34913" s="1">
        <v>41876.243750000001</v>
      </c>
      <c r="B34913" s="2">
        <v>-12.976383557677369</v>
      </c>
    </row>
    <row r="34914" spans="1:2" x14ac:dyDescent="0.25">
      <c r="A34914" s="1">
        <v>41876.244444444441</v>
      </c>
      <c r="B34914" s="2">
        <v>7.3058586127205976</v>
      </c>
    </row>
    <row r="34915" spans="1:2" x14ac:dyDescent="0.25">
      <c r="A34915" s="1">
        <v>41876.245138888888</v>
      </c>
      <c r="B34915" s="2">
        <v>49.257341023135815</v>
      </c>
    </row>
    <row r="34916" spans="1:2" x14ac:dyDescent="0.25">
      <c r="A34916" s="1">
        <v>41876.245833333334</v>
      </c>
      <c r="B34916" s="2">
        <v>25.404505746876019</v>
      </c>
    </row>
    <row r="34917" spans="1:2" x14ac:dyDescent="0.25">
      <c r="A34917" s="1">
        <v>41876.246527777781</v>
      </c>
      <c r="B34917" s="2">
        <v>-0.56377957487826891</v>
      </c>
    </row>
    <row r="34918" spans="1:2" x14ac:dyDescent="0.25">
      <c r="A34918" s="1">
        <v>41876.24722222222</v>
      </c>
      <c r="B34918" s="2">
        <v>14.534835398907763</v>
      </c>
    </row>
    <row r="34919" spans="1:2" x14ac:dyDescent="0.25">
      <c r="A34919" s="1">
        <v>41876.247916666667</v>
      </c>
      <c r="B34919" s="2">
        <v>5.2691890718817378</v>
      </c>
    </row>
    <row r="34920" spans="1:2" x14ac:dyDescent="0.25">
      <c r="A34920" s="1">
        <v>41876.248611111114</v>
      </c>
      <c r="B34920" s="2">
        <v>10.523075840976041</v>
      </c>
    </row>
    <row r="34921" spans="1:2" x14ac:dyDescent="0.25">
      <c r="A34921" s="1">
        <v>41876.249305555553</v>
      </c>
      <c r="B34921" s="2">
        <v>10.710365560780581</v>
      </c>
    </row>
    <row r="34922" spans="1:2" x14ac:dyDescent="0.25">
      <c r="A34922" s="1">
        <v>41876.25</v>
      </c>
      <c r="B34922" s="2">
        <v>-7.8551365777046156</v>
      </c>
    </row>
    <row r="34923" spans="1:2" x14ac:dyDescent="0.25">
      <c r="A34923" s="1">
        <v>41876.250694444447</v>
      </c>
      <c r="B34923" s="2">
        <v>-1.2684741301105533</v>
      </c>
    </row>
    <row r="34924" spans="1:2" x14ac:dyDescent="0.25">
      <c r="A34924" s="1">
        <v>41876.251388888886</v>
      </c>
      <c r="B34924" s="2">
        <v>-1.3804035827376842</v>
      </c>
    </row>
    <row r="34925" spans="1:2" x14ac:dyDescent="0.25">
      <c r="A34925" s="1">
        <v>41876.252083333333</v>
      </c>
      <c r="B34925" s="2">
        <v>9.0064872137764418</v>
      </c>
    </row>
    <row r="34926" spans="1:2" x14ac:dyDescent="0.25">
      <c r="A34926" s="1">
        <v>41876.25277777778</v>
      </c>
      <c r="B34926" s="2">
        <v>8.7650923166353092</v>
      </c>
    </row>
    <row r="34927" spans="1:2" x14ac:dyDescent="0.25">
      <c r="A34927" s="1">
        <v>41876.253472222219</v>
      </c>
      <c r="B34927" s="2">
        <v>7.3527459536817332</v>
      </c>
    </row>
    <row r="34928" spans="1:2" x14ac:dyDescent="0.25">
      <c r="A34928" s="1">
        <v>41876.254166666666</v>
      </c>
      <c r="B34928" s="2">
        <v>8.4246537477062997</v>
      </c>
    </row>
    <row r="34929" spans="1:2" x14ac:dyDescent="0.25">
      <c r="A34929" s="1">
        <v>41876.254861111112</v>
      </c>
      <c r="B34929" s="2">
        <v>-14.420362488147687</v>
      </c>
    </row>
    <row r="34930" spans="1:2" x14ac:dyDescent="0.25">
      <c r="A34930" s="1">
        <v>41876.255555555559</v>
      </c>
      <c r="B34930" s="2">
        <v>10.843900770720696</v>
      </c>
    </row>
    <row r="34931" spans="1:2" x14ac:dyDescent="0.25">
      <c r="A34931" s="1">
        <v>41876.256249999999</v>
      </c>
      <c r="B34931" s="2">
        <v>-0.75574502911634533</v>
      </c>
    </row>
    <row r="34932" spans="1:2" x14ac:dyDescent="0.25">
      <c r="A34932" s="1">
        <v>41876.256944444445</v>
      </c>
      <c r="B34932" s="2">
        <v>-16.446538072735652</v>
      </c>
    </row>
    <row r="34933" spans="1:2" x14ac:dyDescent="0.25">
      <c r="A34933" s="1">
        <v>41876.257638888892</v>
      </c>
      <c r="B34933" s="2">
        <v>-14.283035064465972</v>
      </c>
    </row>
    <row r="34934" spans="1:2" x14ac:dyDescent="0.25">
      <c r="A34934" s="1">
        <v>41876.258333333331</v>
      </c>
      <c r="B34934" s="2">
        <v>-25.532504613149225</v>
      </c>
    </row>
    <row r="34935" spans="1:2" x14ac:dyDescent="0.25">
      <c r="A34935" s="1">
        <v>41876.259027777778</v>
      </c>
      <c r="B34935" s="2">
        <v>-3.9221785478888704</v>
      </c>
    </row>
    <row r="34936" spans="1:2" x14ac:dyDescent="0.25">
      <c r="A34936" s="1">
        <v>41876.259722222225</v>
      </c>
      <c r="B34936" s="2">
        <v>-3.7281168618845184</v>
      </c>
    </row>
    <row r="34937" spans="1:2" x14ac:dyDescent="0.25">
      <c r="A34937" s="1">
        <v>41876.260416666664</v>
      </c>
      <c r="B34937" s="2">
        <v>-6.1052299466938473</v>
      </c>
    </row>
    <row r="34938" spans="1:2" x14ac:dyDescent="0.25">
      <c r="A34938" s="1">
        <v>41876.261111111111</v>
      </c>
      <c r="B34938" s="2">
        <v>-0.57062677380636162</v>
      </c>
    </row>
    <row r="34939" spans="1:2" x14ac:dyDescent="0.25">
      <c r="A34939" s="1">
        <v>41876.261805555558</v>
      </c>
      <c r="B34939" s="2">
        <v>-0.11008616029030235</v>
      </c>
    </row>
    <row r="34940" spans="1:2" x14ac:dyDescent="0.25">
      <c r="A34940" s="1">
        <v>41876.262499999997</v>
      </c>
      <c r="B34940" s="2">
        <v>-23.450987506140155</v>
      </c>
    </row>
    <row r="34941" spans="1:2" x14ac:dyDescent="0.25">
      <c r="A34941" s="1">
        <v>41876.263194444444</v>
      </c>
      <c r="B34941" s="2">
        <v>-25.978324870428331</v>
      </c>
    </row>
    <row r="34942" spans="1:2" x14ac:dyDescent="0.25">
      <c r="A34942" s="1">
        <v>41876.263888888891</v>
      </c>
      <c r="B34942" s="2">
        <v>-10.647481569952349</v>
      </c>
    </row>
    <row r="34943" spans="1:2" x14ac:dyDescent="0.25">
      <c r="A34943" s="1">
        <v>41876.26458333333</v>
      </c>
      <c r="B34943" s="2">
        <v>-28.462378182750157</v>
      </c>
    </row>
    <row r="34944" spans="1:2" x14ac:dyDescent="0.25">
      <c r="A34944" s="1">
        <v>41876.265277777777</v>
      </c>
      <c r="B34944" s="2">
        <v>-21.553112770412312</v>
      </c>
    </row>
    <row r="34945" spans="1:2" x14ac:dyDescent="0.25">
      <c r="A34945" s="1">
        <v>41876.265972222223</v>
      </c>
      <c r="B34945" s="2">
        <v>-12.552763378645523</v>
      </c>
    </row>
    <row r="34946" spans="1:2" x14ac:dyDescent="0.25">
      <c r="A34946" s="1">
        <v>41876.26666666667</v>
      </c>
      <c r="B34946" s="2">
        <v>-24.177580673218959</v>
      </c>
    </row>
    <row r="34947" spans="1:2" x14ac:dyDescent="0.25">
      <c r="A34947" s="1">
        <v>41876.267361111109</v>
      </c>
      <c r="B34947" s="2">
        <v>-12.995620292934715</v>
      </c>
    </row>
    <row r="34948" spans="1:2" x14ac:dyDescent="0.25">
      <c r="A34948" s="1">
        <v>41876.268055555556</v>
      </c>
      <c r="B34948" s="2">
        <v>-15.756612953707494</v>
      </c>
    </row>
    <row r="34949" spans="1:2" x14ac:dyDescent="0.25">
      <c r="A34949" s="1">
        <v>41876.268750000003</v>
      </c>
      <c r="B34949" s="2">
        <v>-23.73539229873289</v>
      </c>
    </row>
    <row r="34950" spans="1:2" x14ac:dyDescent="0.25">
      <c r="A34950" s="1">
        <v>41876.269444444442</v>
      </c>
      <c r="B34950" s="2">
        <v>-51.640465243299452</v>
      </c>
    </row>
    <row r="34951" spans="1:2" x14ac:dyDescent="0.25">
      <c r="A34951" s="1">
        <v>41876.270138888889</v>
      </c>
      <c r="B34951" s="2">
        <v>-31.070690264043272</v>
      </c>
    </row>
    <row r="34952" spans="1:2" x14ac:dyDescent="0.25">
      <c r="A34952" s="1">
        <v>41876.270833333336</v>
      </c>
      <c r="B34952" s="2">
        <v>-25.061393431465817</v>
      </c>
    </row>
    <row r="34953" spans="1:2" x14ac:dyDescent="0.25">
      <c r="A34953" s="1">
        <v>41876.271527777775</v>
      </c>
      <c r="B34953" s="2">
        <v>-40.647506930829451</v>
      </c>
    </row>
    <row r="34954" spans="1:2" x14ac:dyDescent="0.25">
      <c r="A34954" s="1">
        <v>41876.272222222222</v>
      </c>
      <c r="B34954" s="2">
        <v>-11.205444425099024</v>
      </c>
    </row>
    <row r="34955" spans="1:2" x14ac:dyDescent="0.25">
      <c r="A34955" s="1">
        <v>41876.272916666669</v>
      </c>
      <c r="B34955" s="2">
        <v>-9.1401140456486853</v>
      </c>
    </row>
    <row r="34956" spans="1:2" x14ac:dyDescent="0.25">
      <c r="A34956" s="1">
        <v>41876.273611111108</v>
      </c>
      <c r="B34956" s="2">
        <v>-15.30069690790333</v>
      </c>
    </row>
    <row r="34957" spans="1:2" x14ac:dyDescent="0.25">
      <c r="A34957" s="1">
        <v>41876.274305555555</v>
      </c>
      <c r="B34957" s="2">
        <v>-6.7451677178305545</v>
      </c>
    </row>
    <row r="34958" spans="1:2" x14ac:dyDescent="0.25">
      <c r="A34958" s="1">
        <v>41876.275000000001</v>
      </c>
      <c r="B34958" s="2">
        <v>-15.491473251204054</v>
      </c>
    </row>
    <row r="34959" spans="1:2" x14ac:dyDescent="0.25">
      <c r="A34959" s="1">
        <v>41876.275694444441</v>
      </c>
      <c r="B34959" s="2">
        <v>-3.8110187663395965</v>
      </c>
    </row>
    <row r="34960" spans="1:2" x14ac:dyDescent="0.25">
      <c r="A34960" s="1">
        <v>41876.276388888888</v>
      </c>
      <c r="B34960" s="2">
        <v>-16.50764971805523</v>
      </c>
    </row>
    <row r="34961" spans="1:2" x14ac:dyDescent="0.25">
      <c r="A34961" s="1">
        <v>41876.277083333334</v>
      </c>
      <c r="B34961" s="2">
        <v>-7.984960781518688</v>
      </c>
    </row>
    <row r="34962" spans="1:2" x14ac:dyDescent="0.25">
      <c r="A34962" s="1">
        <v>41876.277777777781</v>
      </c>
      <c r="B34962" s="2">
        <v>-13.049086398587436</v>
      </c>
    </row>
    <row r="34963" spans="1:2" x14ac:dyDescent="0.25">
      <c r="A34963" s="1">
        <v>41876.27847222222</v>
      </c>
      <c r="B34963" s="2">
        <v>-11.080791528210465</v>
      </c>
    </row>
    <row r="34964" spans="1:2" x14ac:dyDescent="0.25">
      <c r="A34964" s="1">
        <v>41876.279166666667</v>
      </c>
      <c r="B34964" s="2">
        <v>-20.379142438182559</v>
      </c>
    </row>
    <row r="34965" spans="1:2" x14ac:dyDescent="0.25">
      <c r="A34965" s="1">
        <v>41876.279861111114</v>
      </c>
      <c r="B34965" s="2">
        <v>-13.525529649318196</v>
      </c>
    </row>
    <row r="34966" spans="1:2" x14ac:dyDescent="0.25">
      <c r="A34966" s="1">
        <v>41876.280555555553</v>
      </c>
      <c r="B34966" s="2">
        <v>-6.6171848105953055</v>
      </c>
    </row>
    <row r="34967" spans="1:2" x14ac:dyDescent="0.25">
      <c r="A34967" s="1">
        <v>41876.28125</v>
      </c>
      <c r="B34967" s="2">
        <v>-31.182820851223369</v>
      </c>
    </row>
    <row r="34968" spans="1:2" x14ac:dyDescent="0.25">
      <c r="A34968" s="1">
        <v>41876.281944444447</v>
      </c>
      <c r="B34968" s="2">
        <v>-26.017294569674412</v>
      </c>
    </row>
    <row r="34969" spans="1:2" x14ac:dyDescent="0.25">
      <c r="A34969" s="1">
        <v>41876.282638888886</v>
      </c>
      <c r="B34969" s="2">
        <v>-18.91096134154856</v>
      </c>
    </row>
    <row r="34970" spans="1:2" x14ac:dyDescent="0.25">
      <c r="A34970" s="1">
        <v>41876.283333333333</v>
      </c>
      <c r="B34970" s="2">
        <v>22.248771438803185</v>
      </c>
    </row>
    <row r="34971" spans="1:2" x14ac:dyDescent="0.25">
      <c r="A34971" s="1">
        <v>41876.28402777778</v>
      </c>
      <c r="B34971" s="2">
        <v>-25.800716601338113</v>
      </c>
    </row>
    <row r="34972" spans="1:2" x14ac:dyDescent="0.25">
      <c r="A34972" s="1">
        <v>41876.284722222219</v>
      </c>
      <c r="B34972" s="2">
        <v>-8.0038983251733349</v>
      </c>
    </row>
    <row r="34973" spans="1:2" x14ac:dyDescent="0.25">
      <c r="A34973" s="1">
        <v>41876.285416666666</v>
      </c>
      <c r="B34973" s="2">
        <v>-14.223060795447843</v>
      </c>
    </row>
    <row r="34974" spans="1:2" x14ac:dyDescent="0.25">
      <c r="A34974" s="1">
        <v>41876.286111111112</v>
      </c>
      <c r="B34974" s="2">
        <v>-0.60767631949089873</v>
      </c>
    </row>
    <row r="34975" spans="1:2" x14ac:dyDescent="0.25">
      <c r="A34975" s="1">
        <v>41876.286805555559</v>
      </c>
      <c r="B34975" s="2">
        <v>-0.77362900994339723</v>
      </c>
    </row>
    <row r="34976" spans="1:2" x14ac:dyDescent="0.25">
      <c r="A34976" s="1">
        <v>41876.287499999999</v>
      </c>
      <c r="B34976" s="2">
        <v>10.252774785681989</v>
      </c>
    </row>
    <row r="34977" spans="1:2" x14ac:dyDescent="0.25">
      <c r="A34977" s="1">
        <v>41876.288194444445</v>
      </c>
      <c r="B34977" s="2">
        <v>9.8177534016561072</v>
      </c>
    </row>
    <row r="34978" spans="1:2" x14ac:dyDescent="0.25">
      <c r="A34978" s="1">
        <v>41876.288888888892</v>
      </c>
      <c r="B34978" s="2">
        <v>17.371924462003154</v>
      </c>
    </row>
    <row r="34979" spans="1:2" x14ac:dyDescent="0.25">
      <c r="A34979" s="1">
        <v>41876.289583333331</v>
      </c>
      <c r="B34979" s="2">
        <v>30.895346924144057</v>
      </c>
    </row>
    <row r="34980" spans="1:2" x14ac:dyDescent="0.25">
      <c r="A34980" s="1">
        <v>41876.290277777778</v>
      </c>
      <c r="B34980" s="2">
        <v>33.360961457011584</v>
      </c>
    </row>
    <row r="34981" spans="1:2" x14ac:dyDescent="0.25">
      <c r="A34981" s="1">
        <v>41876.290972222225</v>
      </c>
      <c r="B34981" s="2">
        <v>8.0392666416219978</v>
      </c>
    </row>
    <row r="34982" spans="1:2" x14ac:dyDescent="0.25">
      <c r="A34982" s="1">
        <v>41876.291666666664</v>
      </c>
      <c r="B34982" s="2">
        <v>14.27776809760932</v>
      </c>
    </row>
    <row r="34983" spans="1:2" x14ac:dyDescent="0.25">
      <c r="A34983" s="1">
        <v>41876.292361111111</v>
      </c>
      <c r="B34983" s="2">
        <v>11.089240978941962</v>
      </c>
    </row>
    <row r="34984" spans="1:2" x14ac:dyDescent="0.25">
      <c r="A34984" s="1">
        <v>41876.293055555558</v>
      </c>
      <c r="B34984" s="2">
        <v>25.090505682827157</v>
      </c>
    </row>
    <row r="34985" spans="1:2" x14ac:dyDescent="0.25">
      <c r="A34985" s="1">
        <v>41876.293749999997</v>
      </c>
      <c r="B34985" s="2">
        <v>30.866010841117532</v>
      </c>
    </row>
    <row r="34986" spans="1:2" x14ac:dyDescent="0.25">
      <c r="A34986" s="1">
        <v>41876.294444444444</v>
      </c>
      <c r="B34986" s="2">
        <v>41.481374784844711</v>
      </c>
    </row>
    <row r="34987" spans="1:2" x14ac:dyDescent="0.25">
      <c r="A34987" s="1">
        <v>41876.295138888891</v>
      </c>
      <c r="B34987" s="2">
        <v>26.710848794747047</v>
      </c>
    </row>
    <row r="34988" spans="1:2" x14ac:dyDescent="0.25">
      <c r="A34988" s="1">
        <v>41876.29583333333</v>
      </c>
      <c r="B34988" s="2">
        <v>52.054051336481642</v>
      </c>
    </row>
    <row r="34989" spans="1:2" x14ac:dyDescent="0.25">
      <c r="A34989" s="1">
        <v>41876.296527777777</v>
      </c>
      <c r="B34989" s="2">
        <v>37.145179345823031</v>
      </c>
    </row>
    <row r="34990" spans="1:2" x14ac:dyDescent="0.25">
      <c r="A34990" s="1">
        <v>41876.297222222223</v>
      </c>
      <c r="B34990" s="2">
        <v>31.16066314709072</v>
      </c>
    </row>
    <row r="34991" spans="1:2" x14ac:dyDescent="0.25">
      <c r="A34991" s="1">
        <v>41876.29791666667</v>
      </c>
      <c r="B34991" s="2">
        <v>51.410130093650274</v>
      </c>
    </row>
    <row r="34992" spans="1:2" x14ac:dyDescent="0.25">
      <c r="A34992" s="1">
        <v>41876.298611111109</v>
      </c>
      <c r="B34992" s="2">
        <v>76.35434517231964</v>
      </c>
    </row>
    <row r="34993" spans="1:2" x14ac:dyDescent="0.25">
      <c r="A34993" s="1">
        <v>41876.299305555556</v>
      </c>
      <c r="B34993" s="2">
        <v>60.606477212738049</v>
      </c>
    </row>
    <row r="34994" spans="1:2" x14ac:dyDescent="0.25">
      <c r="A34994" s="1">
        <v>41876.300000000003</v>
      </c>
      <c r="B34994" s="2">
        <v>52.029354317712325</v>
      </c>
    </row>
    <row r="34995" spans="1:2" x14ac:dyDescent="0.25">
      <c r="A34995" s="1">
        <v>41876.300694444442</v>
      </c>
      <c r="B34995" s="2">
        <v>95.191755235686045</v>
      </c>
    </row>
    <row r="34996" spans="1:2" x14ac:dyDescent="0.25">
      <c r="A34996" s="1">
        <v>41876.301388888889</v>
      </c>
      <c r="B34996" s="2">
        <v>74.971938758804754</v>
      </c>
    </row>
    <row r="34997" spans="1:2" x14ac:dyDescent="0.25">
      <c r="A34997" s="1">
        <v>41876.302083333336</v>
      </c>
      <c r="B34997" s="2">
        <v>15.550174265406167</v>
      </c>
    </row>
    <row r="34998" spans="1:2" x14ac:dyDescent="0.25">
      <c r="A34998" s="1">
        <v>41876.302777777775</v>
      </c>
      <c r="B34998" s="2">
        <v>-7.7225759038978143</v>
      </c>
    </row>
    <row r="34999" spans="1:2" x14ac:dyDescent="0.25">
      <c r="A34999" s="1">
        <v>41876.303472222222</v>
      </c>
      <c r="B34999" s="2">
        <v>-67.600516904541294</v>
      </c>
    </row>
    <row r="35000" spans="1:2" x14ac:dyDescent="0.25">
      <c r="A35000" s="1">
        <v>41876.304166666669</v>
      </c>
      <c r="B35000" s="2">
        <v>-13.411853493871059</v>
      </c>
    </row>
    <row r="35001" spans="1:2" x14ac:dyDescent="0.25">
      <c r="A35001" s="1">
        <v>41876.304861111108</v>
      </c>
      <c r="B35001" s="2">
        <v>-16.274993081153784</v>
      </c>
    </row>
    <row r="35002" spans="1:2" x14ac:dyDescent="0.25">
      <c r="A35002" s="1">
        <v>41876.305555555555</v>
      </c>
      <c r="B35002" s="2">
        <v>-23.4000419563381</v>
      </c>
    </row>
    <row r="35003" spans="1:2" x14ac:dyDescent="0.25">
      <c r="A35003" s="1">
        <v>41876.306250000001</v>
      </c>
      <c r="B35003" s="2">
        <v>-10.898303750403768</v>
      </c>
    </row>
    <row r="35004" spans="1:2" x14ac:dyDescent="0.25">
      <c r="A35004" s="1">
        <v>41876.306944444441</v>
      </c>
      <c r="B35004" s="2">
        <v>4.0883418889818737</v>
      </c>
    </row>
    <row r="35005" spans="1:2" x14ac:dyDescent="0.25">
      <c r="A35005" s="1">
        <v>41876.307638888888</v>
      </c>
      <c r="B35005" s="2">
        <v>4.6262741791329365</v>
      </c>
    </row>
    <row r="35006" spans="1:2" x14ac:dyDescent="0.25">
      <c r="A35006" s="1">
        <v>41876.308333333334</v>
      </c>
      <c r="B35006" s="2">
        <v>18.268635260091589</v>
      </c>
    </row>
    <row r="35007" spans="1:2" x14ac:dyDescent="0.25">
      <c r="A35007" s="1">
        <v>41876.309027777781</v>
      </c>
      <c r="B35007" s="2">
        <v>26.592735378980191</v>
      </c>
    </row>
    <row r="35008" spans="1:2" x14ac:dyDescent="0.25">
      <c r="A35008" s="1">
        <v>41876.30972222222</v>
      </c>
      <c r="B35008" s="2">
        <v>24.325380939964937</v>
      </c>
    </row>
    <row r="35009" spans="1:2" x14ac:dyDescent="0.25">
      <c r="A35009" s="1">
        <v>41876.310416666667</v>
      </c>
      <c r="B35009" s="2">
        <v>31.168437115277388</v>
      </c>
    </row>
    <row r="35010" spans="1:2" x14ac:dyDescent="0.25">
      <c r="A35010" s="1">
        <v>41876.311111111114</v>
      </c>
      <c r="B35010" s="2">
        <v>31.192158429281697</v>
      </c>
    </row>
    <row r="35011" spans="1:2" x14ac:dyDescent="0.25">
      <c r="A35011" s="1">
        <v>41876.311805555553</v>
      </c>
      <c r="B35011" s="2">
        <v>38.692193958501839</v>
      </c>
    </row>
    <row r="35012" spans="1:2" x14ac:dyDescent="0.25">
      <c r="A35012" s="1">
        <v>41876.3125</v>
      </c>
      <c r="B35012" s="2">
        <v>2.0201226780753738</v>
      </c>
    </row>
    <row r="35013" spans="1:2" x14ac:dyDescent="0.25">
      <c r="A35013" s="1">
        <v>41876.313194444447</v>
      </c>
      <c r="B35013" s="2">
        <v>-14.557343809042626</v>
      </c>
    </row>
    <row r="35014" spans="1:2" x14ac:dyDescent="0.25">
      <c r="A35014" s="1">
        <v>41876.313888888886</v>
      </c>
      <c r="B35014" s="2">
        <v>-13.528501021063615</v>
      </c>
    </row>
    <row r="35015" spans="1:2" x14ac:dyDescent="0.25">
      <c r="A35015" s="1">
        <v>41876.314583333333</v>
      </c>
      <c r="B35015" s="2">
        <v>-23.541192067911712</v>
      </c>
    </row>
    <row r="35016" spans="1:2" x14ac:dyDescent="0.25">
      <c r="A35016" s="1">
        <v>41876.31527777778</v>
      </c>
      <c r="B35016" s="2">
        <v>-13.96523919517543</v>
      </c>
    </row>
    <row r="35017" spans="1:2" x14ac:dyDescent="0.25">
      <c r="A35017" s="1">
        <v>41876.315972222219</v>
      </c>
      <c r="B35017" s="2">
        <v>-19.009937451466854</v>
      </c>
    </row>
    <row r="35018" spans="1:2" x14ac:dyDescent="0.25">
      <c r="A35018" s="1">
        <v>41876.316666666666</v>
      </c>
      <c r="B35018" s="2">
        <v>-2.1320801461503529</v>
      </c>
    </row>
    <row r="35019" spans="1:2" x14ac:dyDescent="0.25">
      <c r="A35019" s="1">
        <v>41876.317361111112</v>
      </c>
      <c r="B35019" s="2">
        <v>10.742653230463718</v>
      </c>
    </row>
    <row r="35020" spans="1:2" x14ac:dyDescent="0.25">
      <c r="A35020" s="1">
        <v>41876.318055555559</v>
      </c>
      <c r="B35020" s="2">
        <v>8.5205554033566546</v>
      </c>
    </row>
    <row r="35021" spans="1:2" x14ac:dyDescent="0.25">
      <c r="A35021" s="1">
        <v>41876.318749999999</v>
      </c>
      <c r="B35021" s="2">
        <v>4.2559869739117859</v>
      </c>
    </row>
    <row r="35022" spans="1:2" x14ac:dyDescent="0.25">
      <c r="A35022" s="1">
        <v>41876.319444444445</v>
      </c>
      <c r="B35022" s="2">
        <v>7.6436052061111699</v>
      </c>
    </row>
    <row r="35023" spans="1:2" x14ac:dyDescent="0.25">
      <c r="A35023" s="1">
        <v>41876.320138888892</v>
      </c>
      <c r="B35023" s="2">
        <v>13.422265851245781</v>
      </c>
    </row>
    <row r="35024" spans="1:2" x14ac:dyDescent="0.25">
      <c r="A35024" s="1">
        <v>41876.320833333331</v>
      </c>
      <c r="B35024" s="2">
        <v>0.26265216678548314</v>
      </c>
    </row>
    <row r="35025" spans="1:2" x14ac:dyDescent="0.25">
      <c r="A35025" s="1">
        <v>41876.321527777778</v>
      </c>
      <c r="B35025" s="2">
        <v>-8.4025075315517821</v>
      </c>
    </row>
    <row r="35026" spans="1:2" x14ac:dyDescent="0.25">
      <c r="A35026" s="1">
        <v>41876.322222222225</v>
      </c>
      <c r="B35026" s="2">
        <v>41.802600188967091</v>
      </c>
    </row>
    <row r="35027" spans="1:2" x14ac:dyDescent="0.25">
      <c r="A35027" s="1">
        <v>41876.322916666664</v>
      </c>
      <c r="B35027" s="2">
        <v>36.05679838905295</v>
      </c>
    </row>
    <row r="35028" spans="1:2" x14ac:dyDescent="0.25">
      <c r="A35028" s="1">
        <v>41876.323611111111</v>
      </c>
      <c r="B35028" s="2">
        <v>40.944790400605413</v>
      </c>
    </row>
    <row r="35029" spans="1:2" x14ac:dyDescent="0.25">
      <c r="A35029" s="1">
        <v>41876.324305555558</v>
      </c>
      <c r="B35029" s="2">
        <v>27.829428605008435</v>
      </c>
    </row>
    <row r="35030" spans="1:2" x14ac:dyDescent="0.25">
      <c r="A35030" s="1">
        <v>41876.324999999997</v>
      </c>
      <c r="B35030" s="2">
        <v>24.989051722132231</v>
      </c>
    </row>
    <row r="35031" spans="1:2" x14ac:dyDescent="0.25">
      <c r="A35031" s="1">
        <v>41876.325694444444</v>
      </c>
      <c r="B35031" s="2">
        <v>40.782128621227457</v>
      </c>
    </row>
    <row r="35032" spans="1:2" x14ac:dyDescent="0.25">
      <c r="A35032" s="1">
        <v>41876.326388888891</v>
      </c>
      <c r="B35032" s="2">
        <v>46.589421327883613</v>
      </c>
    </row>
    <row r="35033" spans="1:2" x14ac:dyDescent="0.25">
      <c r="A35033" s="1">
        <v>41876.32708333333</v>
      </c>
      <c r="B35033" s="2">
        <v>60.66118457937943</v>
      </c>
    </row>
    <row r="35034" spans="1:2" x14ac:dyDescent="0.25">
      <c r="A35034" s="1">
        <v>41876.327777777777</v>
      </c>
      <c r="B35034" s="2">
        <v>67.04925392298513</v>
      </c>
    </row>
    <row r="35035" spans="1:2" x14ac:dyDescent="0.25">
      <c r="A35035" s="1">
        <v>41876.328472222223</v>
      </c>
      <c r="B35035" s="2">
        <v>85.227883047713348</v>
      </c>
    </row>
    <row r="35036" spans="1:2" x14ac:dyDescent="0.25">
      <c r="A35036" s="1">
        <v>41876.32916666667</v>
      </c>
      <c r="B35036" s="2">
        <v>77.680663899557359</v>
      </c>
    </row>
    <row r="35037" spans="1:2" x14ac:dyDescent="0.25">
      <c r="A35037" s="1">
        <v>41876.329861111109</v>
      </c>
      <c r="B35037" s="2">
        <v>86.548995759633058</v>
      </c>
    </row>
    <row r="35038" spans="1:2" x14ac:dyDescent="0.25">
      <c r="A35038" s="1">
        <v>41876.330555555556</v>
      </c>
      <c r="B35038" s="2">
        <v>89.414765510803164</v>
      </c>
    </row>
    <row r="35039" spans="1:2" x14ac:dyDescent="0.25">
      <c r="A35039" s="1">
        <v>41876.331250000003</v>
      </c>
      <c r="B35039" s="2">
        <v>99.328337424880985</v>
      </c>
    </row>
    <row r="35040" spans="1:2" x14ac:dyDescent="0.25">
      <c r="A35040" s="1">
        <v>41876.331944444442</v>
      </c>
      <c r="B35040" s="2">
        <v>103.17767639355928</v>
      </c>
    </row>
    <row r="35041" spans="1:2" x14ac:dyDescent="0.25">
      <c r="A35041" s="1">
        <v>41876.332638888889</v>
      </c>
      <c r="B35041" s="2">
        <v>102.72092493436455</v>
      </c>
    </row>
    <row r="35042" spans="1:2" x14ac:dyDescent="0.25">
      <c r="A35042" s="1">
        <v>41876.333333333336</v>
      </c>
      <c r="B35042" s="2">
        <v>102.9616047904458</v>
      </c>
    </row>
    <row r="35043" spans="1:2" x14ac:dyDescent="0.25">
      <c r="A35043" s="1">
        <v>41876.334027777775</v>
      </c>
      <c r="B35043" s="2">
        <v>121.42316949569891</v>
      </c>
    </row>
    <row r="35044" spans="1:2" x14ac:dyDescent="0.25">
      <c r="A35044" s="1">
        <v>41876.334722222222</v>
      </c>
      <c r="B35044" s="2">
        <v>97.920852229072864</v>
      </c>
    </row>
    <row r="35045" spans="1:2" x14ac:dyDescent="0.25">
      <c r="A35045" s="1">
        <v>41876.335416666669</v>
      </c>
      <c r="B35045" s="2">
        <v>107.31950159912036</v>
      </c>
    </row>
    <row r="35046" spans="1:2" x14ac:dyDescent="0.25">
      <c r="A35046" s="1">
        <v>41876.336111111108</v>
      </c>
      <c r="B35046" s="2">
        <v>100.26349265224222</v>
      </c>
    </row>
    <row r="35047" spans="1:2" x14ac:dyDescent="0.25">
      <c r="A35047" s="1">
        <v>41876.336805555555</v>
      </c>
      <c r="B35047" s="2">
        <v>104.04713045779499</v>
      </c>
    </row>
    <row r="35048" spans="1:2" x14ac:dyDescent="0.25">
      <c r="A35048" s="1">
        <v>41876.337500000001</v>
      </c>
      <c r="B35048" s="2">
        <v>96.20569972801799</v>
      </c>
    </row>
    <row r="35049" spans="1:2" x14ac:dyDescent="0.25">
      <c r="A35049" s="1">
        <v>41876.338194444441</v>
      </c>
      <c r="B35049" s="2">
        <v>111.69575022536446</v>
      </c>
    </row>
    <row r="35050" spans="1:2" x14ac:dyDescent="0.25">
      <c r="A35050" s="1">
        <v>41876.338888888888</v>
      </c>
      <c r="B35050" s="2">
        <v>100.16140267081209</v>
      </c>
    </row>
    <row r="35051" spans="1:2" x14ac:dyDescent="0.25">
      <c r="A35051" s="1">
        <v>41876.339583333334</v>
      </c>
      <c r="B35051" s="2">
        <v>100.48937299367002</v>
      </c>
    </row>
    <row r="35052" spans="1:2" x14ac:dyDescent="0.25">
      <c r="A35052" s="1">
        <v>41876.340277777781</v>
      </c>
      <c r="B35052" s="2">
        <v>103.14489377479573</v>
      </c>
    </row>
    <row r="35053" spans="1:2" x14ac:dyDescent="0.25">
      <c r="A35053" s="1">
        <v>41876.34097222222</v>
      </c>
      <c r="B35053" s="2">
        <v>101.39717968827657</v>
      </c>
    </row>
    <row r="35054" spans="1:2" x14ac:dyDescent="0.25">
      <c r="A35054" s="1">
        <v>41876.341666666667</v>
      </c>
      <c r="B35054" s="2">
        <v>88.05163172938046</v>
      </c>
    </row>
    <row r="35055" spans="1:2" x14ac:dyDescent="0.25">
      <c r="A35055" s="1">
        <v>41876.342361111114</v>
      </c>
      <c r="B35055" s="2">
        <v>88.895232378237409</v>
      </c>
    </row>
    <row r="35056" spans="1:2" x14ac:dyDescent="0.25">
      <c r="A35056" s="1">
        <v>41876.343055555553</v>
      </c>
      <c r="B35056" s="2">
        <v>78.766542643917873</v>
      </c>
    </row>
    <row r="35057" spans="1:2" x14ac:dyDescent="0.25">
      <c r="A35057" s="1">
        <v>41876.34375</v>
      </c>
      <c r="B35057" s="2">
        <v>79.954109054357588</v>
      </c>
    </row>
    <row r="35058" spans="1:2" x14ac:dyDescent="0.25">
      <c r="A35058" s="1">
        <v>41876.344444444447</v>
      </c>
      <c r="B35058" s="2">
        <v>72.627095386916579</v>
      </c>
    </row>
    <row r="35059" spans="1:2" x14ac:dyDescent="0.25">
      <c r="A35059" s="1">
        <v>41876.345138888886</v>
      </c>
      <c r="B35059" s="2">
        <v>77.354650595173013</v>
      </c>
    </row>
    <row r="35060" spans="1:2" x14ac:dyDescent="0.25">
      <c r="A35060" s="1">
        <v>41876.345833333333</v>
      </c>
      <c r="B35060" s="2">
        <v>65.312653510751744</v>
      </c>
    </row>
    <row r="35061" spans="1:2" x14ac:dyDescent="0.25">
      <c r="A35061" s="1">
        <v>41876.34652777778</v>
      </c>
      <c r="B35061" s="2">
        <v>56.248514069430527</v>
      </c>
    </row>
    <row r="35062" spans="1:2" x14ac:dyDescent="0.25">
      <c r="A35062" s="1">
        <v>41876.347222222219</v>
      </c>
      <c r="B35062" s="2">
        <v>51.285146650203387</v>
      </c>
    </row>
    <row r="35063" spans="1:2" x14ac:dyDescent="0.25">
      <c r="A35063" s="1">
        <v>41876.347916666666</v>
      </c>
      <c r="B35063" s="2">
        <v>44.16497947674943</v>
      </c>
    </row>
    <row r="35064" spans="1:2" x14ac:dyDescent="0.25">
      <c r="A35064" s="1">
        <v>41876.348611111112</v>
      </c>
      <c r="B35064" s="2">
        <v>61.444117307456324</v>
      </c>
    </row>
    <row r="35065" spans="1:2" x14ac:dyDescent="0.25">
      <c r="A35065" s="1">
        <v>41876.349305555559</v>
      </c>
      <c r="B35065" s="2">
        <v>58.423762068147575</v>
      </c>
    </row>
    <row r="35066" spans="1:2" x14ac:dyDescent="0.25">
      <c r="A35066" s="1">
        <v>41876.35</v>
      </c>
      <c r="B35066" s="2">
        <v>54.769124184851535</v>
      </c>
    </row>
    <row r="35067" spans="1:2" x14ac:dyDescent="0.25">
      <c r="A35067" s="1">
        <v>41876.350694444445</v>
      </c>
      <c r="B35067" s="2">
        <v>57.273733257032774</v>
      </c>
    </row>
    <row r="35068" spans="1:2" x14ac:dyDescent="0.25">
      <c r="A35068" s="1">
        <v>41876.351388888892</v>
      </c>
      <c r="B35068" s="2">
        <v>33.782725043281488</v>
      </c>
    </row>
    <row r="35069" spans="1:2" x14ac:dyDescent="0.25">
      <c r="A35069" s="1">
        <v>41876.352083333331</v>
      </c>
      <c r="B35069" s="2">
        <v>40.222269970635537</v>
      </c>
    </row>
    <row r="35070" spans="1:2" x14ac:dyDescent="0.25">
      <c r="A35070" s="1">
        <v>41876.352777777778</v>
      </c>
      <c r="B35070" s="2">
        <v>47.87014915966526</v>
      </c>
    </row>
    <row r="35071" spans="1:2" x14ac:dyDescent="0.25">
      <c r="A35071" s="1">
        <v>41876.353472222225</v>
      </c>
      <c r="B35071" s="2">
        <v>35.634804371527572</v>
      </c>
    </row>
    <row r="35072" spans="1:2" x14ac:dyDescent="0.25">
      <c r="A35072" s="1">
        <v>41876.354166666664</v>
      </c>
      <c r="B35072" s="2">
        <v>37.012911675240808</v>
      </c>
    </row>
    <row r="35073" spans="1:2" x14ac:dyDescent="0.25">
      <c r="A35073" s="1">
        <v>41876.354861111111</v>
      </c>
      <c r="B35073" s="2">
        <v>36.217503452371844</v>
      </c>
    </row>
    <row r="35074" spans="1:2" x14ac:dyDescent="0.25">
      <c r="A35074" s="1">
        <v>41876.355555555558</v>
      </c>
      <c r="B35074" s="2">
        <v>38.636919414292301</v>
      </c>
    </row>
    <row r="35075" spans="1:2" x14ac:dyDescent="0.25">
      <c r="A35075" s="1">
        <v>41876.356249999997</v>
      </c>
      <c r="B35075" s="2">
        <v>49.121407719511382</v>
      </c>
    </row>
    <row r="35076" spans="1:2" x14ac:dyDescent="0.25">
      <c r="A35076" s="1">
        <v>41876.356944444444</v>
      </c>
      <c r="B35076" s="2">
        <v>44.154136658408483</v>
      </c>
    </row>
    <row r="35077" spans="1:2" x14ac:dyDescent="0.25">
      <c r="A35077" s="1">
        <v>41876.357638888891</v>
      </c>
      <c r="B35077" s="2">
        <v>41.181815068625532</v>
      </c>
    </row>
    <row r="35078" spans="1:2" x14ac:dyDescent="0.25">
      <c r="A35078" s="1">
        <v>41876.35833333333</v>
      </c>
      <c r="B35078" s="2">
        <v>36.655632800289702</v>
      </c>
    </row>
    <row r="35079" spans="1:2" x14ac:dyDescent="0.25">
      <c r="A35079" s="1">
        <v>41876.359027777777</v>
      </c>
      <c r="B35079" s="2">
        <v>31.752761439137007</v>
      </c>
    </row>
    <row r="35080" spans="1:2" x14ac:dyDescent="0.25">
      <c r="A35080" s="1">
        <v>41876.359722222223</v>
      </c>
      <c r="B35080" s="2">
        <v>31.122424525498353</v>
      </c>
    </row>
    <row r="35081" spans="1:2" x14ac:dyDescent="0.25">
      <c r="A35081" s="1">
        <v>41876.36041666667</v>
      </c>
      <c r="B35081" s="2">
        <v>20.212574031334224</v>
      </c>
    </row>
    <row r="35082" spans="1:2" x14ac:dyDescent="0.25">
      <c r="A35082" s="1">
        <v>41876.361111111109</v>
      </c>
      <c r="B35082" s="2">
        <v>-20.338134804539489</v>
      </c>
    </row>
    <row r="35083" spans="1:2" x14ac:dyDescent="0.25">
      <c r="A35083" s="1">
        <v>41876.361805555556</v>
      </c>
      <c r="B35083" s="2">
        <v>-6.0269442129935973</v>
      </c>
    </row>
    <row r="35084" spans="1:2" x14ac:dyDescent="0.25">
      <c r="A35084" s="1">
        <v>41876.362500000003</v>
      </c>
      <c r="B35084" s="2">
        <v>-6.1818434634613366</v>
      </c>
    </row>
    <row r="35085" spans="1:2" x14ac:dyDescent="0.25">
      <c r="A35085" s="1">
        <v>41876.363194444442</v>
      </c>
      <c r="B35085" s="2">
        <v>-19.212660797783851</v>
      </c>
    </row>
    <row r="35086" spans="1:2" x14ac:dyDescent="0.25">
      <c r="A35086" s="1">
        <v>41876.363888888889</v>
      </c>
      <c r="B35086" s="2">
        <v>-1.678115448764826</v>
      </c>
    </row>
    <row r="35087" spans="1:2" x14ac:dyDescent="0.25">
      <c r="A35087" s="1">
        <v>41876.364583333336</v>
      </c>
      <c r="B35087" s="2">
        <v>-9.8543494034058927</v>
      </c>
    </row>
    <row r="35088" spans="1:2" x14ac:dyDescent="0.25">
      <c r="A35088" s="1">
        <v>41876.365277777775</v>
      </c>
      <c r="B35088" s="2">
        <v>-1.3499457858886066</v>
      </c>
    </row>
    <row r="35089" spans="1:2" x14ac:dyDescent="0.25">
      <c r="A35089" s="1">
        <v>41876.365972222222</v>
      </c>
      <c r="B35089" s="2">
        <v>0.74429539161113401</v>
      </c>
    </row>
    <row r="35090" spans="1:2" x14ac:dyDescent="0.25">
      <c r="A35090" s="1">
        <v>41876.366666666669</v>
      </c>
      <c r="B35090" s="2">
        <v>4.5499657238447977</v>
      </c>
    </row>
    <row r="35091" spans="1:2" x14ac:dyDescent="0.25">
      <c r="A35091" s="1">
        <v>41876.367361111108</v>
      </c>
      <c r="B35091" s="2">
        <v>11.114954116436516</v>
      </c>
    </row>
    <row r="35092" spans="1:2" x14ac:dyDescent="0.25">
      <c r="A35092" s="1">
        <v>41876.368055555555</v>
      </c>
      <c r="B35092" s="2">
        <v>-1.3179381928862617</v>
      </c>
    </row>
    <row r="35093" spans="1:2" x14ac:dyDescent="0.25">
      <c r="A35093" s="1">
        <v>41876.368750000001</v>
      </c>
      <c r="B35093" s="2">
        <v>3.4008433648782859</v>
      </c>
    </row>
    <row r="35094" spans="1:2" x14ac:dyDescent="0.25">
      <c r="A35094" s="1">
        <v>41876.369444444441</v>
      </c>
      <c r="B35094" s="2">
        <v>11.065097783714494</v>
      </c>
    </row>
    <row r="35095" spans="1:2" x14ac:dyDescent="0.25">
      <c r="A35095" s="1">
        <v>41876.370138888888</v>
      </c>
      <c r="B35095" s="2">
        <v>19.3253315322494</v>
      </c>
    </row>
    <row r="35096" spans="1:2" x14ac:dyDescent="0.25">
      <c r="A35096" s="1">
        <v>41876.370833333334</v>
      </c>
      <c r="B35096" s="2">
        <v>27.706237431522215</v>
      </c>
    </row>
    <row r="35097" spans="1:2" x14ac:dyDescent="0.25">
      <c r="A35097" s="1">
        <v>41876.371527777781</v>
      </c>
      <c r="B35097" s="2">
        <v>28.443413379634634</v>
      </c>
    </row>
    <row r="35098" spans="1:2" x14ac:dyDescent="0.25">
      <c r="A35098" s="1">
        <v>41876.37222222222</v>
      </c>
      <c r="B35098" s="2">
        <v>41.241487233330552</v>
      </c>
    </row>
    <row r="35099" spans="1:2" x14ac:dyDescent="0.25">
      <c r="A35099" s="1">
        <v>41876.372916666667</v>
      </c>
      <c r="B35099" s="2">
        <v>48.259282328917955</v>
      </c>
    </row>
    <row r="35100" spans="1:2" x14ac:dyDescent="0.25">
      <c r="A35100" s="1">
        <v>41876.373611111114</v>
      </c>
      <c r="B35100" s="2">
        <v>49.827507240654086</v>
      </c>
    </row>
    <row r="35101" spans="1:2" x14ac:dyDescent="0.25">
      <c r="A35101" s="1">
        <v>41876.374305555553</v>
      </c>
      <c r="B35101" s="2">
        <v>50.553656769456573</v>
      </c>
    </row>
    <row r="35102" spans="1:2" x14ac:dyDescent="0.25">
      <c r="A35102" s="1">
        <v>41876.375</v>
      </c>
      <c r="B35102" s="2">
        <v>24.003930894912326</v>
      </c>
    </row>
    <row r="35103" spans="1:2" x14ac:dyDescent="0.25">
      <c r="A35103" s="1">
        <v>41876.375694444447</v>
      </c>
      <c r="B35103" s="2">
        <v>39.053606750255128</v>
      </c>
    </row>
    <row r="35104" spans="1:2" x14ac:dyDescent="0.25">
      <c r="A35104" s="1">
        <v>41876.376388888886</v>
      </c>
      <c r="B35104" s="2">
        <v>49.902110510248654</v>
      </c>
    </row>
    <row r="35105" spans="1:2" x14ac:dyDescent="0.25">
      <c r="A35105" s="1">
        <v>41876.377083333333</v>
      </c>
      <c r="B35105" s="2">
        <v>39.487713173917108</v>
      </c>
    </row>
    <row r="35106" spans="1:2" x14ac:dyDescent="0.25">
      <c r="A35106" s="1">
        <v>41876.37777777778</v>
      </c>
      <c r="B35106" s="2">
        <v>15.601671468918054</v>
      </c>
    </row>
    <row r="35107" spans="1:2" x14ac:dyDescent="0.25">
      <c r="A35107" s="1">
        <v>41876.378472222219</v>
      </c>
      <c r="B35107" s="2">
        <v>9.9016114484644877</v>
      </c>
    </row>
    <row r="35108" spans="1:2" x14ac:dyDescent="0.25">
      <c r="A35108" s="1">
        <v>41876.379166666666</v>
      </c>
      <c r="B35108" s="2">
        <v>19.948624777533404</v>
      </c>
    </row>
    <row r="35109" spans="1:2" x14ac:dyDescent="0.25">
      <c r="A35109" s="1">
        <v>41876.379861111112</v>
      </c>
      <c r="B35109" s="2">
        <v>17.083518277797825</v>
      </c>
    </row>
    <row r="35110" spans="1:2" x14ac:dyDescent="0.25">
      <c r="A35110" s="1">
        <v>41876.380555555559</v>
      </c>
      <c r="B35110" s="2">
        <v>24.192967031911881</v>
      </c>
    </row>
    <row r="35111" spans="1:2" x14ac:dyDescent="0.25">
      <c r="A35111" s="1">
        <v>41876.381249999999</v>
      </c>
      <c r="B35111" s="2">
        <v>15.245018615963636</v>
      </c>
    </row>
    <row r="35112" spans="1:2" x14ac:dyDescent="0.25">
      <c r="A35112" s="1">
        <v>41876.381944444445</v>
      </c>
      <c r="B35112" s="2">
        <v>25.583819476658149</v>
      </c>
    </row>
    <row r="35113" spans="1:2" x14ac:dyDescent="0.25">
      <c r="A35113" s="1">
        <v>41876.382638888892</v>
      </c>
      <c r="B35113" s="2">
        <v>19.696394330448431</v>
      </c>
    </row>
    <row r="35114" spans="1:2" x14ac:dyDescent="0.25">
      <c r="A35114" s="1">
        <v>41876.383333333331</v>
      </c>
      <c r="B35114" s="2">
        <v>26.046723395928471</v>
      </c>
    </row>
    <row r="35115" spans="1:2" x14ac:dyDescent="0.25">
      <c r="A35115" s="1">
        <v>41876.384027777778</v>
      </c>
      <c r="B35115" s="2">
        <v>14.079038318459181</v>
      </c>
    </row>
    <row r="35116" spans="1:2" x14ac:dyDescent="0.25">
      <c r="A35116" s="1">
        <v>41876.384722222225</v>
      </c>
      <c r="B35116" s="2">
        <v>16.63806869286794</v>
      </c>
    </row>
    <row r="35117" spans="1:2" x14ac:dyDescent="0.25">
      <c r="A35117" s="1">
        <v>41876.385416666664</v>
      </c>
      <c r="B35117" s="2">
        <v>3.0667901573796672</v>
      </c>
    </row>
    <row r="35118" spans="1:2" x14ac:dyDescent="0.25">
      <c r="A35118" s="1">
        <v>41876.386111111111</v>
      </c>
      <c r="B35118" s="2">
        <v>6.4399088968105689</v>
      </c>
    </row>
    <row r="35119" spans="1:2" x14ac:dyDescent="0.25">
      <c r="A35119" s="1">
        <v>41876.386805555558</v>
      </c>
      <c r="B35119" s="2">
        <v>-7.7955155984093532</v>
      </c>
    </row>
    <row r="35120" spans="1:2" x14ac:dyDescent="0.25">
      <c r="A35120" s="1">
        <v>41876.387499999997</v>
      </c>
      <c r="B35120" s="2">
        <v>-6.4943231805851003</v>
      </c>
    </row>
    <row r="35121" spans="1:2" x14ac:dyDescent="0.25">
      <c r="A35121" s="1">
        <v>41876.388194444444</v>
      </c>
      <c r="B35121" s="2">
        <v>-7.1130694683790354</v>
      </c>
    </row>
    <row r="35122" spans="1:2" x14ac:dyDescent="0.25">
      <c r="A35122" s="1">
        <v>41876.388888888891</v>
      </c>
      <c r="B35122" s="2">
        <v>-19.483094628332402</v>
      </c>
    </row>
    <row r="35123" spans="1:2" x14ac:dyDescent="0.25">
      <c r="A35123" s="1">
        <v>41876.38958333333</v>
      </c>
      <c r="B35123" s="2">
        <v>-20.20184623591825</v>
      </c>
    </row>
    <row r="35124" spans="1:2" x14ac:dyDescent="0.25">
      <c r="A35124" s="1">
        <v>41876.390277777777</v>
      </c>
      <c r="B35124" s="2">
        <v>4.3535189746022906</v>
      </c>
    </row>
    <row r="35125" spans="1:2" x14ac:dyDescent="0.25">
      <c r="A35125" s="1">
        <v>41876.390972222223</v>
      </c>
      <c r="B35125" s="2">
        <v>24.423661272299309</v>
      </c>
    </row>
    <row r="35126" spans="1:2" x14ac:dyDescent="0.25">
      <c r="A35126" s="1">
        <v>41876.39166666667</v>
      </c>
      <c r="B35126" s="2">
        <v>23.304216272223371</v>
      </c>
    </row>
    <row r="35127" spans="1:2" x14ac:dyDescent="0.25">
      <c r="A35127" s="1">
        <v>41876.392361111109</v>
      </c>
      <c r="B35127" s="2">
        <v>31.735295017606646</v>
      </c>
    </row>
    <row r="35128" spans="1:2" x14ac:dyDescent="0.25">
      <c r="A35128" s="1">
        <v>41876.393055555556</v>
      </c>
      <c r="B35128" s="2">
        <v>45.044001502715403</v>
      </c>
    </row>
    <row r="35129" spans="1:2" x14ac:dyDescent="0.25">
      <c r="A35129" s="1">
        <v>41876.393750000003</v>
      </c>
      <c r="B35129" s="2">
        <v>66.936004417438141</v>
      </c>
    </row>
    <row r="35130" spans="1:2" x14ac:dyDescent="0.25">
      <c r="A35130" s="1">
        <v>41876.394444444442</v>
      </c>
      <c r="B35130" s="2">
        <v>53.796232834147425</v>
      </c>
    </row>
    <row r="35131" spans="1:2" x14ac:dyDescent="0.25">
      <c r="A35131" s="1">
        <v>41876.395138888889</v>
      </c>
      <c r="B35131" s="2">
        <v>65.371259226250302</v>
      </c>
    </row>
    <row r="35132" spans="1:2" x14ac:dyDescent="0.25">
      <c r="A35132" s="1">
        <v>41876.395833333336</v>
      </c>
      <c r="B35132" s="2">
        <v>55.883955273869411</v>
      </c>
    </row>
    <row r="35133" spans="1:2" x14ac:dyDescent="0.25">
      <c r="A35133" s="1">
        <v>41876.396527777775</v>
      </c>
      <c r="B35133" s="2">
        <v>41.339187773160909</v>
      </c>
    </row>
    <row r="35134" spans="1:2" x14ac:dyDescent="0.25">
      <c r="A35134" s="1">
        <v>41876.397222222222</v>
      </c>
      <c r="B35134" s="2">
        <v>48.437937495905985</v>
      </c>
    </row>
    <row r="35135" spans="1:2" x14ac:dyDescent="0.25">
      <c r="A35135" s="1">
        <v>41876.397916666669</v>
      </c>
      <c r="B35135" s="2">
        <v>57.168369024666028</v>
      </c>
    </row>
    <row r="35136" spans="1:2" x14ac:dyDescent="0.25">
      <c r="A35136" s="1">
        <v>41876.398611111108</v>
      </c>
      <c r="B35136" s="2">
        <v>51.56393533219719</v>
      </c>
    </row>
    <row r="35137" spans="1:2" x14ac:dyDescent="0.25">
      <c r="A35137" s="1">
        <v>41876.399305555555</v>
      </c>
      <c r="B35137" s="2">
        <v>49.701296000677395</v>
      </c>
    </row>
    <row r="35138" spans="1:2" x14ac:dyDescent="0.25">
      <c r="A35138" s="1">
        <v>41876.400000000001</v>
      </c>
      <c r="B35138" s="2">
        <v>56.250879904842201</v>
      </c>
    </row>
    <row r="35139" spans="1:2" x14ac:dyDescent="0.25">
      <c r="A35139" s="1">
        <v>41876.400694444441</v>
      </c>
      <c r="B35139" s="2">
        <v>51.271163208610957</v>
      </c>
    </row>
    <row r="35140" spans="1:2" x14ac:dyDescent="0.25">
      <c r="A35140" s="1">
        <v>41876.401388888888</v>
      </c>
      <c r="B35140" s="2">
        <v>53.657160755776566</v>
      </c>
    </row>
    <row r="35141" spans="1:2" x14ac:dyDescent="0.25">
      <c r="A35141" s="1">
        <v>41876.402083333334</v>
      </c>
      <c r="B35141" s="2">
        <v>57.825427855132148</v>
      </c>
    </row>
    <row r="35142" spans="1:2" x14ac:dyDescent="0.25">
      <c r="A35142" s="1">
        <v>41876.402777777781</v>
      </c>
      <c r="B35142" s="2">
        <v>51.403877070095042</v>
      </c>
    </row>
    <row r="35143" spans="1:2" x14ac:dyDescent="0.25">
      <c r="A35143" s="1">
        <v>41876.40347222222</v>
      </c>
      <c r="B35143" s="2">
        <v>56.676905405709597</v>
      </c>
    </row>
    <row r="35144" spans="1:2" x14ac:dyDescent="0.25">
      <c r="A35144" s="1">
        <v>41876.404166666667</v>
      </c>
      <c r="B35144" s="2">
        <v>47.101262436704324</v>
      </c>
    </row>
    <row r="35145" spans="1:2" x14ac:dyDescent="0.25">
      <c r="A35145" s="1">
        <v>41876.404861111114</v>
      </c>
      <c r="B35145" s="2">
        <v>61.061518097865822</v>
      </c>
    </row>
    <row r="35146" spans="1:2" x14ac:dyDescent="0.25">
      <c r="A35146" s="1">
        <v>41876.405555555553</v>
      </c>
      <c r="B35146" s="2">
        <v>36.339263257899923</v>
      </c>
    </row>
    <row r="35147" spans="1:2" x14ac:dyDescent="0.25">
      <c r="A35147" s="1">
        <v>41876.40625</v>
      </c>
      <c r="B35147" s="2">
        <v>35.121698132571574</v>
      </c>
    </row>
    <row r="35148" spans="1:2" x14ac:dyDescent="0.25">
      <c r="A35148" s="1">
        <v>41876.406944444447</v>
      </c>
      <c r="B35148" s="2">
        <v>39.519938033894384</v>
      </c>
    </row>
    <row r="35149" spans="1:2" x14ac:dyDescent="0.25">
      <c r="A35149" s="1">
        <v>41876.407638888886</v>
      </c>
      <c r="B35149" s="2">
        <v>31.850881579184108</v>
      </c>
    </row>
    <row r="35150" spans="1:2" x14ac:dyDescent="0.25">
      <c r="A35150" s="1">
        <v>41876.408333333333</v>
      </c>
      <c r="B35150" s="2">
        <v>37.713016458334941</v>
      </c>
    </row>
    <row r="35151" spans="1:2" x14ac:dyDescent="0.25">
      <c r="A35151" s="1">
        <v>41876.40902777778</v>
      </c>
      <c r="B35151" s="2">
        <v>37.005662184388108</v>
      </c>
    </row>
    <row r="35152" spans="1:2" x14ac:dyDescent="0.25">
      <c r="A35152" s="1">
        <v>41876.409722222219</v>
      </c>
      <c r="B35152" s="2">
        <v>21.436738223891492</v>
      </c>
    </row>
    <row r="35153" spans="1:2" x14ac:dyDescent="0.25">
      <c r="A35153" s="1">
        <v>41876.410416666666</v>
      </c>
      <c r="B35153" s="2">
        <v>32.000103889410575</v>
      </c>
    </row>
    <row r="35154" spans="1:2" x14ac:dyDescent="0.25">
      <c r="A35154" s="1">
        <v>41876.411111111112</v>
      </c>
      <c r="B35154" s="2">
        <v>39.257041076777874</v>
      </c>
    </row>
    <row r="35155" spans="1:2" x14ac:dyDescent="0.25">
      <c r="A35155" s="1">
        <v>41876.411805555559</v>
      </c>
      <c r="B35155" s="2">
        <v>39.207890391213006</v>
      </c>
    </row>
    <row r="35156" spans="1:2" x14ac:dyDescent="0.25">
      <c r="A35156" s="1">
        <v>41876.412499999999</v>
      </c>
      <c r="B35156" s="2">
        <v>31.672258884273955</v>
      </c>
    </row>
    <row r="35157" spans="1:2" x14ac:dyDescent="0.25">
      <c r="A35157" s="1">
        <v>41876.413194444445</v>
      </c>
      <c r="B35157" s="2">
        <v>21.756165208309177</v>
      </c>
    </row>
    <row r="35158" spans="1:2" x14ac:dyDescent="0.25">
      <c r="A35158" s="1">
        <v>41876.413888888892</v>
      </c>
      <c r="B35158" s="2">
        <v>36.358856132150201</v>
      </c>
    </row>
    <row r="35159" spans="1:2" x14ac:dyDescent="0.25">
      <c r="A35159" s="1">
        <v>41876.414583333331</v>
      </c>
      <c r="B35159" s="2">
        <v>24.091351417145294</v>
      </c>
    </row>
    <row r="35160" spans="1:2" x14ac:dyDescent="0.25">
      <c r="A35160" s="1">
        <v>41876.415277777778</v>
      </c>
      <c r="B35160" s="2">
        <v>16.300797679764099</v>
      </c>
    </row>
    <row r="35161" spans="1:2" x14ac:dyDescent="0.25">
      <c r="A35161" s="1">
        <v>41876.415972222225</v>
      </c>
      <c r="B35161" s="2">
        <v>44.940665063990551</v>
      </c>
    </row>
    <row r="35162" spans="1:2" x14ac:dyDescent="0.25">
      <c r="A35162" s="1">
        <v>41876.416666666664</v>
      </c>
      <c r="B35162" s="2">
        <v>22.144699286426476</v>
      </c>
    </row>
    <row r="35163" spans="1:2" x14ac:dyDescent="0.25">
      <c r="A35163" s="1">
        <v>41876.417361111111</v>
      </c>
      <c r="B35163" s="2">
        <v>17.927894245528176</v>
      </c>
    </row>
    <row r="35164" spans="1:2" x14ac:dyDescent="0.25">
      <c r="A35164" s="1">
        <v>41876.418055555558</v>
      </c>
      <c r="B35164" s="2">
        <v>41.405453008882368</v>
      </c>
    </row>
    <row r="35165" spans="1:2" x14ac:dyDescent="0.25">
      <c r="A35165" s="1">
        <v>41876.418749999997</v>
      </c>
      <c r="B35165" s="2">
        <v>30.500859578343078</v>
      </c>
    </row>
    <row r="35166" spans="1:2" x14ac:dyDescent="0.25">
      <c r="A35166" s="1">
        <v>41876.419444444444</v>
      </c>
      <c r="B35166" s="2">
        <v>1.0691858763336011</v>
      </c>
    </row>
    <row r="35167" spans="1:2" x14ac:dyDescent="0.25">
      <c r="A35167" s="1">
        <v>41876.420138888891</v>
      </c>
      <c r="B35167" s="2">
        <v>25.319756409065302</v>
      </c>
    </row>
    <row r="35168" spans="1:2" x14ac:dyDescent="0.25">
      <c r="A35168" s="1">
        <v>41876.42083333333</v>
      </c>
      <c r="B35168" s="2">
        <v>28.876179054541232</v>
      </c>
    </row>
    <row r="35169" spans="1:2" x14ac:dyDescent="0.25">
      <c r="A35169" s="1">
        <v>41876.421527777777</v>
      </c>
      <c r="B35169" s="2">
        <v>2.558854563247102</v>
      </c>
    </row>
    <row r="35170" spans="1:2" x14ac:dyDescent="0.25">
      <c r="A35170" s="1">
        <v>41876.422222222223</v>
      </c>
      <c r="B35170" s="2">
        <v>1.829067673154835</v>
      </c>
    </row>
    <row r="35171" spans="1:2" x14ac:dyDescent="0.25">
      <c r="A35171" s="1">
        <v>41876.42291666667</v>
      </c>
      <c r="B35171" s="2">
        <v>8.6682002626151498</v>
      </c>
    </row>
    <row r="35172" spans="1:2" x14ac:dyDescent="0.25">
      <c r="A35172" s="1">
        <v>41876.423611111109</v>
      </c>
      <c r="B35172" s="2">
        <v>-4.0586974105547897</v>
      </c>
    </row>
    <row r="35173" spans="1:2" x14ac:dyDescent="0.25">
      <c r="A35173" s="1">
        <v>41876.424305555556</v>
      </c>
      <c r="B35173" s="2">
        <v>7.9232536879510009</v>
      </c>
    </row>
    <row r="35174" spans="1:2" x14ac:dyDescent="0.25">
      <c r="A35174" s="1">
        <v>41876.425000000003</v>
      </c>
      <c r="B35174" s="2">
        <v>3.5632360609139142</v>
      </c>
    </row>
    <row r="35175" spans="1:2" x14ac:dyDescent="0.25">
      <c r="A35175" s="1">
        <v>41876.425694444442</v>
      </c>
      <c r="B35175" s="2">
        <v>-13.410832710963101</v>
      </c>
    </row>
    <row r="35176" spans="1:2" x14ac:dyDescent="0.25">
      <c r="A35176" s="1">
        <v>41876.426388888889</v>
      </c>
      <c r="B35176" s="2">
        <v>3.7974793863836869</v>
      </c>
    </row>
    <row r="35177" spans="1:2" x14ac:dyDescent="0.25">
      <c r="A35177" s="1">
        <v>41876.427083333336</v>
      </c>
      <c r="B35177" s="2">
        <v>29.717494915903263</v>
      </c>
    </row>
    <row r="35178" spans="1:2" x14ac:dyDescent="0.25">
      <c r="A35178" s="1">
        <v>41876.427777777775</v>
      </c>
      <c r="B35178" s="2">
        <v>12.433689327419597</v>
      </c>
    </row>
    <row r="35179" spans="1:2" x14ac:dyDescent="0.25">
      <c r="A35179" s="1">
        <v>41876.428472222222</v>
      </c>
      <c r="B35179" s="2">
        <v>16.891763485692838</v>
      </c>
    </row>
    <row r="35180" spans="1:2" x14ac:dyDescent="0.25">
      <c r="A35180" s="1">
        <v>41876.429166666669</v>
      </c>
      <c r="B35180" s="2">
        <v>19.287438308422256</v>
      </c>
    </row>
    <row r="35181" spans="1:2" x14ac:dyDescent="0.25">
      <c r="A35181" s="1">
        <v>41876.429861111108</v>
      </c>
      <c r="B35181" s="2">
        <v>11.389043853299276</v>
      </c>
    </row>
    <row r="35182" spans="1:2" x14ac:dyDescent="0.25">
      <c r="A35182" s="1">
        <v>41876.430555555555</v>
      </c>
      <c r="B35182" s="2">
        <v>1.6679392587799764</v>
      </c>
    </row>
    <row r="35183" spans="1:2" x14ac:dyDescent="0.25">
      <c r="A35183" s="1">
        <v>41876.431250000001</v>
      </c>
      <c r="B35183" s="2">
        <v>3.7543204176077172</v>
      </c>
    </row>
    <row r="35184" spans="1:2" x14ac:dyDescent="0.25">
      <c r="A35184" s="1">
        <v>41876.431944444441</v>
      </c>
      <c r="B35184" s="2">
        <v>-1.5656585268435568</v>
      </c>
    </row>
    <row r="35185" spans="1:2" x14ac:dyDescent="0.25">
      <c r="A35185" s="1">
        <v>41876.432638888888</v>
      </c>
      <c r="B35185" s="2">
        <v>-10.241768730380379</v>
      </c>
    </row>
    <row r="35186" spans="1:2" x14ac:dyDescent="0.25">
      <c r="A35186" s="1">
        <v>41876.433333333334</v>
      </c>
      <c r="B35186" s="2">
        <v>6.797308640846131</v>
      </c>
    </row>
    <row r="35187" spans="1:2" x14ac:dyDescent="0.25">
      <c r="A35187" s="1">
        <v>41876.434027777781</v>
      </c>
      <c r="B35187" s="2">
        <v>19.516565434641961</v>
      </c>
    </row>
    <row r="35188" spans="1:2" x14ac:dyDescent="0.25">
      <c r="A35188" s="1">
        <v>41876.43472222222</v>
      </c>
      <c r="B35188" s="2">
        <v>18.723732589050147</v>
      </c>
    </row>
    <row r="35189" spans="1:2" x14ac:dyDescent="0.25">
      <c r="A35189" s="1">
        <v>41876.435416666667</v>
      </c>
      <c r="B35189" s="2">
        <v>5.0994305767538508</v>
      </c>
    </row>
    <row r="35190" spans="1:2" x14ac:dyDescent="0.25">
      <c r="A35190" s="1">
        <v>41876.436111111114</v>
      </c>
      <c r="B35190" s="2">
        <v>2.6377076119678047</v>
      </c>
    </row>
    <row r="35191" spans="1:2" x14ac:dyDescent="0.25">
      <c r="A35191" s="1">
        <v>41876.436805555553</v>
      </c>
      <c r="B35191" s="2">
        <v>2.6085658154485523</v>
      </c>
    </row>
    <row r="35192" spans="1:2" x14ac:dyDescent="0.25">
      <c r="A35192" s="1">
        <v>41876.4375</v>
      </c>
      <c r="B35192" s="2">
        <v>6.1236693180493607</v>
      </c>
    </row>
    <row r="35193" spans="1:2" x14ac:dyDescent="0.25">
      <c r="A35193" s="1">
        <v>41876.438194444447</v>
      </c>
      <c r="B35193" s="2">
        <v>4.00901081877746</v>
      </c>
    </row>
    <row r="35194" spans="1:2" x14ac:dyDescent="0.25">
      <c r="A35194" s="1">
        <v>41876.438888888886</v>
      </c>
      <c r="B35194" s="2">
        <v>-1.7675199234285779</v>
      </c>
    </row>
    <row r="35195" spans="1:2" x14ac:dyDescent="0.25">
      <c r="A35195" s="1">
        <v>41876.439583333333</v>
      </c>
      <c r="B35195" s="2">
        <v>7.3660771846468078</v>
      </c>
    </row>
    <row r="35196" spans="1:2" x14ac:dyDescent="0.25">
      <c r="A35196" s="1">
        <v>41876.44027777778</v>
      </c>
      <c r="B35196" s="2">
        <v>9.7152387338088975</v>
      </c>
    </row>
    <row r="35197" spans="1:2" x14ac:dyDescent="0.25">
      <c r="A35197" s="1">
        <v>41876.440972222219</v>
      </c>
      <c r="B35197" s="2">
        <v>6.6986411048126078</v>
      </c>
    </row>
    <row r="35198" spans="1:2" x14ac:dyDescent="0.25">
      <c r="A35198" s="1">
        <v>41876.441666666666</v>
      </c>
      <c r="B35198" s="2">
        <v>5.1247699301786875</v>
      </c>
    </row>
    <row r="35199" spans="1:2" x14ac:dyDescent="0.25">
      <c r="A35199" s="1">
        <v>41876.442361111112</v>
      </c>
      <c r="B35199" s="2">
        <v>2.4404572006596328</v>
      </c>
    </row>
    <row r="35200" spans="1:2" x14ac:dyDescent="0.25">
      <c r="A35200" s="1">
        <v>41876.443055555559</v>
      </c>
      <c r="B35200" s="2">
        <v>9.4038569221878188</v>
      </c>
    </row>
    <row r="35201" spans="1:2" x14ac:dyDescent="0.25">
      <c r="A35201" s="1">
        <v>41876.443749999999</v>
      </c>
      <c r="B35201" s="2">
        <v>9.0244016811496603</v>
      </c>
    </row>
    <row r="35202" spans="1:2" x14ac:dyDescent="0.25">
      <c r="A35202" s="1">
        <v>41876.444444444445</v>
      </c>
      <c r="B35202" s="2">
        <v>16.173915254607468</v>
      </c>
    </row>
    <row r="35203" spans="1:2" x14ac:dyDescent="0.25">
      <c r="A35203" s="1">
        <v>41876.445138888892</v>
      </c>
      <c r="B35203" s="2">
        <v>-7.7356548480929632</v>
      </c>
    </row>
    <row r="35204" spans="1:2" x14ac:dyDescent="0.25">
      <c r="A35204" s="1">
        <v>41876.445833333331</v>
      </c>
      <c r="B35204" s="2">
        <v>15.433782437634484</v>
      </c>
    </row>
    <row r="35205" spans="1:2" x14ac:dyDescent="0.25">
      <c r="A35205" s="1">
        <v>41876.446527777778</v>
      </c>
      <c r="B35205" s="2">
        <v>12.822685740659047</v>
      </c>
    </row>
    <row r="35206" spans="1:2" x14ac:dyDescent="0.25">
      <c r="A35206" s="1">
        <v>41876.447222222225</v>
      </c>
      <c r="B35206" s="2">
        <v>26.028423771683205</v>
      </c>
    </row>
    <row r="35207" spans="1:2" x14ac:dyDescent="0.25">
      <c r="A35207" s="1">
        <v>41876.447916666664</v>
      </c>
      <c r="B35207" s="2">
        <v>16.348411068648481</v>
      </c>
    </row>
    <row r="35208" spans="1:2" x14ac:dyDescent="0.25">
      <c r="A35208" s="1">
        <v>41876.448611111111</v>
      </c>
      <c r="B35208" s="2">
        <v>20.926452116675016</v>
      </c>
    </row>
    <row r="35209" spans="1:2" x14ac:dyDescent="0.25">
      <c r="A35209" s="1">
        <v>41876.449305555558</v>
      </c>
      <c r="B35209" s="2">
        <v>6.7366107778606725</v>
      </c>
    </row>
    <row r="35210" spans="1:2" x14ac:dyDescent="0.25">
      <c r="A35210" s="1">
        <v>41876.449999999997</v>
      </c>
      <c r="B35210" s="2">
        <v>20.84909635522769</v>
      </c>
    </row>
    <row r="35211" spans="1:2" x14ac:dyDescent="0.25">
      <c r="A35211" s="1">
        <v>41876.450694444444</v>
      </c>
      <c r="B35211" s="2">
        <v>25.631552349818474</v>
      </c>
    </row>
    <row r="35212" spans="1:2" x14ac:dyDescent="0.25">
      <c r="A35212" s="1">
        <v>41876.451388888891</v>
      </c>
      <c r="B35212" s="2">
        <v>12.801321108744741</v>
      </c>
    </row>
    <row r="35213" spans="1:2" x14ac:dyDescent="0.25">
      <c r="A35213" s="1">
        <v>41876.45208333333</v>
      </c>
      <c r="B35213" s="2">
        <v>37.095110715445479</v>
      </c>
    </row>
    <row r="35214" spans="1:2" x14ac:dyDescent="0.25">
      <c r="A35214" s="1">
        <v>41876.452777777777</v>
      </c>
      <c r="B35214" s="2">
        <v>19.98484985211168</v>
      </c>
    </row>
    <row r="35215" spans="1:2" x14ac:dyDescent="0.25">
      <c r="A35215" s="1">
        <v>41876.453472222223</v>
      </c>
      <c r="B35215" s="2">
        <v>13.77953736683121</v>
      </c>
    </row>
    <row r="35216" spans="1:2" x14ac:dyDescent="0.25">
      <c r="A35216" s="1">
        <v>41876.45416666667</v>
      </c>
      <c r="B35216" s="2">
        <v>28.114408808372293</v>
      </c>
    </row>
    <row r="35217" spans="1:2" x14ac:dyDescent="0.25">
      <c r="A35217" s="1">
        <v>41876.454861111109</v>
      </c>
      <c r="B35217" s="2">
        <v>12.069476359172162</v>
      </c>
    </row>
    <row r="35218" spans="1:2" x14ac:dyDescent="0.25">
      <c r="A35218" s="1">
        <v>41876.455555555556</v>
      </c>
      <c r="B35218" s="2">
        <v>16.693017668909608</v>
      </c>
    </row>
    <row r="35219" spans="1:2" x14ac:dyDescent="0.25">
      <c r="A35219" s="1">
        <v>41876.456250000003</v>
      </c>
      <c r="B35219" s="2">
        <v>12.687482011549006</v>
      </c>
    </row>
    <row r="35220" spans="1:2" x14ac:dyDescent="0.25">
      <c r="A35220" s="1">
        <v>41876.456944444442</v>
      </c>
      <c r="B35220" s="2">
        <v>15.365060212613875</v>
      </c>
    </row>
    <row r="35221" spans="1:2" x14ac:dyDescent="0.25">
      <c r="A35221" s="1">
        <v>41876.457638888889</v>
      </c>
      <c r="B35221" s="2">
        <v>16.806775132338469</v>
      </c>
    </row>
    <row r="35222" spans="1:2" x14ac:dyDescent="0.25">
      <c r="A35222" s="1">
        <v>41876.458333333336</v>
      </c>
      <c r="B35222" s="2">
        <v>28.09195315015192</v>
      </c>
    </row>
    <row r="35223" spans="1:2" x14ac:dyDescent="0.25">
      <c r="A35223" s="1">
        <v>41876.459027777775</v>
      </c>
      <c r="B35223" s="2">
        <v>33.37605310209134</v>
      </c>
    </row>
    <row r="35224" spans="1:2" x14ac:dyDescent="0.25">
      <c r="A35224" s="1">
        <v>41876.459722222222</v>
      </c>
      <c r="B35224" s="2">
        <v>27.778757203281081</v>
      </c>
    </row>
    <row r="35225" spans="1:2" x14ac:dyDescent="0.25">
      <c r="A35225" s="1">
        <v>41876.460416666669</v>
      </c>
      <c r="B35225" s="2">
        <v>6.4717406659422219</v>
      </c>
    </row>
    <row r="35226" spans="1:2" x14ac:dyDescent="0.25">
      <c r="A35226" s="1">
        <v>41876.461111111108</v>
      </c>
      <c r="B35226" s="2">
        <v>18.757241949554494</v>
      </c>
    </row>
    <row r="35227" spans="1:2" x14ac:dyDescent="0.25">
      <c r="A35227" s="1">
        <v>41876.461805555555</v>
      </c>
      <c r="B35227" s="2">
        <v>16.173538668889037</v>
      </c>
    </row>
    <row r="35228" spans="1:2" x14ac:dyDescent="0.25">
      <c r="A35228" s="1">
        <v>41876.462500000001</v>
      </c>
      <c r="B35228" s="2">
        <v>18.829455226373586</v>
      </c>
    </row>
    <row r="35229" spans="1:2" x14ac:dyDescent="0.25">
      <c r="A35229" s="1">
        <v>41876.463194444441</v>
      </c>
      <c r="B35229" s="2">
        <v>9.6317076079022925</v>
      </c>
    </row>
    <row r="35230" spans="1:2" x14ac:dyDescent="0.25">
      <c r="A35230" s="1">
        <v>41876.463888888888</v>
      </c>
      <c r="B35230" s="2">
        <v>22.383865354397859</v>
      </c>
    </row>
    <row r="35231" spans="1:2" x14ac:dyDescent="0.25">
      <c r="A35231" s="1">
        <v>41876.464583333334</v>
      </c>
      <c r="B35231" s="2">
        <v>11.837357123513902</v>
      </c>
    </row>
    <row r="35232" spans="1:2" x14ac:dyDescent="0.25">
      <c r="A35232" s="1">
        <v>41876.465277777781</v>
      </c>
      <c r="B35232" s="2">
        <v>19.306837525551721</v>
      </c>
    </row>
    <row r="35233" spans="1:2" x14ac:dyDescent="0.25">
      <c r="A35233" s="1">
        <v>41876.46597222222</v>
      </c>
      <c r="B35233" s="2">
        <v>10.955021794134518</v>
      </c>
    </row>
    <row r="35234" spans="1:2" x14ac:dyDescent="0.25">
      <c r="A35234" s="1">
        <v>41876.466666666667</v>
      </c>
      <c r="B35234" s="2">
        <v>-8.2928144008909541</v>
      </c>
    </row>
    <row r="35235" spans="1:2" x14ac:dyDescent="0.25">
      <c r="A35235" s="1">
        <v>41876.467361111114</v>
      </c>
      <c r="B35235" s="2">
        <v>-1.0374737847238672E-2</v>
      </c>
    </row>
    <row r="35236" spans="1:2" x14ac:dyDescent="0.25">
      <c r="A35236" s="1">
        <v>41876.468055555553</v>
      </c>
      <c r="B35236" s="2">
        <v>-2.9232267084371415</v>
      </c>
    </row>
    <row r="35237" spans="1:2" x14ac:dyDescent="0.25">
      <c r="A35237" s="1">
        <v>41876.46875</v>
      </c>
      <c r="B35237" s="2">
        <v>-17.444308545251989</v>
      </c>
    </row>
    <row r="35238" spans="1:2" x14ac:dyDescent="0.25">
      <c r="A35238" s="1">
        <v>41876.469444444447</v>
      </c>
      <c r="B35238" s="2">
        <v>-133.31440728443121</v>
      </c>
    </row>
    <row r="35239" spans="1:2" x14ac:dyDescent="0.25">
      <c r="A35239" s="1">
        <v>41876.470138888886</v>
      </c>
      <c r="B35239" s="2">
        <v>-386.59809402847509</v>
      </c>
    </row>
    <row r="35240" spans="1:2" x14ac:dyDescent="0.25">
      <c r="A35240" s="1">
        <v>41876.470833333333</v>
      </c>
      <c r="B35240" s="2">
        <v>-379.66863573195877</v>
      </c>
    </row>
    <row r="35241" spans="1:2" x14ac:dyDescent="0.25">
      <c r="A35241" s="1">
        <v>41876.47152777778</v>
      </c>
      <c r="B35241" s="2">
        <v>-336.24728558453108</v>
      </c>
    </row>
    <row r="35242" spans="1:2" x14ac:dyDescent="0.25">
      <c r="A35242" s="1">
        <v>41876.472222222219</v>
      </c>
      <c r="B35242" s="2">
        <v>-264.46545803427387</v>
      </c>
    </row>
    <row r="35243" spans="1:2" x14ac:dyDescent="0.25">
      <c r="A35243" s="1">
        <v>41876.472916666666</v>
      </c>
      <c r="B35243" s="2">
        <v>-117.28322125226842</v>
      </c>
    </row>
    <row r="35244" spans="1:2" x14ac:dyDescent="0.25">
      <c r="A35244" s="1">
        <v>41876.473611111112</v>
      </c>
      <c r="B35244" s="2">
        <v>196.71173810412876</v>
      </c>
    </row>
    <row r="35245" spans="1:2" x14ac:dyDescent="0.25">
      <c r="A35245" s="1">
        <v>41876.474305555559</v>
      </c>
      <c r="B35245" s="2">
        <v>211.95647801009471</v>
      </c>
    </row>
    <row r="35246" spans="1:2" x14ac:dyDescent="0.25">
      <c r="A35246" s="1">
        <v>41876.474999999999</v>
      </c>
      <c r="B35246" s="2">
        <v>159.64279836793042</v>
      </c>
    </row>
    <row r="35247" spans="1:2" x14ac:dyDescent="0.25">
      <c r="A35247" s="1">
        <v>41876.475694444445</v>
      </c>
      <c r="B35247" s="2">
        <v>77.670123732536254</v>
      </c>
    </row>
    <row r="35248" spans="1:2" x14ac:dyDescent="0.25">
      <c r="A35248" s="1">
        <v>41876.476388888892</v>
      </c>
      <c r="B35248" s="2">
        <v>-231.59871516549029</v>
      </c>
    </row>
    <row r="35249" spans="1:2" x14ac:dyDescent="0.25">
      <c r="A35249" s="1">
        <v>41876.477083333331</v>
      </c>
      <c r="B35249" s="2">
        <v>34.406278124247912</v>
      </c>
    </row>
    <row r="35250" spans="1:2" x14ac:dyDescent="0.25">
      <c r="A35250" s="1">
        <v>41876.477777777778</v>
      </c>
      <c r="B35250" s="2">
        <v>97.310601439691766</v>
      </c>
    </row>
    <row r="35251" spans="1:2" x14ac:dyDescent="0.25">
      <c r="A35251" s="1">
        <v>41876.478472222225</v>
      </c>
      <c r="B35251" s="2">
        <v>83.728166160558857</v>
      </c>
    </row>
    <row r="35252" spans="1:2" x14ac:dyDescent="0.25">
      <c r="A35252" s="1">
        <v>41876.479166666664</v>
      </c>
      <c r="B35252" s="2">
        <v>52.022772912819832</v>
      </c>
    </row>
    <row r="35253" spans="1:2" x14ac:dyDescent="0.25">
      <c r="A35253" s="1">
        <v>41876.479861111111</v>
      </c>
      <c r="B35253" s="2">
        <v>59.963038169370456</v>
      </c>
    </row>
    <row r="35254" spans="1:2" x14ac:dyDescent="0.25">
      <c r="A35254" s="1">
        <v>41876.480555555558</v>
      </c>
      <c r="B35254" s="2">
        <v>46.632042172156311</v>
      </c>
    </row>
    <row r="35255" spans="1:2" x14ac:dyDescent="0.25">
      <c r="A35255" s="1">
        <v>41876.481249999997</v>
      </c>
      <c r="B35255" s="2">
        <v>41.414950505232262</v>
      </c>
    </row>
    <row r="35256" spans="1:2" x14ac:dyDescent="0.25">
      <c r="A35256" s="1">
        <v>41876.481944444444</v>
      </c>
      <c r="B35256" s="2">
        <v>12.928091743951761</v>
      </c>
    </row>
    <row r="35257" spans="1:2" x14ac:dyDescent="0.25">
      <c r="A35257" s="1">
        <v>41876.482638888891</v>
      </c>
      <c r="B35257" s="2">
        <v>7.2087930814825691</v>
      </c>
    </row>
    <row r="35258" spans="1:2" x14ac:dyDescent="0.25">
      <c r="A35258" s="1">
        <v>41876.48333333333</v>
      </c>
      <c r="B35258" s="2">
        <v>16.874847944337912</v>
      </c>
    </row>
    <row r="35259" spans="1:2" x14ac:dyDescent="0.25">
      <c r="A35259" s="1">
        <v>41876.484027777777</v>
      </c>
      <c r="B35259" s="2">
        <v>35.840375161330549</v>
      </c>
    </row>
    <row r="35260" spans="1:2" x14ac:dyDescent="0.25">
      <c r="A35260" s="1">
        <v>41876.484722222223</v>
      </c>
      <c r="B35260" s="2">
        <v>11.10366966105612</v>
      </c>
    </row>
    <row r="35261" spans="1:2" x14ac:dyDescent="0.25">
      <c r="A35261" s="1">
        <v>41876.48541666667</v>
      </c>
      <c r="B35261" s="2">
        <v>38.7090977785032</v>
      </c>
    </row>
    <row r="35262" spans="1:2" x14ac:dyDescent="0.25">
      <c r="A35262" s="1">
        <v>41876.486111111109</v>
      </c>
      <c r="B35262" s="2">
        <v>9.3206091328260907</v>
      </c>
    </row>
    <row r="35263" spans="1:2" x14ac:dyDescent="0.25">
      <c r="A35263" s="1">
        <v>41876.486805555556</v>
      </c>
      <c r="B35263" s="2">
        <v>14.398488814443954</v>
      </c>
    </row>
    <row r="35264" spans="1:2" x14ac:dyDescent="0.25">
      <c r="A35264" s="1">
        <v>41876.487500000003</v>
      </c>
      <c r="B35264" s="2">
        <v>22.210916561713141</v>
      </c>
    </row>
    <row r="35265" spans="1:2" x14ac:dyDescent="0.25">
      <c r="A35265" s="1">
        <v>41876.488194444442</v>
      </c>
      <c r="B35265" s="2">
        <v>10.359638476417967</v>
      </c>
    </row>
    <row r="35266" spans="1:2" x14ac:dyDescent="0.25">
      <c r="A35266" s="1">
        <v>41876.488888888889</v>
      </c>
      <c r="B35266" s="2">
        <v>9.0307410029111761</v>
      </c>
    </row>
    <row r="35267" spans="1:2" x14ac:dyDescent="0.25">
      <c r="A35267" s="1">
        <v>41876.489583333336</v>
      </c>
      <c r="B35267" s="2">
        <v>12.198144497644414</v>
      </c>
    </row>
    <row r="35268" spans="1:2" x14ac:dyDescent="0.25">
      <c r="A35268" s="1">
        <v>41876.490277777775</v>
      </c>
      <c r="B35268" s="2">
        <v>2.7387176404697433</v>
      </c>
    </row>
    <row r="35269" spans="1:2" x14ac:dyDescent="0.25">
      <c r="A35269" s="1">
        <v>41876.490972222222</v>
      </c>
      <c r="B35269" s="2">
        <v>29.324344323432221</v>
      </c>
    </row>
    <row r="35270" spans="1:2" x14ac:dyDescent="0.25">
      <c r="A35270" s="1">
        <v>41876.491666666669</v>
      </c>
      <c r="B35270" s="2">
        <v>18.28015680307702</v>
      </c>
    </row>
    <row r="35271" spans="1:2" x14ac:dyDescent="0.25">
      <c r="A35271" s="1">
        <v>41876.492361111108</v>
      </c>
      <c r="B35271" s="2">
        <v>23.33753763600307</v>
      </c>
    </row>
    <row r="35272" spans="1:2" x14ac:dyDescent="0.25">
      <c r="A35272" s="1">
        <v>41876.493055555555</v>
      </c>
      <c r="B35272" s="2">
        <v>19.068032884549634</v>
      </c>
    </row>
    <row r="35273" spans="1:2" x14ac:dyDescent="0.25">
      <c r="A35273" s="1">
        <v>41876.493750000001</v>
      </c>
      <c r="B35273" s="2">
        <v>20.085093728292851</v>
      </c>
    </row>
    <row r="35274" spans="1:2" x14ac:dyDescent="0.25">
      <c r="A35274" s="1">
        <v>41876.494444444441</v>
      </c>
      <c r="B35274" s="2">
        <v>24.682332103156416</v>
      </c>
    </row>
    <row r="35275" spans="1:2" x14ac:dyDescent="0.25">
      <c r="A35275" s="1">
        <v>41876.495138888888</v>
      </c>
      <c r="B35275" s="2">
        <v>33.681453781991152</v>
      </c>
    </row>
    <row r="35276" spans="1:2" x14ac:dyDescent="0.25">
      <c r="A35276" s="1">
        <v>41876.495833333334</v>
      </c>
      <c r="B35276" s="2">
        <v>43.180779874369669</v>
      </c>
    </row>
    <row r="35277" spans="1:2" x14ac:dyDescent="0.25">
      <c r="A35277" s="1">
        <v>41876.496527777781</v>
      </c>
      <c r="B35277" s="2">
        <v>65.940848666700191</v>
      </c>
    </row>
    <row r="35278" spans="1:2" x14ac:dyDescent="0.25">
      <c r="A35278" s="1">
        <v>41876.49722222222</v>
      </c>
      <c r="B35278" s="2">
        <v>16.995255584318752</v>
      </c>
    </row>
    <row r="35279" spans="1:2" x14ac:dyDescent="0.25">
      <c r="A35279" s="1">
        <v>41876.497916666667</v>
      </c>
      <c r="B35279" s="2">
        <v>36.373196663114747</v>
      </c>
    </row>
    <row r="35280" spans="1:2" x14ac:dyDescent="0.25">
      <c r="A35280" s="1">
        <v>41876.498611111114</v>
      </c>
      <c r="B35280" s="2">
        <v>52.574501002702888</v>
      </c>
    </row>
    <row r="35281" spans="1:2" x14ac:dyDescent="0.25">
      <c r="A35281" s="1">
        <v>41876.499305555553</v>
      </c>
      <c r="B35281" s="2">
        <v>32.777871888896335</v>
      </c>
    </row>
    <row r="35282" spans="1:2" x14ac:dyDescent="0.25">
      <c r="A35282" s="1">
        <v>41876.5</v>
      </c>
      <c r="B35282" s="2">
        <v>39.875870395316937</v>
      </c>
    </row>
    <row r="35283" spans="1:2" x14ac:dyDescent="0.25">
      <c r="A35283" s="1">
        <v>41876.500694444447</v>
      </c>
      <c r="B35283" s="2">
        <v>34.890219991104097</v>
      </c>
    </row>
    <row r="35284" spans="1:2" x14ac:dyDescent="0.25">
      <c r="A35284" s="1">
        <v>41876.501388888886</v>
      </c>
      <c r="B35284" s="2">
        <v>28.852646435551772</v>
      </c>
    </row>
    <row r="35285" spans="1:2" x14ac:dyDescent="0.25">
      <c r="A35285" s="1">
        <v>41876.502083333333</v>
      </c>
      <c r="B35285" s="2">
        <v>23.946663284589885</v>
      </c>
    </row>
    <row r="35286" spans="1:2" x14ac:dyDescent="0.25">
      <c r="A35286" s="1">
        <v>41876.50277777778</v>
      </c>
      <c r="B35286" s="2">
        <v>23.800302547765508</v>
      </c>
    </row>
    <row r="35287" spans="1:2" x14ac:dyDescent="0.25">
      <c r="A35287" s="1">
        <v>41876.503472222219</v>
      </c>
      <c r="B35287" s="2">
        <v>29.461919600133843</v>
      </c>
    </row>
    <row r="35288" spans="1:2" x14ac:dyDescent="0.25">
      <c r="A35288" s="1">
        <v>41876.504166666666</v>
      </c>
      <c r="B35288" s="2">
        <v>36.469936066810384</v>
      </c>
    </row>
    <row r="35289" spans="1:2" x14ac:dyDescent="0.25">
      <c r="A35289" s="1">
        <v>41876.504861111112</v>
      </c>
      <c r="B35289" s="2">
        <v>72.127226983458002</v>
      </c>
    </row>
    <row r="35290" spans="1:2" x14ac:dyDescent="0.25">
      <c r="A35290" s="1">
        <v>41876.505555555559</v>
      </c>
      <c r="B35290" s="2">
        <v>30.997814291370013</v>
      </c>
    </row>
    <row r="35291" spans="1:2" x14ac:dyDescent="0.25">
      <c r="A35291" s="1">
        <v>41876.506249999999</v>
      </c>
      <c r="B35291" s="2">
        <v>0.2369064474175199</v>
      </c>
    </row>
    <row r="35292" spans="1:2" x14ac:dyDescent="0.25">
      <c r="A35292" s="1">
        <v>41876.506944444445</v>
      </c>
      <c r="B35292" s="2">
        <v>-4.9380772589319042</v>
      </c>
    </row>
    <row r="35293" spans="1:2" x14ac:dyDescent="0.25">
      <c r="A35293" s="1">
        <v>41876.507638888892</v>
      </c>
      <c r="B35293" s="2">
        <v>-0.97378764978420806</v>
      </c>
    </row>
    <row r="35294" spans="1:2" x14ac:dyDescent="0.25">
      <c r="A35294" s="1">
        <v>41876.508333333331</v>
      </c>
      <c r="B35294" s="2">
        <v>-9.5264396566910357</v>
      </c>
    </row>
    <row r="35295" spans="1:2" x14ac:dyDescent="0.25">
      <c r="A35295" s="1">
        <v>41876.509027777778</v>
      </c>
      <c r="B35295" s="2">
        <v>-22.49694500784608</v>
      </c>
    </row>
    <row r="35296" spans="1:2" x14ac:dyDescent="0.25">
      <c r="A35296" s="1">
        <v>41876.509722222225</v>
      </c>
      <c r="B35296" s="2">
        <v>-35.735923991458549</v>
      </c>
    </row>
    <row r="35297" spans="1:2" x14ac:dyDescent="0.25">
      <c r="A35297" s="1">
        <v>41876.510416666664</v>
      </c>
      <c r="B35297" s="2">
        <v>-21.753028137966854</v>
      </c>
    </row>
    <row r="35298" spans="1:2" x14ac:dyDescent="0.25">
      <c r="A35298" s="1">
        <v>41876.511111111111</v>
      </c>
      <c r="B35298" s="2">
        <v>-30.329690432797847</v>
      </c>
    </row>
    <row r="35299" spans="1:2" x14ac:dyDescent="0.25">
      <c r="A35299" s="1">
        <v>41876.511805555558</v>
      </c>
      <c r="B35299" s="2">
        <v>-32.17319200131994</v>
      </c>
    </row>
    <row r="35300" spans="1:2" x14ac:dyDescent="0.25">
      <c r="A35300" s="1">
        <v>41876.512499999997</v>
      </c>
      <c r="B35300" s="2">
        <v>-15.17823648151801</v>
      </c>
    </row>
    <row r="35301" spans="1:2" x14ac:dyDescent="0.25">
      <c r="A35301" s="1">
        <v>41876.513194444444</v>
      </c>
      <c r="B35301" s="2">
        <v>-21.860417360776772</v>
      </c>
    </row>
    <row r="35302" spans="1:2" x14ac:dyDescent="0.25">
      <c r="A35302" s="1">
        <v>41876.513888888891</v>
      </c>
      <c r="B35302" s="2">
        <v>-17.246056518841637</v>
      </c>
    </row>
    <row r="35303" spans="1:2" x14ac:dyDescent="0.25">
      <c r="A35303" s="1">
        <v>41876.51458333333</v>
      </c>
      <c r="B35303" s="2">
        <v>-7.1306902932148057</v>
      </c>
    </row>
    <row r="35304" spans="1:2" x14ac:dyDescent="0.25">
      <c r="A35304" s="1">
        <v>41876.515277777777</v>
      </c>
      <c r="B35304" s="2">
        <v>-15.553048998760641</v>
      </c>
    </row>
    <row r="35305" spans="1:2" x14ac:dyDescent="0.25">
      <c r="A35305" s="1">
        <v>41876.515972222223</v>
      </c>
      <c r="B35305" s="2">
        <v>-6.6087138080623848</v>
      </c>
    </row>
    <row r="35306" spans="1:2" x14ac:dyDescent="0.25">
      <c r="A35306" s="1">
        <v>41876.51666666667</v>
      </c>
      <c r="B35306" s="2">
        <v>-27.49958774260061</v>
      </c>
    </row>
    <row r="35307" spans="1:2" x14ac:dyDescent="0.25">
      <c r="A35307" s="1">
        <v>41876.517361111109</v>
      </c>
      <c r="B35307" s="2">
        <v>-27.391819205331011</v>
      </c>
    </row>
    <row r="35308" spans="1:2" x14ac:dyDescent="0.25">
      <c r="A35308" s="1">
        <v>41876.518055555556</v>
      </c>
      <c r="B35308" s="2">
        <v>-48.612081785991904</v>
      </c>
    </row>
    <row r="35309" spans="1:2" x14ac:dyDescent="0.25">
      <c r="A35309" s="1">
        <v>41876.518750000003</v>
      </c>
      <c r="B35309" s="2">
        <v>-41.929865109171566</v>
      </c>
    </row>
    <row r="35310" spans="1:2" x14ac:dyDescent="0.25">
      <c r="A35310" s="1">
        <v>41876.519444444442</v>
      </c>
      <c r="B35310" s="2">
        <v>-57.171025422936268</v>
      </c>
    </row>
    <row r="35311" spans="1:2" x14ac:dyDescent="0.25">
      <c r="A35311" s="1">
        <v>41876.520138888889</v>
      </c>
      <c r="B35311" s="2">
        <v>-50.66970789209784</v>
      </c>
    </row>
    <row r="35312" spans="1:2" x14ac:dyDescent="0.25">
      <c r="A35312" s="1">
        <v>41876.520833333336</v>
      </c>
      <c r="B35312" s="2">
        <v>-43.341181773205854</v>
      </c>
    </row>
    <row r="35313" spans="1:2" x14ac:dyDescent="0.25">
      <c r="A35313" s="1">
        <v>41876.521527777775</v>
      </c>
      <c r="B35313" s="2">
        <v>-53.264486391564908</v>
      </c>
    </row>
    <row r="35314" spans="1:2" x14ac:dyDescent="0.25">
      <c r="A35314" s="1">
        <v>41876.522222222222</v>
      </c>
      <c r="B35314" s="2">
        <v>-34.312202731810977</v>
      </c>
    </row>
    <row r="35315" spans="1:2" x14ac:dyDescent="0.25">
      <c r="A35315" s="1">
        <v>41876.522916666669</v>
      </c>
      <c r="B35315" s="2">
        <v>-24.8765783440506</v>
      </c>
    </row>
    <row r="35316" spans="1:2" x14ac:dyDescent="0.25">
      <c r="A35316" s="1">
        <v>41876.523611111108</v>
      </c>
      <c r="B35316" s="2">
        <v>-25.118511656936121</v>
      </c>
    </row>
    <row r="35317" spans="1:2" x14ac:dyDescent="0.25">
      <c r="A35317" s="1">
        <v>41876.524305555555</v>
      </c>
      <c r="B35317" s="2">
        <v>-23.738965536091321</v>
      </c>
    </row>
    <row r="35318" spans="1:2" x14ac:dyDescent="0.25">
      <c r="A35318" s="1">
        <v>41876.525000000001</v>
      </c>
      <c r="B35318" s="2">
        <v>-27.623330335372643</v>
      </c>
    </row>
    <row r="35319" spans="1:2" x14ac:dyDescent="0.25">
      <c r="A35319" s="1">
        <v>41876.525694444441</v>
      </c>
      <c r="B35319" s="2">
        <v>-25.607035033280894</v>
      </c>
    </row>
    <row r="35320" spans="1:2" x14ac:dyDescent="0.25">
      <c r="A35320" s="1">
        <v>41876.526388888888</v>
      </c>
      <c r="B35320" s="2">
        <v>-32.066839250132034</v>
      </c>
    </row>
    <row r="35321" spans="1:2" x14ac:dyDescent="0.25">
      <c r="A35321" s="1">
        <v>41876.527083333334</v>
      </c>
      <c r="B35321" s="2">
        <v>-28.272893879585414</v>
      </c>
    </row>
    <row r="35322" spans="1:2" x14ac:dyDescent="0.25">
      <c r="A35322" s="1">
        <v>41876.527777777781</v>
      </c>
      <c r="B35322" s="2">
        <v>-36.24504678692368</v>
      </c>
    </row>
    <row r="35323" spans="1:2" x14ac:dyDescent="0.25">
      <c r="A35323" s="1">
        <v>41876.52847222222</v>
      </c>
      <c r="B35323" s="2">
        <v>-32.479002501037513</v>
      </c>
    </row>
    <row r="35324" spans="1:2" x14ac:dyDescent="0.25">
      <c r="A35324" s="1">
        <v>41876.529166666667</v>
      </c>
      <c r="B35324" s="2">
        <v>-31.245928471977582</v>
      </c>
    </row>
    <row r="35325" spans="1:2" x14ac:dyDescent="0.25">
      <c r="A35325" s="1">
        <v>41876.529861111114</v>
      </c>
      <c r="B35325" s="2">
        <v>-35.23330653250644</v>
      </c>
    </row>
    <row r="35326" spans="1:2" x14ac:dyDescent="0.25">
      <c r="A35326" s="1">
        <v>41876.530555555553</v>
      </c>
      <c r="B35326" s="2">
        <v>-36.849531671672111</v>
      </c>
    </row>
    <row r="35327" spans="1:2" x14ac:dyDescent="0.25">
      <c r="A35327" s="1">
        <v>41876.53125</v>
      </c>
      <c r="B35327" s="2">
        <v>-31.02191806077705</v>
      </c>
    </row>
    <row r="35328" spans="1:2" x14ac:dyDescent="0.25">
      <c r="A35328" s="1">
        <v>41876.531944444447</v>
      </c>
      <c r="B35328" s="2">
        <v>-30.708706516155264</v>
      </c>
    </row>
    <row r="35329" spans="1:2" x14ac:dyDescent="0.25">
      <c r="A35329" s="1">
        <v>41876.532638888886</v>
      </c>
      <c r="B35329" s="2">
        <v>-44.274108924882604</v>
      </c>
    </row>
    <row r="35330" spans="1:2" x14ac:dyDescent="0.25">
      <c r="A35330" s="1">
        <v>41876.533333333333</v>
      </c>
      <c r="B35330" s="2">
        <v>-47.144084260818879</v>
      </c>
    </row>
    <row r="35331" spans="1:2" x14ac:dyDescent="0.25">
      <c r="A35331" s="1">
        <v>41876.53402777778</v>
      </c>
      <c r="B35331" s="2">
        <v>-50.481515803255022</v>
      </c>
    </row>
    <row r="35332" spans="1:2" x14ac:dyDescent="0.25">
      <c r="A35332" s="1">
        <v>41876.534722222219</v>
      </c>
      <c r="B35332" s="2">
        <v>-38.903787085997948</v>
      </c>
    </row>
    <row r="35333" spans="1:2" x14ac:dyDescent="0.25">
      <c r="A35333" s="1">
        <v>41876.535416666666</v>
      </c>
      <c r="B35333" s="2">
        <v>-41.067259996268938</v>
      </c>
    </row>
    <row r="35334" spans="1:2" x14ac:dyDescent="0.25">
      <c r="A35334" s="1">
        <v>41876.536111111112</v>
      </c>
      <c r="B35334" s="2">
        <v>-21.100760223609299</v>
      </c>
    </row>
    <row r="35335" spans="1:2" x14ac:dyDescent="0.25">
      <c r="A35335" s="1">
        <v>41876.536805555559</v>
      </c>
      <c r="B35335" s="2">
        <v>-23.072506163785874</v>
      </c>
    </row>
    <row r="35336" spans="1:2" x14ac:dyDescent="0.25">
      <c r="A35336" s="1">
        <v>41876.537499999999</v>
      </c>
      <c r="B35336" s="2">
        <v>-23.703848225345187</v>
      </c>
    </row>
    <row r="35337" spans="1:2" x14ac:dyDescent="0.25">
      <c r="A35337" s="1">
        <v>41876.538194444445</v>
      </c>
      <c r="B35337" s="2">
        <v>-17.129299479730253</v>
      </c>
    </row>
    <row r="35338" spans="1:2" x14ac:dyDescent="0.25">
      <c r="A35338" s="1">
        <v>41876.538888888892</v>
      </c>
      <c r="B35338" s="2">
        <v>-26.403803026630339</v>
      </c>
    </row>
    <row r="35339" spans="1:2" x14ac:dyDescent="0.25">
      <c r="A35339" s="1">
        <v>41876.539583333331</v>
      </c>
      <c r="B35339" s="2">
        <v>-22.695439652715141</v>
      </c>
    </row>
    <row r="35340" spans="1:2" x14ac:dyDescent="0.25">
      <c r="A35340" s="1">
        <v>41876.540277777778</v>
      </c>
      <c r="B35340" s="2">
        <v>-14.805744747134788</v>
      </c>
    </row>
    <row r="35341" spans="1:2" x14ac:dyDescent="0.25">
      <c r="A35341" s="1">
        <v>41876.540972222225</v>
      </c>
      <c r="B35341" s="2">
        <v>-2.9352722753820371</v>
      </c>
    </row>
    <row r="35342" spans="1:2" x14ac:dyDescent="0.25">
      <c r="A35342" s="1">
        <v>41876.541666666664</v>
      </c>
      <c r="B35342" s="2">
        <v>8.2105822657807348</v>
      </c>
    </row>
    <row r="35343" spans="1:2" x14ac:dyDescent="0.25">
      <c r="A35343" s="1">
        <v>41876.542361111111</v>
      </c>
      <c r="B35343" s="2">
        <v>18.274600006718053</v>
      </c>
    </row>
    <row r="35344" spans="1:2" x14ac:dyDescent="0.25">
      <c r="A35344" s="1">
        <v>41876.543055555558</v>
      </c>
      <c r="B35344" s="2">
        <v>20.133957279144184</v>
      </c>
    </row>
    <row r="35345" spans="1:2" x14ac:dyDescent="0.25">
      <c r="A35345" s="1">
        <v>41876.543749999997</v>
      </c>
      <c r="B35345" s="2">
        <v>36.691035594480731</v>
      </c>
    </row>
    <row r="35346" spans="1:2" x14ac:dyDescent="0.25">
      <c r="A35346" s="1">
        <v>41876.544444444444</v>
      </c>
      <c r="B35346" s="2">
        <v>47.693272392783548</v>
      </c>
    </row>
    <row r="35347" spans="1:2" x14ac:dyDescent="0.25">
      <c r="A35347" s="1">
        <v>41876.545138888891</v>
      </c>
      <c r="B35347" s="2">
        <v>39.377395060785538</v>
      </c>
    </row>
    <row r="35348" spans="1:2" x14ac:dyDescent="0.25">
      <c r="A35348" s="1">
        <v>41876.54583333333</v>
      </c>
      <c r="B35348" s="2">
        <v>47.319921297067779</v>
      </c>
    </row>
    <row r="35349" spans="1:2" x14ac:dyDescent="0.25">
      <c r="A35349" s="1">
        <v>41876.546527777777</v>
      </c>
      <c r="B35349" s="2">
        <v>46.4044694879912</v>
      </c>
    </row>
    <row r="35350" spans="1:2" x14ac:dyDescent="0.25">
      <c r="A35350" s="1">
        <v>41876.547222222223</v>
      </c>
      <c r="B35350" s="2">
        <v>63.654006921339899</v>
      </c>
    </row>
    <row r="35351" spans="1:2" x14ac:dyDescent="0.25">
      <c r="A35351" s="1">
        <v>41876.54791666667</v>
      </c>
      <c r="B35351" s="2">
        <v>60.928702061093645</v>
      </c>
    </row>
    <row r="35352" spans="1:2" x14ac:dyDescent="0.25">
      <c r="A35352" s="1">
        <v>41876.548611111109</v>
      </c>
      <c r="B35352" s="2">
        <v>31.862281300318138</v>
      </c>
    </row>
    <row r="35353" spans="1:2" x14ac:dyDescent="0.25">
      <c r="A35353" s="1">
        <v>41876.549305555556</v>
      </c>
      <c r="B35353" s="2">
        <v>34.413152241943074</v>
      </c>
    </row>
    <row r="35354" spans="1:2" x14ac:dyDescent="0.25">
      <c r="A35354" s="1">
        <v>41876.550000000003</v>
      </c>
      <c r="B35354" s="2">
        <v>23.40458441183485</v>
      </c>
    </row>
    <row r="35355" spans="1:2" x14ac:dyDescent="0.25">
      <c r="A35355" s="1">
        <v>41876.550694444442</v>
      </c>
      <c r="B35355" s="2">
        <v>33.38785242984595</v>
      </c>
    </row>
    <row r="35356" spans="1:2" x14ac:dyDescent="0.25">
      <c r="A35356" s="1">
        <v>41876.551388888889</v>
      </c>
      <c r="B35356" s="2">
        <v>15.680873488457049</v>
      </c>
    </row>
    <row r="35357" spans="1:2" x14ac:dyDescent="0.25">
      <c r="A35357" s="1">
        <v>41876.552083333336</v>
      </c>
      <c r="B35357" s="2">
        <v>12.648431046087353</v>
      </c>
    </row>
    <row r="35358" spans="1:2" x14ac:dyDescent="0.25">
      <c r="A35358" s="1">
        <v>41876.552777777775</v>
      </c>
      <c r="B35358" s="2">
        <v>22.907060520215843</v>
      </c>
    </row>
    <row r="35359" spans="1:2" x14ac:dyDescent="0.25">
      <c r="A35359" s="1">
        <v>41876.553472222222</v>
      </c>
      <c r="B35359" s="2">
        <v>11.322085854921898</v>
      </c>
    </row>
    <row r="35360" spans="1:2" x14ac:dyDescent="0.25">
      <c r="A35360" s="1">
        <v>41876.554166666669</v>
      </c>
      <c r="B35360" s="2">
        <v>-13.06387424328932</v>
      </c>
    </row>
    <row r="35361" spans="1:2" x14ac:dyDescent="0.25">
      <c r="A35361" s="1">
        <v>41876.554861111108</v>
      </c>
      <c r="B35361" s="2">
        <v>3.2306632553641976</v>
      </c>
    </row>
    <row r="35362" spans="1:2" x14ac:dyDescent="0.25">
      <c r="A35362" s="1">
        <v>41876.555555555555</v>
      </c>
      <c r="B35362" s="2">
        <v>-0.52010576565116939</v>
      </c>
    </row>
    <row r="35363" spans="1:2" x14ac:dyDescent="0.25">
      <c r="A35363" s="1">
        <v>41876.556250000001</v>
      </c>
      <c r="B35363" s="2">
        <v>2.4057798350377806</v>
      </c>
    </row>
    <row r="35364" spans="1:2" x14ac:dyDescent="0.25">
      <c r="A35364" s="1">
        <v>41876.556944444441</v>
      </c>
      <c r="B35364" s="2">
        <v>11.963910823643285</v>
      </c>
    </row>
    <row r="35365" spans="1:2" x14ac:dyDescent="0.25">
      <c r="A35365" s="1">
        <v>41876.557638888888</v>
      </c>
      <c r="B35365" s="2">
        <v>4.126615255871851</v>
      </c>
    </row>
    <row r="35366" spans="1:2" x14ac:dyDescent="0.25">
      <c r="A35366" s="1">
        <v>41876.558333333334</v>
      </c>
      <c r="B35366" s="2">
        <v>1.0910810834123368</v>
      </c>
    </row>
    <row r="35367" spans="1:2" x14ac:dyDescent="0.25">
      <c r="A35367" s="1">
        <v>41876.559027777781</v>
      </c>
      <c r="B35367" s="2">
        <v>-3.3446342545474179</v>
      </c>
    </row>
    <row r="35368" spans="1:2" x14ac:dyDescent="0.25">
      <c r="A35368" s="1">
        <v>41876.55972222222</v>
      </c>
      <c r="B35368" s="2">
        <v>-1.3797579233534634</v>
      </c>
    </row>
    <row r="35369" spans="1:2" x14ac:dyDescent="0.25">
      <c r="A35369" s="1">
        <v>41876.560416666667</v>
      </c>
      <c r="B35369" s="2">
        <v>0.68708862460640985</v>
      </c>
    </row>
    <row r="35370" spans="1:2" x14ac:dyDescent="0.25">
      <c r="A35370" s="1">
        <v>41876.561111111114</v>
      </c>
      <c r="B35370" s="2">
        <v>1.8911155673379956</v>
      </c>
    </row>
    <row r="35371" spans="1:2" x14ac:dyDescent="0.25">
      <c r="A35371" s="1">
        <v>41876.561805555553</v>
      </c>
      <c r="B35371" s="2">
        <v>-4.8737970142010756</v>
      </c>
    </row>
    <row r="35372" spans="1:2" x14ac:dyDescent="0.25">
      <c r="A35372" s="1">
        <v>41876.5625</v>
      </c>
      <c r="B35372" s="2">
        <v>16.685924176326566</v>
      </c>
    </row>
    <row r="35373" spans="1:2" x14ac:dyDescent="0.25">
      <c r="A35373" s="1">
        <v>41876.563194444447</v>
      </c>
      <c r="B35373" s="2">
        <v>4.1302957528172559</v>
      </c>
    </row>
    <row r="35374" spans="1:2" x14ac:dyDescent="0.25">
      <c r="A35374" s="1">
        <v>41876.563888888886</v>
      </c>
      <c r="B35374" s="2">
        <v>3.5684163355877292</v>
      </c>
    </row>
    <row r="35375" spans="1:2" x14ac:dyDescent="0.25">
      <c r="A35375" s="1">
        <v>41876.564583333333</v>
      </c>
      <c r="B35375" s="2">
        <v>-2.058475666666709</v>
      </c>
    </row>
    <row r="35376" spans="1:2" x14ac:dyDescent="0.25">
      <c r="A35376" s="1">
        <v>41876.56527777778</v>
      </c>
      <c r="B35376" s="2">
        <v>0.81838341353371413</v>
      </c>
    </row>
    <row r="35377" spans="1:2" x14ac:dyDescent="0.25">
      <c r="A35377" s="1">
        <v>41876.565972222219</v>
      </c>
      <c r="B35377" s="2">
        <v>20.076708875839905</v>
      </c>
    </row>
    <row r="35378" spans="1:2" x14ac:dyDescent="0.25">
      <c r="A35378" s="1">
        <v>41876.566666666666</v>
      </c>
      <c r="B35378" s="2">
        <v>9.8843598941499895</v>
      </c>
    </row>
    <row r="35379" spans="1:2" x14ac:dyDescent="0.25">
      <c r="A35379" s="1">
        <v>41876.567361111112</v>
      </c>
      <c r="B35379" s="2">
        <v>1.9692180015538421</v>
      </c>
    </row>
    <row r="35380" spans="1:2" x14ac:dyDescent="0.25">
      <c r="A35380" s="1">
        <v>41876.568055555559</v>
      </c>
      <c r="B35380" s="2">
        <v>15.919826659520034</v>
      </c>
    </row>
    <row r="35381" spans="1:2" x14ac:dyDescent="0.25">
      <c r="A35381" s="1">
        <v>41876.568749999999</v>
      </c>
      <c r="B35381" s="2">
        <v>-3.3455585044699547</v>
      </c>
    </row>
    <row r="35382" spans="1:2" x14ac:dyDescent="0.25">
      <c r="A35382" s="1">
        <v>41876.569444444445</v>
      </c>
      <c r="B35382" s="2">
        <v>23.410860918822923</v>
      </c>
    </row>
    <row r="35383" spans="1:2" x14ac:dyDescent="0.25">
      <c r="A35383" s="1">
        <v>41876.570138888892</v>
      </c>
      <c r="B35383" s="2">
        <v>16.008110298640773</v>
      </c>
    </row>
    <row r="35384" spans="1:2" x14ac:dyDescent="0.25">
      <c r="A35384" s="1">
        <v>41876.570833333331</v>
      </c>
      <c r="B35384" s="2">
        <v>7.2187660483644622</v>
      </c>
    </row>
    <row r="35385" spans="1:2" x14ac:dyDescent="0.25">
      <c r="A35385" s="1">
        <v>41876.571527777778</v>
      </c>
      <c r="B35385" s="2">
        <v>-14.315610453277865</v>
      </c>
    </row>
    <row r="35386" spans="1:2" x14ac:dyDescent="0.25">
      <c r="A35386" s="1">
        <v>41876.572222222225</v>
      </c>
      <c r="B35386" s="2">
        <v>-14.122765302044838</v>
      </c>
    </row>
    <row r="35387" spans="1:2" x14ac:dyDescent="0.25">
      <c r="A35387" s="1">
        <v>41876.572916666664</v>
      </c>
      <c r="B35387" s="2">
        <v>-19.836607460786034</v>
      </c>
    </row>
    <row r="35388" spans="1:2" x14ac:dyDescent="0.25">
      <c r="A35388" s="1">
        <v>41876.573611111111</v>
      </c>
      <c r="B35388" s="2">
        <v>-29.535788607423697</v>
      </c>
    </row>
    <row r="35389" spans="1:2" x14ac:dyDescent="0.25">
      <c r="A35389" s="1">
        <v>41876.574305555558</v>
      </c>
      <c r="B35389" s="2">
        <v>-16.136238214440528</v>
      </c>
    </row>
    <row r="35390" spans="1:2" x14ac:dyDescent="0.25">
      <c r="A35390" s="1">
        <v>41876.574999999997</v>
      </c>
      <c r="B35390" s="2">
        <v>-29.427108721653347</v>
      </c>
    </row>
    <row r="35391" spans="1:2" x14ac:dyDescent="0.25">
      <c r="A35391" s="1">
        <v>41876.575694444444</v>
      </c>
      <c r="B35391" s="2">
        <v>-34.153596126813014</v>
      </c>
    </row>
    <row r="35392" spans="1:2" x14ac:dyDescent="0.25">
      <c r="A35392" s="1">
        <v>41876.576388888891</v>
      </c>
      <c r="B35392" s="2">
        <v>-31.334242615651842</v>
      </c>
    </row>
    <row r="35393" spans="1:2" x14ac:dyDescent="0.25">
      <c r="A35393" s="1">
        <v>41876.57708333333</v>
      </c>
      <c r="B35393" s="2">
        <v>-21.584784051170086</v>
      </c>
    </row>
    <row r="35394" spans="1:2" x14ac:dyDescent="0.25">
      <c r="A35394" s="1">
        <v>41876.577777777777</v>
      </c>
      <c r="B35394" s="2">
        <v>-13.631372604114343</v>
      </c>
    </row>
    <row r="35395" spans="1:2" x14ac:dyDescent="0.25">
      <c r="A35395" s="1">
        <v>41876.578472222223</v>
      </c>
      <c r="B35395" s="2">
        <v>-37.992455500355327</v>
      </c>
    </row>
    <row r="35396" spans="1:2" x14ac:dyDescent="0.25">
      <c r="A35396" s="1">
        <v>41876.57916666667</v>
      </c>
      <c r="B35396" s="2">
        <v>-61.681462811930878</v>
      </c>
    </row>
    <row r="35397" spans="1:2" x14ac:dyDescent="0.25">
      <c r="A35397" s="1">
        <v>41876.579861111109</v>
      </c>
      <c r="B35397" s="2">
        <v>-48.697734798645982</v>
      </c>
    </row>
    <row r="35398" spans="1:2" x14ac:dyDescent="0.25">
      <c r="A35398" s="1">
        <v>41876.580555555556</v>
      </c>
      <c r="B35398" s="2">
        <v>4.454857064785271</v>
      </c>
    </row>
    <row r="35399" spans="1:2" x14ac:dyDescent="0.25">
      <c r="A35399" s="1">
        <v>41876.581250000003</v>
      </c>
      <c r="B35399" s="2">
        <v>-9.5343079727070297</v>
      </c>
    </row>
    <row r="35400" spans="1:2" x14ac:dyDescent="0.25">
      <c r="A35400" s="1">
        <v>41876.581944444442</v>
      </c>
      <c r="B35400" s="2">
        <v>-4.5369461952804464</v>
      </c>
    </row>
    <row r="35401" spans="1:2" x14ac:dyDescent="0.25">
      <c r="A35401" s="1">
        <v>41876.582638888889</v>
      </c>
      <c r="B35401" s="2">
        <v>5.4936745618408773</v>
      </c>
    </row>
    <row r="35402" spans="1:2" x14ac:dyDescent="0.25">
      <c r="A35402" s="1">
        <v>41876.583333333336</v>
      </c>
      <c r="B35402" s="2">
        <v>22.216707576571448</v>
      </c>
    </row>
    <row r="35403" spans="1:2" x14ac:dyDescent="0.25">
      <c r="A35403" s="1">
        <v>41876.584027777775</v>
      </c>
      <c r="B35403" s="2">
        <v>12.624333531908148</v>
      </c>
    </row>
    <row r="35404" spans="1:2" x14ac:dyDescent="0.25">
      <c r="A35404" s="1">
        <v>41876.584722222222</v>
      </c>
      <c r="B35404" s="2">
        <v>26.179716617652836</v>
      </c>
    </row>
    <row r="35405" spans="1:2" x14ac:dyDescent="0.25">
      <c r="A35405" s="1">
        <v>41876.585416666669</v>
      </c>
      <c r="B35405" s="2">
        <v>40.779385156540954</v>
      </c>
    </row>
    <row r="35406" spans="1:2" x14ac:dyDescent="0.25">
      <c r="A35406" s="1">
        <v>41876.586111111108</v>
      </c>
      <c r="B35406" s="2">
        <v>31.483284031562654</v>
      </c>
    </row>
    <row r="35407" spans="1:2" x14ac:dyDescent="0.25">
      <c r="A35407" s="1">
        <v>41876.586805555555</v>
      </c>
      <c r="B35407" s="2">
        <v>44.175828186617579</v>
      </c>
    </row>
    <row r="35408" spans="1:2" x14ac:dyDescent="0.25">
      <c r="A35408" s="1">
        <v>41876.587500000001</v>
      </c>
      <c r="B35408" s="2">
        <v>59.533559484072612</v>
      </c>
    </row>
    <row r="35409" spans="1:2" x14ac:dyDescent="0.25">
      <c r="A35409" s="1">
        <v>41876.588194444441</v>
      </c>
      <c r="B35409" s="2">
        <v>91.292618803379199</v>
      </c>
    </row>
    <row r="35410" spans="1:2" x14ac:dyDescent="0.25">
      <c r="A35410" s="1">
        <v>41876.588888888888</v>
      </c>
      <c r="B35410" s="2">
        <v>77.742931072956225</v>
      </c>
    </row>
    <row r="35411" spans="1:2" x14ac:dyDescent="0.25">
      <c r="A35411" s="1">
        <v>41876.589583333334</v>
      </c>
      <c r="B35411" s="2">
        <v>73.459928663003183</v>
      </c>
    </row>
    <row r="35412" spans="1:2" x14ac:dyDescent="0.25">
      <c r="A35412" s="1">
        <v>41876.590277777781</v>
      </c>
      <c r="B35412" s="2">
        <v>69.723393630817498</v>
      </c>
    </row>
    <row r="35413" spans="1:2" x14ac:dyDescent="0.25">
      <c r="A35413" s="1">
        <v>41876.59097222222</v>
      </c>
      <c r="B35413" s="2">
        <v>54.632520743289206</v>
      </c>
    </row>
    <row r="35414" spans="1:2" x14ac:dyDescent="0.25">
      <c r="A35414" s="1">
        <v>41876.591666666667</v>
      </c>
      <c r="B35414" s="2">
        <v>53.176456789288686</v>
      </c>
    </row>
    <row r="35415" spans="1:2" x14ac:dyDescent="0.25">
      <c r="A35415" s="1">
        <v>41876.592361111114</v>
      </c>
      <c r="B35415" s="2">
        <v>38.959044996723243</v>
      </c>
    </row>
    <row r="35416" spans="1:2" x14ac:dyDescent="0.25">
      <c r="A35416" s="1">
        <v>41876.593055555553</v>
      </c>
      <c r="B35416" s="2">
        <v>49.996585227292961</v>
      </c>
    </row>
    <row r="35417" spans="1:2" x14ac:dyDescent="0.25">
      <c r="A35417" s="1">
        <v>41876.59375</v>
      </c>
      <c r="B35417" s="2">
        <v>40.939859539500809</v>
      </c>
    </row>
    <row r="35418" spans="1:2" x14ac:dyDescent="0.25">
      <c r="A35418" s="1">
        <v>41876.594444444447</v>
      </c>
      <c r="B35418" s="2">
        <v>29.906571914714974</v>
      </c>
    </row>
    <row r="35419" spans="1:2" x14ac:dyDescent="0.25">
      <c r="A35419" s="1">
        <v>41876.595138888886</v>
      </c>
      <c r="B35419" s="2">
        <v>19.207347006895208</v>
      </c>
    </row>
    <row r="35420" spans="1:2" x14ac:dyDescent="0.25">
      <c r="A35420" s="1">
        <v>41876.595833333333</v>
      </c>
      <c r="B35420" s="2">
        <v>38.57980357322861</v>
      </c>
    </row>
    <row r="35421" spans="1:2" x14ac:dyDescent="0.25">
      <c r="A35421" s="1">
        <v>41876.59652777778</v>
      </c>
      <c r="B35421" s="2">
        <v>29.281468897899806</v>
      </c>
    </row>
    <row r="35422" spans="1:2" x14ac:dyDescent="0.25">
      <c r="A35422" s="1">
        <v>41876.597222222219</v>
      </c>
      <c r="B35422" s="2">
        <v>36.415908767745108</v>
      </c>
    </row>
    <row r="35423" spans="1:2" x14ac:dyDescent="0.25">
      <c r="A35423" s="1">
        <v>41876.597916666666</v>
      </c>
      <c r="B35423" s="2">
        <v>30.218959697968117</v>
      </c>
    </row>
    <row r="35424" spans="1:2" x14ac:dyDescent="0.25">
      <c r="A35424" s="1">
        <v>41876.598611111112</v>
      </c>
      <c r="B35424" s="2">
        <v>21.31948361402501</v>
      </c>
    </row>
    <row r="35425" spans="1:2" x14ac:dyDescent="0.25">
      <c r="A35425" s="1">
        <v>41876.599305555559</v>
      </c>
      <c r="B35425" s="2">
        <v>31.905395489367947</v>
      </c>
    </row>
    <row r="35426" spans="1:2" x14ac:dyDescent="0.25">
      <c r="A35426" s="1">
        <v>41876.6</v>
      </c>
      <c r="B35426" s="2">
        <v>36.83798261560878</v>
      </c>
    </row>
    <row r="35427" spans="1:2" x14ac:dyDescent="0.25">
      <c r="A35427" s="1">
        <v>41876.600694444445</v>
      </c>
      <c r="B35427" s="2">
        <v>39.372028683790994</v>
      </c>
    </row>
    <row r="35428" spans="1:2" x14ac:dyDescent="0.25">
      <c r="A35428" s="1">
        <v>41876.601388888892</v>
      </c>
      <c r="B35428" s="2">
        <v>41.911028112214503</v>
      </c>
    </row>
    <row r="35429" spans="1:2" x14ac:dyDescent="0.25">
      <c r="A35429" s="1">
        <v>41876.602083333331</v>
      </c>
      <c r="B35429" s="2">
        <v>41.074665932392236</v>
      </c>
    </row>
    <row r="35430" spans="1:2" x14ac:dyDescent="0.25">
      <c r="A35430" s="1">
        <v>41876.602777777778</v>
      </c>
      <c r="B35430" s="2">
        <v>42.467691782149387</v>
      </c>
    </row>
    <row r="35431" spans="1:2" x14ac:dyDescent="0.25">
      <c r="A35431" s="1">
        <v>41876.603472222225</v>
      </c>
      <c r="B35431" s="2">
        <v>36.465328928805441</v>
      </c>
    </row>
    <row r="35432" spans="1:2" x14ac:dyDescent="0.25">
      <c r="A35432" s="1">
        <v>41876.604166666664</v>
      </c>
      <c r="B35432" s="2">
        <v>43.50211332090403</v>
      </c>
    </row>
    <row r="35433" spans="1:2" x14ac:dyDescent="0.25">
      <c r="A35433" s="1">
        <v>41876.604861111111</v>
      </c>
      <c r="B35433" s="2">
        <v>45.167478422385464</v>
      </c>
    </row>
    <row r="35434" spans="1:2" x14ac:dyDescent="0.25">
      <c r="A35434" s="1">
        <v>41876.605555555558</v>
      </c>
      <c r="B35434" s="2">
        <v>34.984887438078296</v>
      </c>
    </row>
    <row r="35435" spans="1:2" x14ac:dyDescent="0.25">
      <c r="A35435" s="1">
        <v>41876.606249999997</v>
      </c>
      <c r="B35435" s="2">
        <v>32.84741687198111</v>
      </c>
    </row>
    <row r="35436" spans="1:2" x14ac:dyDescent="0.25">
      <c r="A35436" s="1">
        <v>41876.606944444444</v>
      </c>
      <c r="B35436" s="2">
        <v>28.368254432820443</v>
      </c>
    </row>
    <row r="35437" spans="1:2" x14ac:dyDescent="0.25">
      <c r="A35437" s="1">
        <v>41876.607638888891</v>
      </c>
      <c r="B35437" s="2">
        <v>25.460351371108846</v>
      </c>
    </row>
    <row r="35438" spans="1:2" x14ac:dyDescent="0.25">
      <c r="A35438" s="1">
        <v>41876.60833333333</v>
      </c>
      <c r="B35438" s="2">
        <v>33.008671374081317</v>
      </c>
    </row>
    <row r="35439" spans="1:2" x14ac:dyDescent="0.25">
      <c r="A35439" s="1">
        <v>41876.609027777777</v>
      </c>
      <c r="B35439" s="2">
        <v>28.355084978725063</v>
      </c>
    </row>
    <row r="35440" spans="1:2" x14ac:dyDescent="0.25">
      <c r="A35440" s="1">
        <v>41876.609722222223</v>
      </c>
      <c r="B35440" s="2">
        <v>30.190633209087537</v>
      </c>
    </row>
    <row r="35441" spans="1:2" x14ac:dyDescent="0.25">
      <c r="A35441" s="1">
        <v>41876.61041666667</v>
      </c>
      <c r="B35441" s="2">
        <v>28.879365056692524</v>
      </c>
    </row>
    <row r="35442" spans="1:2" x14ac:dyDescent="0.25">
      <c r="A35442" s="1">
        <v>41876.611111111109</v>
      </c>
      <c r="B35442" s="2">
        <v>47.694771672054777</v>
      </c>
    </row>
    <row r="35443" spans="1:2" x14ac:dyDescent="0.25">
      <c r="A35443" s="1">
        <v>41876.611805555556</v>
      </c>
      <c r="B35443" s="2">
        <v>45.634406927284239</v>
      </c>
    </row>
    <row r="35444" spans="1:2" x14ac:dyDescent="0.25">
      <c r="A35444" s="1">
        <v>41876.612500000003</v>
      </c>
      <c r="B35444" s="2">
        <v>25.356501177280006</v>
      </c>
    </row>
    <row r="35445" spans="1:2" x14ac:dyDescent="0.25">
      <c r="A35445" s="1">
        <v>41876.613194444442</v>
      </c>
      <c r="B35445" s="2">
        <v>22.979401218209933</v>
      </c>
    </row>
    <row r="35446" spans="1:2" x14ac:dyDescent="0.25">
      <c r="A35446" s="1">
        <v>41876.613888888889</v>
      </c>
      <c r="B35446" s="2">
        <v>20.819553750467701</v>
      </c>
    </row>
    <row r="35447" spans="1:2" x14ac:dyDescent="0.25">
      <c r="A35447" s="1">
        <v>41876.614583333336</v>
      </c>
      <c r="B35447" s="2">
        <v>19.840391927565147</v>
      </c>
    </row>
    <row r="35448" spans="1:2" x14ac:dyDescent="0.25">
      <c r="A35448" s="1">
        <v>41876.615277777775</v>
      </c>
      <c r="B35448" s="2">
        <v>13.668577947689966</v>
      </c>
    </row>
    <row r="35449" spans="1:2" x14ac:dyDescent="0.25">
      <c r="A35449" s="1">
        <v>41876.615972222222</v>
      </c>
      <c r="B35449" s="2">
        <v>11.808314192534333</v>
      </c>
    </row>
    <row r="35450" spans="1:2" x14ac:dyDescent="0.25">
      <c r="A35450" s="1">
        <v>41876.616666666669</v>
      </c>
      <c r="B35450" s="2">
        <v>17.981901744354399</v>
      </c>
    </row>
    <row r="35451" spans="1:2" x14ac:dyDescent="0.25">
      <c r="A35451" s="1">
        <v>41876.617361111108</v>
      </c>
      <c r="B35451" s="2">
        <v>33.460341978220335</v>
      </c>
    </row>
    <row r="35452" spans="1:2" x14ac:dyDescent="0.25">
      <c r="A35452" s="1">
        <v>41876.618055555555</v>
      </c>
      <c r="B35452" s="2">
        <v>29.414413517780485</v>
      </c>
    </row>
    <row r="35453" spans="1:2" x14ac:dyDescent="0.25">
      <c r="A35453" s="1">
        <v>41876.618750000001</v>
      </c>
      <c r="B35453" s="2">
        <v>17.416000382938002</v>
      </c>
    </row>
    <row r="35454" spans="1:2" x14ac:dyDescent="0.25">
      <c r="A35454" s="1">
        <v>41876.619444444441</v>
      </c>
      <c r="B35454" s="2">
        <v>13.79185152577714</v>
      </c>
    </row>
    <row r="35455" spans="1:2" x14ac:dyDescent="0.25">
      <c r="A35455" s="1">
        <v>41876.620138888888</v>
      </c>
      <c r="B35455" s="2">
        <v>20.126318620618623</v>
      </c>
    </row>
    <row r="35456" spans="1:2" x14ac:dyDescent="0.25">
      <c r="A35456" s="1">
        <v>41876.620833333334</v>
      </c>
      <c r="B35456" s="2">
        <v>26.28946324771896</v>
      </c>
    </row>
    <row r="35457" spans="1:2" x14ac:dyDescent="0.25">
      <c r="A35457" s="1">
        <v>41876.621527777781</v>
      </c>
      <c r="B35457" s="2">
        <v>27.994084354773804</v>
      </c>
    </row>
    <row r="35458" spans="1:2" x14ac:dyDescent="0.25">
      <c r="A35458" s="1">
        <v>41876.62222222222</v>
      </c>
      <c r="B35458" s="2">
        <v>30.498478260856547</v>
      </c>
    </row>
    <row r="35459" spans="1:2" x14ac:dyDescent="0.25">
      <c r="A35459" s="1">
        <v>41876.622916666667</v>
      </c>
      <c r="B35459" s="2">
        <v>27.654643038928771</v>
      </c>
    </row>
    <row r="35460" spans="1:2" x14ac:dyDescent="0.25">
      <c r="A35460" s="1">
        <v>41876.623611111114</v>
      </c>
      <c r="B35460" s="2">
        <v>29.800452079611325</v>
      </c>
    </row>
    <row r="35461" spans="1:2" x14ac:dyDescent="0.25">
      <c r="A35461" s="1">
        <v>41876.624305555553</v>
      </c>
      <c r="B35461" s="2">
        <v>35.115760426633642</v>
      </c>
    </row>
    <row r="35462" spans="1:2" x14ac:dyDescent="0.25">
      <c r="A35462" s="1">
        <v>41876.625</v>
      </c>
      <c r="B35462" s="2">
        <v>48.020972599074597</v>
      </c>
    </row>
    <row r="35463" spans="1:2" x14ac:dyDescent="0.25">
      <c r="A35463" s="1">
        <v>41876.625694444447</v>
      </c>
      <c r="B35463" s="2">
        <v>58.858802691533732</v>
      </c>
    </row>
    <row r="35464" spans="1:2" x14ac:dyDescent="0.25">
      <c r="A35464" s="1">
        <v>41876.626388888886</v>
      </c>
      <c r="B35464" s="2">
        <v>55.363223512633702</v>
      </c>
    </row>
    <row r="35465" spans="1:2" x14ac:dyDescent="0.25">
      <c r="A35465" s="1">
        <v>41876.627083333333</v>
      </c>
      <c r="B35465" s="2">
        <v>69.292661075631628</v>
      </c>
    </row>
    <row r="35466" spans="1:2" x14ac:dyDescent="0.25">
      <c r="A35466" s="1">
        <v>41876.62777777778</v>
      </c>
      <c r="B35466" s="2">
        <v>72.1146869128861</v>
      </c>
    </row>
    <row r="35467" spans="1:2" x14ac:dyDescent="0.25">
      <c r="A35467" s="1">
        <v>41876.628472222219</v>
      </c>
      <c r="B35467" s="2">
        <v>67.98904567551314</v>
      </c>
    </row>
    <row r="35468" spans="1:2" x14ac:dyDescent="0.25">
      <c r="A35468" s="1">
        <v>41876.629166666666</v>
      </c>
      <c r="B35468" s="2">
        <v>78.443530234249195</v>
      </c>
    </row>
    <row r="35469" spans="1:2" x14ac:dyDescent="0.25">
      <c r="A35469" s="1">
        <v>41876.629861111112</v>
      </c>
      <c r="B35469" s="2">
        <v>54.833163180709626</v>
      </c>
    </row>
    <row r="35470" spans="1:2" x14ac:dyDescent="0.25">
      <c r="A35470" s="1">
        <v>41876.630555555559</v>
      </c>
      <c r="B35470" s="2">
        <v>60.29606888866595</v>
      </c>
    </row>
    <row r="35471" spans="1:2" x14ac:dyDescent="0.25">
      <c r="A35471" s="1">
        <v>41876.631249999999</v>
      </c>
      <c r="B35471" s="2">
        <v>58.079884021747667</v>
      </c>
    </row>
    <row r="35472" spans="1:2" x14ac:dyDescent="0.25">
      <c r="A35472" s="1">
        <v>41876.631944444445</v>
      </c>
      <c r="B35472" s="2">
        <v>55.856403902930715</v>
      </c>
    </row>
    <row r="35473" spans="1:2" x14ac:dyDescent="0.25">
      <c r="A35473" s="1">
        <v>41876.632638888892</v>
      </c>
      <c r="B35473" s="2">
        <v>53.191531516073155</v>
      </c>
    </row>
    <row r="35474" spans="1:2" x14ac:dyDescent="0.25">
      <c r="A35474" s="1">
        <v>41876.633333333331</v>
      </c>
      <c r="B35474" s="2">
        <v>46.788349545793608</v>
      </c>
    </row>
    <row r="35475" spans="1:2" x14ac:dyDescent="0.25">
      <c r="A35475" s="1">
        <v>41876.634027777778</v>
      </c>
      <c r="B35475" s="2">
        <v>55.434302769559629</v>
      </c>
    </row>
    <row r="35476" spans="1:2" x14ac:dyDescent="0.25">
      <c r="A35476" s="1">
        <v>41876.634722222225</v>
      </c>
      <c r="B35476" s="2">
        <v>37.668609478538563</v>
      </c>
    </row>
    <row r="35477" spans="1:2" x14ac:dyDescent="0.25">
      <c r="A35477" s="1">
        <v>41876.635416666664</v>
      </c>
      <c r="B35477" s="2">
        <v>31.12918045875049</v>
      </c>
    </row>
    <row r="35478" spans="1:2" x14ac:dyDescent="0.25">
      <c r="A35478" s="1">
        <v>41876.636111111111</v>
      </c>
      <c r="B35478" s="2">
        <v>31.585945893890312</v>
      </c>
    </row>
    <row r="35479" spans="1:2" x14ac:dyDescent="0.25">
      <c r="A35479" s="1">
        <v>41876.636805555558</v>
      </c>
      <c r="B35479" s="2">
        <v>20.852379622258983</v>
      </c>
    </row>
    <row r="35480" spans="1:2" x14ac:dyDescent="0.25">
      <c r="A35480" s="1">
        <v>41876.637499999997</v>
      </c>
      <c r="B35480" s="2">
        <v>1.3729804753348314</v>
      </c>
    </row>
    <row r="35481" spans="1:2" x14ac:dyDescent="0.25">
      <c r="A35481" s="1">
        <v>41876.638194444444</v>
      </c>
      <c r="B35481" s="2">
        <v>-3.2326259616872752</v>
      </c>
    </row>
    <row r="35482" spans="1:2" x14ac:dyDescent="0.25">
      <c r="A35482" s="1">
        <v>41876.638888888891</v>
      </c>
      <c r="B35482" s="2">
        <v>6.9431076765777711</v>
      </c>
    </row>
    <row r="35483" spans="1:2" x14ac:dyDescent="0.25">
      <c r="A35483" s="1">
        <v>41876.63958333333</v>
      </c>
      <c r="B35483" s="2">
        <v>-0.21900468819145924</v>
      </c>
    </row>
    <row r="35484" spans="1:2" x14ac:dyDescent="0.25">
      <c r="A35484" s="1">
        <v>41876.640277777777</v>
      </c>
      <c r="B35484" s="2">
        <v>6.7594786253101118</v>
      </c>
    </row>
    <row r="35485" spans="1:2" x14ac:dyDescent="0.25">
      <c r="A35485" s="1">
        <v>41876.640972222223</v>
      </c>
      <c r="B35485" s="2">
        <v>15.032623401715682</v>
      </c>
    </row>
    <row r="35486" spans="1:2" x14ac:dyDescent="0.25">
      <c r="A35486" s="1">
        <v>41876.64166666667</v>
      </c>
      <c r="B35486" s="2">
        <v>24.795164273242214</v>
      </c>
    </row>
    <row r="35487" spans="1:2" x14ac:dyDescent="0.25">
      <c r="A35487" s="1">
        <v>41876.642361111109</v>
      </c>
      <c r="B35487" s="2">
        <v>27.903808676897462</v>
      </c>
    </row>
    <row r="35488" spans="1:2" x14ac:dyDescent="0.25">
      <c r="A35488" s="1">
        <v>41876.643055555556</v>
      </c>
      <c r="B35488" s="2">
        <v>20.111344183981661</v>
      </c>
    </row>
    <row r="35489" spans="1:2" x14ac:dyDescent="0.25">
      <c r="A35489" s="1">
        <v>41876.643750000003</v>
      </c>
      <c r="B35489" s="2">
        <v>19.113513235654441</v>
      </c>
    </row>
    <row r="35490" spans="1:2" x14ac:dyDescent="0.25">
      <c r="A35490" s="1">
        <v>41876.644444444442</v>
      </c>
      <c r="B35490" s="2">
        <v>30.967614472680239</v>
      </c>
    </row>
    <row r="35491" spans="1:2" x14ac:dyDescent="0.25">
      <c r="A35491" s="1">
        <v>41876.645138888889</v>
      </c>
      <c r="B35491" s="2">
        <v>21.595546189563024</v>
      </c>
    </row>
    <row r="35492" spans="1:2" x14ac:dyDescent="0.25">
      <c r="A35492" s="1">
        <v>41876.645833333336</v>
      </c>
      <c r="B35492" s="2">
        <v>32.720721597500962</v>
      </c>
    </row>
    <row r="35493" spans="1:2" x14ac:dyDescent="0.25">
      <c r="A35493" s="1">
        <v>41876.646527777775</v>
      </c>
      <c r="B35493" s="2">
        <v>23.738084098455634</v>
      </c>
    </row>
    <row r="35494" spans="1:2" x14ac:dyDescent="0.25">
      <c r="A35494" s="1">
        <v>41876.647222222222</v>
      </c>
      <c r="B35494" s="2">
        <v>31.842033774811718</v>
      </c>
    </row>
    <row r="35495" spans="1:2" x14ac:dyDescent="0.25">
      <c r="A35495" s="1">
        <v>41876.647916666669</v>
      </c>
      <c r="B35495" s="2">
        <v>30.115831227096109</v>
      </c>
    </row>
    <row r="35496" spans="1:2" x14ac:dyDescent="0.25">
      <c r="A35496" s="1">
        <v>41876.648611111108</v>
      </c>
      <c r="B35496" s="2">
        <v>39.005670935918651</v>
      </c>
    </row>
    <row r="35497" spans="1:2" x14ac:dyDescent="0.25">
      <c r="A35497" s="1">
        <v>41876.649305555555</v>
      </c>
      <c r="B35497" s="2">
        <v>26.133502219244594</v>
      </c>
    </row>
    <row r="35498" spans="1:2" x14ac:dyDescent="0.25">
      <c r="A35498" s="1">
        <v>41876.65</v>
      </c>
      <c r="B35498" s="2">
        <v>31.61697057813144</v>
      </c>
    </row>
    <row r="35499" spans="1:2" x14ac:dyDescent="0.25">
      <c r="A35499" s="1">
        <v>41876.650694444441</v>
      </c>
      <c r="B35499" s="2">
        <v>26.512191404237335</v>
      </c>
    </row>
    <row r="35500" spans="1:2" x14ac:dyDescent="0.25">
      <c r="A35500" s="1">
        <v>41876.651388888888</v>
      </c>
      <c r="B35500" s="2">
        <v>35.062485490186376</v>
      </c>
    </row>
    <row r="35501" spans="1:2" x14ac:dyDescent="0.25">
      <c r="A35501" s="1">
        <v>41876.652083333334</v>
      </c>
      <c r="B35501" s="2">
        <v>43.893041927138981</v>
      </c>
    </row>
    <row r="35502" spans="1:2" x14ac:dyDescent="0.25">
      <c r="A35502" s="1">
        <v>41876.652777777781</v>
      </c>
      <c r="B35502" s="2">
        <v>27.591034442481032</v>
      </c>
    </row>
    <row r="35503" spans="1:2" x14ac:dyDescent="0.25">
      <c r="A35503" s="1">
        <v>41876.65347222222</v>
      </c>
      <c r="B35503" s="2">
        <v>37.063181128999958</v>
      </c>
    </row>
    <row r="35504" spans="1:2" x14ac:dyDescent="0.25">
      <c r="A35504" s="1">
        <v>41876.654166666667</v>
      </c>
      <c r="B35504" s="2">
        <v>36.024951771216244</v>
      </c>
    </row>
    <row r="35505" spans="1:2" x14ac:dyDescent="0.25">
      <c r="A35505" s="1">
        <v>41876.654861111114</v>
      </c>
      <c r="B35505" s="2">
        <v>41.694914303586607</v>
      </c>
    </row>
    <row r="35506" spans="1:2" x14ac:dyDescent="0.25">
      <c r="A35506" s="1">
        <v>41876.655555555553</v>
      </c>
      <c r="B35506" s="2">
        <v>43.264205095440168</v>
      </c>
    </row>
    <row r="35507" spans="1:2" x14ac:dyDescent="0.25">
      <c r="A35507" s="1">
        <v>41876.65625</v>
      </c>
      <c r="B35507" s="2">
        <v>41.852289692757282</v>
      </c>
    </row>
    <row r="35508" spans="1:2" x14ac:dyDescent="0.25">
      <c r="A35508" s="1">
        <v>41876.656944444447</v>
      </c>
      <c r="B35508" s="2">
        <v>35.044410784519762</v>
      </c>
    </row>
    <row r="35509" spans="1:2" x14ac:dyDescent="0.25">
      <c r="A35509" s="1">
        <v>41876.657638888886</v>
      </c>
      <c r="B35509" s="2">
        <v>26.693491198877989</v>
      </c>
    </row>
    <row r="35510" spans="1:2" x14ac:dyDescent="0.25">
      <c r="A35510" s="1">
        <v>41876.658333333333</v>
      </c>
      <c r="B35510" s="2">
        <v>19.031582293735845</v>
      </c>
    </row>
    <row r="35511" spans="1:2" x14ac:dyDescent="0.25">
      <c r="A35511" s="1">
        <v>41876.65902777778</v>
      </c>
      <c r="B35511" s="2">
        <v>16.640627352049219</v>
      </c>
    </row>
    <row r="35512" spans="1:2" x14ac:dyDescent="0.25">
      <c r="A35512" s="1">
        <v>41876.659722222219</v>
      </c>
      <c r="B35512" s="2">
        <v>21.225209546005864</v>
      </c>
    </row>
    <row r="35513" spans="1:2" x14ac:dyDescent="0.25">
      <c r="A35513" s="1">
        <v>41876.660416666666</v>
      </c>
      <c r="B35513" s="2">
        <v>13.850092301801245</v>
      </c>
    </row>
    <row r="35514" spans="1:2" x14ac:dyDescent="0.25">
      <c r="A35514" s="1">
        <v>41876.661111111112</v>
      </c>
      <c r="B35514" s="2">
        <v>2.3779352338773605</v>
      </c>
    </row>
    <row r="35515" spans="1:2" x14ac:dyDescent="0.25">
      <c r="A35515" s="1">
        <v>41876.661805555559</v>
      </c>
      <c r="B35515" s="2">
        <v>6.6686137003860493</v>
      </c>
    </row>
    <row r="35516" spans="1:2" x14ac:dyDescent="0.25">
      <c r="A35516" s="1">
        <v>41876.662499999999</v>
      </c>
      <c r="B35516" s="2">
        <v>1.1617728082745695</v>
      </c>
    </row>
    <row r="35517" spans="1:2" x14ac:dyDescent="0.25">
      <c r="A35517" s="1">
        <v>41876.663194444445</v>
      </c>
      <c r="B35517" s="2">
        <v>2.4525588590322513</v>
      </c>
    </row>
    <row r="35518" spans="1:2" x14ac:dyDescent="0.25">
      <c r="A35518" s="1">
        <v>41876.663888888892</v>
      </c>
      <c r="B35518" s="2">
        <v>6.5992551813353204</v>
      </c>
    </row>
    <row r="35519" spans="1:2" x14ac:dyDescent="0.25">
      <c r="A35519" s="1">
        <v>41876.664583333331</v>
      </c>
      <c r="B35519" s="2">
        <v>7.1051822941311915</v>
      </c>
    </row>
    <row r="35520" spans="1:2" x14ac:dyDescent="0.25">
      <c r="A35520" s="1">
        <v>41876.665277777778</v>
      </c>
      <c r="B35520" s="2">
        <v>16.305201637197207</v>
      </c>
    </row>
    <row r="35521" spans="1:2" x14ac:dyDescent="0.25">
      <c r="A35521" s="1">
        <v>41876.665972222225</v>
      </c>
      <c r="B35521" s="2">
        <v>14.264079968262255</v>
      </c>
    </row>
    <row r="35522" spans="1:2" x14ac:dyDescent="0.25">
      <c r="A35522" s="1">
        <v>41876.666666666664</v>
      </c>
      <c r="B35522" s="2">
        <v>5.5322506654604391</v>
      </c>
    </row>
    <row r="35523" spans="1:2" x14ac:dyDescent="0.25">
      <c r="A35523" s="1">
        <v>41876.667361111111</v>
      </c>
      <c r="B35523" s="2">
        <v>11.911026163626836</v>
      </c>
    </row>
    <row r="35524" spans="1:2" x14ac:dyDescent="0.25">
      <c r="A35524" s="1">
        <v>41876.668055555558</v>
      </c>
      <c r="B35524" s="2">
        <v>2.7056649716735288</v>
      </c>
    </row>
    <row r="35525" spans="1:2" x14ac:dyDescent="0.25">
      <c r="A35525" s="1">
        <v>41876.668749999997</v>
      </c>
      <c r="B35525" s="2">
        <v>-4.9153216892783957</v>
      </c>
    </row>
    <row r="35526" spans="1:2" x14ac:dyDescent="0.25">
      <c r="A35526" s="1">
        <v>41876.669444444444</v>
      </c>
      <c r="B35526" s="2">
        <v>8.3901886031281414</v>
      </c>
    </row>
    <row r="35527" spans="1:2" x14ac:dyDescent="0.25">
      <c r="A35527" s="1">
        <v>41876.670138888891</v>
      </c>
      <c r="B35527" s="2">
        <v>-13.392190440233147</v>
      </c>
    </row>
    <row r="35528" spans="1:2" x14ac:dyDescent="0.25">
      <c r="A35528" s="1">
        <v>41876.67083333333</v>
      </c>
      <c r="B35528" s="2">
        <v>-11.172779760665435</v>
      </c>
    </row>
    <row r="35529" spans="1:2" x14ac:dyDescent="0.25">
      <c r="A35529" s="1">
        <v>41876.671527777777</v>
      </c>
      <c r="B35529" s="2">
        <v>-6.3492962292339747</v>
      </c>
    </row>
    <row r="35530" spans="1:2" x14ac:dyDescent="0.25">
      <c r="A35530" s="1">
        <v>41876.672222222223</v>
      </c>
      <c r="B35530" s="2">
        <v>-10.661743170089327</v>
      </c>
    </row>
    <row r="35531" spans="1:2" x14ac:dyDescent="0.25">
      <c r="A35531" s="1">
        <v>41876.67291666667</v>
      </c>
      <c r="B35531" s="2">
        <v>-4.1454489008138502</v>
      </c>
    </row>
    <row r="35532" spans="1:2" x14ac:dyDescent="0.25">
      <c r="A35532" s="1">
        <v>41876.673611111109</v>
      </c>
      <c r="B35532" s="2">
        <v>-1.7854683327172096</v>
      </c>
    </row>
    <row r="35533" spans="1:2" x14ac:dyDescent="0.25">
      <c r="A35533" s="1">
        <v>41876.674305555556</v>
      </c>
      <c r="B35533" s="2">
        <v>-19.043046097886812</v>
      </c>
    </row>
    <row r="35534" spans="1:2" x14ac:dyDescent="0.25">
      <c r="A35534" s="1">
        <v>41876.675000000003</v>
      </c>
      <c r="B35534" s="2">
        <v>-27.990636950177336</v>
      </c>
    </row>
    <row r="35535" spans="1:2" x14ac:dyDescent="0.25">
      <c r="A35535" s="1">
        <v>41876.675694444442</v>
      </c>
      <c r="B35535" s="2">
        <v>-12.974133570275262</v>
      </c>
    </row>
    <row r="35536" spans="1:2" x14ac:dyDescent="0.25">
      <c r="A35536" s="1">
        <v>41876.676388888889</v>
      </c>
      <c r="B35536" s="2">
        <v>5.1229502761487309</v>
      </c>
    </row>
    <row r="35537" spans="1:2" x14ac:dyDescent="0.25">
      <c r="A35537" s="1">
        <v>41876.677083333336</v>
      </c>
      <c r="B35537" s="2">
        <v>4.4025759165496003</v>
      </c>
    </row>
    <row r="35538" spans="1:2" x14ac:dyDescent="0.25">
      <c r="A35538" s="1">
        <v>41876.677777777775</v>
      </c>
      <c r="B35538" s="2">
        <v>-2.2566642518455713</v>
      </c>
    </row>
    <row r="35539" spans="1:2" x14ac:dyDescent="0.25">
      <c r="A35539" s="1">
        <v>41876.678472222222</v>
      </c>
      <c r="B35539" s="2">
        <v>12.957033326187714</v>
      </c>
    </row>
    <row r="35540" spans="1:2" x14ac:dyDescent="0.25">
      <c r="A35540" s="1">
        <v>41876.679166666669</v>
      </c>
      <c r="B35540" s="2">
        <v>-9.5215417430862246</v>
      </c>
    </row>
    <row r="35541" spans="1:2" x14ac:dyDescent="0.25">
      <c r="A35541" s="1">
        <v>41876.679861111108</v>
      </c>
      <c r="B35541" s="2">
        <v>-5.4951042453048107</v>
      </c>
    </row>
    <row r="35542" spans="1:2" x14ac:dyDescent="0.25">
      <c r="A35542" s="1">
        <v>41876.680555555555</v>
      </c>
      <c r="B35542" s="2">
        <v>-3.1887417520855705</v>
      </c>
    </row>
    <row r="35543" spans="1:2" x14ac:dyDescent="0.25">
      <c r="A35543" s="1">
        <v>41876.681250000001</v>
      </c>
      <c r="B35543" s="2">
        <v>-1.4521549544132237</v>
      </c>
    </row>
    <row r="35544" spans="1:2" x14ac:dyDescent="0.25">
      <c r="A35544" s="1">
        <v>41876.681944444441</v>
      </c>
      <c r="B35544" s="2">
        <v>-17.409513293806594</v>
      </c>
    </row>
    <row r="35545" spans="1:2" x14ac:dyDescent="0.25">
      <c r="A35545" s="1">
        <v>41876.682638888888</v>
      </c>
      <c r="B35545" s="2">
        <v>-10.049489426514931</v>
      </c>
    </row>
    <row r="35546" spans="1:2" x14ac:dyDescent="0.25">
      <c r="A35546" s="1">
        <v>41876.683333333334</v>
      </c>
      <c r="B35546" s="2">
        <v>-9.0083635281333354</v>
      </c>
    </row>
    <row r="35547" spans="1:2" x14ac:dyDescent="0.25">
      <c r="A35547" s="1">
        <v>41876.684027777781</v>
      </c>
      <c r="B35547" s="2">
        <v>-16.532368553086418</v>
      </c>
    </row>
    <row r="35548" spans="1:2" x14ac:dyDescent="0.25">
      <c r="A35548" s="1">
        <v>41876.68472222222</v>
      </c>
      <c r="B35548" s="2">
        <v>-2.6750134708239783</v>
      </c>
    </row>
    <row r="35549" spans="1:2" x14ac:dyDescent="0.25">
      <c r="A35549" s="1">
        <v>41876.685416666667</v>
      </c>
      <c r="B35549" s="2">
        <v>-6.1065978606073861</v>
      </c>
    </row>
    <row r="35550" spans="1:2" x14ac:dyDescent="0.25">
      <c r="A35550" s="1">
        <v>41876.686111111114</v>
      </c>
      <c r="B35550" s="2">
        <v>-1.5442288655008574</v>
      </c>
    </row>
    <row r="35551" spans="1:2" x14ac:dyDescent="0.25">
      <c r="A35551" s="1">
        <v>41876.686805555553</v>
      </c>
      <c r="B35551" s="2">
        <v>3.2132650862910546</v>
      </c>
    </row>
    <row r="35552" spans="1:2" x14ac:dyDescent="0.25">
      <c r="A35552" s="1">
        <v>41876.6875</v>
      </c>
      <c r="B35552" s="2">
        <v>13.089255310316245</v>
      </c>
    </row>
    <row r="35553" spans="1:2" x14ac:dyDescent="0.25">
      <c r="A35553" s="1">
        <v>41876.688194444447</v>
      </c>
      <c r="B35553" s="2">
        <v>8.7167199714788399</v>
      </c>
    </row>
    <row r="35554" spans="1:2" x14ac:dyDescent="0.25">
      <c r="A35554" s="1">
        <v>41876.688888888886</v>
      </c>
      <c r="B35554" s="2">
        <v>4.5880411809837822</v>
      </c>
    </row>
    <row r="35555" spans="1:2" x14ac:dyDescent="0.25">
      <c r="A35555" s="1">
        <v>41876.689583333333</v>
      </c>
      <c r="B35555" s="2">
        <v>0.68554129855198576</v>
      </c>
    </row>
    <row r="35556" spans="1:2" x14ac:dyDescent="0.25">
      <c r="A35556" s="1">
        <v>41876.69027777778</v>
      </c>
      <c r="B35556" s="2">
        <v>-5.925840586893325</v>
      </c>
    </row>
    <row r="35557" spans="1:2" x14ac:dyDescent="0.25">
      <c r="A35557" s="1">
        <v>41876.690972222219</v>
      </c>
      <c r="B35557" s="2">
        <v>1.3977388267800053</v>
      </c>
    </row>
    <row r="35558" spans="1:2" x14ac:dyDescent="0.25">
      <c r="A35558" s="1">
        <v>41876.691666666666</v>
      </c>
      <c r="B35558" s="2">
        <v>1.5385653742558436</v>
      </c>
    </row>
    <row r="35559" spans="1:2" x14ac:dyDescent="0.25">
      <c r="A35559" s="1">
        <v>41876.692361111112</v>
      </c>
      <c r="B35559" s="2">
        <v>-4.9999597942560889</v>
      </c>
    </row>
    <row r="35560" spans="1:2" x14ac:dyDescent="0.25">
      <c r="A35560" s="1">
        <v>41876.693055555559</v>
      </c>
      <c r="B35560" s="2">
        <v>2.1755101012355227</v>
      </c>
    </row>
    <row r="35561" spans="1:2" x14ac:dyDescent="0.25">
      <c r="A35561" s="1">
        <v>41876.693749999999</v>
      </c>
      <c r="B35561" s="2">
        <v>2.8885939842370134</v>
      </c>
    </row>
    <row r="35562" spans="1:2" x14ac:dyDescent="0.25">
      <c r="A35562" s="1">
        <v>41876.694444444445</v>
      </c>
      <c r="B35562" s="2">
        <v>11.985578278854943</v>
      </c>
    </row>
    <row r="35563" spans="1:2" x14ac:dyDescent="0.25">
      <c r="A35563" s="1">
        <v>41876.695138888892</v>
      </c>
      <c r="B35563" s="2">
        <v>6.0663810077529581</v>
      </c>
    </row>
    <row r="35564" spans="1:2" x14ac:dyDescent="0.25">
      <c r="A35564" s="1">
        <v>41876.695833333331</v>
      </c>
      <c r="B35564" s="2">
        <v>-6.4762906121773991</v>
      </c>
    </row>
    <row r="35565" spans="1:2" x14ac:dyDescent="0.25">
      <c r="A35565" s="1">
        <v>41876.696527777778</v>
      </c>
      <c r="B35565" s="2">
        <v>0.89403658494632809</v>
      </c>
    </row>
    <row r="35566" spans="1:2" x14ac:dyDescent="0.25">
      <c r="A35566" s="1">
        <v>41876.697222222225</v>
      </c>
      <c r="B35566" s="2">
        <v>-0.37535399841350831</v>
      </c>
    </row>
    <row r="35567" spans="1:2" x14ac:dyDescent="0.25">
      <c r="A35567" s="1">
        <v>41876.697916666664</v>
      </c>
      <c r="B35567" s="2">
        <v>-5.6782146911115587</v>
      </c>
    </row>
    <row r="35568" spans="1:2" x14ac:dyDescent="0.25">
      <c r="A35568" s="1">
        <v>41876.698611111111</v>
      </c>
      <c r="B35568" s="2">
        <v>-9.084442846035806</v>
      </c>
    </row>
    <row r="35569" spans="1:2" x14ac:dyDescent="0.25">
      <c r="A35569" s="1">
        <v>41876.699305555558</v>
      </c>
      <c r="B35569" s="2">
        <v>-11.127211863658642</v>
      </c>
    </row>
    <row r="35570" spans="1:2" x14ac:dyDescent="0.25">
      <c r="A35570" s="1">
        <v>41876.699999999997</v>
      </c>
      <c r="B35570" s="2">
        <v>-12.315468282348805</v>
      </c>
    </row>
    <row r="35571" spans="1:2" x14ac:dyDescent="0.25">
      <c r="A35571" s="1">
        <v>41876.700694444444</v>
      </c>
      <c r="B35571" s="2">
        <v>-13.732879069332194</v>
      </c>
    </row>
    <row r="35572" spans="1:2" x14ac:dyDescent="0.25">
      <c r="A35572" s="1">
        <v>41876.701388888891</v>
      </c>
      <c r="B35572" s="2">
        <v>-16.25912908183976</v>
      </c>
    </row>
    <row r="35573" spans="1:2" x14ac:dyDescent="0.25">
      <c r="A35573" s="1">
        <v>41876.70208333333</v>
      </c>
      <c r="B35573" s="2">
        <v>-20.302611958303167</v>
      </c>
    </row>
    <row r="35574" spans="1:2" x14ac:dyDescent="0.25">
      <c r="A35574" s="1">
        <v>41876.702777777777</v>
      </c>
      <c r="B35574" s="2">
        <v>-21.776559028469151</v>
      </c>
    </row>
    <row r="35575" spans="1:2" x14ac:dyDescent="0.25">
      <c r="A35575" s="1">
        <v>41876.703472222223</v>
      </c>
      <c r="B35575" s="2">
        <v>-16.759827078356707</v>
      </c>
    </row>
    <row r="35576" spans="1:2" x14ac:dyDescent="0.25">
      <c r="A35576" s="1">
        <v>41876.70416666667</v>
      </c>
      <c r="B35576" s="2">
        <v>12.072851898866551</v>
      </c>
    </row>
    <row r="35577" spans="1:2" x14ac:dyDescent="0.25">
      <c r="A35577" s="1">
        <v>41876.704861111109</v>
      </c>
      <c r="B35577" s="2">
        <v>9.4528330582965285</v>
      </c>
    </row>
    <row r="35578" spans="1:2" x14ac:dyDescent="0.25">
      <c r="A35578" s="1">
        <v>41876.705555555556</v>
      </c>
      <c r="B35578" s="2">
        <v>14.208492612944731</v>
      </c>
    </row>
    <row r="35579" spans="1:2" x14ac:dyDescent="0.25">
      <c r="A35579" s="1">
        <v>41876.706250000003</v>
      </c>
      <c r="B35579" s="2">
        <v>12.992411944201558</v>
      </c>
    </row>
    <row r="35580" spans="1:2" x14ac:dyDescent="0.25">
      <c r="A35580" s="1">
        <v>41876.706944444442</v>
      </c>
      <c r="B35580" s="2">
        <v>11.673052992643473</v>
      </c>
    </row>
    <row r="35581" spans="1:2" x14ac:dyDescent="0.25">
      <c r="A35581" s="1">
        <v>41876.707638888889</v>
      </c>
      <c r="B35581" s="2">
        <v>8.6468713947786764</v>
      </c>
    </row>
    <row r="35582" spans="1:2" x14ac:dyDescent="0.25">
      <c r="A35582" s="1">
        <v>41876.708333333336</v>
      </c>
      <c r="B35582" s="2">
        <v>9.4932353084238752</v>
      </c>
    </row>
    <row r="35583" spans="1:2" x14ac:dyDescent="0.25">
      <c r="A35583" s="1">
        <v>41876.709027777775</v>
      </c>
      <c r="B35583" s="2">
        <v>16.868911319650941</v>
      </c>
    </row>
    <row r="35584" spans="1:2" x14ac:dyDescent="0.25">
      <c r="A35584" s="1">
        <v>41876.709722222222</v>
      </c>
      <c r="B35584" s="2">
        <v>14.883413349813479</v>
      </c>
    </row>
    <row r="35585" spans="1:2" x14ac:dyDescent="0.25">
      <c r="A35585" s="1">
        <v>41876.710416666669</v>
      </c>
      <c r="B35585" s="2">
        <v>16.223440952714252</v>
      </c>
    </row>
    <row r="35586" spans="1:2" x14ac:dyDescent="0.25">
      <c r="A35586" s="1">
        <v>41876.711111111108</v>
      </c>
      <c r="B35586" s="2">
        <v>17.387222603852084</v>
      </c>
    </row>
    <row r="35587" spans="1:2" x14ac:dyDescent="0.25">
      <c r="A35587" s="1">
        <v>41876.711805555555</v>
      </c>
      <c r="B35587" s="2">
        <v>16.158194325907971</v>
      </c>
    </row>
    <row r="35588" spans="1:2" x14ac:dyDescent="0.25">
      <c r="A35588" s="1">
        <v>41876.712500000001</v>
      </c>
      <c r="B35588" s="2">
        <v>19.043865446242609</v>
      </c>
    </row>
    <row r="35589" spans="1:2" x14ac:dyDescent="0.25">
      <c r="A35589" s="1">
        <v>41876.713194444441</v>
      </c>
      <c r="B35589" s="2">
        <v>25.906678629896003</v>
      </c>
    </row>
    <row r="35590" spans="1:2" x14ac:dyDescent="0.25">
      <c r="A35590" s="1">
        <v>41876.713888888888</v>
      </c>
      <c r="B35590" s="2">
        <v>27.40733418453577</v>
      </c>
    </row>
    <row r="35591" spans="1:2" x14ac:dyDescent="0.25">
      <c r="A35591" s="1">
        <v>41876.714583333334</v>
      </c>
      <c r="B35591" s="2">
        <v>17.28770718695402</v>
      </c>
    </row>
    <row r="35592" spans="1:2" x14ac:dyDescent="0.25">
      <c r="A35592" s="1">
        <v>41876.715277777781</v>
      </c>
      <c r="B35592" s="2">
        <v>10.064959401627494</v>
      </c>
    </row>
    <row r="35593" spans="1:2" x14ac:dyDescent="0.25">
      <c r="A35593" s="1">
        <v>41876.71597222222</v>
      </c>
      <c r="B35593" s="2">
        <v>7.2637170414393042</v>
      </c>
    </row>
    <row r="35594" spans="1:2" x14ac:dyDescent="0.25">
      <c r="A35594" s="1">
        <v>41876.716666666667</v>
      </c>
      <c r="B35594" s="2">
        <v>5.2921671803836947</v>
      </c>
    </row>
    <row r="35595" spans="1:2" x14ac:dyDescent="0.25">
      <c r="A35595" s="1">
        <v>41876.717361111114</v>
      </c>
      <c r="B35595" s="2">
        <v>3.7772904586299165</v>
      </c>
    </row>
    <row r="35596" spans="1:2" x14ac:dyDescent="0.25">
      <c r="A35596" s="1">
        <v>41876.718055555553</v>
      </c>
      <c r="B35596" s="2">
        <v>-0.79640891097806166</v>
      </c>
    </row>
    <row r="35597" spans="1:2" x14ac:dyDescent="0.25">
      <c r="A35597" s="1">
        <v>41876.71875</v>
      </c>
      <c r="B35597" s="2">
        <v>-15.208849424366175</v>
      </c>
    </row>
    <row r="35598" spans="1:2" x14ac:dyDescent="0.25">
      <c r="A35598" s="1">
        <v>41876.719444444447</v>
      </c>
      <c r="B35598" s="2">
        <v>-12.010544343739335</v>
      </c>
    </row>
    <row r="35599" spans="1:2" x14ac:dyDescent="0.25">
      <c r="A35599" s="1">
        <v>41876.720138888886</v>
      </c>
      <c r="B35599" s="2">
        <v>-15.398267352168538</v>
      </c>
    </row>
    <row r="35600" spans="1:2" x14ac:dyDescent="0.25">
      <c r="A35600" s="1">
        <v>41876.720833333333</v>
      </c>
      <c r="B35600" s="2">
        <v>-12.978626479026024</v>
      </c>
    </row>
    <row r="35601" spans="1:2" x14ac:dyDescent="0.25">
      <c r="A35601" s="1">
        <v>41876.72152777778</v>
      </c>
      <c r="B35601" s="2">
        <v>-4.4747401307717762</v>
      </c>
    </row>
    <row r="35602" spans="1:2" x14ac:dyDescent="0.25">
      <c r="A35602" s="1">
        <v>41876.722222222219</v>
      </c>
      <c r="B35602" s="2">
        <v>-17.893330748098197</v>
      </c>
    </row>
    <row r="35603" spans="1:2" x14ac:dyDescent="0.25">
      <c r="A35603" s="1">
        <v>41876.722916666666</v>
      </c>
      <c r="B35603" s="2">
        <v>-29.237463174979592</v>
      </c>
    </row>
    <row r="35604" spans="1:2" x14ac:dyDescent="0.25">
      <c r="A35604" s="1">
        <v>41876.723611111112</v>
      </c>
      <c r="B35604" s="2">
        <v>-33.7962573245728</v>
      </c>
    </row>
    <row r="35605" spans="1:2" x14ac:dyDescent="0.25">
      <c r="A35605" s="1">
        <v>41876.724305555559</v>
      </c>
      <c r="B35605" s="2">
        <v>-26.067006523421636</v>
      </c>
    </row>
    <row r="35606" spans="1:2" x14ac:dyDescent="0.25">
      <c r="A35606" s="1">
        <v>41876.724999999999</v>
      </c>
      <c r="B35606" s="2">
        <v>-25.858906516083515</v>
      </c>
    </row>
    <row r="35607" spans="1:2" x14ac:dyDescent="0.25">
      <c r="A35607" s="1">
        <v>41876.725694444445</v>
      </c>
      <c r="B35607" s="2">
        <v>-24.925225876973613</v>
      </c>
    </row>
    <row r="35608" spans="1:2" x14ac:dyDescent="0.25">
      <c r="A35608" s="1">
        <v>41876.726388888892</v>
      </c>
      <c r="B35608" s="2">
        <v>-18.488964611972914</v>
      </c>
    </row>
    <row r="35609" spans="1:2" x14ac:dyDescent="0.25">
      <c r="A35609" s="1">
        <v>41876.727083333331</v>
      </c>
      <c r="B35609" s="2">
        <v>-16.553654104737266</v>
      </c>
    </row>
    <row r="35610" spans="1:2" x14ac:dyDescent="0.25">
      <c r="A35610" s="1">
        <v>41876.727777777778</v>
      </c>
      <c r="B35610" s="2">
        <v>-31.693639929000831</v>
      </c>
    </row>
    <row r="35611" spans="1:2" x14ac:dyDescent="0.25">
      <c r="A35611" s="1">
        <v>41876.728472222225</v>
      </c>
      <c r="B35611" s="2">
        <v>-28.590986319393778</v>
      </c>
    </row>
    <row r="35612" spans="1:2" x14ac:dyDescent="0.25">
      <c r="A35612" s="1">
        <v>41876.729166666664</v>
      </c>
      <c r="B35612" s="2">
        <v>-24.151636530544785</v>
      </c>
    </row>
    <row r="35613" spans="1:2" x14ac:dyDescent="0.25">
      <c r="A35613" s="1">
        <v>41876.729861111111</v>
      </c>
      <c r="B35613" s="2">
        <v>-25.235451256460024</v>
      </c>
    </row>
    <row r="35614" spans="1:2" x14ac:dyDescent="0.25">
      <c r="A35614" s="1">
        <v>41876.730555555558</v>
      </c>
      <c r="B35614" s="2">
        <v>23.574806704948788</v>
      </c>
    </row>
    <row r="35615" spans="1:2" x14ac:dyDescent="0.25">
      <c r="A35615" s="1">
        <v>41876.731249999997</v>
      </c>
      <c r="B35615" s="2">
        <v>34.555282143269629</v>
      </c>
    </row>
    <row r="35616" spans="1:2" x14ac:dyDescent="0.25">
      <c r="A35616" s="1">
        <v>41876.731944444444</v>
      </c>
      <c r="B35616" s="2">
        <v>47.469974821316036</v>
      </c>
    </row>
    <row r="35617" spans="1:2" x14ac:dyDescent="0.25">
      <c r="A35617" s="1">
        <v>41876.732638888891</v>
      </c>
      <c r="B35617" s="2">
        <v>27.582250626992028</v>
      </c>
    </row>
    <row r="35618" spans="1:2" x14ac:dyDescent="0.25">
      <c r="A35618" s="1">
        <v>41876.73333333333</v>
      </c>
      <c r="B35618" s="2">
        <v>12.969150666353865</v>
      </c>
    </row>
    <row r="35619" spans="1:2" x14ac:dyDescent="0.25">
      <c r="A35619" s="1">
        <v>41876.734027777777</v>
      </c>
      <c r="B35619" s="2">
        <v>13.854043849429823</v>
      </c>
    </row>
    <row r="35620" spans="1:2" x14ac:dyDescent="0.25">
      <c r="A35620" s="1">
        <v>41876.734722222223</v>
      </c>
      <c r="B35620" s="2">
        <v>-8.8603181294953774</v>
      </c>
    </row>
    <row r="35621" spans="1:2" x14ac:dyDescent="0.25">
      <c r="A35621" s="1">
        <v>41876.73541666667</v>
      </c>
      <c r="B35621" s="2">
        <v>-5.0362989703407344</v>
      </c>
    </row>
    <row r="35622" spans="1:2" x14ac:dyDescent="0.25">
      <c r="A35622" s="1">
        <v>41876.736111111109</v>
      </c>
      <c r="B35622" s="2">
        <v>-13.964041422139417</v>
      </c>
    </row>
    <row r="35623" spans="1:2" x14ac:dyDescent="0.25">
      <c r="A35623" s="1">
        <v>41876.736805555556</v>
      </c>
      <c r="B35623" s="2">
        <v>-21.676074965103485</v>
      </c>
    </row>
    <row r="35624" spans="1:2" x14ac:dyDescent="0.25">
      <c r="A35624" s="1">
        <v>41876.737500000003</v>
      </c>
      <c r="B35624" s="2">
        <v>-17.888448198469995</v>
      </c>
    </row>
    <row r="35625" spans="1:2" x14ac:dyDescent="0.25">
      <c r="A35625" s="1">
        <v>41876.738194444442</v>
      </c>
      <c r="B35625" s="2">
        <v>-22.724554118967109</v>
      </c>
    </row>
    <row r="35626" spans="1:2" x14ac:dyDescent="0.25">
      <c r="A35626" s="1">
        <v>41876.738888888889</v>
      </c>
      <c r="B35626" s="2">
        <v>-22.893396377124372</v>
      </c>
    </row>
    <row r="35627" spans="1:2" x14ac:dyDescent="0.25">
      <c r="A35627" s="1">
        <v>41876.739583333336</v>
      </c>
      <c r="B35627" s="2">
        <v>-14.757631682102389</v>
      </c>
    </row>
    <row r="35628" spans="1:2" x14ac:dyDescent="0.25">
      <c r="A35628" s="1">
        <v>41876.740277777775</v>
      </c>
      <c r="B35628" s="2">
        <v>-28.517059282707731</v>
      </c>
    </row>
    <row r="35629" spans="1:2" x14ac:dyDescent="0.25">
      <c r="A35629" s="1">
        <v>41876.740972222222</v>
      </c>
      <c r="B35629" s="2">
        <v>-28.331419266890467</v>
      </c>
    </row>
    <row r="35630" spans="1:2" x14ac:dyDescent="0.25">
      <c r="A35630" s="1">
        <v>41876.741666666669</v>
      </c>
      <c r="B35630" s="2">
        <v>-33.923891554033375</v>
      </c>
    </row>
    <row r="35631" spans="1:2" x14ac:dyDescent="0.25">
      <c r="A35631" s="1">
        <v>41876.742361111108</v>
      </c>
      <c r="B35631" s="2">
        <v>-31.921253588490071</v>
      </c>
    </row>
    <row r="35632" spans="1:2" x14ac:dyDescent="0.25">
      <c r="A35632" s="1">
        <v>41876.743055555555</v>
      </c>
      <c r="B35632" s="2">
        <v>-23.754690909942536</v>
      </c>
    </row>
    <row r="35633" spans="1:2" x14ac:dyDescent="0.25">
      <c r="A35633" s="1">
        <v>41876.743750000001</v>
      </c>
      <c r="B35633" s="2">
        <v>-38.897576730811849</v>
      </c>
    </row>
    <row r="35634" spans="1:2" x14ac:dyDescent="0.25">
      <c r="A35634" s="1">
        <v>41876.744444444441</v>
      </c>
      <c r="B35634" s="2">
        <v>-28.601840378654984</v>
      </c>
    </row>
    <row r="35635" spans="1:2" x14ac:dyDescent="0.25">
      <c r="A35635" s="1">
        <v>41876.745138888888</v>
      </c>
      <c r="B35635" s="2">
        <v>-32.912740669564421</v>
      </c>
    </row>
    <row r="35636" spans="1:2" x14ac:dyDescent="0.25">
      <c r="A35636" s="1">
        <v>41876.745833333334</v>
      </c>
      <c r="B35636" s="2">
        <v>-24.962753156862163</v>
      </c>
    </row>
    <row r="35637" spans="1:2" x14ac:dyDescent="0.25">
      <c r="A35637" s="1">
        <v>41876.746527777781</v>
      </c>
      <c r="B35637" s="2">
        <v>-43.409981969059054</v>
      </c>
    </row>
    <row r="35638" spans="1:2" x14ac:dyDescent="0.25">
      <c r="A35638" s="1">
        <v>41876.74722222222</v>
      </c>
      <c r="B35638" s="2">
        <v>-38.165847452439145</v>
      </c>
    </row>
    <row r="35639" spans="1:2" x14ac:dyDescent="0.25">
      <c r="A35639" s="1">
        <v>41876.747916666667</v>
      </c>
      <c r="B35639" s="2">
        <v>-20.326101787802568</v>
      </c>
    </row>
    <row r="35640" spans="1:2" x14ac:dyDescent="0.25">
      <c r="A35640" s="1">
        <v>41876.748611111114</v>
      </c>
      <c r="B35640" s="2">
        <v>-29.570576908246586</v>
      </c>
    </row>
    <row r="35641" spans="1:2" x14ac:dyDescent="0.25">
      <c r="A35641" s="1">
        <v>41876.749305555553</v>
      </c>
      <c r="B35641" s="2">
        <v>-18.592758056196303</v>
      </c>
    </row>
    <row r="35642" spans="1:2" x14ac:dyDescent="0.25">
      <c r="A35642" s="1">
        <v>41876.75</v>
      </c>
      <c r="B35642" s="2">
        <v>-29.062712825200531</v>
      </c>
    </row>
    <row r="35643" spans="1:2" x14ac:dyDescent="0.25">
      <c r="A35643" s="1">
        <v>41876.750694444447</v>
      </c>
      <c r="B35643" s="2">
        <v>-13.250995661825254</v>
      </c>
    </row>
    <row r="35644" spans="1:2" x14ac:dyDescent="0.25">
      <c r="A35644" s="1">
        <v>41876.751388888886</v>
      </c>
      <c r="B35644" s="2">
        <v>-20.880957692485815</v>
      </c>
    </row>
    <row r="35645" spans="1:2" x14ac:dyDescent="0.25">
      <c r="A35645" s="1">
        <v>41876.752083333333</v>
      </c>
      <c r="B35645" s="2">
        <v>-23.048581391676937</v>
      </c>
    </row>
    <row r="35646" spans="1:2" x14ac:dyDescent="0.25">
      <c r="A35646" s="1">
        <v>41876.75277777778</v>
      </c>
      <c r="B35646" s="2">
        <v>-21.861878366884834</v>
      </c>
    </row>
    <row r="35647" spans="1:2" x14ac:dyDescent="0.25">
      <c r="A35647" s="1">
        <v>41876.753472222219</v>
      </c>
      <c r="B35647" s="2">
        <v>-29.66140102711573</v>
      </c>
    </row>
    <row r="35648" spans="1:2" x14ac:dyDescent="0.25">
      <c r="A35648" s="1">
        <v>41876.754166666666</v>
      </c>
      <c r="B35648" s="2">
        <v>-24.763483169141303</v>
      </c>
    </row>
    <row r="35649" spans="1:2" x14ac:dyDescent="0.25">
      <c r="A35649" s="1">
        <v>41876.754861111112</v>
      </c>
      <c r="B35649" s="2">
        <v>-23.035090201643957</v>
      </c>
    </row>
    <row r="35650" spans="1:2" x14ac:dyDescent="0.25">
      <c r="A35650" s="1">
        <v>41876.755555555559</v>
      </c>
      <c r="B35650" s="2">
        <v>-30.111075711170756</v>
      </c>
    </row>
    <row r="35651" spans="1:2" x14ac:dyDescent="0.25">
      <c r="A35651" s="1">
        <v>41876.756249999999</v>
      </c>
      <c r="B35651" s="2">
        <v>-27.800231953401333</v>
      </c>
    </row>
    <row r="35652" spans="1:2" x14ac:dyDescent="0.25">
      <c r="A35652" s="1">
        <v>41876.756944444445</v>
      </c>
      <c r="B35652" s="2">
        <v>-42.513724192000033</v>
      </c>
    </row>
    <row r="35653" spans="1:2" x14ac:dyDescent="0.25">
      <c r="A35653" s="1">
        <v>41876.757638888892</v>
      </c>
      <c r="B35653" s="2">
        <v>-35.433382847445195</v>
      </c>
    </row>
    <row r="35654" spans="1:2" x14ac:dyDescent="0.25">
      <c r="A35654" s="1">
        <v>41876.758333333331</v>
      </c>
      <c r="B35654" s="2">
        <v>-35.359244119680561</v>
      </c>
    </row>
    <row r="35655" spans="1:2" x14ac:dyDescent="0.25">
      <c r="A35655" s="1">
        <v>41876.759027777778</v>
      </c>
      <c r="B35655" s="2">
        <v>-37.644221897291331</v>
      </c>
    </row>
    <row r="35656" spans="1:2" x14ac:dyDescent="0.25">
      <c r="A35656" s="1">
        <v>41876.759722222225</v>
      </c>
      <c r="B35656" s="2">
        <v>-31.733507924533722</v>
      </c>
    </row>
    <row r="35657" spans="1:2" x14ac:dyDescent="0.25">
      <c r="A35657" s="1">
        <v>41876.760416666664</v>
      </c>
      <c r="B35657" s="2">
        <v>-27.795725337935437</v>
      </c>
    </row>
    <row r="35658" spans="1:2" x14ac:dyDescent="0.25">
      <c r="A35658" s="1">
        <v>41876.761111111111</v>
      </c>
      <c r="B35658" s="2">
        <v>-26.349806381481418</v>
      </c>
    </row>
    <row r="35659" spans="1:2" x14ac:dyDescent="0.25">
      <c r="A35659" s="1">
        <v>41876.761805555558</v>
      </c>
      <c r="B35659" s="2">
        <v>-33.098872179509392</v>
      </c>
    </row>
    <row r="35660" spans="1:2" x14ac:dyDescent="0.25">
      <c r="A35660" s="1">
        <v>41876.762499999997</v>
      </c>
      <c r="B35660" s="2">
        <v>-32.550955075206488</v>
      </c>
    </row>
    <row r="35661" spans="1:2" x14ac:dyDescent="0.25">
      <c r="A35661" s="1">
        <v>41876.763194444444</v>
      </c>
      <c r="B35661" s="2">
        <v>-29.609368487894972</v>
      </c>
    </row>
    <row r="35662" spans="1:2" x14ac:dyDescent="0.25">
      <c r="A35662" s="1">
        <v>41876.763888888891</v>
      </c>
      <c r="B35662" s="2">
        <v>-25.336564053514788</v>
      </c>
    </row>
    <row r="35663" spans="1:2" x14ac:dyDescent="0.25">
      <c r="A35663" s="1">
        <v>41876.76458333333</v>
      </c>
      <c r="B35663" s="2">
        <v>-10.951174582578703</v>
      </c>
    </row>
    <row r="35664" spans="1:2" x14ac:dyDescent="0.25">
      <c r="A35664" s="1">
        <v>41876.765277777777</v>
      </c>
      <c r="B35664" s="2">
        <v>-24.837699779908387</v>
      </c>
    </row>
    <row r="35665" spans="1:2" x14ac:dyDescent="0.25">
      <c r="A35665" s="1">
        <v>41876.765972222223</v>
      </c>
      <c r="B35665" s="2">
        <v>-14.436131812582365</v>
      </c>
    </row>
    <row r="35666" spans="1:2" x14ac:dyDescent="0.25">
      <c r="A35666" s="1">
        <v>41876.76666666667</v>
      </c>
      <c r="B35666" s="2">
        <v>-19.318615271121963</v>
      </c>
    </row>
    <row r="35667" spans="1:2" x14ac:dyDescent="0.25">
      <c r="A35667" s="1">
        <v>41876.767361111109</v>
      </c>
      <c r="B35667" s="2">
        <v>-27.430206803633823</v>
      </c>
    </row>
    <row r="35668" spans="1:2" x14ac:dyDescent="0.25">
      <c r="A35668" s="1">
        <v>41876.768055555556</v>
      </c>
      <c r="B35668" s="2">
        <v>-26.126974551940901</v>
      </c>
    </row>
    <row r="35669" spans="1:2" x14ac:dyDescent="0.25">
      <c r="A35669" s="1">
        <v>41876.768750000003</v>
      </c>
      <c r="B35669" s="2">
        <v>-19.875351001453723</v>
      </c>
    </row>
    <row r="35670" spans="1:2" x14ac:dyDescent="0.25">
      <c r="A35670" s="1">
        <v>41876.769444444442</v>
      </c>
      <c r="B35670" s="2">
        <v>-4.5454481773628386</v>
      </c>
    </row>
    <row r="35671" spans="1:2" x14ac:dyDescent="0.25">
      <c r="A35671" s="1">
        <v>41876.770138888889</v>
      </c>
      <c r="B35671" s="2">
        <v>-6.9789737389342914</v>
      </c>
    </row>
    <row r="35672" spans="1:2" x14ac:dyDescent="0.25">
      <c r="A35672" s="1">
        <v>41876.770833333336</v>
      </c>
      <c r="B35672" s="2">
        <v>-13.835397263155755</v>
      </c>
    </row>
    <row r="35673" spans="1:2" x14ac:dyDescent="0.25">
      <c r="A35673" s="1">
        <v>41876.771527777775</v>
      </c>
      <c r="B35673" s="2">
        <v>-1.7913044018711541</v>
      </c>
    </row>
    <row r="35674" spans="1:2" x14ac:dyDescent="0.25">
      <c r="A35674" s="1">
        <v>41876.772222222222</v>
      </c>
      <c r="B35674" s="2">
        <v>13.34091635588981</v>
      </c>
    </row>
    <row r="35675" spans="1:2" x14ac:dyDescent="0.25">
      <c r="A35675" s="1">
        <v>41876.772916666669</v>
      </c>
      <c r="B35675" s="2">
        <v>18.841788306441838</v>
      </c>
    </row>
    <row r="35676" spans="1:2" x14ac:dyDescent="0.25">
      <c r="A35676" s="1">
        <v>41876.773611111108</v>
      </c>
      <c r="B35676" s="2">
        <v>16.543221057662354</v>
      </c>
    </row>
    <row r="35677" spans="1:2" x14ac:dyDescent="0.25">
      <c r="A35677" s="1">
        <v>41876.774305555555</v>
      </c>
      <c r="B35677" s="2">
        <v>12.402123685666327</v>
      </c>
    </row>
    <row r="35678" spans="1:2" x14ac:dyDescent="0.25">
      <c r="A35678" s="1">
        <v>41876.775000000001</v>
      </c>
      <c r="B35678" s="2">
        <v>14.529429168653467</v>
      </c>
    </row>
    <row r="35679" spans="1:2" x14ac:dyDescent="0.25">
      <c r="A35679" s="1">
        <v>41876.775694444441</v>
      </c>
      <c r="B35679" s="2">
        <v>1.4575068400048621</v>
      </c>
    </row>
    <row r="35680" spans="1:2" x14ac:dyDescent="0.25">
      <c r="A35680" s="1">
        <v>41876.776388888888</v>
      </c>
      <c r="B35680" s="2">
        <v>-0.79069185894622929</v>
      </c>
    </row>
    <row r="35681" spans="1:2" x14ac:dyDescent="0.25">
      <c r="A35681" s="1">
        <v>41876.777083333334</v>
      </c>
      <c r="B35681" s="2">
        <v>4.4606635385875055</v>
      </c>
    </row>
    <row r="35682" spans="1:2" x14ac:dyDescent="0.25">
      <c r="A35682" s="1">
        <v>41876.777777777781</v>
      </c>
      <c r="B35682" s="2">
        <v>3.1571802505373245</v>
      </c>
    </row>
    <row r="35683" spans="1:2" x14ac:dyDescent="0.25">
      <c r="A35683" s="1">
        <v>41876.77847222222</v>
      </c>
      <c r="B35683" s="2">
        <v>-2.0055139972583373</v>
      </c>
    </row>
    <row r="35684" spans="1:2" x14ac:dyDescent="0.25">
      <c r="A35684" s="1">
        <v>41876.779166666667</v>
      </c>
      <c r="B35684" s="2">
        <v>11.570860118775453</v>
      </c>
    </row>
    <row r="35685" spans="1:2" x14ac:dyDescent="0.25">
      <c r="A35685" s="1">
        <v>41876.779861111114</v>
      </c>
      <c r="B35685" s="2">
        <v>-0.57007944647278541</v>
      </c>
    </row>
    <row r="35686" spans="1:2" x14ac:dyDescent="0.25">
      <c r="A35686" s="1">
        <v>41876.780555555553</v>
      </c>
      <c r="B35686" s="2">
        <v>1.9932241246810007</v>
      </c>
    </row>
    <row r="35687" spans="1:2" x14ac:dyDescent="0.25">
      <c r="A35687" s="1">
        <v>41876.78125</v>
      </c>
      <c r="B35687" s="2">
        <v>-4.230503484946591</v>
      </c>
    </row>
    <row r="35688" spans="1:2" x14ac:dyDescent="0.25">
      <c r="A35688" s="1">
        <v>41876.781944444447</v>
      </c>
      <c r="B35688" s="2">
        <v>0.94468699442307602</v>
      </c>
    </row>
    <row r="35689" spans="1:2" x14ac:dyDescent="0.25">
      <c r="A35689" s="1">
        <v>41876.782638888886</v>
      </c>
      <c r="B35689" s="2">
        <v>3.8508576018116099</v>
      </c>
    </row>
    <row r="35690" spans="1:2" x14ac:dyDescent="0.25">
      <c r="A35690" s="1">
        <v>41876.783333333333</v>
      </c>
      <c r="B35690" s="2">
        <v>8.7099659365487856</v>
      </c>
    </row>
    <row r="35691" spans="1:2" x14ac:dyDescent="0.25">
      <c r="A35691" s="1">
        <v>41876.78402777778</v>
      </c>
      <c r="B35691" s="2">
        <v>11.635448656163074</v>
      </c>
    </row>
    <row r="35692" spans="1:2" x14ac:dyDescent="0.25">
      <c r="A35692" s="1">
        <v>41876.784722222219</v>
      </c>
      <c r="B35692" s="2">
        <v>7.8457065263741246</v>
      </c>
    </row>
    <row r="35693" spans="1:2" x14ac:dyDescent="0.25">
      <c r="A35693" s="1">
        <v>41876.785416666666</v>
      </c>
      <c r="B35693" s="2">
        <v>18.821057162731936</v>
      </c>
    </row>
    <row r="35694" spans="1:2" x14ac:dyDescent="0.25">
      <c r="A35694" s="1">
        <v>41876.786111111112</v>
      </c>
      <c r="B35694" s="2">
        <v>17.031617950675201</v>
      </c>
    </row>
    <row r="35695" spans="1:2" x14ac:dyDescent="0.25">
      <c r="A35695" s="1">
        <v>41876.786805555559</v>
      </c>
      <c r="B35695" s="2">
        <v>4.0874636862586158</v>
      </c>
    </row>
    <row r="35696" spans="1:2" x14ac:dyDescent="0.25">
      <c r="A35696" s="1">
        <v>41876.787499999999</v>
      </c>
      <c r="B35696" s="2">
        <v>1.5735160635047274</v>
      </c>
    </row>
    <row r="35697" spans="1:2" x14ac:dyDescent="0.25">
      <c r="A35697" s="1">
        <v>41876.788194444445</v>
      </c>
      <c r="B35697" s="2">
        <v>-0.97828856828718924</v>
      </c>
    </row>
    <row r="35698" spans="1:2" x14ac:dyDescent="0.25">
      <c r="A35698" s="1">
        <v>41876.788888888892</v>
      </c>
      <c r="B35698" s="2">
        <v>6.5222705913950749</v>
      </c>
    </row>
    <row r="35699" spans="1:2" x14ac:dyDescent="0.25">
      <c r="A35699" s="1">
        <v>41876.789583333331</v>
      </c>
      <c r="B35699" s="2">
        <v>15.806548711995493</v>
      </c>
    </row>
    <row r="35700" spans="1:2" x14ac:dyDescent="0.25">
      <c r="A35700" s="1">
        <v>41876.790277777778</v>
      </c>
      <c r="B35700" s="2">
        <v>0.14224266182730691</v>
      </c>
    </row>
    <row r="35701" spans="1:2" x14ac:dyDescent="0.25">
      <c r="A35701" s="1">
        <v>41876.790972222225</v>
      </c>
      <c r="B35701" s="2">
        <v>-0.79413308094126478</v>
      </c>
    </row>
    <row r="35702" spans="1:2" x14ac:dyDescent="0.25">
      <c r="A35702" s="1">
        <v>41876.791666666664</v>
      </c>
      <c r="B35702" s="2">
        <v>4.8471076559205052E-2</v>
      </c>
    </row>
    <row r="35703" spans="1:2" x14ac:dyDescent="0.25">
      <c r="A35703" s="1">
        <v>41876.792361111111</v>
      </c>
      <c r="B35703" s="2">
        <v>13.248646165081725</v>
      </c>
    </row>
    <row r="35704" spans="1:2" x14ac:dyDescent="0.25">
      <c r="A35704" s="1">
        <v>41876.793055555558</v>
      </c>
      <c r="B35704" s="2">
        <v>11.980959455707973</v>
      </c>
    </row>
    <row r="35705" spans="1:2" x14ac:dyDescent="0.25">
      <c r="A35705" s="1">
        <v>41876.793749999997</v>
      </c>
      <c r="B35705" s="2">
        <v>4.7948054667633793</v>
      </c>
    </row>
    <row r="35706" spans="1:2" x14ac:dyDescent="0.25">
      <c r="A35706" s="1">
        <v>41876.794444444444</v>
      </c>
      <c r="B35706" s="2">
        <v>13.441144771943922</v>
      </c>
    </row>
    <row r="35707" spans="1:2" x14ac:dyDescent="0.25">
      <c r="A35707" s="1">
        <v>41876.795138888891</v>
      </c>
      <c r="B35707" s="2">
        <v>16.557428686428224</v>
      </c>
    </row>
    <row r="35708" spans="1:2" x14ac:dyDescent="0.25">
      <c r="A35708" s="1">
        <v>41876.79583333333</v>
      </c>
      <c r="B35708" s="2">
        <v>26.266169829345259</v>
      </c>
    </row>
    <row r="35709" spans="1:2" x14ac:dyDescent="0.25">
      <c r="A35709" s="1">
        <v>41876.796527777777</v>
      </c>
      <c r="B35709" s="2">
        <v>39.816673350203203</v>
      </c>
    </row>
    <row r="35710" spans="1:2" x14ac:dyDescent="0.25">
      <c r="A35710" s="1">
        <v>41876.797222222223</v>
      </c>
      <c r="B35710" s="2">
        <v>39.496693987559894</v>
      </c>
    </row>
    <row r="35711" spans="1:2" x14ac:dyDescent="0.25">
      <c r="A35711" s="1">
        <v>41876.79791666667</v>
      </c>
      <c r="B35711" s="2">
        <v>48.563320724670966</v>
      </c>
    </row>
    <row r="35712" spans="1:2" x14ac:dyDescent="0.25">
      <c r="A35712" s="1">
        <v>41876.798611111109</v>
      </c>
      <c r="B35712" s="2">
        <v>58.224185971819679</v>
      </c>
    </row>
    <row r="35713" spans="1:2" x14ac:dyDescent="0.25">
      <c r="A35713" s="1">
        <v>41876.799305555556</v>
      </c>
      <c r="B35713" s="2">
        <v>51.580503612518079</v>
      </c>
    </row>
    <row r="35714" spans="1:2" x14ac:dyDescent="0.25">
      <c r="A35714" s="1">
        <v>41876.800000000003</v>
      </c>
      <c r="B35714" s="2">
        <v>59.354783209546198</v>
      </c>
    </row>
    <row r="35715" spans="1:2" x14ac:dyDescent="0.25">
      <c r="A35715" s="1">
        <v>41876.800694444442</v>
      </c>
      <c r="B35715" s="2">
        <v>51.197117247745823</v>
      </c>
    </row>
    <row r="35716" spans="1:2" x14ac:dyDescent="0.25">
      <c r="A35716" s="1">
        <v>41876.801388888889</v>
      </c>
      <c r="B35716" s="2">
        <v>57.225360017533724</v>
      </c>
    </row>
    <row r="35717" spans="1:2" x14ac:dyDescent="0.25">
      <c r="A35717" s="1">
        <v>41876.802083333336</v>
      </c>
      <c r="B35717" s="2">
        <v>66.389576961053535</v>
      </c>
    </row>
    <row r="35718" spans="1:2" x14ac:dyDescent="0.25">
      <c r="A35718" s="1">
        <v>41876.802777777775</v>
      </c>
      <c r="B35718" s="2">
        <v>74.466239886670763</v>
      </c>
    </row>
    <row r="35719" spans="1:2" x14ac:dyDescent="0.25">
      <c r="A35719" s="1">
        <v>41876.803472222222</v>
      </c>
      <c r="B35719" s="2">
        <v>81.328806565244065</v>
      </c>
    </row>
    <row r="35720" spans="1:2" x14ac:dyDescent="0.25">
      <c r="A35720" s="1">
        <v>41876.804166666669</v>
      </c>
      <c r="B35720" s="2">
        <v>85.193625386620013</v>
      </c>
    </row>
    <row r="35721" spans="1:2" x14ac:dyDescent="0.25">
      <c r="A35721" s="1">
        <v>41876.804861111108</v>
      </c>
      <c r="B35721" s="2">
        <v>87.998284757608786</v>
      </c>
    </row>
    <row r="35722" spans="1:2" x14ac:dyDescent="0.25">
      <c r="A35722" s="1">
        <v>41876.805555555555</v>
      </c>
      <c r="B35722" s="2">
        <v>94.506329964423401</v>
      </c>
    </row>
    <row r="35723" spans="1:2" x14ac:dyDescent="0.25">
      <c r="A35723" s="1">
        <v>41876.806250000001</v>
      </c>
      <c r="B35723" s="2">
        <v>87.672177228271423</v>
      </c>
    </row>
    <row r="35724" spans="1:2" x14ac:dyDescent="0.25">
      <c r="A35724" s="1">
        <v>41876.806944444441</v>
      </c>
      <c r="B35724" s="2">
        <v>84.459684592095442</v>
      </c>
    </row>
    <row r="35725" spans="1:2" x14ac:dyDescent="0.25">
      <c r="A35725" s="1">
        <v>41876.807638888888</v>
      </c>
      <c r="B35725" s="2">
        <v>85.697111010244896</v>
      </c>
    </row>
    <row r="35726" spans="1:2" x14ac:dyDescent="0.25">
      <c r="A35726" s="1">
        <v>41876.808333333334</v>
      </c>
      <c r="B35726" s="2">
        <v>83.301860726960385</v>
      </c>
    </row>
    <row r="35727" spans="1:2" x14ac:dyDescent="0.25">
      <c r="A35727" s="1">
        <v>41876.809027777781</v>
      </c>
      <c r="B35727" s="2">
        <v>89.737033510580659</v>
      </c>
    </row>
    <row r="35728" spans="1:2" x14ac:dyDescent="0.25">
      <c r="A35728" s="1">
        <v>41876.80972222222</v>
      </c>
      <c r="B35728" s="2">
        <v>87.546018934154802</v>
      </c>
    </row>
    <row r="35729" spans="1:2" x14ac:dyDescent="0.25">
      <c r="A35729" s="1">
        <v>41876.810416666667</v>
      </c>
      <c r="B35729" s="2">
        <v>88.652280076645553</v>
      </c>
    </row>
    <row r="35730" spans="1:2" x14ac:dyDescent="0.25">
      <c r="A35730" s="1">
        <v>41876.811111111114</v>
      </c>
      <c r="B35730" s="2">
        <v>94.951808175213714</v>
      </c>
    </row>
    <row r="35731" spans="1:2" x14ac:dyDescent="0.25">
      <c r="A35731" s="1">
        <v>41876.811805555553</v>
      </c>
      <c r="B35731" s="2">
        <v>102.62029434253539</v>
      </c>
    </row>
    <row r="35732" spans="1:2" x14ac:dyDescent="0.25">
      <c r="A35732" s="1">
        <v>41876.8125</v>
      </c>
      <c r="B35732" s="2">
        <v>93.32002854408347</v>
      </c>
    </row>
    <row r="35733" spans="1:2" x14ac:dyDescent="0.25">
      <c r="A35733" s="1">
        <v>41876.813194444447</v>
      </c>
      <c r="B35733" s="2">
        <v>104.89835037962766</v>
      </c>
    </row>
    <row r="35734" spans="1:2" x14ac:dyDescent="0.25">
      <c r="A35734" s="1">
        <v>41876.813888888886</v>
      </c>
      <c r="B35734" s="2">
        <v>101.25200095506734</v>
      </c>
    </row>
    <row r="35735" spans="1:2" x14ac:dyDescent="0.25">
      <c r="A35735" s="1">
        <v>41876.814583333333</v>
      </c>
      <c r="B35735" s="2">
        <v>92.693835502509799</v>
      </c>
    </row>
    <row r="35736" spans="1:2" x14ac:dyDescent="0.25">
      <c r="A35736" s="1">
        <v>41876.81527777778</v>
      </c>
      <c r="B35736" s="2">
        <v>100.34709201810571</v>
      </c>
    </row>
    <row r="35737" spans="1:2" x14ac:dyDescent="0.25">
      <c r="A35737" s="1">
        <v>41876.815972222219</v>
      </c>
      <c r="B35737" s="2">
        <v>107.68723572080295</v>
      </c>
    </row>
    <row r="35738" spans="1:2" x14ac:dyDescent="0.25">
      <c r="A35738" s="1">
        <v>41876.816666666666</v>
      </c>
      <c r="B35738" s="2">
        <v>119.24036146621802</v>
      </c>
    </row>
    <row r="35739" spans="1:2" x14ac:dyDescent="0.25">
      <c r="A35739" s="1">
        <v>41876.817361111112</v>
      </c>
      <c r="B35739" s="2">
        <v>141.86704093243461</v>
      </c>
    </row>
    <row r="35740" spans="1:2" x14ac:dyDescent="0.25">
      <c r="A35740" s="1">
        <v>41876.818055555559</v>
      </c>
      <c r="B35740" s="2">
        <v>138.11892242264585</v>
      </c>
    </row>
    <row r="35741" spans="1:2" x14ac:dyDescent="0.25">
      <c r="A35741" s="1">
        <v>41876.818749999999</v>
      </c>
      <c r="B35741" s="2">
        <v>156.45143005018278</v>
      </c>
    </row>
    <row r="35742" spans="1:2" x14ac:dyDescent="0.25">
      <c r="A35742" s="1">
        <v>41876.819444444445</v>
      </c>
      <c r="B35742" s="2">
        <v>163.43654246341126</v>
      </c>
    </row>
    <row r="35743" spans="1:2" x14ac:dyDescent="0.25">
      <c r="A35743" s="1">
        <v>41876.820138888892</v>
      </c>
      <c r="B35743" s="2">
        <v>181.55987506128537</v>
      </c>
    </row>
    <row r="35744" spans="1:2" x14ac:dyDescent="0.25">
      <c r="A35744" s="1">
        <v>41876.820833333331</v>
      </c>
      <c r="B35744" s="2">
        <v>172.8501692215097</v>
      </c>
    </row>
    <row r="35745" spans="1:2" x14ac:dyDescent="0.25">
      <c r="A35745" s="1">
        <v>41876.821527777778</v>
      </c>
      <c r="B35745" s="2">
        <v>101.12839209126736</v>
      </c>
    </row>
    <row r="35746" spans="1:2" x14ac:dyDescent="0.25">
      <c r="A35746" s="1">
        <v>41876.822222222225</v>
      </c>
      <c r="B35746" s="2">
        <v>98.775618032682303</v>
      </c>
    </row>
    <row r="35747" spans="1:2" x14ac:dyDescent="0.25">
      <c r="A35747" s="1">
        <v>41876.822916666664</v>
      </c>
      <c r="B35747" s="2">
        <v>92.487521220118893</v>
      </c>
    </row>
    <row r="35748" spans="1:2" x14ac:dyDescent="0.25">
      <c r="A35748" s="1">
        <v>41876.823611111111</v>
      </c>
      <c r="B35748" s="2">
        <v>99.496220597283298</v>
      </c>
    </row>
    <row r="35749" spans="1:2" x14ac:dyDescent="0.25">
      <c r="A35749" s="1">
        <v>41876.824305555558</v>
      </c>
      <c r="B35749" s="2">
        <v>94.271505286647397</v>
      </c>
    </row>
    <row r="35750" spans="1:2" x14ac:dyDescent="0.25">
      <c r="A35750" s="1">
        <v>41876.824999999997</v>
      </c>
      <c r="B35750" s="2">
        <v>113.68216176578426</v>
      </c>
    </row>
    <row r="35751" spans="1:2" x14ac:dyDescent="0.25">
      <c r="A35751" s="1">
        <v>41876.825694444444</v>
      </c>
      <c r="B35751" s="2">
        <v>134.82519421932327</v>
      </c>
    </row>
    <row r="35752" spans="1:2" x14ac:dyDescent="0.25">
      <c r="A35752" s="1">
        <v>41876.826388888891</v>
      </c>
      <c r="B35752" s="2">
        <v>146.52804005314829</v>
      </c>
    </row>
    <row r="35753" spans="1:2" x14ac:dyDescent="0.25">
      <c r="A35753" s="1">
        <v>41876.82708333333</v>
      </c>
      <c r="B35753" s="2">
        <v>145.86819494488299</v>
      </c>
    </row>
    <row r="35754" spans="1:2" x14ac:dyDescent="0.25">
      <c r="A35754" s="1">
        <v>41876.827777777777</v>
      </c>
      <c r="B35754" s="2">
        <v>154.87554021806767</v>
      </c>
    </row>
    <row r="35755" spans="1:2" x14ac:dyDescent="0.25">
      <c r="A35755" s="1">
        <v>41876.828472222223</v>
      </c>
      <c r="B35755" s="2">
        <v>139.29944643888157</v>
      </c>
    </row>
    <row r="35756" spans="1:2" x14ac:dyDescent="0.25">
      <c r="A35756" s="1">
        <v>41876.82916666667</v>
      </c>
      <c r="B35756" s="2">
        <v>57.385402248886628</v>
      </c>
    </row>
    <row r="35757" spans="1:2" x14ac:dyDescent="0.25">
      <c r="A35757" s="1">
        <v>41876.829861111109</v>
      </c>
      <c r="B35757" s="2">
        <v>54.504402509660579</v>
      </c>
    </row>
    <row r="35758" spans="1:2" x14ac:dyDescent="0.25">
      <c r="A35758" s="1">
        <v>41876.830555555556</v>
      </c>
      <c r="B35758" s="2">
        <v>56.792581196163276</v>
      </c>
    </row>
    <row r="35759" spans="1:2" x14ac:dyDescent="0.25">
      <c r="A35759" s="1">
        <v>41876.831250000003</v>
      </c>
      <c r="B35759" s="2">
        <v>64.885303187964013</v>
      </c>
    </row>
    <row r="35760" spans="1:2" x14ac:dyDescent="0.25">
      <c r="A35760" s="1">
        <v>41876.831944444442</v>
      </c>
      <c r="B35760" s="2">
        <v>59.285374314758037</v>
      </c>
    </row>
    <row r="35761" spans="1:2" x14ac:dyDescent="0.25">
      <c r="A35761" s="1">
        <v>41876.832638888889</v>
      </c>
      <c r="B35761" s="2">
        <v>47.981195805807751</v>
      </c>
    </row>
    <row r="35762" spans="1:2" x14ac:dyDescent="0.25">
      <c r="A35762" s="1">
        <v>41876.833333333336</v>
      </c>
      <c r="B35762" s="2">
        <v>34.269039239092912</v>
      </c>
    </row>
    <row r="35763" spans="1:2" x14ac:dyDescent="0.25">
      <c r="A35763" s="1">
        <v>41876.834027777775</v>
      </c>
      <c r="B35763" s="2">
        <v>30.474925417397753</v>
      </c>
    </row>
    <row r="35764" spans="1:2" x14ac:dyDescent="0.25">
      <c r="A35764" s="1">
        <v>41876.834722222222</v>
      </c>
      <c r="B35764" s="2">
        <v>32.810812629411281</v>
      </c>
    </row>
    <row r="35765" spans="1:2" x14ac:dyDescent="0.25">
      <c r="A35765" s="1">
        <v>41876.835416666669</v>
      </c>
      <c r="B35765" s="2">
        <v>25.491930294622581</v>
      </c>
    </row>
    <row r="35766" spans="1:2" x14ac:dyDescent="0.25">
      <c r="A35766" s="1">
        <v>41876.836111111108</v>
      </c>
      <c r="B35766" s="2">
        <v>21.758255945601558</v>
      </c>
    </row>
    <row r="35767" spans="1:2" x14ac:dyDescent="0.25">
      <c r="A35767" s="1">
        <v>41876.836805555555</v>
      </c>
      <c r="B35767" s="2">
        <v>5.7897859018497302</v>
      </c>
    </row>
    <row r="35768" spans="1:2" x14ac:dyDescent="0.25">
      <c r="A35768" s="1">
        <v>41876.837500000001</v>
      </c>
      <c r="B35768" s="2">
        <v>4.5996670535651596</v>
      </c>
    </row>
    <row r="35769" spans="1:2" x14ac:dyDescent="0.25">
      <c r="A35769" s="1">
        <v>41876.838194444441</v>
      </c>
      <c r="B35769" s="2">
        <v>12.359125636411045</v>
      </c>
    </row>
    <row r="35770" spans="1:2" x14ac:dyDescent="0.25">
      <c r="A35770" s="1">
        <v>41876.838888888888</v>
      </c>
      <c r="B35770" s="2">
        <v>20.155930954721406</v>
      </c>
    </row>
    <row r="35771" spans="1:2" x14ac:dyDescent="0.25">
      <c r="A35771" s="1">
        <v>41876.839583333334</v>
      </c>
      <c r="B35771" s="2">
        <v>15.72988936893768</v>
      </c>
    </row>
    <row r="35772" spans="1:2" x14ac:dyDescent="0.25">
      <c r="A35772" s="1">
        <v>41876.840277777781</v>
      </c>
      <c r="B35772" s="2">
        <v>20.56368689607795</v>
      </c>
    </row>
    <row r="35773" spans="1:2" x14ac:dyDescent="0.25">
      <c r="A35773" s="1">
        <v>41876.84097222222</v>
      </c>
      <c r="B35773" s="2">
        <v>11.249121381547775</v>
      </c>
    </row>
    <row r="35774" spans="1:2" x14ac:dyDescent="0.25">
      <c r="A35774" s="1">
        <v>41876.841666666667</v>
      </c>
      <c r="B35774" s="2">
        <v>6.3649695329328093</v>
      </c>
    </row>
    <row r="35775" spans="1:2" x14ac:dyDescent="0.25">
      <c r="A35775" s="1">
        <v>41876.842361111114</v>
      </c>
      <c r="B35775" s="2">
        <v>11.483280855607214</v>
      </c>
    </row>
    <row r="35776" spans="1:2" x14ac:dyDescent="0.25">
      <c r="A35776" s="1">
        <v>41876.843055555553</v>
      </c>
      <c r="B35776" s="2">
        <v>-4.7635679970797353</v>
      </c>
    </row>
    <row r="35777" spans="1:2" x14ac:dyDescent="0.25">
      <c r="A35777" s="1">
        <v>41876.84375</v>
      </c>
      <c r="B35777" s="2">
        <v>5.7829477457102865</v>
      </c>
    </row>
    <row r="35778" spans="1:2" x14ac:dyDescent="0.25">
      <c r="A35778" s="1">
        <v>41876.844444444447</v>
      </c>
      <c r="B35778" s="2">
        <v>20.197920142442793</v>
      </c>
    </row>
    <row r="35779" spans="1:2" x14ac:dyDescent="0.25">
      <c r="A35779" s="1">
        <v>41876.845138888886</v>
      </c>
      <c r="B35779" s="2">
        <v>14.423516394875939</v>
      </c>
    </row>
    <row r="35780" spans="1:2" x14ac:dyDescent="0.25">
      <c r="A35780" s="1">
        <v>41876.845833333333</v>
      </c>
      <c r="B35780" s="2">
        <v>15.476622181552981</v>
      </c>
    </row>
    <row r="35781" spans="1:2" x14ac:dyDescent="0.25">
      <c r="A35781" s="1">
        <v>41876.84652777778</v>
      </c>
      <c r="B35781" s="2">
        <v>-3.9120667977539294</v>
      </c>
    </row>
    <row r="35782" spans="1:2" x14ac:dyDescent="0.25">
      <c r="A35782" s="1">
        <v>41876.847222222219</v>
      </c>
      <c r="B35782" s="2">
        <v>18.07999459054578</v>
      </c>
    </row>
    <row r="35783" spans="1:2" x14ac:dyDescent="0.25">
      <c r="A35783" s="1">
        <v>41876.847916666666</v>
      </c>
      <c r="B35783" s="2">
        <v>34.078072755488634</v>
      </c>
    </row>
    <row r="35784" spans="1:2" x14ac:dyDescent="0.25">
      <c r="A35784" s="1">
        <v>41876.848611111112</v>
      </c>
      <c r="B35784" s="2">
        <v>41.299568303499839</v>
      </c>
    </row>
    <row r="35785" spans="1:2" x14ac:dyDescent="0.25">
      <c r="A35785" s="1">
        <v>41876.849305555559</v>
      </c>
      <c r="B35785" s="2">
        <v>41.940789108918885</v>
      </c>
    </row>
    <row r="35786" spans="1:2" x14ac:dyDescent="0.25">
      <c r="A35786" s="1">
        <v>41876.85</v>
      </c>
      <c r="B35786" s="2">
        <v>49.245446008154737</v>
      </c>
    </row>
    <row r="35787" spans="1:2" x14ac:dyDescent="0.25">
      <c r="A35787" s="1">
        <v>41876.850694444445</v>
      </c>
      <c r="B35787" s="2">
        <v>70.597099784001088</v>
      </c>
    </row>
    <row r="35788" spans="1:2" x14ac:dyDescent="0.25">
      <c r="A35788" s="1">
        <v>41876.851388888892</v>
      </c>
      <c r="B35788" s="2">
        <v>74.573542970213268</v>
      </c>
    </row>
    <row r="35789" spans="1:2" x14ac:dyDescent="0.25">
      <c r="A35789" s="1">
        <v>41876.852083333331</v>
      </c>
      <c r="B35789" s="2">
        <v>84.25043476610638</v>
      </c>
    </row>
    <row r="35790" spans="1:2" x14ac:dyDescent="0.25">
      <c r="A35790" s="1">
        <v>41876.852777777778</v>
      </c>
      <c r="B35790" s="2">
        <v>80.450996781809948</v>
      </c>
    </row>
    <row r="35791" spans="1:2" x14ac:dyDescent="0.25">
      <c r="A35791" s="1">
        <v>41876.853472222225</v>
      </c>
      <c r="B35791" s="2">
        <v>87.369231308641616</v>
      </c>
    </row>
    <row r="35792" spans="1:2" x14ac:dyDescent="0.25">
      <c r="A35792" s="1">
        <v>41876.854166666664</v>
      </c>
      <c r="B35792" s="2">
        <v>69.909569283098492</v>
      </c>
    </row>
    <row r="35793" spans="1:2" x14ac:dyDescent="0.25">
      <c r="A35793" s="1">
        <v>41876.854861111111</v>
      </c>
      <c r="B35793" s="2">
        <v>89.039141179491224</v>
      </c>
    </row>
    <row r="35794" spans="1:2" x14ac:dyDescent="0.25">
      <c r="A35794" s="1">
        <v>41876.855555555558</v>
      </c>
      <c r="B35794" s="2">
        <v>90.058072463046599</v>
      </c>
    </row>
    <row r="35795" spans="1:2" x14ac:dyDescent="0.25">
      <c r="A35795" s="1">
        <v>41876.856249999997</v>
      </c>
      <c r="B35795" s="2">
        <v>94.087694069748977</v>
      </c>
    </row>
    <row r="35796" spans="1:2" x14ac:dyDescent="0.25">
      <c r="A35796" s="1">
        <v>41876.856944444444</v>
      </c>
      <c r="B35796" s="2">
        <v>92.619986253646985</v>
      </c>
    </row>
    <row r="35797" spans="1:2" x14ac:dyDescent="0.25">
      <c r="A35797" s="1">
        <v>41876.857638888891</v>
      </c>
      <c r="B35797" s="2">
        <v>87.37275178372316</v>
      </c>
    </row>
    <row r="35798" spans="1:2" x14ac:dyDescent="0.25">
      <c r="A35798" s="1">
        <v>41876.85833333333</v>
      </c>
      <c r="B35798" s="2">
        <v>78.899082828751617</v>
      </c>
    </row>
    <row r="35799" spans="1:2" x14ac:dyDescent="0.25">
      <c r="A35799" s="1">
        <v>41876.859027777777</v>
      </c>
      <c r="B35799" s="2">
        <v>97.960096787919369</v>
      </c>
    </row>
    <row r="35800" spans="1:2" x14ac:dyDescent="0.25">
      <c r="A35800" s="1">
        <v>41876.859722222223</v>
      </c>
      <c r="B35800" s="2">
        <v>93.229712820627412</v>
      </c>
    </row>
    <row r="35801" spans="1:2" x14ac:dyDescent="0.25">
      <c r="A35801" s="1">
        <v>41876.86041666667</v>
      </c>
      <c r="B35801" s="2">
        <v>106.94012176104589</v>
      </c>
    </row>
    <row r="35802" spans="1:2" x14ac:dyDescent="0.25">
      <c r="A35802" s="1">
        <v>41876.861111111109</v>
      </c>
      <c r="B35802" s="2">
        <v>112.45685955704734</v>
      </c>
    </row>
    <row r="35803" spans="1:2" x14ac:dyDescent="0.25">
      <c r="A35803" s="1">
        <v>41876.861805555556</v>
      </c>
      <c r="B35803" s="2">
        <v>110.16700718156257</v>
      </c>
    </row>
    <row r="35804" spans="1:2" x14ac:dyDescent="0.25">
      <c r="A35804" s="1">
        <v>41876.862500000003</v>
      </c>
      <c r="B35804" s="2">
        <v>113.60071192099907</v>
      </c>
    </row>
    <row r="35805" spans="1:2" x14ac:dyDescent="0.25">
      <c r="A35805" s="1">
        <v>41876.863194444442</v>
      </c>
      <c r="B35805" s="2">
        <v>123.82097395000359</v>
      </c>
    </row>
    <row r="35806" spans="1:2" x14ac:dyDescent="0.25">
      <c r="A35806" s="1">
        <v>41876.863888888889</v>
      </c>
      <c r="B35806" s="2">
        <v>130.72778864968373</v>
      </c>
    </row>
    <row r="35807" spans="1:2" x14ac:dyDescent="0.25">
      <c r="A35807" s="1">
        <v>41876.864583333336</v>
      </c>
      <c r="B35807" s="2">
        <v>127.35984720583656</v>
      </c>
    </row>
    <row r="35808" spans="1:2" x14ac:dyDescent="0.25">
      <c r="A35808" s="1">
        <v>41876.865277777775</v>
      </c>
      <c r="B35808" s="2">
        <v>78.161661941462086</v>
      </c>
    </row>
    <row r="35809" spans="1:2" x14ac:dyDescent="0.25">
      <c r="A35809" s="1">
        <v>41876.865972222222</v>
      </c>
      <c r="B35809" s="2">
        <v>98.528601004928348</v>
      </c>
    </row>
    <row r="35810" spans="1:2" x14ac:dyDescent="0.25">
      <c r="A35810" s="1">
        <v>41876.866666666669</v>
      </c>
      <c r="B35810" s="2">
        <v>122.35255395568869</v>
      </c>
    </row>
    <row r="35811" spans="1:2" x14ac:dyDescent="0.25">
      <c r="A35811" s="1">
        <v>41876.867361111108</v>
      </c>
      <c r="B35811" s="2">
        <v>140.38288653216634</v>
      </c>
    </row>
    <row r="35812" spans="1:2" x14ac:dyDescent="0.25">
      <c r="A35812" s="1">
        <v>41876.868055555555</v>
      </c>
      <c r="B35812" s="2">
        <v>129.5576047444425</v>
      </c>
    </row>
    <row r="35813" spans="1:2" x14ac:dyDescent="0.25">
      <c r="A35813" s="1">
        <v>41876.868750000001</v>
      </c>
      <c r="B35813" s="2">
        <v>136.02871195033271</v>
      </c>
    </row>
    <row r="35814" spans="1:2" x14ac:dyDescent="0.25">
      <c r="A35814" s="1">
        <v>41876.869444444441</v>
      </c>
      <c r="B35814" s="2">
        <v>130.79320539005568</v>
      </c>
    </row>
    <row r="35815" spans="1:2" x14ac:dyDescent="0.25">
      <c r="A35815" s="1">
        <v>41876.870138888888</v>
      </c>
      <c r="B35815" s="2">
        <v>135.98082623728357</v>
      </c>
    </row>
    <row r="35816" spans="1:2" x14ac:dyDescent="0.25">
      <c r="A35816" s="1">
        <v>41876.870833333334</v>
      </c>
      <c r="B35816" s="2">
        <v>137.02838283184101</v>
      </c>
    </row>
    <row r="35817" spans="1:2" x14ac:dyDescent="0.25">
      <c r="A35817" s="1">
        <v>41876.871527777781</v>
      </c>
      <c r="B35817" s="2">
        <v>121.30904555469364</v>
      </c>
    </row>
    <row r="35818" spans="1:2" x14ac:dyDescent="0.25">
      <c r="A35818" s="1">
        <v>41876.87222222222</v>
      </c>
      <c r="B35818" s="2">
        <v>105.71873531349895</v>
      </c>
    </row>
    <row r="35819" spans="1:2" x14ac:dyDescent="0.25">
      <c r="A35819" s="1">
        <v>41876.872916666667</v>
      </c>
      <c r="B35819" s="2">
        <v>113.07396908544663</v>
      </c>
    </row>
    <row r="35820" spans="1:2" x14ac:dyDescent="0.25">
      <c r="A35820" s="1">
        <v>41876.873611111114</v>
      </c>
      <c r="B35820" s="2">
        <v>101.13441786669621</v>
      </c>
    </row>
    <row r="35821" spans="1:2" x14ac:dyDescent="0.25">
      <c r="A35821" s="1">
        <v>41876.874305555553</v>
      </c>
      <c r="B35821" s="2">
        <v>107.81123887603754</v>
      </c>
    </row>
    <row r="35822" spans="1:2" x14ac:dyDescent="0.25">
      <c r="A35822" s="1">
        <v>41876.875</v>
      </c>
      <c r="B35822" s="2">
        <v>113.2734146636445</v>
      </c>
    </row>
    <row r="35823" spans="1:2" x14ac:dyDescent="0.25">
      <c r="A35823" s="1">
        <v>41876.875694444447</v>
      </c>
      <c r="B35823" s="2">
        <v>99.794221935380477</v>
      </c>
    </row>
    <row r="35824" spans="1:2" x14ac:dyDescent="0.25">
      <c r="A35824" s="1">
        <v>41876.876388888886</v>
      </c>
      <c r="B35824" s="2">
        <v>57.368486594911765</v>
      </c>
    </row>
    <row r="35825" spans="1:2" x14ac:dyDescent="0.25">
      <c r="A35825" s="1">
        <v>41876.877083333333</v>
      </c>
      <c r="B35825" s="2">
        <v>35.986779762445558</v>
      </c>
    </row>
    <row r="35826" spans="1:2" x14ac:dyDescent="0.25">
      <c r="A35826" s="1">
        <v>41876.87777777778</v>
      </c>
      <c r="B35826" s="2">
        <v>49.288170476693388</v>
      </c>
    </row>
    <row r="35827" spans="1:2" x14ac:dyDescent="0.25">
      <c r="A35827" s="1">
        <v>41876.878472222219</v>
      </c>
      <c r="B35827" s="2">
        <v>30.011340225016831</v>
      </c>
    </row>
    <row r="35828" spans="1:2" x14ac:dyDescent="0.25">
      <c r="A35828" s="1">
        <v>41876.879166666666</v>
      </c>
      <c r="B35828" s="2">
        <v>37.273093813450153</v>
      </c>
    </row>
    <row r="35829" spans="1:2" x14ac:dyDescent="0.25">
      <c r="A35829" s="1">
        <v>41876.879861111112</v>
      </c>
      <c r="B35829" s="2">
        <v>27.303052583793761</v>
      </c>
    </row>
    <row r="35830" spans="1:2" x14ac:dyDescent="0.25">
      <c r="A35830" s="1">
        <v>41876.880555555559</v>
      </c>
      <c r="B35830" s="2">
        <v>34.920727442514668</v>
      </c>
    </row>
    <row r="35831" spans="1:2" x14ac:dyDescent="0.25">
      <c r="A35831" s="1">
        <v>41876.881249999999</v>
      </c>
      <c r="B35831" s="2">
        <v>23.901720957214032</v>
      </c>
    </row>
    <row r="35832" spans="1:2" x14ac:dyDescent="0.25">
      <c r="A35832" s="1">
        <v>41876.881944444445</v>
      </c>
      <c r="B35832" s="2">
        <v>29.717326013224373</v>
      </c>
    </row>
    <row r="35833" spans="1:2" x14ac:dyDescent="0.25">
      <c r="A35833" s="1">
        <v>41876.882638888892</v>
      </c>
      <c r="B35833" s="2">
        <v>21.282859021322658</v>
      </c>
    </row>
    <row r="35834" spans="1:2" x14ac:dyDescent="0.25">
      <c r="A35834" s="1">
        <v>41876.883333333331</v>
      </c>
      <c r="B35834" s="2">
        <v>27.766740355575166</v>
      </c>
    </row>
    <row r="35835" spans="1:2" x14ac:dyDescent="0.25">
      <c r="A35835" s="1">
        <v>41876.884027777778</v>
      </c>
      <c r="B35835" s="2">
        <v>17.072606689255675</v>
      </c>
    </row>
    <row r="35836" spans="1:2" x14ac:dyDescent="0.25">
      <c r="A35836" s="1">
        <v>41876.884722222225</v>
      </c>
      <c r="B35836" s="2">
        <v>22.281340223159834</v>
      </c>
    </row>
    <row r="35837" spans="1:2" x14ac:dyDescent="0.25">
      <c r="A35837" s="1">
        <v>41876.885416666664</v>
      </c>
      <c r="B35837" s="2">
        <v>19.345670415051913</v>
      </c>
    </row>
    <row r="35838" spans="1:2" x14ac:dyDescent="0.25">
      <c r="A35838" s="1">
        <v>41876.886111111111</v>
      </c>
      <c r="B35838" s="2">
        <v>28.691174241435995</v>
      </c>
    </row>
    <row r="35839" spans="1:2" x14ac:dyDescent="0.25">
      <c r="A35839" s="1">
        <v>41876.886805555558</v>
      </c>
      <c r="B35839" s="2">
        <v>15.230244069130579</v>
      </c>
    </row>
    <row r="35840" spans="1:2" x14ac:dyDescent="0.25">
      <c r="A35840" s="1">
        <v>41876.887499999997</v>
      </c>
      <c r="B35840" s="2">
        <v>28.252289444821994</v>
      </c>
    </row>
    <row r="35841" spans="1:2" x14ac:dyDescent="0.25">
      <c r="A35841" s="1">
        <v>41876.888194444444</v>
      </c>
      <c r="B35841" s="2">
        <v>26.868441330147594</v>
      </c>
    </row>
    <row r="35842" spans="1:2" x14ac:dyDescent="0.25">
      <c r="A35842" s="1">
        <v>41876.888888888891</v>
      </c>
      <c r="B35842" s="2">
        <v>40.882074682034244</v>
      </c>
    </row>
    <row r="35843" spans="1:2" x14ac:dyDescent="0.25">
      <c r="A35843" s="1">
        <v>41876.88958333333</v>
      </c>
      <c r="B35843" s="2">
        <v>30.519653776387713</v>
      </c>
    </row>
    <row r="35844" spans="1:2" x14ac:dyDescent="0.25">
      <c r="A35844" s="1">
        <v>41876.890277777777</v>
      </c>
      <c r="B35844" s="2">
        <v>48.976068759085322</v>
      </c>
    </row>
    <row r="35845" spans="1:2" x14ac:dyDescent="0.25">
      <c r="A35845" s="1">
        <v>41876.890972222223</v>
      </c>
      <c r="B35845" s="2">
        <v>64.071828071803125</v>
      </c>
    </row>
    <row r="35846" spans="1:2" x14ac:dyDescent="0.25">
      <c r="A35846" s="1">
        <v>41876.89166666667</v>
      </c>
      <c r="B35846" s="2">
        <v>57.02909865020289</v>
      </c>
    </row>
    <row r="35847" spans="1:2" x14ac:dyDescent="0.25">
      <c r="A35847" s="1">
        <v>41876.892361111109</v>
      </c>
      <c r="B35847" s="2">
        <v>62.059048329141419</v>
      </c>
    </row>
    <row r="35848" spans="1:2" x14ac:dyDescent="0.25">
      <c r="A35848" s="1">
        <v>41876.893055555556</v>
      </c>
      <c r="B35848" s="2">
        <v>69.62823604040895</v>
      </c>
    </row>
    <row r="35849" spans="1:2" x14ac:dyDescent="0.25">
      <c r="A35849" s="1">
        <v>41876.893750000003</v>
      </c>
      <c r="B35849" s="2">
        <v>84.06718112334687</v>
      </c>
    </row>
    <row r="35850" spans="1:2" x14ac:dyDescent="0.25">
      <c r="A35850" s="1">
        <v>41876.894444444442</v>
      </c>
      <c r="B35850" s="2">
        <v>86.07835358186081</v>
      </c>
    </row>
    <row r="35851" spans="1:2" x14ac:dyDescent="0.25">
      <c r="A35851" s="1">
        <v>41876.895138888889</v>
      </c>
      <c r="B35851" s="2">
        <v>95.026179966747677</v>
      </c>
    </row>
    <row r="35852" spans="1:2" x14ac:dyDescent="0.25">
      <c r="A35852" s="1">
        <v>41876.895833333336</v>
      </c>
      <c r="B35852" s="2">
        <v>80.786528211715634</v>
      </c>
    </row>
    <row r="35853" spans="1:2" x14ac:dyDescent="0.25">
      <c r="A35853" s="1">
        <v>41876.896527777775</v>
      </c>
      <c r="B35853" s="2">
        <v>97.576867211806046</v>
      </c>
    </row>
    <row r="35854" spans="1:2" x14ac:dyDescent="0.25">
      <c r="A35854" s="1">
        <v>41876.897222222222</v>
      </c>
      <c r="B35854" s="2">
        <v>89.980091594192587</v>
      </c>
    </row>
    <row r="35855" spans="1:2" x14ac:dyDescent="0.25">
      <c r="A35855" s="1">
        <v>41876.897916666669</v>
      </c>
      <c r="B35855" s="2">
        <v>101.04515229886553</v>
      </c>
    </row>
    <row r="35856" spans="1:2" x14ac:dyDescent="0.25">
      <c r="A35856" s="1">
        <v>41876.898611111108</v>
      </c>
      <c r="B35856" s="2">
        <v>127.0516646619304</v>
      </c>
    </row>
    <row r="35857" spans="1:2" x14ac:dyDescent="0.25">
      <c r="A35857" s="1">
        <v>41876.899305555555</v>
      </c>
      <c r="B35857" s="2">
        <v>115.26555529035589</v>
      </c>
    </row>
    <row r="35858" spans="1:2" x14ac:dyDescent="0.25">
      <c r="A35858" s="1">
        <v>41876.9</v>
      </c>
      <c r="B35858" s="2">
        <v>104.48379485610445</v>
      </c>
    </row>
    <row r="35859" spans="1:2" x14ac:dyDescent="0.25">
      <c r="A35859" s="1">
        <v>41876.900694444441</v>
      </c>
      <c r="B35859" s="2">
        <v>121.19100310674791</v>
      </c>
    </row>
    <row r="35860" spans="1:2" x14ac:dyDescent="0.25">
      <c r="A35860" s="1">
        <v>41876.901388888888</v>
      </c>
      <c r="B35860" s="2">
        <v>134.20890317028</v>
      </c>
    </row>
    <row r="35861" spans="1:2" x14ac:dyDescent="0.25">
      <c r="A35861" s="1">
        <v>41876.902083333334</v>
      </c>
      <c r="B35861" s="2">
        <v>160.69919608813555</v>
      </c>
    </row>
    <row r="35862" spans="1:2" x14ac:dyDescent="0.25">
      <c r="A35862" s="1">
        <v>41876.902777777781</v>
      </c>
      <c r="B35862" s="2">
        <v>151.36131996308299</v>
      </c>
    </row>
    <row r="35863" spans="1:2" x14ac:dyDescent="0.25">
      <c r="A35863" s="1">
        <v>41876.90347222222</v>
      </c>
      <c r="B35863" s="2">
        <v>133.91993309692867</v>
      </c>
    </row>
    <row r="35864" spans="1:2" x14ac:dyDescent="0.25">
      <c r="A35864" s="1">
        <v>41876.904166666667</v>
      </c>
      <c r="B35864" s="2">
        <v>109.55963058282893</v>
      </c>
    </row>
    <row r="35865" spans="1:2" x14ac:dyDescent="0.25">
      <c r="A35865" s="1">
        <v>41876.904861111114</v>
      </c>
      <c r="B35865" s="2">
        <v>72.196566166784038</v>
      </c>
    </row>
    <row r="35866" spans="1:2" x14ac:dyDescent="0.25">
      <c r="A35866" s="1">
        <v>41876.905555555553</v>
      </c>
      <c r="B35866" s="2">
        <v>74.150464491493764</v>
      </c>
    </row>
    <row r="35867" spans="1:2" x14ac:dyDescent="0.25">
      <c r="A35867" s="1">
        <v>41876.90625</v>
      </c>
      <c r="B35867" s="2">
        <v>40.902095724730557</v>
      </c>
    </row>
    <row r="35868" spans="1:2" x14ac:dyDescent="0.25">
      <c r="A35868" s="1">
        <v>41876.906944444447</v>
      </c>
      <c r="B35868" s="2">
        <v>45.941660189021299</v>
      </c>
    </row>
    <row r="35869" spans="1:2" x14ac:dyDescent="0.25">
      <c r="A35869" s="1">
        <v>41876.907638888886</v>
      </c>
      <c r="B35869" s="2">
        <v>32.625714080525114</v>
      </c>
    </row>
    <row r="35870" spans="1:2" x14ac:dyDescent="0.25">
      <c r="A35870" s="1">
        <v>41876.908333333333</v>
      </c>
      <c r="B35870" s="2">
        <v>32.016913965406999</v>
      </c>
    </row>
    <row r="35871" spans="1:2" x14ac:dyDescent="0.25">
      <c r="A35871" s="1">
        <v>41876.90902777778</v>
      </c>
      <c r="B35871" s="2">
        <v>47.027919974052928</v>
      </c>
    </row>
    <row r="35872" spans="1:2" x14ac:dyDescent="0.25">
      <c r="A35872" s="1">
        <v>41876.909722222219</v>
      </c>
      <c r="B35872" s="2">
        <v>15.804871542856079</v>
      </c>
    </row>
    <row r="35873" spans="1:2" x14ac:dyDescent="0.25">
      <c r="A35873" s="1">
        <v>41876.910416666666</v>
      </c>
      <c r="B35873" s="2">
        <v>4.8498680337494688</v>
      </c>
    </row>
    <row r="35874" spans="1:2" x14ac:dyDescent="0.25">
      <c r="A35874" s="1">
        <v>41876.911111111112</v>
      </c>
      <c r="B35874" s="2">
        <v>-5.2634296032380616</v>
      </c>
    </row>
    <row r="35875" spans="1:2" x14ac:dyDescent="0.25">
      <c r="A35875" s="1">
        <v>41876.911805555559</v>
      </c>
      <c r="B35875" s="2">
        <v>10.87602848085262</v>
      </c>
    </row>
    <row r="35876" spans="1:2" x14ac:dyDescent="0.25">
      <c r="A35876" s="1">
        <v>41876.912499999999</v>
      </c>
      <c r="B35876" s="2">
        <v>6.6671857201092886</v>
      </c>
    </row>
    <row r="35877" spans="1:2" x14ac:dyDescent="0.25">
      <c r="A35877" s="1">
        <v>41876.913194444445</v>
      </c>
      <c r="B35877" s="2">
        <v>-7.9532131172136964</v>
      </c>
    </row>
    <row r="35878" spans="1:2" x14ac:dyDescent="0.25">
      <c r="A35878" s="1">
        <v>41876.913888888892</v>
      </c>
      <c r="B35878" s="2">
        <v>-5.5619593722278298</v>
      </c>
    </row>
    <row r="35879" spans="1:2" x14ac:dyDescent="0.25">
      <c r="A35879" s="1">
        <v>41876.914583333331</v>
      </c>
      <c r="B35879" s="2">
        <v>-2.6914478766556083</v>
      </c>
    </row>
    <row r="35880" spans="1:2" x14ac:dyDescent="0.25">
      <c r="A35880" s="1">
        <v>41876.915277777778</v>
      </c>
      <c r="B35880" s="2">
        <v>-18.741170481855566</v>
      </c>
    </row>
    <row r="35881" spans="1:2" x14ac:dyDescent="0.25">
      <c r="A35881" s="1">
        <v>41876.915972222225</v>
      </c>
      <c r="B35881" s="2">
        <v>-35.788370655041462</v>
      </c>
    </row>
    <row r="35882" spans="1:2" x14ac:dyDescent="0.25">
      <c r="A35882" s="1">
        <v>41876.916666666664</v>
      </c>
      <c r="B35882" s="2">
        <v>-50.339965322919788</v>
      </c>
    </row>
    <row r="35883" spans="1:2" x14ac:dyDescent="0.25">
      <c r="A35883" s="1">
        <v>41876.917361111111</v>
      </c>
      <c r="B35883" s="2">
        <v>-16.787790263227542</v>
      </c>
    </row>
    <row r="35884" spans="1:2" x14ac:dyDescent="0.25">
      <c r="A35884" s="1">
        <v>41876.918055555558</v>
      </c>
      <c r="B35884" s="2">
        <v>-47.397109897135913</v>
      </c>
    </row>
    <row r="35885" spans="1:2" x14ac:dyDescent="0.25">
      <c r="A35885" s="1">
        <v>41876.918749999997</v>
      </c>
      <c r="B35885" s="2">
        <v>-42.145427982395148</v>
      </c>
    </row>
    <row r="35886" spans="1:2" x14ac:dyDescent="0.25">
      <c r="A35886" s="1">
        <v>41876.919444444444</v>
      </c>
      <c r="B35886" s="2">
        <v>-37.84961083890424</v>
      </c>
    </row>
    <row r="35887" spans="1:2" x14ac:dyDescent="0.25">
      <c r="A35887" s="1">
        <v>41876.920138888891</v>
      </c>
      <c r="B35887" s="2">
        <v>-72.982421944418462</v>
      </c>
    </row>
    <row r="35888" spans="1:2" x14ac:dyDescent="0.25">
      <c r="A35888" s="1">
        <v>41876.92083333333</v>
      </c>
      <c r="B35888" s="2">
        <v>-51.877764059328669</v>
      </c>
    </row>
    <row r="35889" spans="1:2" x14ac:dyDescent="0.25">
      <c r="A35889" s="1">
        <v>41876.921527777777</v>
      </c>
      <c r="B35889" s="2">
        <v>-16.19212467934473</v>
      </c>
    </row>
    <row r="35890" spans="1:2" x14ac:dyDescent="0.25">
      <c r="A35890" s="1">
        <v>41876.922222222223</v>
      </c>
      <c r="B35890" s="2">
        <v>2.7872730268031773</v>
      </c>
    </row>
    <row r="35891" spans="1:2" x14ac:dyDescent="0.25">
      <c r="A35891" s="1">
        <v>41876.92291666667</v>
      </c>
      <c r="B35891" s="2">
        <v>-4.0219905633851036</v>
      </c>
    </row>
    <row r="35892" spans="1:2" x14ac:dyDescent="0.25">
      <c r="A35892" s="1">
        <v>41876.923611111109</v>
      </c>
      <c r="B35892" s="2">
        <v>3.3224753286548849</v>
      </c>
    </row>
    <row r="35893" spans="1:2" x14ac:dyDescent="0.25">
      <c r="A35893" s="1">
        <v>41876.924305555556</v>
      </c>
      <c r="B35893" s="2">
        <v>-4.291245625420621</v>
      </c>
    </row>
    <row r="35894" spans="1:2" x14ac:dyDescent="0.25">
      <c r="A35894" s="1">
        <v>41876.925000000003</v>
      </c>
      <c r="B35894" s="2">
        <v>1.8489708158339151</v>
      </c>
    </row>
    <row r="35895" spans="1:2" x14ac:dyDescent="0.25">
      <c r="A35895" s="1">
        <v>41876.925694444442</v>
      </c>
      <c r="B35895" s="2">
        <v>8.3283546725115229</v>
      </c>
    </row>
    <row r="35896" spans="1:2" x14ac:dyDescent="0.25">
      <c r="A35896" s="1">
        <v>41876.926388888889</v>
      </c>
      <c r="B35896" s="2">
        <v>2.1637897059613653</v>
      </c>
    </row>
    <row r="35897" spans="1:2" x14ac:dyDescent="0.25">
      <c r="A35897" s="1">
        <v>41876.927083333336</v>
      </c>
      <c r="B35897" s="2">
        <v>13.957282147546842</v>
      </c>
    </row>
    <row r="35898" spans="1:2" x14ac:dyDescent="0.25">
      <c r="A35898" s="1">
        <v>41876.927777777775</v>
      </c>
      <c r="B35898" s="2">
        <v>14.693573063804797</v>
      </c>
    </row>
    <row r="35899" spans="1:2" x14ac:dyDescent="0.25">
      <c r="A35899" s="1">
        <v>41876.928472222222</v>
      </c>
      <c r="B35899" s="2">
        <v>18.853453361446736</v>
      </c>
    </row>
    <row r="35900" spans="1:2" x14ac:dyDescent="0.25">
      <c r="A35900" s="1">
        <v>41876.929166666669</v>
      </c>
      <c r="B35900" s="2">
        <v>27.814020213069064</v>
      </c>
    </row>
    <row r="35901" spans="1:2" x14ac:dyDescent="0.25">
      <c r="A35901" s="1">
        <v>41876.929861111108</v>
      </c>
      <c r="B35901" s="2">
        <v>31.687663559806243</v>
      </c>
    </row>
    <row r="35902" spans="1:2" x14ac:dyDescent="0.25">
      <c r="A35902" s="1">
        <v>41876.930555555555</v>
      </c>
      <c r="B35902" s="2">
        <v>35.669380706339631</v>
      </c>
    </row>
    <row r="35903" spans="1:2" x14ac:dyDescent="0.25">
      <c r="A35903" s="1">
        <v>41876.931250000001</v>
      </c>
      <c r="B35903" s="2">
        <v>29.209404135203172</v>
      </c>
    </row>
    <row r="35904" spans="1:2" x14ac:dyDescent="0.25">
      <c r="A35904" s="1">
        <v>41876.931944444441</v>
      </c>
      <c r="B35904" s="2">
        <v>33.926521350458401</v>
      </c>
    </row>
    <row r="35905" spans="1:2" x14ac:dyDescent="0.25">
      <c r="A35905" s="1">
        <v>41876.932638888888</v>
      </c>
      <c r="B35905" s="2">
        <v>35.257419437061863</v>
      </c>
    </row>
    <row r="35906" spans="1:2" x14ac:dyDescent="0.25">
      <c r="A35906" s="1">
        <v>41876.933333333334</v>
      </c>
      <c r="B35906" s="2">
        <v>34.109953231206845</v>
      </c>
    </row>
    <row r="35907" spans="1:2" x14ac:dyDescent="0.25">
      <c r="A35907" s="1">
        <v>41876.934027777781</v>
      </c>
      <c r="B35907" s="2">
        <v>21.949598506288446</v>
      </c>
    </row>
    <row r="35908" spans="1:2" x14ac:dyDescent="0.25">
      <c r="A35908" s="1">
        <v>41876.93472222222</v>
      </c>
      <c r="B35908" s="2">
        <v>45.219737477521022</v>
      </c>
    </row>
    <row r="35909" spans="1:2" x14ac:dyDescent="0.25">
      <c r="A35909" s="1">
        <v>41876.935416666667</v>
      </c>
      <c r="B35909" s="2">
        <v>59.871098635716287</v>
      </c>
    </row>
    <row r="35910" spans="1:2" x14ac:dyDescent="0.25">
      <c r="A35910" s="1">
        <v>41876.936111111114</v>
      </c>
      <c r="B35910" s="2">
        <v>38.320761968031121</v>
      </c>
    </row>
    <row r="35911" spans="1:2" x14ac:dyDescent="0.25">
      <c r="A35911" s="1">
        <v>41876.936805555553</v>
      </c>
      <c r="B35911" s="2">
        <v>18.440643745884881</v>
      </c>
    </row>
    <row r="35912" spans="1:2" x14ac:dyDescent="0.25">
      <c r="A35912" s="1">
        <v>41876.9375</v>
      </c>
      <c r="B35912" s="2">
        <v>34.981397579011293</v>
      </c>
    </row>
    <row r="35913" spans="1:2" x14ac:dyDescent="0.25">
      <c r="A35913" s="1">
        <v>41876.938194444447</v>
      </c>
      <c r="B35913" s="2">
        <v>31.328671737167074</v>
      </c>
    </row>
    <row r="35914" spans="1:2" x14ac:dyDescent="0.25">
      <c r="A35914" s="1">
        <v>41876.938888888886</v>
      </c>
      <c r="B35914" s="2">
        <v>18.756872071114049</v>
      </c>
    </row>
    <row r="35915" spans="1:2" x14ac:dyDescent="0.25">
      <c r="A35915" s="1">
        <v>41876.939583333333</v>
      </c>
      <c r="B35915" s="2">
        <v>25.594752367620821</v>
      </c>
    </row>
    <row r="35916" spans="1:2" x14ac:dyDescent="0.25">
      <c r="A35916" s="1">
        <v>41876.94027777778</v>
      </c>
      <c r="B35916" s="2">
        <v>8.5296387011241066</v>
      </c>
    </row>
    <row r="35917" spans="1:2" x14ac:dyDescent="0.25">
      <c r="A35917" s="1">
        <v>41876.940972222219</v>
      </c>
      <c r="B35917" s="2">
        <v>7.2840418861089953</v>
      </c>
    </row>
    <row r="35918" spans="1:2" x14ac:dyDescent="0.25">
      <c r="A35918" s="1">
        <v>41876.941666666666</v>
      </c>
      <c r="B35918" s="2">
        <v>12.604161468606254</v>
      </c>
    </row>
    <row r="35919" spans="1:2" x14ac:dyDescent="0.25">
      <c r="A35919" s="1">
        <v>41876.942361111112</v>
      </c>
      <c r="B35919" s="2">
        <v>0.83527095322642708</v>
      </c>
    </row>
    <row r="35920" spans="1:2" x14ac:dyDescent="0.25">
      <c r="A35920" s="1">
        <v>41876.943055555559</v>
      </c>
      <c r="B35920" s="2">
        <v>-4.1378915834623813</v>
      </c>
    </row>
    <row r="35921" spans="1:2" x14ac:dyDescent="0.25">
      <c r="A35921" s="1">
        <v>41876.943749999999</v>
      </c>
      <c r="B35921" s="2">
        <v>-31.041614205965502</v>
      </c>
    </row>
    <row r="35922" spans="1:2" x14ac:dyDescent="0.25">
      <c r="A35922" s="1">
        <v>41876.944444444445</v>
      </c>
      <c r="B35922" s="2">
        <v>-38.585494017817354</v>
      </c>
    </row>
    <row r="35923" spans="1:2" x14ac:dyDescent="0.25">
      <c r="A35923" s="1">
        <v>41876.945138888892</v>
      </c>
      <c r="B35923" s="2">
        <v>-21.897980526479174</v>
      </c>
    </row>
    <row r="35924" spans="1:2" x14ac:dyDescent="0.25">
      <c r="A35924" s="1">
        <v>41876.945833333331</v>
      </c>
      <c r="B35924" s="2">
        <v>-17.213159357548527</v>
      </c>
    </row>
    <row r="35925" spans="1:2" x14ac:dyDescent="0.25">
      <c r="A35925" s="1">
        <v>41876.946527777778</v>
      </c>
      <c r="B35925" s="2">
        <v>-23.018727141736843</v>
      </c>
    </row>
    <row r="35926" spans="1:2" x14ac:dyDescent="0.25">
      <c r="A35926" s="1">
        <v>41876.947222222225</v>
      </c>
      <c r="B35926" s="2">
        <v>-4.6845698314001005</v>
      </c>
    </row>
    <row r="35927" spans="1:2" x14ac:dyDescent="0.25">
      <c r="A35927" s="1">
        <v>41876.947916666664</v>
      </c>
      <c r="B35927" s="2">
        <v>-15.492251092681061</v>
      </c>
    </row>
    <row r="35928" spans="1:2" x14ac:dyDescent="0.25">
      <c r="A35928" s="1">
        <v>41876.948611111111</v>
      </c>
      <c r="B35928" s="2">
        <v>-18.025081217529564</v>
      </c>
    </row>
    <row r="35929" spans="1:2" x14ac:dyDescent="0.25">
      <c r="A35929" s="1">
        <v>41876.949305555558</v>
      </c>
      <c r="B35929" s="2">
        <v>-18.705752846643737</v>
      </c>
    </row>
    <row r="35930" spans="1:2" x14ac:dyDescent="0.25">
      <c r="A35930" s="1">
        <v>41876.949999999997</v>
      </c>
      <c r="B35930" s="2">
        <v>6.6095665175500473</v>
      </c>
    </row>
    <row r="35931" spans="1:2" x14ac:dyDescent="0.25">
      <c r="A35931" s="1">
        <v>41876.950694444444</v>
      </c>
      <c r="B35931" s="2">
        <v>13.799065815776219</v>
      </c>
    </row>
    <row r="35932" spans="1:2" x14ac:dyDescent="0.25">
      <c r="A35932" s="1">
        <v>41876.951388888891</v>
      </c>
      <c r="B35932" s="2">
        <v>3.9324629620755029</v>
      </c>
    </row>
    <row r="35933" spans="1:2" x14ac:dyDescent="0.25">
      <c r="A35933" s="1">
        <v>41876.95208333333</v>
      </c>
      <c r="B35933" s="2">
        <v>-14.560046015275779</v>
      </c>
    </row>
    <row r="35934" spans="1:2" x14ac:dyDescent="0.25">
      <c r="A35934" s="1">
        <v>41876.952777777777</v>
      </c>
      <c r="B35934" s="2">
        <v>-12.214333297390416</v>
      </c>
    </row>
    <row r="35935" spans="1:2" x14ac:dyDescent="0.25">
      <c r="A35935" s="1">
        <v>41876.953472222223</v>
      </c>
      <c r="B35935" s="2">
        <v>-13.435195229169524</v>
      </c>
    </row>
    <row r="35936" spans="1:2" x14ac:dyDescent="0.25">
      <c r="A35936" s="1">
        <v>41876.95416666667</v>
      </c>
      <c r="B35936" s="2">
        <v>-14.129246997389904</v>
      </c>
    </row>
    <row r="35937" spans="1:2" x14ac:dyDescent="0.25">
      <c r="A35937" s="1">
        <v>41876.954861111109</v>
      </c>
      <c r="B35937" s="2">
        <v>-15.357119180873026</v>
      </c>
    </row>
    <row r="35938" spans="1:2" x14ac:dyDescent="0.25">
      <c r="A35938" s="1">
        <v>41876.955555555556</v>
      </c>
      <c r="B35938" s="2">
        <v>-6.3432047475579258</v>
      </c>
    </row>
    <row r="35939" spans="1:2" x14ac:dyDescent="0.25">
      <c r="A35939" s="1">
        <v>41876.956250000003</v>
      </c>
      <c r="B35939" s="2">
        <v>-19.731257122957686</v>
      </c>
    </row>
    <row r="35940" spans="1:2" x14ac:dyDescent="0.25">
      <c r="A35940" s="1">
        <v>41876.956944444442</v>
      </c>
      <c r="B35940" s="2">
        <v>12.071142542308978</v>
      </c>
    </row>
    <row r="35941" spans="1:2" x14ac:dyDescent="0.25">
      <c r="A35941" s="1">
        <v>41876.957638888889</v>
      </c>
      <c r="B35941" s="2">
        <v>-3.2572883094687008</v>
      </c>
    </row>
    <row r="35942" spans="1:2" x14ac:dyDescent="0.25">
      <c r="A35942" s="1">
        <v>41876.958333333336</v>
      </c>
      <c r="B35942" s="2">
        <v>-11.406381765077095</v>
      </c>
    </row>
    <row r="35943" spans="1:2" x14ac:dyDescent="0.25">
      <c r="A35943" s="1">
        <v>41876.959027777775</v>
      </c>
      <c r="B35943" s="2">
        <v>5.4892102792785105</v>
      </c>
    </row>
    <row r="35944" spans="1:2" x14ac:dyDescent="0.25">
      <c r="A35944" s="1">
        <v>41876.959722222222</v>
      </c>
      <c r="B35944" s="2">
        <v>-7.8577154978098402</v>
      </c>
    </row>
    <row r="35945" spans="1:2" x14ac:dyDescent="0.25">
      <c r="A35945" s="1">
        <v>41876.960416666669</v>
      </c>
      <c r="B35945" s="2">
        <v>-18.45768637082292</v>
      </c>
    </row>
    <row r="35946" spans="1:2" x14ac:dyDescent="0.25">
      <c r="A35946" s="1">
        <v>41876.961111111108</v>
      </c>
      <c r="B35946" s="2">
        <v>-16.800952903765879</v>
      </c>
    </row>
    <row r="35947" spans="1:2" x14ac:dyDescent="0.25">
      <c r="A35947" s="1">
        <v>41876.961805555555</v>
      </c>
      <c r="B35947" s="2">
        <v>-22.483146313854618</v>
      </c>
    </row>
    <row r="35948" spans="1:2" x14ac:dyDescent="0.25">
      <c r="A35948" s="1">
        <v>41876.962500000001</v>
      </c>
      <c r="B35948" s="2">
        <v>1.0256469483960549</v>
      </c>
    </row>
    <row r="35949" spans="1:2" x14ac:dyDescent="0.25">
      <c r="A35949" s="1">
        <v>41876.963194444441</v>
      </c>
      <c r="B35949" s="2">
        <v>-24.508805475773503</v>
      </c>
    </row>
    <row r="35950" spans="1:2" x14ac:dyDescent="0.25">
      <c r="A35950" s="1">
        <v>41876.963888888888</v>
      </c>
      <c r="B35950" s="2">
        <v>-20.835883847342604</v>
      </c>
    </row>
    <row r="35951" spans="1:2" x14ac:dyDescent="0.25">
      <c r="A35951" s="1">
        <v>41876.964583333334</v>
      </c>
      <c r="B35951" s="2">
        <v>-1.2674345814507737</v>
      </c>
    </row>
    <row r="35952" spans="1:2" x14ac:dyDescent="0.25">
      <c r="A35952" s="1">
        <v>41876.965277777781</v>
      </c>
      <c r="B35952" s="2">
        <v>-26.393363751271256</v>
      </c>
    </row>
    <row r="35953" spans="1:2" x14ac:dyDescent="0.25">
      <c r="A35953" s="1">
        <v>41876.96597222222</v>
      </c>
      <c r="B35953" s="2">
        <v>-18.414763838831639</v>
      </c>
    </row>
    <row r="35954" spans="1:2" x14ac:dyDescent="0.25">
      <c r="A35954" s="1">
        <v>41876.966666666667</v>
      </c>
      <c r="B35954" s="2">
        <v>-16.478356610799164</v>
      </c>
    </row>
    <row r="35955" spans="1:2" x14ac:dyDescent="0.25">
      <c r="A35955" s="1">
        <v>41876.967361111114</v>
      </c>
      <c r="B35955" s="2">
        <v>-21.059574749200085</v>
      </c>
    </row>
    <row r="35956" spans="1:2" x14ac:dyDescent="0.25">
      <c r="A35956" s="1">
        <v>41876.968055555553</v>
      </c>
      <c r="B35956" s="2">
        <v>-16.125147975881678</v>
      </c>
    </row>
    <row r="35957" spans="1:2" x14ac:dyDescent="0.25">
      <c r="A35957" s="1">
        <v>41876.96875</v>
      </c>
      <c r="B35957" s="2">
        <v>-24.166891517381252</v>
      </c>
    </row>
    <row r="35958" spans="1:2" x14ac:dyDescent="0.25">
      <c r="A35958" s="1">
        <v>41876.969444444447</v>
      </c>
      <c r="B35958" s="2">
        <v>-9.0179707359862729</v>
      </c>
    </row>
    <row r="35959" spans="1:2" x14ac:dyDescent="0.25">
      <c r="A35959" s="1">
        <v>41876.970138888886</v>
      </c>
      <c r="B35959" s="2">
        <v>-3.7480591455213168</v>
      </c>
    </row>
    <row r="35960" spans="1:2" x14ac:dyDescent="0.25">
      <c r="A35960" s="1">
        <v>41876.970833333333</v>
      </c>
      <c r="B35960" s="2">
        <v>-10.790485981951255</v>
      </c>
    </row>
    <row r="35961" spans="1:2" x14ac:dyDescent="0.25">
      <c r="A35961" s="1">
        <v>41876.97152777778</v>
      </c>
      <c r="B35961" s="2">
        <v>1.4969911003661158</v>
      </c>
    </row>
    <row r="35962" spans="1:2" x14ac:dyDescent="0.25">
      <c r="A35962" s="1">
        <v>41876.972222222219</v>
      </c>
      <c r="B35962" s="2">
        <v>1.575295628406578</v>
      </c>
    </row>
    <row r="35963" spans="1:2" x14ac:dyDescent="0.25">
      <c r="A35963" s="1">
        <v>41876.972916666666</v>
      </c>
      <c r="B35963" s="2">
        <v>-1.4581346169344518</v>
      </c>
    </row>
    <row r="35964" spans="1:2" x14ac:dyDescent="0.25">
      <c r="A35964" s="1">
        <v>41876.973611111112</v>
      </c>
      <c r="B35964" s="2">
        <v>8.9347878901993685</v>
      </c>
    </row>
    <row r="35965" spans="1:2" x14ac:dyDescent="0.25">
      <c r="A35965" s="1">
        <v>41876.974305555559</v>
      </c>
      <c r="B35965" s="2">
        <v>12.888554023849064</v>
      </c>
    </row>
    <row r="35966" spans="1:2" x14ac:dyDescent="0.25">
      <c r="A35966" s="1">
        <v>41876.974999999999</v>
      </c>
      <c r="B35966" s="2">
        <v>11.71100481671286</v>
      </c>
    </row>
    <row r="35967" spans="1:2" x14ac:dyDescent="0.25">
      <c r="A35967" s="1">
        <v>41876.975694444445</v>
      </c>
      <c r="B35967" s="2">
        <v>13.77639005921883</v>
      </c>
    </row>
    <row r="35968" spans="1:2" x14ac:dyDescent="0.25">
      <c r="A35968" s="1">
        <v>41876.976388888892</v>
      </c>
      <c r="B35968" s="2">
        <v>24.115747204095776</v>
      </c>
    </row>
    <row r="35969" spans="1:2" x14ac:dyDescent="0.25">
      <c r="A35969" s="1">
        <v>41876.977083333331</v>
      </c>
      <c r="B35969" s="2">
        <v>24.584685959974497</v>
      </c>
    </row>
    <row r="35970" spans="1:2" x14ac:dyDescent="0.25">
      <c r="A35970" s="1">
        <v>41876.977777777778</v>
      </c>
      <c r="B35970" s="2">
        <v>39.342274980256725</v>
      </c>
    </row>
    <row r="35971" spans="1:2" x14ac:dyDescent="0.25">
      <c r="A35971" s="1">
        <v>41876.978472222225</v>
      </c>
      <c r="B35971" s="2">
        <v>10.16696711014156</v>
      </c>
    </row>
    <row r="35972" spans="1:2" x14ac:dyDescent="0.25">
      <c r="A35972" s="1">
        <v>41876.979166666664</v>
      </c>
      <c r="B35972" s="2">
        <v>11.369989894116104</v>
      </c>
    </row>
    <row r="35973" spans="1:2" x14ac:dyDescent="0.25">
      <c r="A35973" s="1">
        <v>41876.979861111111</v>
      </c>
      <c r="B35973" s="2">
        <v>13.743359353256771</v>
      </c>
    </row>
    <row r="35974" spans="1:2" x14ac:dyDescent="0.25">
      <c r="A35974" s="1">
        <v>41876.980555555558</v>
      </c>
      <c r="B35974" s="2">
        <v>33.39541286260161</v>
      </c>
    </row>
    <row r="35975" spans="1:2" x14ac:dyDescent="0.25">
      <c r="A35975" s="1">
        <v>41876.981249999997</v>
      </c>
      <c r="B35975" s="2">
        <v>37.614907868696413</v>
      </c>
    </row>
    <row r="35976" spans="1:2" x14ac:dyDescent="0.25">
      <c r="A35976" s="1">
        <v>41876.981944444444</v>
      </c>
      <c r="B35976" s="2">
        <v>19.842664845740849</v>
      </c>
    </row>
    <row r="35977" spans="1:2" x14ac:dyDescent="0.25">
      <c r="A35977" s="1">
        <v>41876.982638888891</v>
      </c>
      <c r="B35977" s="2">
        <v>50.002454508755669</v>
      </c>
    </row>
    <row r="35978" spans="1:2" x14ac:dyDescent="0.25">
      <c r="A35978" s="1">
        <v>41876.98333333333</v>
      </c>
      <c r="B35978" s="2">
        <v>46.368532001296991</v>
      </c>
    </row>
    <row r="35979" spans="1:2" x14ac:dyDescent="0.25">
      <c r="A35979" s="1">
        <v>41876.984027777777</v>
      </c>
      <c r="B35979" s="2">
        <v>32.56468349623659</v>
      </c>
    </row>
    <row r="35980" spans="1:2" x14ac:dyDescent="0.25">
      <c r="A35980" s="1">
        <v>41876.984722222223</v>
      </c>
      <c r="B35980" s="2">
        <v>30.037801236642796</v>
      </c>
    </row>
    <row r="35981" spans="1:2" x14ac:dyDescent="0.25">
      <c r="A35981" s="1">
        <v>41876.98541666667</v>
      </c>
      <c r="B35981" s="2">
        <v>46.876470615593526</v>
      </c>
    </row>
    <row r="35982" spans="1:2" x14ac:dyDescent="0.25">
      <c r="A35982" s="1">
        <v>41876.986111111109</v>
      </c>
      <c r="B35982" s="2">
        <v>54.412029620318208</v>
      </c>
    </row>
    <row r="35983" spans="1:2" x14ac:dyDescent="0.25">
      <c r="A35983" s="1">
        <v>41876.986805555556</v>
      </c>
      <c r="B35983" s="2">
        <v>44.639472189860925</v>
      </c>
    </row>
    <row r="35984" spans="1:2" x14ac:dyDescent="0.25">
      <c r="A35984" s="1">
        <v>41876.987500000003</v>
      </c>
      <c r="B35984" s="2">
        <v>38.503804279075602</v>
      </c>
    </row>
    <row r="35985" spans="1:2" x14ac:dyDescent="0.25">
      <c r="A35985" s="1">
        <v>41876.988194444442</v>
      </c>
      <c r="B35985" s="2">
        <v>-9.0589971458636381E-3</v>
      </c>
    </row>
    <row r="35986" spans="1:2" x14ac:dyDescent="0.25">
      <c r="A35986" s="1">
        <v>41876.988888888889</v>
      </c>
      <c r="B35986" s="2">
        <v>-16.74170655092821</v>
      </c>
    </row>
    <row r="35987" spans="1:2" x14ac:dyDescent="0.25">
      <c r="A35987" s="1">
        <v>41876.989583333336</v>
      </c>
      <c r="B35987" s="2">
        <v>16.109363417278896</v>
      </c>
    </row>
    <row r="35988" spans="1:2" x14ac:dyDescent="0.25">
      <c r="A35988" s="1">
        <v>41876.990277777775</v>
      </c>
      <c r="B35988" s="2">
        <v>25.835070044297996</v>
      </c>
    </row>
    <row r="35989" spans="1:2" x14ac:dyDescent="0.25">
      <c r="A35989" s="1">
        <v>41876.990972222222</v>
      </c>
      <c r="B35989" s="2">
        <v>24.773131980415442</v>
      </c>
    </row>
    <row r="35990" spans="1:2" x14ac:dyDescent="0.25">
      <c r="A35990" s="1">
        <v>41876.991666666669</v>
      </c>
      <c r="B35990" s="2">
        <v>14.76584493391365</v>
      </c>
    </row>
    <row r="35991" spans="1:2" x14ac:dyDescent="0.25">
      <c r="A35991" s="1">
        <v>41876.992361111108</v>
      </c>
      <c r="B35991" s="2">
        <v>30.243408362075083</v>
      </c>
    </row>
    <row r="35992" spans="1:2" x14ac:dyDescent="0.25">
      <c r="A35992" s="1">
        <v>41876.993055555555</v>
      </c>
      <c r="B35992" s="2">
        <v>-22.653500301326858</v>
      </c>
    </row>
    <row r="35993" spans="1:2" x14ac:dyDescent="0.25">
      <c r="A35993" s="1">
        <v>41876.993750000001</v>
      </c>
      <c r="B35993" s="2">
        <v>-5.4730386918666527</v>
      </c>
    </row>
    <row r="35994" spans="1:2" x14ac:dyDescent="0.25">
      <c r="A35994" s="1">
        <v>41876.994444444441</v>
      </c>
      <c r="B35994" s="2">
        <v>-14.741695589010062</v>
      </c>
    </row>
    <row r="35995" spans="1:2" x14ac:dyDescent="0.25">
      <c r="A35995" s="1">
        <v>41876.995138888888</v>
      </c>
      <c r="B35995" s="2">
        <v>-13.065478020615531</v>
      </c>
    </row>
    <row r="35996" spans="1:2" x14ac:dyDescent="0.25">
      <c r="A35996" s="1">
        <v>41876.995833333334</v>
      </c>
      <c r="B35996" s="2">
        <v>-21.589856082899132</v>
      </c>
    </row>
    <row r="35997" spans="1:2" x14ac:dyDescent="0.25">
      <c r="A35997" s="1">
        <v>41876.996527777781</v>
      </c>
      <c r="B35997" s="2">
        <v>-12.93817420353189</v>
      </c>
    </row>
    <row r="35998" spans="1:2" x14ac:dyDescent="0.25">
      <c r="A35998" s="1">
        <v>41876.99722222222</v>
      </c>
      <c r="B35998" s="2">
        <v>-8.2744339962151567</v>
      </c>
    </row>
    <row r="35999" spans="1:2" x14ac:dyDescent="0.25">
      <c r="A35999" s="1">
        <v>41876.997916666667</v>
      </c>
      <c r="B35999" s="2">
        <v>-3.9160799439402885</v>
      </c>
    </row>
    <row r="36000" spans="1:2" x14ac:dyDescent="0.25">
      <c r="A36000" s="1">
        <v>41876.998611111114</v>
      </c>
      <c r="B36000" s="2">
        <v>-11.662646017824105</v>
      </c>
    </row>
    <row r="36001" spans="1:2" x14ac:dyDescent="0.25">
      <c r="A36001" s="1">
        <v>41876.999305555553</v>
      </c>
      <c r="B36001" s="2">
        <v>-9.6709922496239109</v>
      </c>
    </row>
    <row r="36002" spans="1:2" x14ac:dyDescent="0.25">
      <c r="A36002" s="1">
        <v>41877</v>
      </c>
      <c r="B36002" s="2">
        <v>-24.173085266873386</v>
      </c>
    </row>
    <row r="36003" spans="1:2" x14ac:dyDescent="0.25">
      <c r="A36003" s="1">
        <v>41877.000694444447</v>
      </c>
      <c r="B36003" s="2">
        <v>-26.201029891383588</v>
      </c>
    </row>
    <row r="36004" spans="1:2" x14ac:dyDescent="0.25">
      <c r="A36004" s="1">
        <v>41877.001388888886</v>
      </c>
      <c r="B36004" s="2">
        <v>-44.414425290850339</v>
      </c>
    </row>
    <row r="36005" spans="1:2" x14ac:dyDescent="0.25">
      <c r="A36005" s="1">
        <v>41877.002083333333</v>
      </c>
      <c r="B36005" s="2">
        <v>-37.41330510612606</v>
      </c>
    </row>
    <row r="36006" spans="1:2" x14ac:dyDescent="0.25">
      <c r="A36006" s="1">
        <v>41877.00277777778</v>
      </c>
      <c r="B36006" s="2">
        <v>-52.608099071989031</v>
      </c>
    </row>
    <row r="36007" spans="1:2" x14ac:dyDescent="0.25">
      <c r="A36007" s="1">
        <v>41877.003472222219</v>
      </c>
      <c r="B36007" s="2">
        <v>-47.129793817307409</v>
      </c>
    </row>
    <row r="36008" spans="1:2" x14ac:dyDescent="0.25">
      <c r="A36008" s="1">
        <v>41877.004166666666</v>
      </c>
      <c r="B36008" s="2">
        <v>-28.839760042963462</v>
      </c>
    </row>
    <row r="36009" spans="1:2" x14ac:dyDescent="0.25">
      <c r="A36009" s="1">
        <v>41877.004861111112</v>
      </c>
      <c r="B36009" s="2">
        <v>-34.42618259649025</v>
      </c>
    </row>
    <row r="36010" spans="1:2" x14ac:dyDescent="0.25">
      <c r="A36010" s="1">
        <v>41877.005555555559</v>
      </c>
      <c r="B36010" s="2">
        <v>-42.309398653942722</v>
      </c>
    </row>
    <row r="36011" spans="1:2" x14ac:dyDescent="0.25">
      <c r="A36011" s="1">
        <v>41877.006249999999</v>
      </c>
      <c r="B36011" s="2">
        <v>-39.793192114703317</v>
      </c>
    </row>
    <row r="36012" spans="1:2" x14ac:dyDescent="0.25">
      <c r="A36012" s="1">
        <v>41877.006944444445</v>
      </c>
      <c r="B36012" s="2">
        <v>-56.328274543201161</v>
      </c>
    </row>
    <row r="36013" spans="1:2" x14ac:dyDescent="0.25">
      <c r="A36013" s="1">
        <v>41877.007638888892</v>
      </c>
      <c r="B36013" s="2">
        <v>-65.049325347024322</v>
      </c>
    </row>
    <row r="36014" spans="1:2" x14ac:dyDescent="0.25">
      <c r="A36014" s="1">
        <v>41877.008333333331</v>
      </c>
      <c r="B36014" s="2">
        <v>-46.385315584973917</v>
      </c>
    </row>
    <row r="36015" spans="1:2" x14ac:dyDescent="0.25">
      <c r="A36015" s="1">
        <v>41877.009027777778</v>
      </c>
      <c r="B36015" s="2">
        <v>-62.513413369264647</v>
      </c>
    </row>
    <row r="36016" spans="1:2" x14ac:dyDescent="0.25">
      <c r="A36016" s="1">
        <v>41877.009722222225</v>
      </c>
      <c r="B36016" s="2">
        <v>-57.659977619267494</v>
      </c>
    </row>
    <row r="36017" spans="1:2" x14ac:dyDescent="0.25">
      <c r="A36017" s="1">
        <v>41877.010416666664</v>
      </c>
      <c r="B36017" s="2">
        <v>-45.984058092639316</v>
      </c>
    </row>
    <row r="36018" spans="1:2" x14ac:dyDescent="0.25">
      <c r="A36018" s="1">
        <v>41877.011111111111</v>
      </c>
      <c r="B36018" s="2">
        <v>-76.419579039930255</v>
      </c>
    </row>
    <row r="36019" spans="1:2" x14ac:dyDescent="0.25">
      <c r="A36019" s="1">
        <v>41877.011805555558</v>
      </c>
      <c r="B36019" s="2">
        <v>-69.850604388524275</v>
      </c>
    </row>
    <row r="36020" spans="1:2" x14ac:dyDescent="0.25">
      <c r="A36020" s="1">
        <v>41877.012499999997</v>
      </c>
      <c r="B36020" s="2">
        <v>-1.8129384694773156</v>
      </c>
    </row>
    <row r="36021" spans="1:2" x14ac:dyDescent="0.25">
      <c r="A36021" s="1">
        <v>41877.013194444444</v>
      </c>
      <c r="B36021" s="2">
        <v>32.85320119764171</v>
      </c>
    </row>
    <row r="36022" spans="1:2" x14ac:dyDescent="0.25">
      <c r="A36022" s="1">
        <v>41877.013888888891</v>
      </c>
      <c r="B36022" s="2">
        <v>35.448206268638508</v>
      </c>
    </row>
    <row r="36023" spans="1:2" x14ac:dyDescent="0.25">
      <c r="A36023" s="1">
        <v>41877.01458333333</v>
      </c>
      <c r="B36023" s="2">
        <v>3.6146099134328931</v>
      </c>
    </row>
    <row r="36024" spans="1:2" x14ac:dyDescent="0.25">
      <c r="A36024" s="1">
        <v>41877.015277777777</v>
      </c>
      <c r="B36024" s="2">
        <v>19.264461029986737</v>
      </c>
    </row>
    <row r="36025" spans="1:2" x14ac:dyDescent="0.25">
      <c r="A36025" s="1">
        <v>41877.015972222223</v>
      </c>
      <c r="B36025" s="2">
        <v>26.983471102414356</v>
      </c>
    </row>
    <row r="36026" spans="1:2" x14ac:dyDescent="0.25">
      <c r="A36026" s="1">
        <v>41877.01666666667</v>
      </c>
      <c r="B36026" s="2">
        <v>24.482029008906103</v>
      </c>
    </row>
    <row r="36027" spans="1:2" x14ac:dyDescent="0.25">
      <c r="A36027" s="1">
        <v>41877.017361111109</v>
      </c>
      <c r="B36027" s="2">
        <v>26.283866407778987</v>
      </c>
    </row>
    <row r="36028" spans="1:2" x14ac:dyDescent="0.25">
      <c r="A36028" s="1">
        <v>41877.018055555556</v>
      </c>
      <c r="B36028" s="2">
        <v>32.097067133732587</v>
      </c>
    </row>
    <row r="36029" spans="1:2" x14ac:dyDescent="0.25">
      <c r="A36029" s="1">
        <v>41877.018750000003</v>
      </c>
      <c r="B36029" s="2">
        <v>30.137272552271799</v>
      </c>
    </row>
    <row r="36030" spans="1:2" x14ac:dyDescent="0.25">
      <c r="A36030" s="1">
        <v>41877.019444444442</v>
      </c>
      <c r="B36030" s="2">
        <v>33.964702591875295</v>
      </c>
    </row>
    <row r="36031" spans="1:2" x14ac:dyDescent="0.25">
      <c r="A36031" s="1">
        <v>41877.020138888889</v>
      </c>
      <c r="B36031" s="2">
        <v>41.897447661571398</v>
      </c>
    </row>
    <row r="36032" spans="1:2" x14ac:dyDescent="0.25">
      <c r="A36032" s="1">
        <v>41877.020833333336</v>
      </c>
      <c r="B36032" s="2">
        <v>36.526184486388715</v>
      </c>
    </row>
    <row r="36033" spans="1:2" x14ac:dyDescent="0.25">
      <c r="A36033" s="1">
        <v>41877.021527777775</v>
      </c>
      <c r="B36033" s="2">
        <v>31.794747192030265</v>
      </c>
    </row>
    <row r="36034" spans="1:2" x14ac:dyDescent="0.25">
      <c r="A36034" s="1">
        <v>41877.022222222222</v>
      </c>
      <c r="B36034" s="2">
        <v>40.178345126946319</v>
      </c>
    </row>
    <row r="36035" spans="1:2" x14ac:dyDescent="0.25">
      <c r="A36035" s="1">
        <v>41877.022916666669</v>
      </c>
      <c r="B36035" s="2">
        <v>41.707708834915444</v>
      </c>
    </row>
    <row r="36036" spans="1:2" x14ac:dyDescent="0.25">
      <c r="A36036" s="1">
        <v>41877.023611111108</v>
      </c>
      <c r="B36036" s="2">
        <v>24.025715405751303</v>
      </c>
    </row>
    <row r="36037" spans="1:2" x14ac:dyDescent="0.25">
      <c r="A36037" s="1">
        <v>41877.024305555555</v>
      </c>
      <c r="B36037" s="2">
        <v>24.780839841385507</v>
      </c>
    </row>
    <row r="36038" spans="1:2" x14ac:dyDescent="0.25">
      <c r="A36038" s="1">
        <v>41877.025000000001</v>
      </c>
      <c r="B36038" s="2">
        <v>16.70939052396934</v>
      </c>
    </row>
    <row r="36039" spans="1:2" x14ac:dyDescent="0.25">
      <c r="A36039" s="1">
        <v>41877.025694444441</v>
      </c>
      <c r="B36039" s="2">
        <v>33.364984664104604</v>
      </c>
    </row>
    <row r="36040" spans="1:2" x14ac:dyDescent="0.25">
      <c r="A36040" s="1">
        <v>41877.026388888888</v>
      </c>
      <c r="B36040" s="2">
        <v>10.533906001470253</v>
      </c>
    </row>
    <row r="36041" spans="1:2" x14ac:dyDescent="0.25">
      <c r="A36041" s="1">
        <v>41877.027083333334</v>
      </c>
      <c r="B36041" s="2">
        <v>23.393852353771461</v>
      </c>
    </row>
    <row r="36042" spans="1:2" x14ac:dyDescent="0.25">
      <c r="A36042" s="1">
        <v>41877.027777777781</v>
      </c>
      <c r="B36042" s="2">
        <v>37.660926761944332</v>
      </c>
    </row>
    <row r="36043" spans="1:2" x14ac:dyDescent="0.25">
      <c r="A36043" s="1">
        <v>41877.02847222222</v>
      </c>
      <c r="B36043" s="2">
        <v>34.127589884819706</v>
      </c>
    </row>
    <row r="36044" spans="1:2" x14ac:dyDescent="0.25">
      <c r="A36044" s="1">
        <v>41877.029166666667</v>
      </c>
      <c r="B36044" s="2">
        <v>48.231626623437236</v>
      </c>
    </row>
    <row r="36045" spans="1:2" x14ac:dyDescent="0.25">
      <c r="A36045" s="1">
        <v>41877.029861111114</v>
      </c>
      <c r="B36045" s="2">
        <v>53.778775168152059</v>
      </c>
    </row>
    <row r="36046" spans="1:2" x14ac:dyDescent="0.25">
      <c r="A36046" s="1">
        <v>41877.030555555553</v>
      </c>
      <c r="B36046" s="2">
        <v>53.37144576955567</v>
      </c>
    </row>
    <row r="36047" spans="1:2" x14ac:dyDescent="0.25">
      <c r="A36047" s="1">
        <v>41877.03125</v>
      </c>
      <c r="B36047" s="2">
        <v>56.974747472198217</v>
      </c>
    </row>
    <row r="36048" spans="1:2" x14ac:dyDescent="0.25">
      <c r="A36048" s="1">
        <v>41877.031944444447</v>
      </c>
      <c r="B36048" s="2">
        <v>60.434195762301293</v>
      </c>
    </row>
    <row r="36049" spans="1:2" x14ac:dyDescent="0.25">
      <c r="A36049" s="1">
        <v>41877.032638888886</v>
      </c>
      <c r="B36049" s="2">
        <v>55.290318466382452</v>
      </c>
    </row>
    <row r="36050" spans="1:2" x14ac:dyDescent="0.25">
      <c r="A36050" s="1">
        <v>41877.033333333333</v>
      </c>
      <c r="B36050" s="2">
        <v>46.610275827794979</v>
      </c>
    </row>
    <row r="36051" spans="1:2" x14ac:dyDescent="0.25">
      <c r="A36051" s="1">
        <v>41877.03402777778</v>
      </c>
      <c r="B36051" s="2">
        <v>66.91548144256133</v>
      </c>
    </row>
    <row r="36052" spans="1:2" x14ac:dyDescent="0.25">
      <c r="A36052" s="1">
        <v>41877.034722222219</v>
      </c>
      <c r="B36052" s="2">
        <v>68.405608754132601</v>
      </c>
    </row>
    <row r="36053" spans="1:2" x14ac:dyDescent="0.25">
      <c r="A36053" s="1">
        <v>41877.035416666666</v>
      </c>
      <c r="B36053" s="2">
        <v>54.390177304081348</v>
      </c>
    </row>
    <row r="36054" spans="1:2" x14ac:dyDescent="0.25">
      <c r="A36054" s="1">
        <v>41877.036111111112</v>
      </c>
      <c r="B36054" s="2">
        <v>71.493185686187161</v>
      </c>
    </row>
    <row r="36055" spans="1:2" x14ac:dyDescent="0.25">
      <c r="A36055" s="1">
        <v>41877.036805555559</v>
      </c>
      <c r="B36055" s="2">
        <v>67.32340441001773</v>
      </c>
    </row>
    <row r="36056" spans="1:2" x14ac:dyDescent="0.25">
      <c r="A36056" s="1">
        <v>41877.037499999999</v>
      </c>
      <c r="B36056" s="2">
        <v>52.092236059691643</v>
      </c>
    </row>
    <row r="36057" spans="1:2" x14ac:dyDescent="0.25">
      <c r="A36057" s="1">
        <v>41877.038194444445</v>
      </c>
      <c r="B36057" s="2">
        <v>66.80038716253766</v>
      </c>
    </row>
    <row r="36058" spans="1:2" x14ac:dyDescent="0.25">
      <c r="A36058" s="1">
        <v>41877.038888888892</v>
      </c>
      <c r="B36058" s="2">
        <v>72.389101020171069</v>
      </c>
    </row>
    <row r="36059" spans="1:2" x14ac:dyDescent="0.25">
      <c r="A36059" s="1">
        <v>41877.039583333331</v>
      </c>
      <c r="B36059" s="2">
        <v>60.95408657848408</v>
      </c>
    </row>
    <row r="36060" spans="1:2" x14ac:dyDescent="0.25">
      <c r="A36060" s="1">
        <v>41877.040277777778</v>
      </c>
      <c r="B36060" s="2">
        <v>72.716356819134674</v>
      </c>
    </row>
    <row r="36061" spans="1:2" x14ac:dyDescent="0.25">
      <c r="A36061" s="1">
        <v>41877.040972222225</v>
      </c>
      <c r="B36061" s="2">
        <v>98.870821758111319</v>
      </c>
    </row>
    <row r="36062" spans="1:2" x14ac:dyDescent="0.25">
      <c r="A36062" s="1">
        <v>41877.041666666664</v>
      </c>
      <c r="B36062" s="2">
        <v>82.12567692827821</v>
      </c>
    </row>
    <row r="36063" spans="1:2" x14ac:dyDescent="0.25">
      <c r="A36063" s="1">
        <v>41877.042361111111</v>
      </c>
      <c r="B36063" s="2">
        <v>79.884459621884162</v>
      </c>
    </row>
    <row r="36064" spans="1:2" x14ac:dyDescent="0.25">
      <c r="A36064" s="1">
        <v>41877.043055555558</v>
      </c>
      <c r="B36064" s="2">
        <v>93.798663797056847</v>
      </c>
    </row>
    <row r="36065" spans="1:2" x14ac:dyDescent="0.25">
      <c r="A36065" s="1">
        <v>41877.043749999997</v>
      </c>
      <c r="B36065" s="2">
        <v>90.186965871306413</v>
      </c>
    </row>
    <row r="36066" spans="1:2" x14ac:dyDescent="0.25">
      <c r="A36066" s="1">
        <v>41877.044444444444</v>
      </c>
      <c r="B36066" s="2">
        <v>95.101881713484175</v>
      </c>
    </row>
    <row r="36067" spans="1:2" x14ac:dyDescent="0.25">
      <c r="A36067" s="1">
        <v>41877.045138888891</v>
      </c>
      <c r="B36067" s="2">
        <v>95.074343845791489</v>
      </c>
    </row>
    <row r="36068" spans="1:2" x14ac:dyDescent="0.25">
      <c r="A36068" s="1">
        <v>41877.04583333333</v>
      </c>
      <c r="B36068" s="2">
        <v>98.444705280618891</v>
      </c>
    </row>
    <row r="36069" spans="1:2" x14ac:dyDescent="0.25">
      <c r="A36069" s="1">
        <v>41877.046527777777</v>
      </c>
      <c r="B36069" s="2">
        <v>102.17477106486331</v>
      </c>
    </row>
    <row r="36070" spans="1:2" x14ac:dyDescent="0.25">
      <c r="A36070" s="1">
        <v>41877.047222222223</v>
      </c>
      <c r="B36070" s="2">
        <v>101.02900454659054</v>
      </c>
    </row>
    <row r="36071" spans="1:2" x14ac:dyDescent="0.25">
      <c r="A36071" s="1">
        <v>41877.04791666667</v>
      </c>
      <c r="B36071" s="2">
        <v>120.01168599981466</v>
      </c>
    </row>
    <row r="36072" spans="1:2" x14ac:dyDescent="0.25">
      <c r="A36072" s="1">
        <v>41877.048611111109</v>
      </c>
      <c r="B36072" s="2">
        <v>110.79388306933494</v>
      </c>
    </row>
    <row r="36073" spans="1:2" x14ac:dyDescent="0.25">
      <c r="A36073" s="1">
        <v>41877.049305555556</v>
      </c>
      <c r="B36073" s="2">
        <v>132.38296048641206</v>
      </c>
    </row>
    <row r="36074" spans="1:2" x14ac:dyDescent="0.25">
      <c r="A36074" s="1">
        <v>41877.050000000003</v>
      </c>
      <c r="B36074" s="2">
        <v>120.42156813399633</v>
      </c>
    </row>
    <row r="36075" spans="1:2" x14ac:dyDescent="0.25">
      <c r="A36075" s="1">
        <v>41877.050694444442</v>
      </c>
      <c r="B36075" s="2">
        <v>115.10896860569483</v>
      </c>
    </row>
    <row r="36076" spans="1:2" x14ac:dyDescent="0.25">
      <c r="A36076" s="1">
        <v>41877.051388888889</v>
      </c>
      <c r="B36076" s="2">
        <v>119.42642019622339</v>
      </c>
    </row>
    <row r="36077" spans="1:2" x14ac:dyDescent="0.25">
      <c r="A36077" s="1">
        <v>41877.052083333336</v>
      </c>
      <c r="B36077" s="2">
        <v>122.5467221938811</v>
      </c>
    </row>
    <row r="36078" spans="1:2" x14ac:dyDescent="0.25">
      <c r="A36078" s="1">
        <v>41877.052777777775</v>
      </c>
      <c r="B36078" s="2">
        <v>130.43579247304393</v>
      </c>
    </row>
    <row r="36079" spans="1:2" x14ac:dyDescent="0.25">
      <c r="A36079" s="1">
        <v>41877.053472222222</v>
      </c>
      <c r="B36079" s="2">
        <v>120.9964487354504</v>
      </c>
    </row>
    <row r="36080" spans="1:2" x14ac:dyDescent="0.25">
      <c r="A36080" s="1">
        <v>41877.054166666669</v>
      </c>
      <c r="B36080" s="2">
        <v>119.93842976147425</v>
      </c>
    </row>
    <row r="36081" spans="1:2" x14ac:dyDescent="0.25">
      <c r="A36081" s="1">
        <v>41877.054861111108</v>
      </c>
      <c r="B36081" s="2">
        <v>122.01396559643715</v>
      </c>
    </row>
    <row r="36082" spans="1:2" x14ac:dyDescent="0.25">
      <c r="A36082" s="1">
        <v>41877.055555555555</v>
      </c>
      <c r="B36082" s="2">
        <v>116.12124178765031</v>
      </c>
    </row>
    <row r="36083" spans="1:2" x14ac:dyDescent="0.25">
      <c r="A36083" s="1">
        <v>41877.056250000001</v>
      </c>
      <c r="B36083" s="2">
        <v>109.9732120530156</v>
      </c>
    </row>
    <row r="36084" spans="1:2" x14ac:dyDescent="0.25">
      <c r="A36084" s="1">
        <v>41877.056944444441</v>
      </c>
      <c r="B36084" s="2">
        <v>113.26336265570717</v>
      </c>
    </row>
    <row r="36085" spans="1:2" x14ac:dyDescent="0.25">
      <c r="A36085" s="1">
        <v>41877.057638888888</v>
      </c>
      <c r="B36085" s="2">
        <v>115.49880181385087</v>
      </c>
    </row>
    <row r="36086" spans="1:2" x14ac:dyDescent="0.25">
      <c r="A36086" s="1">
        <v>41877.058333333334</v>
      </c>
      <c r="B36086" s="2">
        <v>116.13251209445686</v>
      </c>
    </row>
    <row r="36087" spans="1:2" x14ac:dyDescent="0.25">
      <c r="A36087" s="1">
        <v>41877.059027777781</v>
      </c>
      <c r="B36087" s="2">
        <v>113.07525945616653</v>
      </c>
    </row>
    <row r="36088" spans="1:2" x14ac:dyDescent="0.25">
      <c r="A36088" s="1">
        <v>41877.05972222222</v>
      </c>
      <c r="B36088" s="2">
        <v>83.206556920301708</v>
      </c>
    </row>
    <row r="36089" spans="1:2" x14ac:dyDescent="0.25">
      <c r="A36089" s="1">
        <v>41877.060416666667</v>
      </c>
      <c r="B36089" s="2">
        <v>75.463439634553893</v>
      </c>
    </row>
    <row r="36090" spans="1:2" x14ac:dyDescent="0.25">
      <c r="A36090" s="1">
        <v>41877.061111111114</v>
      </c>
      <c r="B36090" s="2">
        <v>67.180114388951921</v>
      </c>
    </row>
    <row r="36091" spans="1:2" x14ac:dyDescent="0.25">
      <c r="A36091" s="1">
        <v>41877.061805555553</v>
      </c>
      <c r="B36091" s="2">
        <v>68.483403261800419</v>
      </c>
    </row>
    <row r="36092" spans="1:2" x14ac:dyDescent="0.25">
      <c r="A36092" s="1">
        <v>41877.0625</v>
      </c>
      <c r="B36092" s="2">
        <v>67.036658455441156</v>
      </c>
    </row>
    <row r="36093" spans="1:2" x14ac:dyDescent="0.25">
      <c r="A36093" s="1">
        <v>41877.063194444447</v>
      </c>
      <c r="B36093" s="2">
        <v>49.204101159020986</v>
      </c>
    </row>
    <row r="36094" spans="1:2" x14ac:dyDescent="0.25">
      <c r="A36094" s="1">
        <v>41877.063888888886</v>
      </c>
      <c r="B36094" s="2">
        <v>50.059391948213062</v>
      </c>
    </row>
    <row r="36095" spans="1:2" x14ac:dyDescent="0.25">
      <c r="A36095" s="1">
        <v>41877.064583333333</v>
      </c>
      <c r="B36095" s="2">
        <v>52.008524854469577</v>
      </c>
    </row>
    <row r="36096" spans="1:2" x14ac:dyDescent="0.25">
      <c r="A36096" s="1">
        <v>41877.06527777778</v>
      </c>
      <c r="B36096" s="2">
        <v>55.747945293074011</v>
      </c>
    </row>
    <row r="36097" spans="1:2" x14ac:dyDescent="0.25">
      <c r="A36097" s="1">
        <v>41877.065972222219</v>
      </c>
      <c r="B36097" s="2">
        <v>59.270970002608372</v>
      </c>
    </row>
    <row r="36098" spans="1:2" x14ac:dyDescent="0.25">
      <c r="A36098" s="1">
        <v>41877.066666666666</v>
      </c>
      <c r="B36098" s="2">
        <v>50.76752807466837</v>
      </c>
    </row>
    <row r="36099" spans="1:2" x14ac:dyDescent="0.25">
      <c r="A36099" s="1">
        <v>41877.067361111112</v>
      </c>
      <c r="B36099" s="2">
        <v>46.579447112076259</v>
      </c>
    </row>
    <row r="36100" spans="1:2" x14ac:dyDescent="0.25">
      <c r="A36100" s="1">
        <v>41877.068055555559</v>
      </c>
      <c r="B36100" s="2">
        <v>38.878001211783463</v>
      </c>
    </row>
    <row r="36101" spans="1:2" x14ac:dyDescent="0.25">
      <c r="A36101" s="1">
        <v>41877.068749999999</v>
      </c>
      <c r="B36101" s="2">
        <v>42.570254070613977</v>
      </c>
    </row>
    <row r="36102" spans="1:2" x14ac:dyDescent="0.25">
      <c r="A36102" s="1">
        <v>41877.069444444445</v>
      </c>
      <c r="B36102" s="2">
        <v>46.299582479279103</v>
      </c>
    </row>
    <row r="36103" spans="1:2" x14ac:dyDescent="0.25">
      <c r="A36103" s="1">
        <v>41877.070138888892</v>
      </c>
      <c r="B36103" s="2">
        <v>34.270547537025415</v>
      </c>
    </row>
    <row r="36104" spans="1:2" x14ac:dyDescent="0.25">
      <c r="A36104" s="1">
        <v>41877.070833333331</v>
      </c>
      <c r="B36104" s="2">
        <v>39.192563653964314</v>
      </c>
    </row>
    <row r="36105" spans="1:2" x14ac:dyDescent="0.25">
      <c r="A36105" s="1">
        <v>41877.071527777778</v>
      </c>
      <c r="B36105" s="2">
        <v>39.301000170302963</v>
      </c>
    </row>
    <row r="36106" spans="1:2" x14ac:dyDescent="0.25">
      <c r="A36106" s="1">
        <v>41877.072222222225</v>
      </c>
      <c r="B36106" s="2">
        <v>42.269387046319508</v>
      </c>
    </row>
    <row r="36107" spans="1:2" x14ac:dyDescent="0.25">
      <c r="A36107" s="1">
        <v>41877.072916666664</v>
      </c>
      <c r="B36107" s="2">
        <v>41.174655112136676</v>
      </c>
    </row>
    <row r="36108" spans="1:2" x14ac:dyDescent="0.25">
      <c r="A36108" s="1">
        <v>41877.073611111111</v>
      </c>
      <c r="B36108" s="2">
        <v>37.635007370276433</v>
      </c>
    </row>
    <row r="36109" spans="1:2" x14ac:dyDescent="0.25">
      <c r="A36109" s="1">
        <v>41877.074305555558</v>
      </c>
      <c r="B36109" s="2">
        <v>40.69962207104836</v>
      </c>
    </row>
    <row r="36110" spans="1:2" x14ac:dyDescent="0.25">
      <c r="A36110" s="1">
        <v>41877.074999999997</v>
      </c>
      <c r="B36110" s="2">
        <v>43.948624311791598</v>
      </c>
    </row>
    <row r="36111" spans="1:2" x14ac:dyDescent="0.25">
      <c r="A36111" s="1">
        <v>41877.075694444444</v>
      </c>
      <c r="B36111" s="2">
        <v>42.709474682679868</v>
      </c>
    </row>
    <row r="36112" spans="1:2" x14ac:dyDescent="0.25">
      <c r="A36112" s="1">
        <v>41877.076388888891</v>
      </c>
      <c r="B36112" s="2">
        <v>38.697201091504638</v>
      </c>
    </row>
    <row r="36113" spans="1:2" x14ac:dyDescent="0.25">
      <c r="A36113" s="1">
        <v>41877.07708333333</v>
      </c>
      <c r="B36113" s="2">
        <v>44.758887778143013</v>
      </c>
    </row>
    <row r="36114" spans="1:2" x14ac:dyDescent="0.25">
      <c r="A36114" s="1">
        <v>41877.077777777777</v>
      </c>
      <c r="B36114" s="2">
        <v>47.085273715886679</v>
      </c>
    </row>
    <row r="36115" spans="1:2" x14ac:dyDescent="0.25">
      <c r="A36115" s="1">
        <v>41877.078472222223</v>
      </c>
      <c r="B36115" s="2">
        <v>47.132295995481641</v>
      </c>
    </row>
    <row r="36116" spans="1:2" x14ac:dyDescent="0.25">
      <c r="A36116" s="1">
        <v>41877.07916666667</v>
      </c>
      <c r="B36116" s="2">
        <v>39.589562315283793</v>
      </c>
    </row>
    <row r="36117" spans="1:2" x14ac:dyDescent="0.25">
      <c r="A36117" s="1">
        <v>41877.079861111109</v>
      </c>
      <c r="B36117" s="2">
        <v>77.462967239350348</v>
      </c>
    </row>
    <row r="36118" spans="1:2" x14ac:dyDescent="0.25">
      <c r="A36118" s="1">
        <v>41877.080555555556</v>
      </c>
      <c r="B36118" s="2">
        <v>64.686120195591741</v>
      </c>
    </row>
    <row r="36119" spans="1:2" x14ac:dyDescent="0.25">
      <c r="A36119" s="1">
        <v>41877.081250000003</v>
      </c>
      <c r="B36119" s="2">
        <v>41.177652328557933</v>
      </c>
    </row>
    <row r="36120" spans="1:2" x14ac:dyDescent="0.25">
      <c r="A36120" s="1">
        <v>41877.081944444442</v>
      </c>
      <c r="B36120" s="2">
        <v>44.411872109616525</v>
      </c>
    </row>
    <row r="36121" spans="1:2" x14ac:dyDescent="0.25">
      <c r="A36121" s="1">
        <v>41877.082638888889</v>
      </c>
      <c r="B36121" s="2">
        <v>69.492107387928996</v>
      </c>
    </row>
    <row r="36122" spans="1:2" x14ac:dyDescent="0.25">
      <c r="A36122" s="1">
        <v>41877.083333333336</v>
      </c>
      <c r="B36122" s="2">
        <v>70.55451194506216</v>
      </c>
    </row>
    <row r="36123" spans="1:2" x14ac:dyDescent="0.25">
      <c r="A36123" s="1">
        <v>41877.084027777775</v>
      </c>
      <c r="B36123" s="2">
        <v>55.858889568320592</v>
      </c>
    </row>
    <row r="36124" spans="1:2" x14ac:dyDescent="0.25">
      <c r="A36124" s="1">
        <v>41877.084722222222</v>
      </c>
      <c r="B36124" s="2">
        <v>79.140851528584605</v>
      </c>
    </row>
    <row r="36125" spans="1:2" x14ac:dyDescent="0.25">
      <c r="A36125" s="1">
        <v>41877.085416666669</v>
      </c>
      <c r="B36125" s="2">
        <v>72.063230081960981</v>
      </c>
    </row>
    <row r="36126" spans="1:2" x14ac:dyDescent="0.25">
      <c r="A36126" s="1">
        <v>41877.086111111108</v>
      </c>
      <c r="B36126" s="2">
        <v>65.463891608955848</v>
      </c>
    </row>
    <row r="36127" spans="1:2" x14ac:dyDescent="0.25">
      <c r="A36127" s="1">
        <v>41877.086805555555</v>
      </c>
      <c r="B36127" s="2">
        <v>101.61848224277104</v>
      </c>
    </row>
    <row r="36128" spans="1:2" x14ac:dyDescent="0.25">
      <c r="A36128" s="1">
        <v>41877.087500000001</v>
      </c>
      <c r="B36128" s="2">
        <v>81.42458974384742</v>
      </c>
    </row>
    <row r="36129" spans="1:2" x14ac:dyDescent="0.25">
      <c r="A36129" s="1">
        <v>41877.088194444441</v>
      </c>
      <c r="B36129" s="2">
        <v>83.402309233427516</v>
      </c>
    </row>
    <row r="36130" spans="1:2" x14ac:dyDescent="0.25">
      <c r="A36130" s="1">
        <v>41877.088888888888</v>
      </c>
      <c r="B36130" s="2">
        <v>89.83162980992735</v>
      </c>
    </row>
    <row r="36131" spans="1:2" x14ac:dyDescent="0.25">
      <c r="A36131" s="1">
        <v>41877.089583333334</v>
      </c>
      <c r="B36131" s="2">
        <v>81.352765832773485</v>
      </c>
    </row>
    <row r="36132" spans="1:2" x14ac:dyDescent="0.25">
      <c r="A36132" s="1">
        <v>41877.090277777781</v>
      </c>
      <c r="B36132" s="2">
        <v>80.980155977720273</v>
      </c>
    </row>
    <row r="36133" spans="1:2" x14ac:dyDescent="0.25">
      <c r="A36133" s="1">
        <v>41877.09097222222</v>
      </c>
      <c r="B36133" s="2">
        <v>87.741438085244354</v>
      </c>
    </row>
    <row r="36134" spans="1:2" x14ac:dyDescent="0.25">
      <c r="A36134" s="1">
        <v>41877.091666666667</v>
      </c>
      <c r="B36134" s="2">
        <v>87.927171698084564</v>
      </c>
    </row>
    <row r="36135" spans="1:2" x14ac:dyDescent="0.25">
      <c r="A36135" s="1">
        <v>41877.092361111114</v>
      </c>
      <c r="B36135" s="2">
        <v>75.462125475696908</v>
      </c>
    </row>
    <row r="36136" spans="1:2" x14ac:dyDescent="0.25">
      <c r="A36136" s="1">
        <v>41877.093055555553</v>
      </c>
      <c r="B36136" s="2">
        <v>90.106467044941382</v>
      </c>
    </row>
    <row r="36137" spans="1:2" x14ac:dyDescent="0.25">
      <c r="A36137" s="1">
        <v>41877.09375</v>
      </c>
      <c r="B36137" s="2">
        <v>92.997447051583251</v>
      </c>
    </row>
    <row r="36138" spans="1:2" x14ac:dyDescent="0.25">
      <c r="A36138" s="1">
        <v>41877.094444444447</v>
      </c>
      <c r="B36138" s="2">
        <v>90.05320092973416</v>
      </c>
    </row>
    <row r="36139" spans="1:2" x14ac:dyDescent="0.25">
      <c r="A36139" s="1">
        <v>41877.095138888886</v>
      </c>
      <c r="B36139" s="2">
        <v>95.942943901976108</v>
      </c>
    </row>
    <row r="36140" spans="1:2" x14ac:dyDescent="0.25">
      <c r="A36140" s="1">
        <v>41877.095833333333</v>
      </c>
      <c r="B36140" s="2">
        <v>86.339364545751593</v>
      </c>
    </row>
    <row r="36141" spans="1:2" x14ac:dyDescent="0.25">
      <c r="A36141" s="1">
        <v>41877.09652777778</v>
      </c>
      <c r="B36141" s="2">
        <v>84.991734767555798</v>
      </c>
    </row>
    <row r="36142" spans="1:2" x14ac:dyDescent="0.25">
      <c r="A36142" s="1">
        <v>41877.097222222219</v>
      </c>
      <c r="B36142" s="2">
        <v>95.962309095509895</v>
      </c>
    </row>
    <row r="36143" spans="1:2" x14ac:dyDescent="0.25">
      <c r="A36143" s="1">
        <v>41877.097916666666</v>
      </c>
      <c r="B36143" s="2">
        <v>87.377269868411048</v>
      </c>
    </row>
    <row r="36144" spans="1:2" x14ac:dyDescent="0.25">
      <c r="A36144" s="1">
        <v>41877.098611111112</v>
      </c>
      <c r="B36144" s="2">
        <v>92.405057206885729</v>
      </c>
    </row>
    <row r="36145" spans="1:2" x14ac:dyDescent="0.25">
      <c r="A36145" s="1">
        <v>41877.099305555559</v>
      </c>
      <c r="B36145" s="2">
        <v>116.5312547278901</v>
      </c>
    </row>
    <row r="36146" spans="1:2" x14ac:dyDescent="0.25">
      <c r="A36146" s="1">
        <v>41877.1</v>
      </c>
      <c r="B36146" s="2">
        <v>99.466094829640738</v>
      </c>
    </row>
    <row r="36147" spans="1:2" x14ac:dyDescent="0.25">
      <c r="A36147" s="1">
        <v>41877.100694444445</v>
      </c>
      <c r="B36147" s="2">
        <v>107.85054321019756</v>
      </c>
    </row>
    <row r="36148" spans="1:2" x14ac:dyDescent="0.25">
      <c r="A36148" s="1">
        <v>41877.101388888892</v>
      </c>
      <c r="B36148" s="2">
        <v>95.865134069410857</v>
      </c>
    </row>
    <row r="36149" spans="1:2" x14ac:dyDescent="0.25">
      <c r="A36149" s="1">
        <v>41877.102083333331</v>
      </c>
      <c r="B36149" s="2">
        <v>100.21813193920146</v>
      </c>
    </row>
    <row r="36150" spans="1:2" x14ac:dyDescent="0.25">
      <c r="A36150" s="1">
        <v>41877.102777777778</v>
      </c>
      <c r="B36150" s="2">
        <v>103.7939384539728</v>
      </c>
    </row>
    <row r="36151" spans="1:2" x14ac:dyDescent="0.25">
      <c r="A36151" s="1">
        <v>41877.103472222225</v>
      </c>
      <c r="B36151" s="2">
        <v>108.15365544909922</v>
      </c>
    </row>
    <row r="36152" spans="1:2" x14ac:dyDescent="0.25">
      <c r="A36152" s="1">
        <v>41877.104166666664</v>
      </c>
      <c r="B36152" s="2">
        <v>98.647311736233917</v>
      </c>
    </row>
    <row r="36153" spans="1:2" x14ac:dyDescent="0.25">
      <c r="A36153" s="1">
        <v>41877.104861111111</v>
      </c>
      <c r="B36153" s="2">
        <v>105.2942892915608</v>
      </c>
    </row>
    <row r="36154" spans="1:2" x14ac:dyDescent="0.25">
      <c r="A36154" s="1">
        <v>41877.105555555558</v>
      </c>
      <c r="B36154" s="2">
        <v>109.94820241578078</v>
      </c>
    </row>
    <row r="36155" spans="1:2" x14ac:dyDescent="0.25">
      <c r="A36155" s="1">
        <v>41877.106249999997</v>
      </c>
      <c r="B36155" s="2">
        <v>116.8363958356999</v>
      </c>
    </row>
    <row r="36156" spans="1:2" x14ac:dyDescent="0.25">
      <c r="A36156" s="1">
        <v>41877.106944444444</v>
      </c>
      <c r="B36156" s="2">
        <v>107.49425744200126</v>
      </c>
    </row>
    <row r="36157" spans="1:2" x14ac:dyDescent="0.25">
      <c r="A36157" s="1">
        <v>41877.107638888891</v>
      </c>
      <c r="B36157" s="2">
        <v>109.16352306021339</v>
      </c>
    </row>
    <row r="36158" spans="1:2" x14ac:dyDescent="0.25">
      <c r="A36158" s="1">
        <v>41877.10833333333</v>
      </c>
      <c r="B36158" s="2">
        <v>122.73907480790513</v>
      </c>
    </row>
    <row r="36159" spans="1:2" x14ac:dyDescent="0.25">
      <c r="A36159" s="1">
        <v>41877.109027777777</v>
      </c>
      <c r="B36159" s="2">
        <v>109.00531269695688</v>
      </c>
    </row>
    <row r="36160" spans="1:2" x14ac:dyDescent="0.25">
      <c r="A36160" s="1">
        <v>41877.109722222223</v>
      </c>
      <c r="B36160" s="2">
        <v>112.89919880693972</v>
      </c>
    </row>
    <row r="36161" spans="1:2" x14ac:dyDescent="0.25">
      <c r="A36161" s="1">
        <v>41877.11041666667</v>
      </c>
      <c r="B36161" s="2">
        <v>109.03798847263097</v>
      </c>
    </row>
    <row r="36162" spans="1:2" x14ac:dyDescent="0.25">
      <c r="A36162" s="1">
        <v>41877.111111111109</v>
      </c>
      <c r="B36162" s="2">
        <v>113.11336427532564</v>
      </c>
    </row>
    <row r="36163" spans="1:2" x14ac:dyDescent="0.25">
      <c r="A36163" s="1">
        <v>41877.111805555556</v>
      </c>
      <c r="B36163" s="2">
        <v>129.80666787493197</v>
      </c>
    </row>
    <row r="36164" spans="1:2" x14ac:dyDescent="0.25">
      <c r="A36164" s="1">
        <v>41877.112500000003</v>
      </c>
      <c r="B36164" s="2">
        <v>135.92570752952014</v>
      </c>
    </row>
    <row r="36165" spans="1:2" x14ac:dyDescent="0.25">
      <c r="A36165" s="1">
        <v>41877.113194444442</v>
      </c>
      <c r="B36165" s="2">
        <v>114.60606449044425</v>
      </c>
    </row>
    <row r="36166" spans="1:2" x14ac:dyDescent="0.25">
      <c r="A36166" s="1">
        <v>41877.113888888889</v>
      </c>
      <c r="B36166" s="2">
        <v>112.8099152841353</v>
      </c>
    </row>
    <row r="36167" spans="1:2" x14ac:dyDescent="0.25">
      <c r="A36167" s="1">
        <v>41877.114583333336</v>
      </c>
      <c r="B36167" s="2">
        <v>112.02942192854438</v>
      </c>
    </row>
    <row r="36168" spans="1:2" x14ac:dyDescent="0.25">
      <c r="A36168" s="1">
        <v>41877.115277777775</v>
      </c>
      <c r="B36168" s="2">
        <v>112.93227981680539</v>
      </c>
    </row>
    <row r="36169" spans="1:2" x14ac:dyDescent="0.25">
      <c r="A36169" s="1">
        <v>41877.115972222222</v>
      </c>
      <c r="B36169" s="2">
        <v>111.03415194404079</v>
      </c>
    </row>
    <row r="36170" spans="1:2" x14ac:dyDescent="0.25">
      <c r="A36170" s="1">
        <v>41877.116666666669</v>
      </c>
      <c r="B36170" s="2">
        <v>124.75387564538008</v>
      </c>
    </row>
    <row r="36171" spans="1:2" x14ac:dyDescent="0.25">
      <c r="A36171" s="1">
        <v>41877.117361111108</v>
      </c>
      <c r="B36171" s="2">
        <v>137.11340248815443</v>
      </c>
    </row>
    <row r="36172" spans="1:2" x14ac:dyDescent="0.25">
      <c r="A36172" s="1">
        <v>41877.118055555555</v>
      </c>
      <c r="B36172" s="2">
        <v>135.63715895669301</v>
      </c>
    </row>
    <row r="36173" spans="1:2" x14ac:dyDescent="0.25">
      <c r="A36173" s="1">
        <v>41877.118750000001</v>
      </c>
      <c r="B36173" s="2">
        <v>135.11980052998405</v>
      </c>
    </row>
    <row r="36174" spans="1:2" x14ac:dyDescent="0.25">
      <c r="A36174" s="1">
        <v>41877.119444444441</v>
      </c>
      <c r="B36174" s="2">
        <v>135.34535373739976</v>
      </c>
    </row>
    <row r="36175" spans="1:2" x14ac:dyDescent="0.25">
      <c r="A36175" s="1">
        <v>41877.120138888888</v>
      </c>
      <c r="B36175" s="2">
        <v>140.99104366569082</v>
      </c>
    </row>
    <row r="36176" spans="1:2" x14ac:dyDescent="0.25">
      <c r="A36176" s="1">
        <v>41877.120833333334</v>
      </c>
      <c r="B36176" s="2">
        <v>130.32887771162399</v>
      </c>
    </row>
    <row r="36177" spans="1:2" x14ac:dyDescent="0.25">
      <c r="A36177" s="1">
        <v>41877.121527777781</v>
      </c>
      <c r="B36177" s="2">
        <v>154.59113398982058</v>
      </c>
    </row>
    <row r="36178" spans="1:2" x14ac:dyDescent="0.25">
      <c r="A36178" s="1">
        <v>41877.12222222222</v>
      </c>
      <c r="B36178" s="2">
        <v>158.7273911110436</v>
      </c>
    </row>
    <row r="36179" spans="1:2" x14ac:dyDescent="0.25">
      <c r="A36179" s="1">
        <v>41877.122916666667</v>
      </c>
      <c r="B36179" s="2">
        <v>148.09011957315573</v>
      </c>
    </row>
    <row r="36180" spans="1:2" x14ac:dyDescent="0.25">
      <c r="A36180" s="1">
        <v>41877.123611111114</v>
      </c>
      <c r="B36180" s="2">
        <v>159.82411953293484</v>
      </c>
    </row>
    <row r="36181" spans="1:2" x14ac:dyDescent="0.25">
      <c r="A36181" s="1">
        <v>41877.124305555553</v>
      </c>
      <c r="B36181" s="2">
        <v>157.84670598420004</v>
      </c>
    </row>
    <row r="36182" spans="1:2" x14ac:dyDescent="0.25">
      <c r="A36182" s="1">
        <v>41877.125</v>
      </c>
      <c r="B36182" s="2">
        <v>155.28774698360746</v>
      </c>
    </row>
    <row r="36183" spans="1:2" x14ac:dyDescent="0.25">
      <c r="A36183" s="1">
        <v>41877.125694444447</v>
      </c>
      <c r="B36183" s="2">
        <v>165.26037975697545</v>
      </c>
    </row>
    <row r="36184" spans="1:2" x14ac:dyDescent="0.25">
      <c r="A36184" s="1">
        <v>41877.126388888886</v>
      </c>
      <c r="B36184" s="2">
        <v>159.65827557373947</v>
      </c>
    </row>
    <row r="36185" spans="1:2" x14ac:dyDescent="0.25">
      <c r="A36185" s="1">
        <v>41877.127083333333</v>
      </c>
      <c r="B36185" s="2">
        <v>159.64028521916674</v>
      </c>
    </row>
    <row r="36186" spans="1:2" x14ac:dyDescent="0.25">
      <c r="A36186" s="1">
        <v>41877.12777777778</v>
      </c>
      <c r="B36186" s="2">
        <v>155.68868041884076</v>
      </c>
    </row>
    <row r="36187" spans="1:2" x14ac:dyDescent="0.25">
      <c r="A36187" s="1">
        <v>41877.128472222219</v>
      </c>
      <c r="B36187" s="2">
        <v>150.62625994790966</v>
      </c>
    </row>
    <row r="36188" spans="1:2" x14ac:dyDescent="0.25">
      <c r="A36188" s="1">
        <v>41877.129166666666</v>
      </c>
      <c r="B36188" s="2">
        <v>157.39709075174761</v>
      </c>
    </row>
    <row r="36189" spans="1:2" x14ac:dyDescent="0.25">
      <c r="A36189" s="1">
        <v>41877.129861111112</v>
      </c>
      <c r="B36189" s="2">
        <v>139.91064617037966</v>
      </c>
    </row>
    <row r="36190" spans="1:2" x14ac:dyDescent="0.25">
      <c r="A36190" s="1">
        <v>41877.130555555559</v>
      </c>
      <c r="B36190" s="2">
        <v>123.65216790818377</v>
      </c>
    </row>
    <row r="36191" spans="1:2" x14ac:dyDescent="0.25">
      <c r="A36191" s="1">
        <v>41877.131249999999</v>
      </c>
      <c r="B36191" s="2">
        <v>140.17429295629651</v>
      </c>
    </row>
    <row r="36192" spans="1:2" x14ac:dyDescent="0.25">
      <c r="A36192" s="1">
        <v>41877.131944444445</v>
      </c>
      <c r="B36192" s="2">
        <v>113.64828657994512</v>
      </c>
    </row>
    <row r="36193" spans="1:2" x14ac:dyDescent="0.25">
      <c r="A36193" s="1">
        <v>41877.132638888892</v>
      </c>
      <c r="B36193" s="2">
        <v>128.81522665728505</v>
      </c>
    </row>
    <row r="36194" spans="1:2" x14ac:dyDescent="0.25">
      <c r="A36194" s="1">
        <v>41877.133333333331</v>
      </c>
      <c r="B36194" s="2">
        <v>119.26733254771874</v>
      </c>
    </row>
    <row r="36195" spans="1:2" x14ac:dyDescent="0.25">
      <c r="A36195" s="1">
        <v>41877.134027777778</v>
      </c>
      <c r="B36195" s="2">
        <v>105.66004349781628</v>
      </c>
    </row>
    <row r="36196" spans="1:2" x14ac:dyDescent="0.25">
      <c r="A36196" s="1">
        <v>41877.134722222225</v>
      </c>
      <c r="B36196" s="2">
        <v>102.85653462048309</v>
      </c>
    </row>
    <row r="36197" spans="1:2" x14ac:dyDescent="0.25">
      <c r="A36197" s="1">
        <v>41877.135416666664</v>
      </c>
      <c r="B36197" s="2">
        <v>106.94935570019297</v>
      </c>
    </row>
    <row r="36198" spans="1:2" x14ac:dyDescent="0.25">
      <c r="A36198" s="1">
        <v>41877.136111111111</v>
      </c>
      <c r="B36198" s="2">
        <v>97.27980936403037</v>
      </c>
    </row>
    <row r="36199" spans="1:2" x14ac:dyDescent="0.25">
      <c r="A36199" s="1">
        <v>41877.136805555558</v>
      </c>
      <c r="B36199" s="2">
        <v>103.24458742415882</v>
      </c>
    </row>
    <row r="36200" spans="1:2" x14ac:dyDescent="0.25">
      <c r="A36200" s="1">
        <v>41877.137499999997</v>
      </c>
      <c r="B36200" s="2">
        <v>103.04150682545733</v>
      </c>
    </row>
    <row r="36201" spans="1:2" x14ac:dyDescent="0.25">
      <c r="A36201" s="1">
        <v>41877.138194444444</v>
      </c>
      <c r="B36201" s="2">
        <v>101.25936272229495</v>
      </c>
    </row>
    <row r="36202" spans="1:2" x14ac:dyDescent="0.25">
      <c r="A36202" s="1">
        <v>41877.138888888891</v>
      </c>
      <c r="B36202" s="2">
        <v>98.901042919922233</v>
      </c>
    </row>
    <row r="36203" spans="1:2" x14ac:dyDescent="0.25">
      <c r="A36203" s="1">
        <v>41877.13958333333</v>
      </c>
      <c r="B36203" s="2">
        <v>146.82551532280633</v>
      </c>
    </row>
    <row r="36204" spans="1:2" x14ac:dyDescent="0.25">
      <c r="A36204" s="1">
        <v>41877.140277777777</v>
      </c>
      <c r="B36204" s="2">
        <v>165.24511211256032</v>
      </c>
    </row>
    <row r="36205" spans="1:2" x14ac:dyDescent="0.25">
      <c r="A36205" s="1">
        <v>41877.140972222223</v>
      </c>
      <c r="B36205" s="2">
        <v>183.37803738958513</v>
      </c>
    </row>
    <row r="36206" spans="1:2" x14ac:dyDescent="0.25">
      <c r="A36206" s="1">
        <v>41877.14166666667</v>
      </c>
      <c r="B36206" s="2">
        <v>178.81455778665841</v>
      </c>
    </row>
    <row r="36207" spans="1:2" x14ac:dyDescent="0.25">
      <c r="A36207" s="1">
        <v>41877.142361111109</v>
      </c>
      <c r="B36207" s="2">
        <v>168.77411477263863</v>
      </c>
    </row>
    <row r="36208" spans="1:2" x14ac:dyDescent="0.25">
      <c r="A36208" s="1">
        <v>41877.143055555556</v>
      </c>
      <c r="B36208" s="2">
        <v>162.90294957673953</v>
      </c>
    </row>
    <row r="36209" spans="1:2" x14ac:dyDescent="0.25">
      <c r="A36209" s="1">
        <v>41877.143750000003</v>
      </c>
      <c r="B36209" s="2">
        <v>159.84111990595702</v>
      </c>
    </row>
    <row r="36210" spans="1:2" x14ac:dyDescent="0.25">
      <c r="A36210" s="1">
        <v>41877.144444444442</v>
      </c>
      <c r="B36210" s="2">
        <v>148.34293417778099</v>
      </c>
    </row>
    <row r="36211" spans="1:2" x14ac:dyDescent="0.25">
      <c r="A36211" s="1">
        <v>41877.145138888889</v>
      </c>
      <c r="B36211" s="2">
        <v>138.62343575457925</v>
      </c>
    </row>
    <row r="36212" spans="1:2" x14ac:dyDescent="0.25">
      <c r="A36212" s="1">
        <v>41877.145833333336</v>
      </c>
      <c r="B36212" s="2">
        <v>119.34615050630333</v>
      </c>
    </row>
    <row r="36213" spans="1:2" x14ac:dyDescent="0.25">
      <c r="A36213" s="1">
        <v>41877.146527777775</v>
      </c>
      <c r="B36213" s="2">
        <v>87.4205735811789</v>
      </c>
    </row>
    <row r="36214" spans="1:2" x14ac:dyDescent="0.25">
      <c r="A36214" s="1">
        <v>41877.147222222222</v>
      </c>
      <c r="B36214" s="2">
        <v>69.721304355024287</v>
      </c>
    </row>
    <row r="36215" spans="1:2" x14ac:dyDescent="0.25">
      <c r="A36215" s="1">
        <v>41877.147916666669</v>
      </c>
      <c r="B36215" s="2">
        <v>64.959116789803375</v>
      </c>
    </row>
    <row r="36216" spans="1:2" x14ac:dyDescent="0.25">
      <c r="A36216" s="1">
        <v>41877.148611111108</v>
      </c>
      <c r="B36216" s="2">
        <v>67.096752579201706</v>
      </c>
    </row>
    <row r="36217" spans="1:2" x14ac:dyDescent="0.25">
      <c r="A36217" s="1">
        <v>41877.149305555555</v>
      </c>
      <c r="B36217" s="2">
        <v>72.278289768351044</v>
      </c>
    </row>
    <row r="36218" spans="1:2" x14ac:dyDescent="0.25">
      <c r="A36218" s="1">
        <v>41877.15</v>
      </c>
      <c r="B36218" s="2">
        <v>82.722797995182916</v>
      </c>
    </row>
    <row r="36219" spans="1:2" x14ac:dyDescent="0.25">
      <c r="A36219" s="1">
        <v>41877.150694444441</v>
      </c>
      <c r="B36219" s="2">
        <v>82.205770243601492</v>
      </c>
    </row>
    <row r="36220" spans="1:2" x14ac:dyDescent="0.25">
      <c r="A36220" s="1">
        <v>41877.151388888888</v>
      </c>
      <c r="B36220" s="2">
        <v>55.682632278884803</v>
      </c>
    </row>
    <row r="36221" spans="1:2" x14ac:dyDescent="0.25">
      <c r="A36221" s="1">
        <v>41877.152083333334</v>
      </c>
      <c r="B36221" s="2">
        <v>59.268545627764738</v>
      </c>
    </row>
    <row r="36222" spans="1:2" x14ac:dyDescent="0.25">
      <c r="A36222" s="1">
        <v>41877.152777777781</v>
      </c>
      <c r="B36222" s="2">
        <v>67.870660483776007</v>
      </c>
    </row>
    <row r="36223" spans="1:2" x14ac:dyDescent="0.25">
      <c r="A36223" s="1">
        <v>41877.15347222222</v>
      </c>
      <c r="B36223" s="2">
        <v>86.239501977528562</v>
      </c>
    </row>
    <row r="36224" spans="1:2" x14ac:dyDescent="0.25">
      <c r="A36224" s="1">
        <v>41877.154166666667</v>
      </c>
      <c r="B36224" s="2">
        <v>77.685406667180359</v>
      </c>
    </row>
    <row r="36225" spans="1:2" x14ac:dyDescent="0.25">
      <c r="A36225" s="1">
        <v>41877.154861111114</v>
      </c>
      <c r="B36225" s="2">
        <v>91.772395404434064</v>
      </c>
    </row>
    <row r="36226" spans="1:2" x14ac:dyDescent="0.25">
      <c r="A36226" s="1">
        <v>41877.155555555553</v>
      </c>
      <c r="B36226" s="2">
        <v>83.536964019027067</v>
      </c>
    </row>
    <row r="36227" spans="1:2" x14ac:dyDescent="0.25">
      <c r="A36227" s="1">
        <v>41877.15625</v>
      </c>
      <c r="B36227" s="2">
        <v>78.976130699721395</v>
      </c>
    </row>
    <row r="36228" spans="1:2" x14ac:dyDescent="0.25">
      <c r="A36228" s="1">
        <v>41877.156944444447</v>
      </c>
      <c r="B36228" s="2">
        <v>87.520816012355496</v>
      </c>
    </row>
    <row r="36229" spans="1:2" x14ac:dyDescent="0.25">
      <c r="A36229" s="1">
        <v>41877.157638888886</v>
      </c>
      <c r="B36229" s="2">
        <v>91.462250173058905</v>
      </c>
    </row>
    <row r="36230" spans="1:2" x14ac:dyDescent="0.25">
      <c r="A36230" s="1">
        <v>41877.158333333333</v>
      </c>
      <c r="B36230" s="2">
        <v>97.205918729062731</v>
      </c>
    </row>
    <row r="36231" spans="1:2" x14ac:dyDescent="0.25">
      <c r="A36231" s="1">
        <v>41877.15902777778</v>
      </c>
      <c r="B36231" s="2">
        <v>94.190697834539847</v>
      </c>
    </row>
    <row r="36232" spans="1:2" x14ac:dyDescent="0.25">
      <c r="A36232" s="1">
        <v>41877.159722222219</v>
      </c>
      <c r="B36232" s="2">
        <v>85.788474153241253</v>
      </c>
    </row>
    <row r="36233" spans="1:2" x14ac:dyDescent="0.25">
      <c r="A36233" s="1">
        <v>41877.160416666666</v>
      </c>
      <c r="B36233" s="2">
        <v>102.07743447636604</v>
      </c>
    </row>
    <row r="36234" spans="1:2" x14ac:dyDescent="0.25">
      <c r="A36234" s="1">
        <v>41877.161111111112</v>
      </c>
      <c r="B36234" s="2">
        <v>91.626296089647809</v>
      </c>
    </row>
    <row r="36235" spans="1:2" x14ac:dyDescent="0.25">
      <c r="A36235" s="1">
        <v>41877.161805555559</v>
      </c>
      <c r="B36235" s="2">
        <v>94.67296769159924</v>
      </c>
    </row>
    <row r="36236" spans="1:2" x14ac:dyDescent="0.25">
      <c r="A36236" s="1">
        <v>41877.162499999999</v>
      </c>
      <c r="B36236" s="2">
        <v>93.765855729568287</v>
      </c>
    </row>
    <row r="36237" spans="1:2" x14ac:dyDescent="0.25">
      <c r="A36237" s="1">
        <v>41877.163194444445</v>
      </c>
      <c r="B36237" s="2">
        <v>98.125533091820159</v>
      </c>
    </row>
    <row r="36238" spans="1:2" x14ac:dyDescent="0.25">
      <c r="A36238" s="1">
        <v>41877.163888888892</v>
      </c>
      <c r="B36238" s="2">
        <v>94.835064731546055</v>
      </c>
    </row>
    <row r="36239" spans="1:2" x14ac:dyDescent="0.25">
      <c r="A36239" s="1">
        <v>41877.164583333331</v>
      </c>
      <c r="B36239" s="2">
        <v>92.337028469651699</v>
      </c>
    </row>
    <row r="36240" spans="1:2" x14ac:dyDescent="0.25">
      <c r="A36240" s="1">
        <v>41877.165277777778</v>
      </c>
      <c r="B36240" s="2">
        <v>90.790350688867818</v>
      </c>
    </row>
    <row r="36241" spans="1:2" x14ac:dyDescent="0.25">
      <c r="A36241" s="1">
        <v>41877.165972222225</v>
      </c>
      <c r="B36241" s="2">
        <v>93.659406149424228</v>
      </c>
    </row>
    <row r="36242" spans="1:2" x14ac:dyDescent="0.25">
      <c r="A36242" s="1">
        <v>41877.166666666664</v>
      </c>
      <c r="B36242" s="2">
        <v>81.441497882666098</v>
      </c>
    </row>
    <row r="36243" spans="1:2" x14ac:dyDescent="0.25">
      <c r="A36243" s="1">
        <v>41877.167361111111</v>
      </c>
      <c r="B36243" s="2">
        <v>84.237477937525057</v>
      </c>
    </row>
    <row r="36244" spans="1:2" x14ac:dyDescent="0.25">
      <c r="A36244" s="1">
        <v>41877.168055555558</v>
      </c>
      <c r="B36244" s="2">
        <v>89.315022380256167</v>
      </c>
    </row>
    <row r="36245" spans="1:2" x14ac:dyDescent="0.25">
      <c r="A36245" s="1">
        <v>41877.168749999997</v>
      </c>
      <c r="B36245" s="2">
        <v>70.169924591000509</v>
      </c>
    </row>
    <row r="36246" spans="1:2" x14ac:dyDescent="0.25">
      <c r="A36246" s="1">
        <v>41877.169444444444</v>
      </c>
      <c r="B36246" s="2">
        <v>71.685597244713179</v>
      </c>
    </row>
    <row r="36247" spans="1:2" x14ac:dyDescent="0.25">
      <c r="A36247" s="1">
        <v>41877.170138888891</v>
      </c>
      <c r="B36247" s="2">
        <v>81.179567317243581</v>
      </c>
    </row>
    <row r="36248" spans="1:2" x14ac:dyDescent="0.25">
      <c r="A36248" s="1">
        <v>41877.17083333333</v>
      </c>
      <c r="B36248" s="2">
        <v>81.316969585570035</v>
      </c>
    </row>
    <row r="36249" spans="1:2" x14ac:dyDescent="0.25">
      <c r="A36249" s="1">
        <v>41877.171527777777</v>
      </c>
      <c r="B36249" s="2">
        <v>79.630132932941578</v>
      </c>
    </row>
    <row r="36250" spans="1:2" x14ac:dyDescent="0.25">
      <c r="A36250" s="1">
        <v>41877.172222222223</v>
      </c>
      <c r="B36250" s="2">
        <v>71.591842526744585</v>
      </c>
    </row>
    <row r="36251" spans="1:2" x14ac:dyDescent="0.25">
      <c r="A36251" s="1">
        <v>41877.17291666667</v>
      </c>
      <c r="B36251" s="2">
        <v>65.085365910766029</v>
      </c>
    </row>
    <row r="36252" spans="1:2" x14ac:dyDescent="0.25">
      <c r="A36252" s="1">
        <v>41877.173611111109</v>
      </c>
      <c r="B36252" s="2">
        <v>60.028396353190573</v>
      </c>
    </row>
    <row r="36253" spans="1:2" x14ac:dyDescent="0.25">
      <c r="A36253" s="1">
        <v>41877.174305555556</v>
      </c>
      <c r="B36253" s="2">
        <v>71.71026662621783</v>
      </c>
    </row>
    <row r="36254" spans="1:2" x14ac:dyDescent="0.25">
      <c r="A36254" s="1">
        <v>41877.175000000003</v>
      </c>
      <c r="B36254" s="2">
        <v>78.314205921577141</v>
      </c>
    </row>
    <row r="36255" spans="1:2" x14ac:dyDescent="0.25">
      <c r="A36255" s="1">
        <v>41877.175694444442</v>
      </c>
      <c r="B36255" s="2">
        <v>63.787882047359986</v>
      </c>
    </row>
    <row r="36256" spans="1:2" x14ac:dyDescent="0.25">
      <c r="A36256" s="1">
        <v>41877.176388888889</v>
      </c>
      <c r="B36256" s="2">
        <v>72.103198397887169</v>
      </c>
    </row>
    <row r="36257" spans="1:2" x14ac:dyDescent="0.25">
      <c r="A36257" s="1">
        <v>41877.177083333336</v>
      </c>
      <c r="B36257" s="2">
        <v>66.157908320149488</v>
      </c>
    </row>
    <row r="36258" spans="1:2" x14ac:dyDescent="0.25">
      <c r="A36258" s="1">
        <v>41877.177777777775</v>
      </c>
      <c r="B36258" s="2">
        <v>68.715922398950596</v>
      </c>
    </row>
    <row r="36259" spans="1:2" x14ac:dyDescent="0.25">
      <c r="A36259" s="1">
        <v>41877.178472222222</v>
      </c>
      <c r="B36259" s="2">
        <v>65.685963707791714</v>
      </c>
    </row>
    <row r="36260" spans="1:2" x14ac:dyDescent="0.25">
      <c r="A36260" s="1">
        <v>41877.179166666669</v>
      </c>
      <c r="B36260" s="2">
        <v>63.238977852194026</v>
      </c>
    </row>
    <row r="36261" spans="1:2" x14ac:dyDescent="0.25">
      <c r="A36261" s="1">
        <v>41877.179861111108</v>
      </c>
      <c r="B36261" s="2">
        <v>62.405350191303299</v>
      </c>
    </row>
    <row r="36262" spans="1:2" x14ac:dyDescent="0.25">
      <c r="A36262" s="1">
        <v>41877.180555555555</v>
      </c>
      <c r="B36262" s="2">
        <v>65.013454044710187</v>
      </c>
    </row>
    <row r="36263" spans="1:2" x14ac:dyDescent="0.25">
      <c r="A36263" s="1">
        <v>41877.181250000001</v>
      </c>
      <c r="B36263" s="2">
        <v>82.088043542153898</v>
      </c>
    </row>
    <row r="36264" spans="1:2" x14ac:dyDescent="0.25">
      <c r="A36264" s="1">
        <v>41877.181944444441</v>
      </c>
      <c r="B36264" s="2">
        <v>88.603435920492245</v>
      </c>
    </row>
    <row r="36265" spans="1:2" x14ac:dyDescent="0.25">
      <c r="A36265" s="1">
        <v>41877.182638888888</v>
      </c>
      <c r="B36265" s="2">
        <v>92.894949745233561</v>
      </c>
    </row>
    <row r="36266" spans="1:2" x14ac:dyDescent="0.25">
      <c r="A36266" s="1">
        <v>41877.183333333334</v>
      </c>
      <c r="B36266" s="2">
        <v>91.075193805907233</v>
      </c>
    </row>
    <row r="36267" spans="1:2" x14ac:dyDescent="0.25">
      <c r="A36267" s="1">
        <v>41877.184027777781</v>
      </c>
      <c r="B36267" s="2">
        <v>82.640873529399201</v>
      </c>
    </row>
    <row r="36268" spans="1:2" x14ac:dyDescent="0.25">
      <c r="A36268" s="1">
        <v>41877.18472222222</v>
      </c>
      <c r="B36268" s="2">
        <v>82.608640582613106</v>
      </c>
    </row>
    <row r="36269" spans="1:2" x14ac:dyDescent="0.25">
      <c r="A36269" s="1">
        <v>41877.185416666667</v>
      </c>
      <c r="B36269" s="2">
        <v>91.86650231084981</v>
      </c>
    </row>
    <row r="36270" spans="1:2" x14ac:dyDescent="0.25">
      <c r="A36270" s="1">
        <v>41877.186111111114</v>
      </c>
      <c r="B36270" s="2">
        <v>90.762655074087277</v>
      </c>
    </row>
    <row r="36271" spans="1:2" x14ac:dyDescent="0.25">
      <c r="A36271" s="1">
        <v>41877.186805555553</v>
      </c>
      <c r="B36271" s="2">
        <v>90.244942929919731</v>
      </c>
    </row>
    <row r="36272" spans="1:2" x14ac:dyDescent="0.25">
      <c r="A36272" s="1">
        <v>41877.1875</v>
      </c>
      <c r="B36272" s="2">
        <v>86.101190255702633</v>
      </c>
    </row>
    <row r="36273" spans="1:2" x14ac:dyDescent="0.25">
      <c r="A36273" s="1">
        <v>41877.188194444447</v>
      </c>
      <c r="B36273" s="2">
        <v>80.679673458657149</v>
      </c>
    </row>
    <row r="36274" spans="1:2" x14ac:dyDescent="0.25">
      <c r="A36274" s="1">
        <v>41877.188888888886</v>
      </c>
      <c r="B36274" s="2">
        <v>79.573764892244554</v>
      </c>
    </row>
    <row r="36275" spans="1:2" x14ac:dyDescent="0.25">
      <c r="A36275" s="1">
        <v>41877.189583333333</v>
      </c>
      <c r="B36275" s="2">
        <v>82.876643473356182</v>
      </c>
    </row>
    <row r="36276" spans="1:2" x14ac:dyDescent="0.25">
      <c r="A36276" s="1">
        <v>41877.19027777778</v>
      </c>
      <c r="B36276" s="2">
        <v>85.658423314781004</v>
      </c>
    </row>
    <row r="36277" spans="1:2" x14ac:dyDescent="0.25">
      <c r="A36277" s="1">
        <v>41877.190972222219</v>
      </c>
      <c r="B36277" s="2">
        <v>77.21984996489094</v>
      </c>
    </row>
    <row r="36278" spans="1:2" x14ac:dyDescent="0.25">
      <c r="A36278" s="1">
        <v>41877.191666666666</v>
      </c>
      <c r="B36278" s="2">
        <v>74.515944910158098</v>
      </c>
    </row>
    <row r="36279" spans="1:2" x14ac:dyDescent="0.25">
      <c r="A36279" s="1">
        <v>41877.192361111112</v>
      </c>
      <c r="B36279" s="2">
        <v>67.793467147256408</v>
      </c>
    </row>
    <row r="36280" spans="1:2" x14ac:dyDescent="0.25">
      <c r="A36280" s="1">
        <v>41877.193055555559</v>
      </c>
      <c r="B36280" s="2">
        <v>62.909541359180004</v>
      </c>
    </row>
    <row r="36281" spans="1:2" x14ac:dyDescent="0.25">
      <c r="A36281" s="1">
        <v>41877.193749999999</v>
      </c>
      <c r="B36281" s="2">
        <v>60.477092990841875</v>
      </c>
    </row>
    <row r="36282" spans="1:2" x14ac:dyDescent="0.25">
      <c r="A36282" s="1">
        <v>41877.194444444445</v>
      </c>
      <c r="B36282" s="2">
        <v>62.597560199226912</v>
      </c>
    </row>
    <row r="36283" spans="1:2" x14ac:dyDescent="0.25">
      <c r="A36283" s="1">
        <v>41877.195138888892</v>
      </c>
      <c r="B36283" s="2">
        <v>66.365018735947288</v>
      </c>
    </row>
    <row r="36284" spans="1:2" x14ac:dyDescent="0.25">
      <c r="A36284" s="1">
        <v>41877.195833333331</v>
      </c>
      <c r="B36284" s="2">
        <v>58.253070559272118</v>
      </c>
    </row>
    <row r="36285" spans="1:2" x14ac:dyDescent="0.25">
      <c r="A36285" s="1">
        <v>41877.196527777778</v>
      </c>
      <c r="B36285" s="2">
        <v>59.527062318875686</v>
      </c>
    </row>
    <row r="36286" spans="1:2" x14ac:dyDescent="0.25">
      <c r="A36286" s="1">
        <v>41877.197222222225</v>
      </c>
      <c r="B36286" s="2">
        <v>53.213048913481181</v>
      </c>
    </row>
    <row r="36287" spans="1:2" x14ac:dyDescent="0.25">
      <c r="A36287" s="1">
        <v>41877.197916666664</v>
      </c>
      <c r="B36287" s="2">
        <v>51.721692711484501</v>
      </c>
    </row>
    <row r="36288" spans="1:2" x14ac:dyDescent="0.25">
      <c r="A36288" s="1">
        <v>41877.198611111111</v>
      </c>
      <c r="B36288" s="2">
        <v>56.267768915290553</v>
      </c>
    </row>
    <row r="36289" spans="1:2" x14ac:dyDescent="0.25">
      <c r="A36289" s="1">
        <v>41877.199305555558</v>
      </c>
      <c r="B36289" s="2">
        <v>57.750920502243872</v>
      </c>
    </row>
    <row r="36290" spans="1:2" x14ac:dyDescent="0.25">
      <c r="A36290" s="1">
        <v>41877.199999999997</v>
      </c>
      <c r="B36290" s="2">
        <v>62.855709790577144</v>
      </c>
    </row>
    <row r="36291" spans="1:2" x14ac:dyDescent="0.25">
      <c r="A36291" s="1">
        <v>41877.200694444444</v>
      </c>
      <c r="B36291" s="2">
        <v>55.642159432093223</v>
      </c>
    </row>
    <row r="36292" spans="1:2" x14ac:dyDescent="0.25">
      <c r="A36292" s="1">
        <v>41877.201388888891</v>
      </c>
      <c r="B36292" s="2">
        <v>28.464930172995082</v>
      </c>
    </row>
    <row r="36293" spans="1:2" x14ac:dyDescent="0.25">
      <c r="A36293" s="1">
        <v>41877.20208333333</v>
      </c>
      <c r="B36293" s="2">
        <v>22.466272226692674</v>
      </c>
    </row>
    <row r="36294" spans="1:2" x14ac:dyDescent="0.25">
      <c r="A36294" s="1">
        <v>41877.202777777777</v>
      </c>
      <c r="B36294" s="2">
        <v>12.762217049081421</v>
      </c>
    </row>
    <row r="36295" spans="1:2" x14ac:dyDescent="0.25">
      <c r="A36295" s="1">
        <v>41877.203472222223</v>
      </c>
      <c r="B36295" s="2">
        <v>13.17268155480245</v>
      </c>
    </row>
    <row r="36296" spans="1:2" x14ac:dyDescent="0.25">
      <c r="A36296" s="1">
        <v>41877.20416666667</v>
      </c>
      <c r="B36296" s="2">
        <v>23.300052076741363</v>
      </c>
    </row>
    <row r="36297" spans="1:2" x14ac:dyDescent="0.25">
      <c r="A36297" s="1">
        <v>41877.204861111109</v>
      </c>
      <c r="B36297" s="2">
        <v>33.17424427910737</v>
      </c>
    </row>
    <row r="36298" spans="1:2" x14ac:dyDescent="0.25">
      <c r="A36298" s="1">
        <v>41877.205555555556</v>
      </c>
      <c r="B36298" s="2">
        <v>24.920904983047027</v>
      </c>
    </row>
    <row r="36299" spans="1:2" x14ac:dyDescent="0.25">
      <c r="A36299" s="1">
        <v>41877.206250000003</v>
      </c>
      <c r="B36299" s="2">
        <v>34.408161634025724</v>
      </c>
    </row>
    <row r="36300" spans="1:2" x14ac:dyDescent="0.25">
      <c r="A36300" s="1">
        <v>41877.206944444442</v>
      </c>
      <c r="B36300" s="2">
        <v>26.681466286660239</v>
      </c>
    </row>
    <row r="36301" spans="1:2" x14ac:dyDescent="0.25">
      <c r="A36301" s="1">
        <v>41877.207638888889</v>
      </c>
      <c r="B36301" s="2">
        <v>39.984215301547856</v>
      </c>
    </row>
    <row r="36302" spans="1:2" x14ac:dyDescent="0.25">
      <c r="A36302" s="1">
        <v>41877.208333333336</v>
      </c>
      <c r="B36302" s="2">
        <v>32.109393700065752</v>
      </c>
    </row>
    <row r="36303" spans="1:2" x14ac:dyDescent="0.25">
      <c r="A36303" s="1">
        <v>41877.209027777775</v>
      </c>
      <c r="B36303" s="2">
        <v>25.029654778348291</v>
      </c>
    </row>
    <row r="36304" spans="1:2" x14ac:dyDescent="0.25">
      <c r="A36304" s="1">
        <v>41877.209722222222</v>
      </c>
      <c r="B36304" s="2">
        <v>23.608603083856725</v>
      </c>
    </row>
    <row r="36305" spans="1:2" x14ac:dyDescent="0.25">
      <c r="A36305" s="1">
        <v>41877.210416666669</v>
      </c>
      <c r="B36305" s="2">
        <v>27.926999218597</v>
      </c>
    </row>
    <row r="36306" spans="1:2" x14ac:dyDescent="0.25">
      <c r="A36306" s="1">
        <v>41877.211111111108</v>
      </c>
      <c r="B36306" s="2">
        <v>31.082058544949298</v>
      </c>
    </row>
    <row r="36307" spans="1:2" x14ac:dyDescent="0.25">
      <c r="A36307" s="1">
        <v>41877.211805555555</v>
      </c>
      <c r="B36307" s="2">
        <v>32.366573255286497</v>
      </c>
    </row>
    <row r="36308" spans="1:2" x14ac:dyDescent="0.25">
      <c r="A36308" s="1">
        <v>41877.212500000001</v>
      </c>
      <c r="B36308" s="2">
        <v>27.109509155945851</v>
      </c>
    </row>
    <row r="36309" spans="1:2" x14ac:dyDescent="0.25">
      <c r="A36309" s="1">
        <v>41877.213194444441</v>
      </c>
      <c r="B36309" s="2">
        <v>16.639006755679052</v>
      </c>
    </row>
    <row r="36310" spans="1:2" x14ac:dyDescent="0.25">
      <c r="A36310" s="1">
        <v>41877.213888888888</v>
      </c>
      <c r="B36310" s="2">
        <v>17.364021269900451</v>
      </c>
    </row>
    <row r="36311" spans="1:2" x14ac:dyDescent="0.25">
      <c r="A36311" s="1">
        <v>41877.214583333334</v>
      </c>
      <c r="B36311" s="2">
        <v>11.764167736433592</v>
      </c>
    </row>
    <row r="36312" spans="1:2" x14ac:dyDescent="0.25">
      <c r="A36312" s="1">
        <v>41877.215277777781</v>
      </c>
      <c r="B36312" s="2">
        <v>3.3526616853552698</v>
      </c>
    </row>
    <row r="36313" spans="1:2" x14ac:dyDescent="0.25">
      <c r="A36313" s="1">
        <v>41877.21597222222</v>
      </c>
      <c r="B36313" s="2">
        <v>-3.2609565492442925</v>
      </c>
    </row>
    <row r="36314" spans="1:2" x14ac:dyDescent="0.25">
      <c r="A36314" s="1">
        <v>41877.216666666667</v>
      </c>
      <c r="B36314" s="2">
        <v>-3.6154652181915785</v>
      </c>
    </row>
    <row r="36315" spans="1:2" x14ac:dyDescent="0.25">
      <c r="A36315" s="1">
        <v>41877.217361111114</v>
      </c>
      <c r="B36315" s="2">
        <v>14.326244593592612</v>
      </c>
    </row>
    <row r="36316" spans="1:2" x14ac:dyDescent="0.25">
      <c r="A36316" s="1">
        <v>41877.218055555553</v>
      </c>
      <c r="B36316" s="2">
        <v>9.5045317602137711</v>
      </c>
    </row>
    <row r="36317" spans="1:2" x14ac:dyDescent="0.25">
      <c r="A36317" s="1">
        <v>41877.21875</v>
      </c>
      <c r="B36317" s="2">
        <v>1.2001966925483429</v>
      </c>
    </row>
    <row r="36318" spans="1:2" x14ac:dyDescent="0.25">
      <c r="A36318" s="1">
        <v>41877.219444444447</v>
      </c>
      <c r="B36318" s="2">
        <v>-0.13757395406670792</v>
      </c>
    </row>
    <row r="36319" spans="1:2" x14ac:dyDescent="0.25">
      <c r="A36319" s="1">
        <v>41877.220138888886</v>
      </c>
      <c r="B36319" s="2">
        <v>-7.2565523087740678</v>
      </c>
    </row>
    <row r="36320" spans="1:2" x14ac:dyDescent="0.25">
      <c r="A36320" s="1">
        <v>41877.220833333333</v>
      </c>
      <c r="B36320" s="2">
        <v>-6.3524929845972418</v>
      </c>
    </row>
    <row r="36321" spans="1:2" x14ac:dyDescent="0.25">
      <c r="A36321" s="1">
        <v>41877.22152777778</v>
      </c>
      <c r="B36321" s="2">
        <v>-14.927412964879235</v>
      </c>
    </row>
    <row r="36322" spans="1:2" x14ac:dyDescent="0.25">
      <c r="A36322" s="1">
        <v>41877.222222222219</v>
      </c>
      <c r="B36322" s="2">
        <v>-10.325872659548866</v>
      </c>
    </row>
    <row r="36323" spans="1:2" x14ac:dyDescent="0.25">
      <c r="A36323" s="1">
        <v>41877.222916666666</v>
      </c>
      <c r="B36323" s="2">
        <v>-13.752666511605639</v>
      </c>
    </row>
    <row r="36324" spans="1:2" x14ac:dyDescent="0.25">
      <c r="A36324" s="1">
        <v>41877.223611111112</v>
      </c>
      <c r="B36324" s="2">
        <v>-8.6706162719474378</v>
      </c>
    </row>
    <row r="36325" spans="1:2" x14ac:dyDescent="0.25">
      <c r="A36325" s="1">
        <v>41877.224305555559</v>
      </c>
      <c r="B36325" s="2">
        <v>-13.527076988516274</v>
      </c>
    </row>
    <row r="36326" spans="1:2" x14ac:dyDescent="0.25">
      <c r="A36326" s="1">
        <v>41877.224999999999</v>
      </c>
      <c r="B36326" s="2">
        <v>-20.549593482415609</v>
      </c>
    </row>
    <row r="36327" spans="1:2" x14ac:dyDescent="0.25">
      <c r="A36327" s="1">
        <v>41877.225694444445</v>
      </c>
      <c r="B36327" s="2">
        <v>-23.109428306749759</v>
      </c>
    </row>
    <row r="36328" spans="1:2" x14ac:dyDescent="0.25">
      <c r="A36328" s="1">
        <v>41877.226388888892</v>
      </c>
      <c r="B36328" s="2">
        <v>-9.6222905273150285</v>
      </c>
    </row>
    <row r="36329" spans="1:2" x14ac:dyDescent="0.25">
      <c r="A36329" s="1">
        <v>41877.227083333331</v>
      </c>
      <c r="B36329" s="2">
        <v>-31.160802074679911</v>
      </c>
    </row>
    <row r="36330" spans="1:2" x14ac:dyDescent="0.25">
      <c r="A36330" s="1">
        <v>41877.227777777778</v>
      </c>
      <c r="B36330" s="2">
        <v>-10.347479430855675</v>
      </c>
    </row>
    <row r="36331" spans="1:2" x14ac:dyDescent="0.25">
      <c r="A36331" s="1">
        <v>41877.228472222225</v>
      </c>
      <c r="B36331" s="2">
        <v>6.4402490334240916</v>
      </c>
    </row>
    <row r="36332" spans="1:2" x14ac:dyDescent="0.25">
      <c r="A36332" s="1">
        <v>41877.229166666664</v>
      </c>
      <c r="B36332" s="2">
        <v>11.096421211504397</v>
      </c>
    </row>
    <row r="36333" spans="1:2" x14ac:dyDescent="0.25">
      <c r="A36333" s="1">
        <v>41877.229861111111</v>
      </c>
      <c r="B36333" s="2">
        <v>6.7231931928263897</v>
      </c>
    </row>
    <row r="36334" spans="1:2" x14ac:dyDescent="0.25">
      <c r="A36334" s="1">
        <v>41877.230555555558</v>
      </c>
      <c r="B36334" s="2">
        <v>74.167183557184515</v>
      </c>
    </row>
    <row r="36335" spans="1:2" x14ac:dyDescent="0.25">
      <c r="A36335" s="1">
        <v>41877.231249999997</v>
      </c>
      <c r="B36335" s="2">
        <v>-29.188777903221006</v>
      </c>
    </row>
    <row r="36336" spans="1:2" x14ac:dyDescent="0.25">
      <c r="A36336" s="1">
        <v>41877.231944444444</v>
      </c>
      <c r="B36336" s="2">
        <v>-12.326187878733375</v>
      </c>
    </row>
    <row r="36337" spans="1:2" x14ac:dyDescent="0.25">
      <c r="A36337" s="1">
        <v>41877.232638888891</v>
      </c>
      <c r="B36337" s="2">
        <v>12.982671451641121</v>
      </c>
    </row>
    <row r="36338" spans="1:2" x14ac:dyDescent="0.25">
      <c r="A36338" s="1">
        <v>41877.23333333333</v>
      </c>
      <c r="B36338" s="2">
        <v>-13.251075357620236</v>
      </c>
    </row>
    <row r="36339" spans="1:2" x14ac:dyDescent="0.25">
      <c r="A36339" s="1">
        <v>41877.234027777777</v>
      </c>
      <c r="B36339" s="2">
        <v>-18.702445580757193</v>
      </c>
    </row>
    <row r="36340" spans="1:2" x14ac:dyDescent="0.25">
      <c r="A36340" s="1">
        <v>41877.234722222223</v>
      </c>
      <c r="B36340" s="2">
        <v>-11.539508595060518</v>
      </c>
    </row>
    <row r="36341" spans="1:2" x14ac:dyDescent="0.25">
      <c r="A36341" s="1">
        <v>41877.23541666667</v>
      </c>
      <c r="B36341" s="2">
        <v>-15.053928517772146</v>
      </c>
    </row>
    <row r="36342" spans="1:2" x14ac:dyDescent="0.25">
      <c r="A36342" s="1">
        <v>41877.236111111109</v>
      </c>
      <c r="B36342" s="2">
        <v>-25.294172366770606</v>
      </c>
    </row>
    <row r="36343" spans="1:2" x14ac:dyDescent="0.25">
      <c r="A36343" s="1">
        <v>41877.236805555556</v>
      </c>
      <c r="B36343" s="2">
        <v>-7.5304514263130837</v>
      </c>
    </row>
    <row r="36344" spans="1:2" x14ac:dyDescent="0.25">
      <c r="A36344" s="1">
        <v>41877.237500000003</v>
      </c>
      <c r="B36344" s="2">
        <v>-31.41195407818935</v>
      </c>
    </row>
    <row r="36345" spans="1:2" x14ac:dyDescent="0.25">
      <c r="A36345" s="1">
        <v>41877.238194444442</v>
      </c>
      <c r="B36345" s="2">
        <v>-29.074925695780742</v>
      </c>
    </row>
    <row r="36346" spans="1:2" x14ac:dyDescent="0.25">
      <c r="A36346" s="1">
        <v>41877.238888888889</v>
      </c>
      <c r="B36346" s="2">
        <v>-10.845024353003827</v>
      </c>
    </row>
    <row r="36347" spans="1:2" x14ac:dyDescent="0.25">
      <c r="A36347" s="1">
        <v>41877.239583333336</v>
      </c>
      <c r="B36347" s="2">
        <v>-36.271886650269636</v>
      </c>
    </row>
    <row r="36348" spans="1:2" x14ac:dyDescent="0.25">
      <c r="A36348" s="1">
        <v>41877.240277777775</v>
      </c>
      <c r="B36348" s="2">
        <v>-16.570025892509147</v>
      </c>
    </row>
    <row r="36349" spans="1:2" x14ac:dyDescent="0.25">
      <c r="A36349" s="1">
        <v>41877.240972222222</v>
      </c>
      <c r="B36349" s="2">
        <v>-21.790975336609215</v>
      </c>
    </row>
    <row r="36350" spans="1:2" x14ac:dyDescent="0.25">
      <c r="A36350" s="1">
        <v>41877.241666666669</v>
      </c>
      <c r="B36350" s="2">
        <v>-8.8932080032660448</v>
      </c>
    </row>
    <row r="36351" spans="1:2" x14ac:dyDescent="0.25">
      <c r="A36351" s="1">
        <v>41877.242361111108</v>
      </c>
      <c r="B36351" s="2">
        <v>-8.2568244772888644</v>
      </c>
    </row>
    <row r="36352" spans="1:2" x14ac:dyDescent="0.25">
      <c r="A36352" s="1">
        <v>41877.243055555555</v>
      </c>
      <c r="B36352" s="2">
        <v>-6.9542223660544549</v>
      </c>
    </row>
    <row r="36353" spans="1:2" x14ac:dyDescent="0.25">
      <c r="A36353" s="1">
        <v>41877.243750000001</v>
      </c>
      <c r="B36353" s="2">
        <v>19.379500746188931</v>
      </c>
    </row>
    <row r="36354" spans="1:2" x14ac:dyDescent="0.25">
      <c r="A36354" s="1">
        <v>41877.244444444441</v>
      </c>
      <c r="B36354" s="2">
        <v>27.038929496836136</v>
      </c>
    </row>
    <row r="36355" spans="1:2" x14ac:dyDescent="0.25">
      <c r="A36355" s="1">
        <v>41877.245138888888</v>
      </c>
      <c r="B36355" s="2">
        <v>54.185487406178922</v>
      </c>
    </row>
    <row r="36356" spans="1:2" x14ac:dyDescent="0.25">
      <c r="A36356" s="1">
        <v>41877.245833333334</v>
      </c>
      <c r="B36356" s="2">
        <v>43.60884016485943</v>
      </c>
    </row>
    <row r="36357" spans="1:2" x14ac:dyDescent="0.25">
      <c r="A36357" s="1">
        <v>41877.246527777781</v>
      </c>
      <c r="B36357" s="2">
        <v>46.306360446643275</v>
      </c>
    </row>
    <row r="36358" spans="1:2" x14ac:dyDescent="0.25">
      <c r="A36358" s="1">
        <v>41877.24722222222</v>
      </c>
      <c r="B36358" s="2">
        <v>51.303459490850216</v>
      </c>
    </row>
    <row r="36359" spans="1:2" x14ac:dyDescent="0.25">
      <c r="A36359" s="1">
        <v>41877.247916666667</v>
      </c>
      <c r="B36359" s="2">
        <v>33.859050507870897</v>
      </c>
    </row>
    <row r="36360" spans="1:2" x14ac:dyDescent="0.25">
      <c r="A36360" s="1">
        <v>41877.248611111114</v>
      </c>
      <c r="B36360" s="2">
        <v>51.574337878540973</v>
      </c>
    </row>
    <row r="36361" spans="1:2" x14ac:dyDescent="0.25">
      <c r="A36361" s="1">
        <v>41877.249305555553</v>
      </c>
      <c r="B36361" s="2">
        <v>49.742470639852399</v>
      </c>
    </row>
    <row r="36362" spans="1:2" x14ac:dyDescent="0.25">
      <c r="A36362" s="1">
        <v>41877.25</v>
      </c>
      <c r="B36362" s="2">
        <v>54.420506622816902</v>
      </c>
    </row>
    <row r="36363" spans="1:2" x14ac:dyDescent="0.25">
      <c r="A36363" s="1">
        <v>41877.250694444447</v>
      </c>
      <c r="B36363" s="2">
        <v>-9.5958528089409807</v>
      </c>
    </row>
    <row r="36364" spans="1:2" x14ac:dyDescent="0.25">
      <c r="A36364" s="1">
        <v>41877.251388888886</v>
      </c>
      <c r="B36364" s="2">
        <v>-10.291181830160228</v>
      </c>
    </row>
    <row r="36365" spans="1:2" x14ac:dyDescent="0.25">
      <c r="A36365" s="1">
        <v>41877.252083333333</v>
      </c>
      <c r="B36365" s="2">
        <v>7.8735548109398229E-2</v>
      </c>
    </row>
    <row r="36366" spans="1:2" x14ac:dyDescent="0.25">
      <c r="A36366" s="1">
        <v>41877.25277777778</v>
      </c>
      <c r="B36366" s="2">
        <v>9.2158694037036177</v>
      </c>
    </row>
    <row r="36367" spans="1:2" x14ac:dyDescent="0.25">
      <c r="A36367" s="1">
        <v>41877.253472222219</v>
      </c>
      <c r="B36367" s="2">
        <v>11.682482349575245</v>
      </c>
    </row>
    <row r="36368" spans="1:2" x14ac:dyDescent="0.25">
      <c r="A36368" s="1">
        <v>41877.254166666666</v>
      </c>
      <c r="B36368" s="2">
        <v>-4.3639606842007197</v>
      </c>
    </row>
    <row r="36369" spans="1:2" x14ac:dyDescent="0.25">
      <c r="A36369" s="1">
        <v>41877.254861111112</v>
      </c>
      <c r="B36369" s="2">
        <v>3.4703367417024613</v>
      </c>
    </row>
    <row r="36370" spans="1:2" x14ac:dyDescent="0.25">
      <c r="A36370" s="1">
        <v>41877.255555555559</v>
      </c>
      <c r="B36370" s="2">
        <v>2.0028900229778932</v>
      </c>
    </row>
    <row r="36371" spans="1:2" x14ac:dyDescent="0.25">
      <c r="A36371" s="1">
        <v>41877.256249999999</v>
      </c>
      <c r="B36371" s="2">
        <v>32.387390524567124</v>
      </c>
    </row>
    <row r="36372" spans="1:2" x14ac:dyDescent="0.25">
      <c r="A36372" s="1">
        <v>41877.256944444445</v>
      </c>
      <c r="B36372" s="2">
        <v>36.918788451617488</v>
      </c>
    </row>
    <row r="36373" spans="1:2" x14ac:dyDescent="0.25">
      <c r="A36373" s="1">
        <v>41877.257638888892</v>
      </c>
      <c r="B36373" s="2">
        <v>38.613231790930634</v>
      </c>
    </row>
    <row r="36374" spans="1:2" x14ac:dyDescent="0.25">
      <c r="A36374" s="1">
        <v>41877.258333333331</v>
      </c>
      <c r="B36374" s="2">
        <v>23.986007458247574</v>
      </c>
    </row>
    <row r="36375" spans="1:2" x14ac:dyDescent="0.25">
      <c r="A36375" s="1">
        <v>41877.259027777778</v>
      </c>
      <c r="B36375" s="2">
        <v>27.247979290476117</v>
      </c>
    </row>
    <row r="36376" spans="1:2" x14ac:dyDescent="0.25">
      <c r="A36376" s="1">
        <v>41877.259722222225</v>
      </c>
      <c r="B36376" s="2">
        <v>12.872931902973566</v>
      </c>
    </row>
    <row r="36377" spans="1:2" x14ac:dyDescent="0.25">
      <c r="A36377" s="1">
        <v>41877.260416666664</v>
      </c>
      <c r="B36377" s="2">
        <v>9.6708484343147578</v>
      </c>
    </row>
    <row r="36378" spans="1:2" x14ac:dyDescent="0.25">
      <c r="A36378" s="1">
        <v>41877.261111111111</v>
      </c>
      <c r="B36378" s="2">
        <v>11.753586216960199</v>
      </c>
    </row>
    <row r="36379" spans="1:2" x14ac:dyDescent="0.25">
      <c r="A36379" s="1">
        <v>41877.261805555558</v>
      </c>
      <c r="B36379" s="2">
        <v>6.7792374854617572</v>
      </c>
    </row>
    <row r="36380" spans="1:2" x14ac:dyDescent="0.25">
      <c r="A36380" s="1">
        <v>41877.262499999997</v>
      </c>
      <c r="B36380" s="2">
        <v>2.2273049452915075</v>
      </c>
    </row>
    <row r="36381" spans="1:2" x14ac:dyDescent="0.25">
      <c r="A36381" s="1">
        <v>41877.263194444444</v>
      </c>
      <c r="B36381" s="2">
        <v>10.080255011231262</v>
      </c>
    </row>
    <row r="36382" spans="1:2" x14ac:dyDescent="0.25">
      <c r="A36382" s="1">
        <v>41877.263888888891</v>
      </c>
      <c r="B36382" s="2">
        <v>-0.14156208773019899</v>
      </c>
    </row>
    <row r="36383" spans="1:2" x14ac:dyDescent="0.25">
      <c r="A36383" s="1">
        <v>41877.26458333333</v>
      </c>
      <c r="B36383" s="2">
        <v>9.2365643615737394</v>
      </c>
    </row>
    <row r="36384" spans="1:2" x14ac:dyDescent="0.25">
      <c r="A36384" s="1">
        <v>41877.265277777777</v>
      </c>
      <c r="B36384" s="2">
        <v>-51.823634608394542</v>
      </c>
    </row>
    <row r="36385" spans="1:2" x14ac:dyDescent="0.25">
      <c r="A36385" s="1">
        <v>41877.265972222223</v>
      </c>
      <c r="B36385" s="2">
        <v>-43.690884894328583</v>
      </c>
    </row>
    <row r="36386" spans="1:2" x14ac:dyDescent="0.25">
      <c r="A36386" s="1">
        <v>41877.26666666667</v>
      </c>
      <c r="B36386" s="2">
        <v>-16.850232385614618</v>
      </c>
    </row>
    <row r="36387" spans="1:2" x14ac:dyDescent="0.25">
      <c r="A36387" s="1">
        <v>41877.267361111109</v>
      </c>
      <c r="B36387" s="2">
        <v>2.200581152048835</v>
      </c>
    </row>
    <row r="36388" spans="1:2" x14ac:dyDescent="0.25">
      <c r="A36388" s="1">
        <v>41877.268055555556</v>
      </c>
      <c r="B36388" s="2">
        <v>8.4946620390937824</v>
      </c>
    </row>
    <row r="36389" spans="1:2" x14ac:dyDescent="0.25">
      <c r="A36389" s="1">
        <v>41877.268750000003</v>
      </c>
      <c r="B36389" s="2">
        <v>17.051568301407737</v>
      </c>
    </row>
    <row r="36390" spans="1:2" x14ac:dyDescent="0.25">
      <c r="A36390" s="1">
        <v>41877.269444444442</v>
      </c>
      <c r="B36390" s="2">
        <v>19.710867661976955</v>
      </c>
    </row>
    <row r="36391" spans="1:2" x14ac:dyDescent="0.25">
      <c r="A36391" s="1">
        <v>41877.270138888889</v>
      </c>
      <c r="B36391" s="2">
        <v>24.419521990931148</v>
      </c>
    </row>
    <row r="36392" spans="1:2" x14ac:dyDescent="0.25">
      <c r="A36392" s="1">
        <v>41877.270833333336</v>
      </c>
      <c r="B36392" s="2">
        <v>15.445709755969073</v>
      </c>
    </row>
    <row r="36393" spans="1:2" x14ac:dyDescent="0.25">
      <c r="A36393" s="1">
        <v>41877.271527777775</v>
      </c>
      <c r="B36393" s="2">
        <v>8.1432736559832843</v>
      </c>
    </row>
    <row r="36394" spans="1:2" x14ac:dyDescent="0.25">
      <c r="A36394" s="1">
        <v>41877.272222222222</v>
      </c>
      <c r="B36394" s="2">
        <v>10.003299104999071</v>
      </c>
    </row>
    <row r="36395" spans="1:2" x14ac:dyDescent="0.25">
      <c r="A36395" s="1">
        <v>41877.272916666669</v>
      </c>
      <c r="B36395" s="2">
        <v>5.368863936081107</v>
      </c>
    </row>
    <row r="36396" spans="1:2" x14ac:dyDescent="0.25">
      <c r="A36396" s="1">
        <v>41877.273611111108</v>
      </c>
      <c r="B36396" s="2">
        <v>15.276383827132062</v>
      </c>
    </row>
    <row r="36397" spans="1:2" x14ac:dyDescent="0.25">
      <c r="A36397" s="1">
        <v>41877.274305555555</v>
      </c>
      <c r="B36397" s="2">
        <v>10.662733795209837</v>
      </c>
    </row>
    <row r="36398" spans="1:2" x14ac:dyDescent="0.25">
      <c r="A36398" s="1">
        <v>41877.275000000001</v>
      </c>
      <c r="B36398" s="2">
        <v>10.618897573652552</v>
      </c>
    </row>
    <row r="36399" spans="1:2" x14ac:dyDescent="0.25">
      <c r="A36399" s="1">
        <v>41877.275694444441</v>
      </c>
      <c r="B36399" s="2">
        <v>0.37979765231636214</v>
      </c>
    </row>
    <row r="36400" spans="1:2" x14ac:dyDescent="0.25">
      <c r="A36400" s="1">
        <v>41877.276388888888</v>
      </c>
      <c r="B36400" s="2">
        <v>11.099144146602823</v>
      </c>
    </row>
    <row r="36401" spans="1:2" x14ac:dyDescent="0.25">
      <c r="A36401" s="1">
        <v>41877.277083333334</v>
      </c>
      <c r="B36401" s="2">
        <v>12.410453975063199</v>
      </c>
    </row>
    <row r="36402" spans="1:2" x14ac:dyDescent="0.25">
      <c r="A36402" s="1">
        <v>41877.277777777781</v>
      </c>
      <c r="B36402" s="2">
        <v>22.074082970545593</v>
      </c>
    </row>
    <row r="36403" spans="1:2" x14ac:dyDescent="0.25">
      <c r="A36403" s="1">
        <v>41877.27847222222</v>
      </c>
      <c r="B36403" s="2">
        <v>10.680797825242978</v>
      </c>
    </row>
    <row r="36404" spans="1:2" x14ac:dyDescent="0.25">
      <c r="A36404" s="1">
        <v>41877.279166666667</v>
      </c>
      <c r="B36404" s="2">
        <v>6.4622820135538861</v>
      </c>
    </row>
    <row r="36405" spans="1:2" x14ac:dyDescent="0.25">
      <c r="A36405" s="1">
        <v>41877.279861111114</v>
      </c>
      <c r="B36405" s="2">
        <v>6.5308015705753251</v>
      </c>
    </row>
    <row r="36406" spans="1:2" x14ac:dyDescent="0.25">
      <c r="A36406" s="1">
        <v>41877.280555555553</v>
      </c>
      <c r="B36406" s="2">
        <v>-0.69289281686918303</v>
      </c>
    </row>
    <row r="36407" spans="1:2" x14ac:dyDescent="0.25">
      <c r="A36407" s="1">
        <v>41877.28125</v>
      </c>
      <c r="B36407" s="2">
        <v>-10.345143037995028</v>
      </c>
    </row>
    <row r="36408" spans="1:2" x14ac:dyDescent="0.25">
      <c r="A36408" s="1">
        <v>41877.281944444447</v>
      </c>
      <c r="B36408" s="2">
        <v>-3.1402590723945951</v>
      </c>
    </row>
    <row r="36409" spans="1:2" x14ac:dyDescent="0.25">
      <c r="A36409" s="1">
        <v>41877.282638888886</v>
      </c>
      <c r="B36409" s="2">
        <v>-5.3011387441672015</v>
      </c>
    </row>
    <row r="36410" spans="1:2" x14ac:dyDescent="0.25">
      <c r="A36410" s="1">
        <v>41877.283333333333</v>
      </c>
      <c r="B36410" s="2">
        <v>-6.3021558766039867</v>
      </c>
    </row>
    <row r="36411" spans="1:2" x14ac:dyDescent="0.25">
      <c r="A36411" s="1">
        <v>41877.28402777778</v>
      </c>
      <c r="B36411" s="2">
        <v>-1.696698705262194</v>
      </c>
    </row>
    <row r="36412" spans="1:2" x14ac:dyDescent="0.25">
      <c r="A36412" s="1">
        <v>41877.284722222219</v>
      </c>
      <c r="B36412" s="2">
        <v>10.66109628893361</v>
      </c>
    </row>
    <row r="36413" spans="1:2" x14ac:dyDescent="0.25">
      <c r="A36413" s="1">
        <v>41877.285416666666</v>
      </c>
      <c r="B36413" s="2">
        <v>8.969282086957385</v>
      </c>
    </row>
    <row r="36414" spans="1:2" x14ac:dyDescent="0.25">
      <c r="A36414" s="1">
        <v>41877.286111111112</v>
      </c>
      <c r="B36414" s="2">
        <v>11.101464469422808</v>
      </c>
    </row>
    <row r="36415" spans="1:2" x14ac:dyDescent="0.25">
      <c r="A36415" s="1">
        <v>41877.286805555559</v>
      </c>
      <c r="B36415" s="2">
        <v>19.59441207060469</v>
      </c>
    </row>
    <row r="36416" spans="1:2" x14ac:dyDescent="0.25">
      <c r="A36416" s="1">
        <v>41877.287499999999</v>
      </c>
      <c r="B36416" s="2">
        <v>14.296496094957668</v>
      </c>
    </row>
    <row r="36417" spans="1:2" x14ac:dyDescent="0.25">
      <c r="A36417" s="1">
        <v>41877.288194444445</v>
      </c>
      <c r="B36417" s="2">
        <v>83.999474565717776</v>
      </c>
    </row>
    <row r="36418" spans="1:2" x14ac:dyDescent="0.25">
      <c r="A36418" s="1">
        <v>41877.288888888892</v>
      </c>
      <c r="B36418" s="2">
        <v>61.772676569033258</v>
      </c>
    </row>
    <row r="36419" spans="1:2" x14ac:dyDescent="0.25">
      <c r="A36419" s="1">
        <v>41877.289583333331</v>
      </c>
      <c r="B36419" s="2">
        <v>15.500179627779533</v>
      </c>
    </row>
    <row r="36420" spans="1:2" x14ac:dyDescent="0.25">
      <c r="A36420" s="1">
        <v>41877.290277777778</v>
      </c>
      <c r="B36420" s="2">
        <v>15.282872300092034</v>
      </c>
    </row>
    <row r="36421" spans="1:2" x14ac:dyDescent="0.25">
      <c r="A36421" s="1">
        <v>41877.290972222225</v>
      </c>
      <c r="B36421" s="2">
        <v>5.9762903605786653</v>
      </c>
    </row>
    <row r="36422" spans="1:2" x14ac:dyDescent="0.25">
      <c r="A36422" s="1">
        <v>41877.291666666664</v>
      </c>
      <c r="B36422" s="2">
        <v>-9.1704534914376072</v>
      </c>
    </row>
    <row r="36423" spans="1:2" x14ac:dyDescent="0.25">
      <c r="A36423" s="1">
        <v>41877.292361111111</v>
      </c>
      <c r="B36423" s="2">
        <v>-25.863878205971741</v>
      </c>
    </row>
    <row r="36424" spans="1:2" x14ac:dyDescent="0.25">
      <c r="A36424" s="1">
        <v>41877.293055555558</v>
      </c>
      <c r="B36424" s="2">
        <v>-27.820986415194543</v>
      </c>
    </row>
    <row r="36425" spans="1:2" x14ac:dyDescent="0.25">
      <c r="A36425" s="1">
        <v>41877.293749999997</v>
      </c>
      <c r="B36425" s="2">
        <v>-14.76877596622556</v>
      </c>
    </row>
    <row r="36426" spans="1:2" x14ac:dyDescent="0.25">
      <c r="A36426" s="1">
        <v>41877.294444444444</v>
      </c>
      <c r="B36426" s="2">
        <v>-28.603449982850481</v>
      </c>
    </row>
    <row r="36427" spans="1:2" x14ac:dyDescent="0.25">
      <c r="A36427" s="1">
        <v>41877.295138888891</v>
      </c>
      <c r="B36427" s="2">
        <v>-31.385989696100783</v>
      </c>
    </row>
    <row r="36428" spans="1:2" x14ac:dyDescent="0.25">
      <c r="A36428" s="1">
        <v>41877.29583333333</v>
      </c>
      <c r="B36428" s="2">
        <v>-7.8925963921887163</v>
      </c>
    </row>
    <row r="36429" spans="1:2" x14ac:dyDescent="0.25">
      <c r="A36429" s="1">
        <v>41877.296527777777</v>
      </c>
      <c r="B36429" s="2">
        <v>19.630196505604058</v>
      </c>
    </row>
    <row r="36430" spans="1:2" x14ac:dyDescent="0.25">
      <c r="A36430" s="1">
        <v>41877.297222222223</v>
      </c>
      <c r="B36430" s="2">
        <v>-12.460938897316009</v>
      </c>
    </row>
    <row r="36431" spans="1:2" x14ac:dyDescent="0.25">
      <c r="A36431" s="1">
        <v>41877.29791666667</v>
      </c>
      <c r="B36431" s="2">
        <v>-11.154858222982391</v>
      </c>
    </row>
    <row r="36432" spans="1:2" x14ac:dyDescent="0.25">
      <c r="A36432" s="1">
        <v>41877.298611111109</v>
      </c>
      <c r="B36432" s="2">
        <v>-15.801819409531587</v>
      </c>
    </row>
    <row r="36433" spans="1:2" x14ac:dyDescent="0.25">
      <c r="A36433" s="1">
        <v>41877.299305555556</v>
      </c>
      <c r="B36433" s="2">
        <v>-27.246805825626506</v>
      </c>
    </row>
    <row r="36434" spans="1:2" x14ac:dyDescent="0.25">
      <c r="A36434" s="1">
        <v>41877.300000000003</v>
      </c>
      <c r="B36434" s="2">
        <v>-33.339846523174735</v>
      </c>
    </row>
    <row r="36435" spans="1:2" x14ac:dyDescent="0.25">
      <c r="A36435" s="1">
        <v>41877.300694444442</v>
      </c>
      <c r="B36435" s="2">
        <v>-35.897673493539088</v>
      </c>
    </row>
    <row r="36436" spans="1:2" x14ac:dyDescent="0.25">
      <c r="A36436" s="1">
        <v>41877.301388888889</v>
      </c>
      <c r="B36436" s="2">
        <v>-16.644210615709621</v>
      </c>
    </row>
    <row r="36437" spans="1:2" x14ac:dyDescent="0.25">
      <c r="A36437" s="1">
        <v>41877.302083333336</v>
      </c>
      <c r="B36437" s="2">
        <v>-5.4758745409772622</v>
      </c>
    </row>
    <row r="36438" spans="1:2" x14ac:dyDescent="0.25">
      <c r="A36438" s="1">
        <v>41877.302777777775</v>
      </c>
      <c r="B36438" s="2">
        <v>-18.609429487947395</v>
      </c>
    </row>
    <row r="36439" spans="1:2" x14ac:dyDescent="0.25">
      <c r="A36439" s="1">
        <v>41877.303472222222</v>
      </c>
      <c r="B36439" s="2">
        <v>-32.324575261891972</v>
      </c>
    </row>
    <row r="36440" spans="1:2" x14ac:dyDescent="0.25">
      <c r="A36440" s="1">
        <v>41877.304166666669</v>
      </c>
      <c r="B36440" s="2">
        <v>-20.391982479521054</v>
      </c>
    </row>
    <row r="36441" spans="1:2" x14ac:dyDescent="0.25">
      <c r="A36441" s="1">
        <v>41877.304861111108</v>
      </c>
      <c r="B36441" s="2">
        <v>-18.101458370483183</v>
      </c>
    </row>
    <row r="36442" spans="1:2" x14ac:dyDescent="0.25">
      <c r="A36442" s="1">
        <v>41877.305555555555</v>
      </c>
      <c r="B36442" s="2">
        <v>-23.423325140483211</v>
      </c>
    </row>
    <row r="36443" spans="1:2" x14ac:dyDescent="0.25">
      <c r="A36443" s="1">
        <v>41877.306250000001</v>
      </c>
      <c r="B36443" s="2">
        <v>-1.8207780181313864</v>
      </c>
    </row>
    <row r="36444" spans="1:2" x14ac:dyDescent="0.25">
      <c r="A36444" s="1">
        <v>41877.306944444441</v>
      </c>
      <c r="B36444" s="2">
        <v>-14.641645896479895</v>
      </c>
    </row>
    <row r="36445" spans="1:2" x14ac:dyDescent="0.25">
      <c r="A36445" s="1">
        <v>41877.307638888888</v>
      </c>
      <c r="B36445" s="2">
        <v>-26.916757427560999</v>
      </c>
    </row>
    <row r="36446" spans="1:2" x14ac:dyDescent="0.25">
      <c r="A36446" s="1">
        <v>41877.308333333334</v>
      </c>
      <c r="B36446" s="2">
        <v>-25.941357226088744</v>
      </c>
    </row>
    <row r="36447" spans="1:2" x14ac:dyDescent="0.25">
      <c r="A36447" s="1">
        <v>41877.309027777781</v>
      </c>
      <c r="B36447" s="2">
        <v>-41.321508286890456</v>
      </c>
    </row>
    <row r="36448" spans="1:2" x14ac:dyDescent="0.25">
      <c r="A36448" s="1">
        <v>41877.30972222222</v>
      </c>
      <c r="B36448" s="2">
        <v>-39.332897334329026</v>
      </c>
    </row>
    <row r="36449" spans="1:2" x14ac:dyDescent="0.25">
      <c r="A36449" s="1">
        <v>41877.310416666667</v>
      </c>
      <c r="B36449" s="2">
        <v>-34.964372612399892</v>
      </c>
    </row>
    <row r="36450" spans="1:2" x14ac:dyDescent="0.25">
      <c r="A36450" s="1">
        <v>41877.311111111114</v>
      </c>
      <c r="B36450" s="2">
        <v>-29.686631308657525</v>
      </c>
    </row>
    <row r="36451" spans="1:2" x14ac:dyDescent="0.25">
      <c r="A36451" s="1">
        <v>41877.311805555553</v>
      </c>
      <c r="B36451" s="2">
        <v>-31.247371613228704</v>
      </c>
    </row>
    <row r="36452" spans="1:2" x14ac:dyDescent="0.25">
      <c r="A36452" s="1">
        <v>41877.3125</v>
      </c>
      <c r="B36452" s="2">
        <v>-28.818687678773131</v>
      </c>
    </row>
    <row r="36453" spans="1:2" x14ac:dyDescent="0.25">
      <c r="A36453" s="1">
        <v>41877.313194444447</v>
      </c>
      <c r="B36453" s="2">
        <v>-34.721159920156545</v>
      </c>
    </row>
    <row r="36454" spans="1:2" x14ac:dyDescent="0.25">
      <c r="A36454" s="1">
        <v>41877.313888888886</v>
      </c>
      <c r="B36454" s="2">
        <v>-49.532213679069535</v>
      </c>
    </row>
    <row r="36455" spans="1:2" x14ac:dyDescent="0.25">
      <c r="A36455" s="1">
        <v>41877.314583333333</v>
      </c>
      <c r="B36455" s="2">
        <v>-42.127833641967541</v>
      </c>
    </row>
    <row r="36456" spans="1:2" x14ac:dyDescent="0.25">
      <c r="A36456" s="1">
        <v>41877.31527777778</v>
      </c>
      <c r="B36456" s="2">
        <v>-39.852668956170483</v>
      </c>
    </row>
    <row r="36457" spans="1:2" x14ac:dyDescent="0.25">
      <c r="A36457" s="1">
        <v>41877.315972222219</v>
      </c>
      <c r="B36457" s="2">
        <v>-38.398619528323373</v>
      </c>
    </row>
    <row r="36458" spans="1:2" x14ac:dyDescent="0.25">
      <c r="A36458" s="1">
        <v>41877.316666666666</v>
      </c>
      <c r="B36458" s="2">
        <v>-33.500558258682332</v>
      </c>
    </row>
    <row r="36459" spans="1:2" x14ac:dyDescent="0.25">
      <c r="A36459" s="1">
        <v>41877.317361111112</v>
      </c>
      <c r="B36459" s="2">
        <v>-22.383788172229835</v>
      </c>
    </row>
    <row r="36460" spans="1:2" x14ac:dyDescent="0.25">
      <c r="A36460" s="1">
        <v>41877.318055555559</v>
      </c>
      <c r="B36460" s="2">
        <v>-21.638769373963502</v>
      </c>
    </row>
    <row r="36461" spans="1:2" x14ac:dyDescent="0.25">
      <c r="A36461" s="1">
        <v>41877.318749999999</v>
      </c>
      <c r="B36461" s="2">
        <v>-12.479788949834923</v>
      </c>
    </row>
    <row r="36462" spans="1:2" x14ac:dyDescent="0.25">
      <c r="A36462" s="1">
        <v>41877.319444444445</v>
      </c>
      <c r="B36462" s="2">
        <v>-19.190216263054573</v>
      </c>
    </row>
    <row r="36463" spans="1:2" x14ac:dyDescent="0.25">
      <c r="A36463" s="1">
        <v>41877.320138888892</v>
      </c>
      <c r="B36463" s="2">
        <v>8.6532687641021759</v>
      </c>
    </row>
    <row r="36464" spans="1:2" x14ac:dyDescent="0.25">
      <c r="A36464" s="1">
        <v>41877.320833333331</v>
      </c>
      <c r="B36464" s="2">
        <v>17.917133455880684</v>
      </c>
    </row>
    <row r="36465" spans="1:2" x14ac:dyDescent="0.25">
      <c r="A36465" s="1">
        <v>41877.321527777778</v>
      </c>
      <c r="B36465" s="2">
        <v>14.805310834443844</v>
      </c>
    </row>
    <row r="36466" spans="1:2" x14ac:dyDescent="0.25">
      <c r="A36466" s="1">
        <v>41877.322222222225</v>
      </c>
      <c r="B36466" s="2">
        <v>5.293201174316831</v>
      </c>
    </row>
    <row r="36467" spans="1:2" x14ac:dyDescent="0.25">
      <c r="A36467" s="1">
        <v>41877.322916666664</v>
      </c>
      <c r="B36467" s="2">
        <v>14.982987871858253</v>
      </c>
    </row>
    <row r="36468" spans="1:2" x14ac:dyDescent="0.25">
      <c r="A36468" s="1">
        <v>41877.323611111111</v>
      </c>
      <c r="B36468" s="2">
        <v>-15.439890763386453</v>
      </c>
    </row>
    <row r="36469" spans="1:2" x14ac:dyDescent="0.25">
      <c r="A36469" s="1">
        <v>41877.324305555558</v>
      </c>
      <c r="B36469" s="2">
        <v>-16.471424964790639</v>
      </c>
    </row>
    <row r="36470" spans="1:2" x14ac:dyDescent="0.25">
      <c r="A36470" s="1">
        <v>41877.324999999997</v>
      </c>
      <c r="B36470" s="2">
        <v>5.8211273369215633</v>
      </c>
    </row>
    <row r="36471" spans="1:2" x14ac:dyDescent="0.25">
      <c r="A36471" s="1">
        <v>41877.325694444444</v>
      </c>
      <c r="B36471" s="2">
        <v>13.354291155504082</v>
      </c>
    </row>
    <row r="36472" spans="1:2" x14ac:dyDescent="0.25">
      <c r="A36472" s="1">
        <v>41877.326388888891</v>
      </c>
      <c r="B36472" s="2">
        <v>4.8937877194276549</v>
      </c>
    </row>
    <row r="36473" spans="1:2" x14ac:dyDescent="0.25">
      <c r="A36473" s="1">
        <v>41877.32708333333</v>
      </c>
      <c r="B36473" s="2">
        <v>5.49014123551345</v>
      </c>
    </row>
    <row r="36474" spans="1:2" x14ac:dyDescent="0.25">
      <c r="A36474" s="1">
        <v>41877.327777777777</v>
      </c>
      <c r="B36474" s="2">
        <v>-3.0907249736477147</v>
      </c>
    </row>
    <row r="36475" spans="1:2" x14ac:dyDescent="0.25">
      <c r="A36475" s="1">
        <v>41877.328472222223</v>
      </c>
      <c r="B36475" s="2">
        <v>-18.188031351597843</v>
      </c>
    </row>
    <row r="36476" spans="1:2" x14ac:dyDescent="0.25">
      <c r="A36476" s="1">
        <v>41877.32916666667</v>
      </c>
      <c r="B36476" s="2">
        <v>-8.538609295073547</v>
      </c>
    </row>
    <row r="36477" spans="1:2" x14ac:dyDescent="0.25">
      <c r="A36477" s="1">
        <v>41877.329861111109</v>
      </c>
      <c r="B36477" s="2">
        <v>-28.282149040785832</v>
      </c>
    </row>
    <row r="36478" spans="1:2" x14ac:dyDescent="0.25">
      <c r="A36478" s="1">
        <v>41877.330555555556</v>
      </c>
      <c r="B36478" s="2">
        <v>-26.531646130203445</v>
      </c>
    </row>
    <row r="36479" spans="1:2" x14ac:dyDescent="0.25">
      <c r="A36479" s="1">
        <v>41877.331250000003</v>
      </c>
      <c r="B36479" s="2">
        <v>-35.432496667641679</v>
      </c>
    </row>
    <row r="36480" spans="1:2" x14ac:dyDescent="0.25">
      <c r="A36480" s="1">
        <v>41877.331944444442</v>
      </c>
      <c r="B36480" s="2">
        <v>-39.305762915569844</v>
      </c>
    </row>
    <row r="36481" spans="1:2" x14ac:dyDescent="0.25">
      <c r="A36481" s="1">
        <v>41877.332638888889</v>
      </c>
      <c r="B36481" s="2">
        <v>-25.419667403135101</v>
      </c>
    </row>
    <row r="36482" spans="1:2" x14ac:dyDescent="0.25">
      <c r="A36482" s="1">
        <v>41877.333333333336</v>
      </c>
      <c r="B36482" s="2">
        <v>-28.732529685913324</v>
      </c>
    </row>
    <row r="36483" spans="1:2" x14ac:dyDescent="0.25">
      <c r="A36483" s="1">
        <v>41877.334027777775</v>
      </c>
      <c r="B36483" s="2">
        <v>-25.084334263277562</v>
      </c>
    </row>
    <row r="36484" spans="1:2" x14ac:dyDescent="0.25">
      <c r="A36484" s="1">
        <v>41877.334722222222</v>
      </c>
      <c r="B36484" s="2">
        <v>-39.090330017601566</v>
      </c>
    </row>
    <row r="36485" spans="1:2" x14ac:dyDescent="0.25">
      <c r="A36485" s="1">
        <v>41877.335416666669</v>
      </c>
      <c r="B36485" s="2">
        <v>-41.151490955659149</v>
      </c>
    </row>
    <row r="36486" spans="1:2" x14ac:dyDescent="0.25">
      <c r="A36486" s="1">
        <v>41877.336111111108</v>
      </c>
      <c r="B36486" s="2">
        <v>-52.793090561787054</v>
      </c>
    </row>
    <row r="36487" spans="1:2" x14ac:dyDescent="0.25">
      <c r="A36487" s="1">
        <v>41877.336805555555</v>
      </c>
      <c r="B36487" s="2">
        <v>-71.516217505348806</v>
      </c>
    </row>
    <row r="36488" spans="1:2" x14ac:dyDescent="0.25">
      <c r="A36488" s="1">
        <v>41877.337500000001</v>
      </c>
      <c r="B36488" s="2">
        <v>-84.174747329725264</v>
      </c>
    </row>
    <row r="36489" spans="1:2" x14ac:dyDescent="0.25">
      <c r="A36489" s="1">
        <v>41877.338194444441</v>
      </c>
      <c r="B36489" s="2">
        <v>-49.778344208323205</v>
      </c>
    </row>
    <row r="36490" spans="1:2" x14ac:dyDescent="0.25">
      <c r="A36490" s="1">
        <v>41877.338888888888</v>
      </c>
      <c r="B36490" s="2">
        <v>-29.198854884342047</v>
      </c>
    </row>
    <row r="36491" spans="1:2" x14ac:dyDescent="0.25">
      <c r="A36491" s="1">
        <v>41877.339583333334</v>
      </c>
      <c r="B36491" s="2">
        <v>-35.600398272182311</v>
      </c>
    </row>
    <row r="36492" spans="1:2" x14ac:dyDescent="0.25">
      <c r="A36492" s="1">
        <v>41877.340277777781</v>
      </c>
      <c r="B36492" s="2">
        <v>-40.217689193356883</v>
      </c>
    </row>
    <row r="36493" spans="1:2" x14ac:dyDescent="0.25">
      <c r="A36493" s="1">
        <v>41877.34097222222</v>
      </c>
      <c r="B36493" s="2">
        <v>-41.055408993330879</v>
      </c>
    </row>
    <row r="36494" spans="1:2" x14ac:dyDescent="0.25">
      <c r="A36494" s="1">
        <v>41877.341666666667</v>
      </c>
      <c r="B36494" s="2">
        <v>-41.397472529497463</v>
      </c>
    </row>
    <row r="36495" spans="1:2" x14ac:dyDescent="0.25">
      <c r="A36495" s="1">
        <v>41877.342361111114</v>
      </c>
      <c r="B36495" s="2">
        <v>-49.000392566417574</v>
      </c>
    </row>
    <row r="36496" spans="1:2" x14ac:dyDescent="0.25">
      <c r="A36496" s="1">
        <v>41877.343055555553</v>
      </c>
      <c r="B36496" s="2">
        <v>-28.264726473709256</v>
      </c>
    </row>
    <row r="36497" spans="1:2" x14ac:dyDescent="0.25">
      <c r="A36497" s="1">
        <v>41877.34375</v>
      </c>
      <c r="B36497" s="2">
        <v>-33.110794412591837</v>
      </c>
    </row>
    <row r="36498" spans="1:2" x14ac:dyDescent="0.25">
      <c r="A36498" s="1">
        <v>41877.344444444447</v>
      </c>
      <c r="B36498" s="2">
        <v>-38.739119789024699</v>
      </c>
    </row>
    <row r="36499" spans="1:2" x14ac:dyDescent="0.25">
      <c r="A36499" s="1">
        <v>41877.345138888886</v>
      </c>
      <c r="B36499" s="2">
        <v>-37.791016151436878</v>
      </c>
    </row>
    <row r="36500" spans="1:2" x14ac:dyDescent="0.25">
      <c r="A36500" s="1">
        <v>41877.345833333333</v>
      </c>
      <c r="B36500" s="2">
        <v>-51.017483110686108</v>
      </c>
    </row>
    <row r="36501" spans="1:2" x14ac:dyDescent="0.25">
      <c r="A36501" s="1">
        <v>41877.34652777778</v>
      </c>
      <c r="B36501" s="2">
        <v>-54.272321392363907</v>
      </c>
    </row>
    <row r="36502" spans="1:2" x14ac:dyDescent="0.25">
      <c r="A36502" s="1">
        <v>41877.347222222219</v>
      </c>
      <c r="B36502" s="2">
        <v>-48.497988040029064</v>
      </c>
    </row>
    <row r="36503" spans="1:2" x14ac:dyDescent="0.25">
      <c r="A36503" s="1">
        <v>41877.347916666666</v>
      </c>
      <c r="B36503" s="2">
        <v>-55.05829021291526</v>
      </c>
    </row>
    <row r="36504" spans="1:2" x14ac:dyDescent="0.25">
      <c r="A36504" s="1">
        <v>41877.348611111112</v>
      </c>
      <c r="B36504" s="2">
        <v>-71.799335581059367</v>
      </c>
    </row>
    <row r="36505" spans="1:2" x14ac:dyDescent="0.25">
      <c r="A36505" s="1">
        <v>41877.349305555559</v>
      </c>
      <c r="B36505" s="2">
        <v>-36.812805805069488</v>
      </c>
    </row>
    <row r="36506" spans="1:2" x14ac:dyDescent="0.25">
      <c r="A36506" s="1">
        <v>41877.35</v>
      </c>
      <c r="B36506" s="2">
        <v>-31.471122438882109</v>
      </c>
    </row>
    <row r="36507" spans="1:2" x14ac:dyDescent="0.25">
      <c r="A36507" s="1">
        <v>41877.350694444445</v>
      </c>
      <c r="B36507" s="2">
        <v>-50.281610749630879</v>
      </c>
    </row>
    <row r="36508" spans="1:2" x14ac:dyDescent="0.25">
      <c r="A36508" s="1">
        <v>41877.351388888892</v>
      </c>
      <c r="B36508" s="2">
        <v>-37.191313804462212</v>
      </c>
    </row>
    <row r="36509" spans="1:2" x14ac:dyDescent="0.25">
      <c r="A36509" s="1">
        <v>41877.352083333331</v>
      </c>
      <c r="B36509" s="2">
        <v>-14.477912177138629</v>
      </c>
    </row>
    <row r="36510" spans="1:2" x14ac:dyDescent="0.25">
      <c r="A36510" s="1">
        <v>41877.352777777778</v>
      </c>
      <c r="B36510" s="2">
        <v>-11.878974003821229</v>
      </c>
    </row>
    <row r="36511" spans="1:2" x14ac:dyDescent="0.25">
      <c r="A36511" s="1">
        <v>41877.353472222225</v>
      </c>
      <c r="B36511" s="2">
        <v>-6.5342680106070476</v>
      </c>
    </row>
    <row r="36512" spans="1:2" x14ac:dyDescent="0.25">
      <c r="A36512" s="1">
        <v>41877.354166666664</v>
      </c>
      <c r="B36512" s="2">
        <v>4.376461389075545</v>
      </c>
    </row>
    <row r="36513" spans="1:2" x14ac:dyDescent="0.25">
      <c r="A36513" s="1">
        <v>41877.354861111111</v>
      </c>
      <c r="B36513" s="2">
        <v>15.342066184540636</v>
      </c>
    </row>
    <row r="36514" spans="1:2" x14ac:dyDescent="0.25">
      <c r="A36514" s="1">
        <v>41877.355555555558</v>
      </c>
      <c r="B36514" s="2">
        <v>20.241107544010688</v>
      </c>
    </row>
    <row r="36515" spans="1:2" x14ac:dyDescent="0.25">
      <c r="A36515" s="1">
        <v>41877.356249999997</v>
      </c>
      <c r="B36515" s="2">
        <v>25.649397124036113</v>
      </c>
    </row>
    <row r="36516" spans="1:2" x14ac:dyDescent="0.25">
      <c r="A36516" s="1">
        <v>41877.356944444444</v>
      </c>
      <c r="B36516" s="2">
        <v>-10.262065248188629</v>
      </c>
    </row>
    <row r="36517" spans="1:2" x14ac:dyDescent="0.25">
      <c r="A36517" s="1">
        <v>41877.357638888891</v>
      </c>
      <c r="B36517" s="2">
        <v>-12.963083861514011</v>
      </c>
    </row>
    <row r="36518" spans="1:2" x14ac:dyDescent="0.25">
      <c r="A36518" s="1">
        <v>41877.35833333333</v>
      </c>
      <c r="B36518" s="2">
        <v>-12.000211937525213</v>
      </c>
    </row>
    <row r="36519" spans="1:2" x14ac:dyDescent="0.25">
      <c r="A36519" s="1">
        <v>41877.359027777777</v>
      </c>
      <c r="B36519" s="2">
        <v>-20.67637935509574</v>
      </c>
    </row>
    <row r="36520" spans="1:2" x14ac:dyDescent="0.25">
      <c r="A36520" s="1">
        <v>41877.359722222223</v>
      </c>
      <c r="B36520" s="2">
        <v>-5.9585385157561177</v>
      </c>
    </row>
    <row r="36521" spans="1:2" x14ac:dyDescent="0.25">
      <c r="A36521" s="1">
        <v>41877.36041666667</v>
      </c>
      <c r="B36521" s="2">
        <v>-9.4036055108454697</v>
      </c>
    </row>
    <row r="36522" spans="1:2" x14ac:dyDescent="0.25">
      <c r="A36522" s="1">
        <v>41877.361111111109</v>
      </c>
      <c r="B36522" s="2">
        <v>-15.278816137431082</v>
      </c>
    </row>
    <row r="36523" spans="1:2" x14ac:dyDescent="0.25">
      <c r="A36523" s="1">
        <v>41877.361805555556</v>
      </c>
      <c r="B36523" s="2">
        <v>-19.042898832251375</v>
      </c>
    </row>
    <row r="36524" spans="1:2" x14ac:dyDescent="0.25">
      <c r="A36524" s="1">
        <v>41877.362500000003</v>
      </c>
      <c r="B36524" s="2">
        <v>-6.3291842737625608</v>
      </c>
    </row>
    <row r="36525" spans="1:2" x14ac:dyDescent="0.25">
      <c r="A36525" s="1">
        <v>41877.363194444442</v>
      </c>
      <c r="B36525" s="2">
        <v>-25.37384025265025</v>
      </c>
    </row>
    <row r="36526" spans="1:2" x14ac:dyDescent="0.25">
      <c r="A36526" s="1">
        <v>41877.363888888889</v>
      </c>
      <c r="B36526" s="2">
        <v>-21.194852093416678</v>
      </c>
    </row>
    <row r="36527" spans="1:2" x14ac:dyDescent="0.25">
      <c r="A36527" s="1">
        <v>41877.364583333336</v>
      </c>
      <c r="B36527" s="2">
        <v>-40.855727852860582</v>
      </c>
    </row>
    <row r="36528" spans="1:2" x14ac:dyDescent="0.25">
      <c r="A36528" s="1">
        <v>41877.365277777775</v>
      </c>
      <c r="B36528" s="2">
        <v>-36.757862997503253</v>
      </c>
    </row>
    <row r="36529" spans="1:2" x14ac:dyDescent="0.25">
      <c r="A36529" s="1">
        <v>41877.365972222222</v>
      </c>
      <c r="B36529" s="2">
        <v>-37.302088675537377</v>
      </c>
    </row>
    <row r="36530" spans="1:2" x14ac:dyDescent="0.25">
      <c r="A36530" s="1">
        <v>41877.366666666669</v>
      </c>
      <c r="B36530" s="2">
        <v>-23.340890656644721</v>
      </c>
    </row>
    <row r="36531" spans="1:2" x14ac:dyDescent="0.25">
      <c r="A36531" s="1">
        <v>41877.367361111108</v>
      </c>
      <c r="B36531" s="2">
        <v>-36.87882025133343</v>
      </c>
    </row>
    <row r="36532" spans="1:2" x14ac:dyDescent="0.25">
      <c r="A36532" s="1">
        <v>41877.368055555555</v>
      </c>
      <c r="B36532" s="2">
        <v>-6.1314852075345696</v>
      </c>
    </row>
    <row r="36533" spans="1:2" x14ac:dyDescent="0.25">
      <c r="A36533" s="1">
        <v>41877.368750000001</v>
      </c>
      <c r="B36533" s="2">
        <v>4.419981570769111</v>
      </c>
    </row>
    <row r="36534" spans="1:2" x14ac:dyDescent="0.25">
      <c r="A36534" s="1">
        <v>41877.369444444441</v>
      </c>
      <c r="B36534" s="2">
        <v>-8.350536356566348</v>
      </c>
    </row>
    <row r="36535" spans="1:2" x14ac:dyDescent="0.25">
      <c r="A36535" s="1">
        <v>41877.370138888888</v>
      </c>
      <c r="B36535" s="2">
        <v>5.1336128198445898</v>
      </c>
    </row>
    <row r="36536" spans="1:2" x14ac:dyDescent="0.25">
      <c r="A36536" s="1">
        <v>41877.370833333334</v>
      </c>
      <c r="B36536" s="2">
        <v>15.617795677006507</v>
      </c>
    </row>
    <row r="36537" spans="1:2" x14ac:dyDescent="0.25">
      <c r="A36537" s="1">
        <v>41877.371527777781</v>
      </c>
      <c r="B36537" s="2">
        <v>10.758853439071208</v>
      </c>
    </row>
    <row r="36538" spans="1:2" x14ac:dyDescent="0.25">
      <c r="A36538" s="1">
        <v>41877.37222222222</v>
      </c>
      <c r="B36538" s="2">
        <v>23.213308023044615</v>
      </c>
    </row>
    <row r="36539" spans="1:2" x14ac:dyDescent="0.25">
      <c r="A36539" s="1">
        <v>41877.372916666667</v>
      </c>
      <c r="B36539" s="2">
        <v>18.782236599468401</v>
      </c>
    </row>
    <row r="36540" spans="1:2" x14ac:dyDescent="0.25">
      <c r="A36540" s="1">
        <v>41877.373611111114</v>
      </c>
      <c r="B36540" s="2">
        <v>9.898180264804493</v>
      </c>
    </row>
    <row r="36541" spans="1:2" x14ac:dyDescent="0.25">
      <c r="A36541" s="1">
        <v>41877.374305555553</v>
      </c>
      <c r="B36541" s="2">
        <v>24.784016563047285</v>
      </c>
    </row>
    <row r="36542" spans="1:2" x14ac:dyDescent="0.25">
      <c r="A36542" s="1">
        <v>41877.375</v>
      </c>
      <c r="B36542" s="2">
        <v>25.697095704055393</v>
      </c>
    </row>
    <row r="36543" spans="1:2" x14ac:dyDescent="0.25">
      <c r="A36543" s="1">
        <v>41877.375694444447</v>
      </c>
      <c r="B36543" s="2">
        <v>-8.2021820882376542</v>
      </c>
    </row>
    <row r="36544" spans="1:2" x14ac:dyDescent="0.25">
      <c r="A36544" s="1">
        <v>41877.376388888886</v>
      </c>
      <c r="B36544" s="2">
        <v>-31.390467413319858</v>
      </c>
    </row>
    <row r="36545" spans="1:2" x14ac:dyDescent="0.25">
      <c r="A36545" s="1">
        <v>41877.377083333333</v>
      </c>
      <c r="B36545" s="2">
        <v>-40.538868896067534</v>
      </c>
    </row>
    <row r="36546" spans="1:2" x14ac:dyDescent="0.25">
      <c r="A36546" s="1">
        <v>41877.37777777778</v>
      </c>
      <c r="B36546" s="2">
        <v>-6.0661376749276918</v>
      </c>
    </row>
    <row r="36547" spans="1:2" x14ac:dyDescent="0.25">
      <c r="A36547" s="1">
        <v>41877.378472222219</v>
      </c>
      <c r="B36547" s="2">
        <v>9.0142855153688295</v>
      </c>
    </row>
    <row r="36548" spans="1:2" x14ac:dyDescent="0.25">
      <c r="A36548" s="1">
        <v>41877.379166666666</v>
      </c>
      <c r="B36548" s="2">
        <v>18.92020428152755</v>
      </c>
    </row>
    <row r="36549" spans="1:2" x14ac:dyDescent="0.25">
      <c r="A36549" s="1">
        <v>41877.379861111112</v>
      </c>
      <c r="B36549" s="2">
        <v>26.609792336167207</v>
      </c>
    </row>
    <row r="36550" spans="1:2" x14ac:dyDescent="0.25">
      <c r="A36550" s="1">
        <v>41877.380555555559</v>
      </c>
      <c r="B36550" s="2">
        <v>50.489368692888817</v>
      </c>
    </row>
    <row r="36551" spans="1:2" x14ac:dyDescent="0.25">
      <c r="A36551" s="1">
        <v>41877.381249999999</v>
      </c>
      <c r="B36551" s="2">
        <v>59.550561921744766</v>
      </c>
    </row>
    <row r="36552" spans="1:2" x14ac:dyDescent="0.25">
      <c r="A36552" s="1">
        <v>41877.381944444445</v>
      </c>
      <c r="B36552" s="2">
        <v>38.810798639026082</v>
      </c>
    </row>
    <row r="36553" spans="1:2" x14ac:dyDescent="0.25">
      <c r="A36553" s="1">
        <v>41877.382638888892</v>
      </c>
      <c r="B36553" s="2">
        <v>40.264729732742609</v>
      </c>
    </row>
    <row r="36554" spans="1:2" x14ac:dyDescent="0.25">
      <c r="A36554" s="1">
        <v>41877.383333333331</v>
      </c>
      <c r="B36554" s="2">
        <v>46.257816121401262</v>
      </c>
    </row>
    <row r="36555" spans="1:2" x14ac:dyDescent="0.25">
      <c r="A36555" s="1">
        <v>41877.384027777778</v>
      </c>
      <c r="B36555" s="2">
        <v>37.284827291111284</v>
      </c>
    </row>
    <row r="36556" spans="1:2" x14ac:dyDescent="0.25">
      <c r="A36556" s="1">
        <v>41877.384722222225</v>
      </c>
      <c r="B36556" s="2">
        <v>31.730614027081902</v>
      </c>
    </row>
    <row r="36557" spans="1:2" x14ac:dyDescent="0.25">
      <c r="A36557" s="1">
        <v>41877.385416666664</v>
      </c>
      <c r="B36557" s="2">
        <v>33.104003952250785</v>
      </c>
    </row>
    <row r="36558" spans="1:2" x14ac:dyDescent="0.25">
      <c r="A36558" s="1">
        <v>41877.386111111111</v>
      </c>
      <c r="B36558" s="2">
        <v>25.258209839771492</v>
      </c>
    </row>
    <row r="36559" spans="1:2" x14ac:dyDescent="0.25">
      <c r="A36559" s="1">
        <v>41877.386805555558</v>
      </c>
      <c r="B36559" s="2">
        <v>45.805356458937361</v>
      </c>
    </row>
    <row r="36560" spans="1:2" x14ac:dyDescent="0.25">
      <c r="A36560" s="1">
        <v>41877.387499999997</v>
      </c>
      <c r="B36560" s="2">
        <v>58.962365481401989</v>
      </c>
    </row>
    <row r="36561" spans="1:2" x14ac:dyDescent="0.25">
      <c r="A36561" s="1">
        <v>41877.388194444444</v>
      </c>
      <c r="B36561" s="2">
        <v>55.156596730495224</v>
      </c>
    </row>
    <row r="36562" spans="1:2" x14ac:dyDescent="0.25">
      <c r="A36562" s="1">
        <v>41877.388888888891</v>
      </c>
      <c r="B36562" s="2">
        <v>63.333385958642857</v>
      </c>
    </row>
    <row r="36563" spans="1:2" x14ac:dyDescent="0.25">
      <c r="A36563" s="1">
        <v>41877.38958333333</v>
      </c>
      <c r="B36563" s="2">
        <v>58.905660660659002</v>
      </c>
    </row>
    <row r="36564" spans="1:2" x14ac:dyDescent="0.25">
      <c r="A36564" s="1">
        <v>41877.390277777777</v>
      </c>
      <c r="B36564" s="2">
        <v>53.032887484011006</v>
      </c>
    </row>
    <row r="36565" spans="1:2" x14ac:dyDescent="0.25">
      <c r="A36565" s="1">
        <v>41877.390972222223</v>
      </c>
      <c r="B36565" s="2">
        <v>62.596638990393451</v>
      </c>
    </row>
    <row r="36566" spans="1:2" x14ac:dyDescent="0.25">
      <c r="A36566" s="1">
        <v>41877.39166666667</v>
      </c>
      <c r="B36566" s="2">
        <v>52.049792219220159</v>
      </c>
    </row>
    <row r="36567" spans="1:2" x14ac:dyDescent="0.25">
      <c r="A36567" s="1">
        <v>41877.392361111109</v>
      </c>
      <c r="B36567" s="2">
        <v>57.585031994842574</v>
      </c>
    </row>
    <row r="36568" spans="1:2" x14ac:dyDescent="0.25">
      <c r="A36568" s="1">
        <v>41877.393055555556</v>
      </c>
      <c r="B36568" s="2">
        <v>48.658704355689892</v>
      </c>
    </row>
    <row r="36569" spans="1:2" x14ac:dyDescent="0.25">
      <c r="A36569" s="1">
        <v>41877.393750000003</v>
      </c>
      <c r="B36569" s="2">
        <v>49.077599644513491</v>
      </c>
    </row>
    <row r="36570" spans="1:2" x14ac:dyDescent="0.25">
      <c r="A36570" s="1">
        <v>41877.394444444442</v>
      </c>
      <c r="B36570" s="2">
        <v>52.757558823151342</v>
      </c>
    </row>
    <row r="36571" spans="1:2" x14ac:dyDescent="0.25">
      <c r="A36571" s="1">
        <v>41877.395138888889</v>
      </c>
      <c r="B36571" s="2">
        <v>37.963708258405674</v>
      </c>
    </row>
    <row r="36572" spans="1:2" x14ac:dyDescent="0.25">
      <c r="A36572" s="1">
        <v>41877.395833333336</v>
      </c>
      <c r="B36572" s="2">
        <v>16.310688096861728</v>
      </c>
    </row>
    <row r="36573" spans="1:2" x14ac:dyDescent="0.25">
      <c r="A36573" s="1">
        <v>41877.396527777775</v>
      </c>
      <c r="B36573" s="2">
        <v>33.710142945570986</v>
      </c>
    </row>
    <row r="36574" spans="1:2" x14ac:dyDescent="0.25">
      <c r="A36574" s="1">
        <v>41877.397222222222</v>
      </c>
      <c r="B36574" s="2">
        <v>35.878766319990973</v>
      </c>
    </row>
    <row r="36575" spans="1:2" x14ac:dyDescent="0.25">
      <c r="A36575" s="1">
        <v>41877.397916666669</v>
      </c>
      <c r="B36575" s="2">
        <v>43.687552823646307</v>
      </c>
    </row>
    <row r="36576" spans="1:2" x14ac:dyDescent="0.25">
      <c r="A36576" s="1">
        <v>41877.398611111108</v>
      </c>
      <c r="B36576" s="2">
        <v>21.492645535021197</v>
      </c>
    </row>
    <row r="36577" spans="1:2" x14ac:dyDescent="0.25">
      <c r="A36577" s="1">
        <v>41877.399305555555</v>
      </c>
      <c r="B36577" s="2">
        <v>7.6042922745789232</v>
      </c>
    </row>
    <row r="36578" spans="1:2" x14ac:dyDescent="0.25">
      <c r="A36578" s="1">
        <v>41877.4</v>
      </c>
      <c r="B36578" s="2">
        <v>6.7785489493224906</v>
      </c>
    </row>
    <row r="36579" spans="1:2" x14ac:dyDescent="0.25">
      <c r="A36579" s="1">
        <v>41877.400694444441</v>
      </c>
      <c r="B36579" s="2">
        <v>21.152034812386653</v>
      </c>
    </row>
    <row r="36580" spans="1:2" x14ac:dyDescent="0.25">
      <c r="A36580" s="1">
        <v>41877.401388888888</v>
      </c>
      <c r="B36580" s="2">
        <v>12.271189288115904</v>
      </c>
    </row>
    <row r="36581" spans="1:2" x14ac:dyDescent="0.25">
      <c r="A36581" s="1">
        <v>41877.402083333334</v>
      </c>
      <c r="B36581" s="2">
        <v>6.1615655820921047</v>
      </c>
    </row>
    <row r="36582" spans="1:2" x14ac:dyDescent="0.25">
      <c r="A36582" s="1">
        <v>41877.402777777781</v>
      </c>
      <c r="B36582" s="2">
        <v>13.159780960156786</v>
      </c>
    </row>
    <row r="36583" spans="1:2" x14ac:dyDescent="0.25">
      <c r="A36583" s="1">
        <v>41877.40347222222</v>
      </c>
      <c r="B36583" s="2">
        <v>23.673040366600617</v>
      </c>
    </row>
    <row r="36584" spans="1:2" x14ac:dyDescent="0.25">
      <c r="A36584" s="1">
        <v>41877.404166666667</v>
      </c>
      <c r="B36584" s="2">
        <v>9.4301425165394903</v>
      </c>
    </row>
    <row r="36585" spans="1:2" x14ac:dyDescent="0.25">
      <c r="A36585" s="1">
        <v>41877.404861111114</v>
      </c>
      <c r="B36585" s="2">
        <v>4.826563303273967</v>
      </c>
    </row>
    <row r="36586" spans="1:2" x14ac:dyDescent="0.25">
      <c r="A36586" s="1">
        <v>41877.405555555553</v>
      </c>
      <c r="B36586" s="2">
        <v>0.22775037491567976</v>
      </c>
    </row>
    <row r="36587" spans="1:2" x14ac:dyDescent="0.25">
      <c r="A36587" s="1">
        <v>41877.40625</v>
      </c>
      <c r="B36587" s="2">
        <v>4.2507445464866276</v>
      </c>
    </row>
    <row r="36588" spans="1:2" x14ac:dyDescent="0.25">
      <c r="A36588" s="1">
        <v>41877.406944444447</v>
      </c>
      <c r="B36588" s="2">
        <v>2.9737051664281657</v>
      </c>
    </row>
    <row r="36589" spans="1:2" x14ac:dyDescent="0.25">
      <c r="A36589" s="1">
        <v>41877.407638888886</v>
      </c>
      <c r="B36589" s="2">
        <v>-8.0270326287730622</v>
      </c>
    </row>
    <row r="36590" spans="1:2" x14ac:dyDescent="0.25">
      <c r="A36590" s="1">
        <v>41877.408333333333</v>
      </c>
      <c r="B36590" s="2">
        <v>1.0104728581357145</v>
      </c>
    </row>
    <row r="36591" spans="1:2" x14ac:dyDescent="0.25">
      <c r="A36591" s="1">
        <v>41877.40902777778</v>
      </c>
      <c r="B36591" s="2">
        <v>8.3802183360732059</v>
      </c>
    </row>
    <row r="36592" spans="1:2" x14ac:dyDescent="0.25">
      <c r="A36592" s="1">
        <v>41877.409722222219</v>
      </c>
      <c r="B36592" s="2">
        <v>-13.272052636344597</v>
      </c>
    </row>
    <row r="36593" spans="1:2" x14ac:dyDescent="0.25">
      <c r="A36593" s="1">
        <v>41877.410416666666</v>
      </c>
      <c r="B36593" s="2">
        <v>8.9577679433583395</v>
      </c>
    </row>
    <row r="36594" spans="1:2" x14ac:dyDescent="0.25">
      <c r="A36594" s="1">
        <v>41877.411111111112</v>
      </c>
      <c r="B36594" s="2">
        <v>31.784873743407662</v>
      </c>
    </row>
    <row r="36595" spans="1:2" x14ac:dyDescent="0.25">
      <c r="A36595" s="1">
        <v>41877.411805555559</v>
      </c>
      <c r="B36595" s="2">
        <v>31.980134794727686</v>
      </c>
    </row>
    <row r="36596" spans="1:2" x14ac:dyDescent="0.25">
      <c r="A36596" s="1">
        <v>41877.412499999999</v>
      </c>
      <c r="B36596" s="2">
        <v>28.95180022752514</v>
      </c>
    </row>
    <row r="36597" spans="1:2" x14ac:dyDescent="0.25">
      <c r="A36597" s="1">
        <v>41877.413194444445</v>
      </c>
      <c r="B36597" s="2">
        <v>16.663958646761117</v>
      </c>
    </row>
    <row r="36598" spans="1:2" x14ac:dyDescent="0.25">
      <c r="A36598" s="1">
        <v>41877.413888888892</v>
      </c>
      <c r="B36598" s="2">
        <v>24.742774832652263</v>
      </c>
    </row>
    <row r="36599" spans="1:2" x14ac:dyDescent="0.25">
      <c r="A36599" s="1">
        <v>41877.414583333331</v>
      </c>
      <c r="B36599" s="2">
        <v>7.918181544844507</v>
      </c>
    </row>
    <row r="36600" spans="1:2" x14ac:dyDescent="0.25">
      <c r="A36600" s="1">
        <v>41877.415277777778</v>
      </c>
      <c r="B36600" s="2">
        <v>1.5726728286453484</v>
      </c>
    </row>
    <row r="36601" spans="1:2" x14ac:dyDescent="0.25">
      <c r="A36601" s="1">
        <v>41877.415972222225</v>
      </c>
      <c r="B36601" s="2">
        <v>7.9950100207165331</v>
      </c>
    </row>
    <row r="36602" spans="1:2" x14ac:dyDescent="0.25">
      <c r="A36602" s="1">
        <v>41877.416666666664</v>
      </c>
      <c r="B36602" s="2">
        <v>2.0513665827813989</v>
      </c>
    </row>
    <row r="36603" spans="1:2" x14ac:dyDescent="0.25">
      <c r="A36603" s="1">
        <v>41877.417361111111</v>
      </c>
      <c r="B36603" s="2">
        <v>-3.2213160577501183</v>
      </c>
    </row>
    <row r="36604" spans="1:2" x14ac:dyDescent="0.25">
      <c r="A36604" s="1">
        <v>41877.418055555558</v>
      </c>
      <c r="B36604" s="2">
        <v>4.0134682578779272E-2</v>
      </c>
    </row>
    <row r="36605" spans="1:2" x14ac:dyDescent="0.25">
      <c r="A36605" s="1">
        <v>41877.418749999997</v>
      </c>
      <c r="B36605" s="2">
        <v>7.249651736193603</v>
      </c>
    </row>
    <row r="36606" spans="1:2" x14ac:dyDescent="0.25">
      <c r="A36606" s="1">
        <v>41877.419444444444</v>
      </c>
      <c r="B36606" s="2">
        <v>-4.981417564342034</v>
      </c>
    </row>
    <row r="36607" spans="1:2" x14ac:dyDescent="0.25">
      <c r="A36607" s="1">
        <v>41877.420138888891</v>
      </c>
      <c r="B36607" s="2">
        <v>-10.983640729812638</v>
      </c>
    </row>
    <row r="36608" spans="1:2" x14ac:dyDescent="0.25">
      <c r="A36608" s="1">
        <v>41877.42083333333</v>
      </c>
      <c r="B36608" s="2">
        <v>-14.111871785349528</v>
      </c>
    </row>
    <row r="36609" spans="1:2" x14ac:dyDescent="0.25">
      <c r="A36609" s="1">
        <v>41877.421527777777</v>
      </c>
      <c r="B36609" s="2">
        <v>-13.821821034244749</v>
      </c>
    </row>
    <row r="36610" spans="1:2" x14ac:dyDescent="0.25">
      <c r="A36610" s="1">
        <v>41877.422222222223</v>
      </c>
      <c r="B36610" s="2">
        <v>-11.317538417818529</v>
      </c>
    </row>
    <row r="36611" spans="1:2" x14ac:dyDescent="0.25">
      <c r="A36611" s="1">
        <v>41877.42291666667</v>
      </c>
      <c r="B36611" s="2">
        <v>5.5201154534986623</v>
      </c>
    </row>
    <row r="36612" spans="1:2" x14ac:dyDescent="0.25">
      <c r="A36612" s="1">
        <v>41877.423611111109</v>
      </c>
      <c r="B36612" s="2">
        <v>2.7366857050126177</v>
      </c>
    </row>
    <row r="36613" spans="1:2" x14ac:dyDescent="0.25">
      <c r="A36613" s="1">
        <v>41877.424305555556</v>
      </c>
      <c r="B36613" s="2">
        <v>-2.4803861545681078</v>
      </c>
    </row>
    <row r="36614" spans="1:2" x14ac:dyDescent="0.25">
      <c r="A36614" s="1">
        <v>41877.425000000003</v>
      </c>
      <c r="B36614" s="2">
        <v>2.50255857969593</v>
      </c>
    </row>
    <row r="36615" spans="1:2" x14ac:dyDescent="0.25">
      <c r="A36615" s="1">
        <v>41877.425694444442</v>
      </c>
      <c r="B36615" s="2">
        <v>15.394849236303163</v>
      </c>
    </row>
    <row r="36616" spans="1:2" x14ac:dyDescent="0.25">
      <c r="A36616" s="1">
        <v>41877.426388888889</v>
      </c>
      <c r="B36616" s="2">
        <v>15.171596970799571</v>
      </c>
    </row>
    <row r="36617" spans="1:2" x14ac:dyDescent="0.25">
      <c r="A36617" s="1">
        <v>41877.427083333336</v>
      </c>
      <c r="B36617" s="2">
        <v>18.845720988576918</v>
      </c>
    </row>
    <row r="36618" spans="1:2" x14ac:dyDescent="0.25">
      <c r="A36618" s="1">
        <v>41877.427777777775</v>
      </c>
      <c r="B36618" s="2">
        <v>14.133011885829911</v>
      </c>
    </row>
    <row r="36619" spans="1:2" x14ac:dyDescent="0.25">
      <c r="A36619" s="1">
        <v>41877.428472222222</v>
      </c>
      <c r="B36619" s="2">
        <v>18.647339327908654</v>
      </c>
    </row>
    <row r="36620" spans="1:2" x14ac:dyDescent="0.25">
      <c r="A36620" s="1">
        <v>41877.429166666669</v>
      </c>
      <c r="B36620" s="2">
        <v>10.128591280067001</v>
      </c>
    </row>
    <row r="36621" spans="1:2" x14ac:dyDescent="0.25">
      <c r="A36621" s="1">
        <v>41877.429861111108</v>
      </c>
      <c r="B36621" s="2">
        <v>0.53102031583142284</v>
      </c>
    </row>
    <row r="36622" spans="1:2" x14ac:dyDescent="0.25">
      <c r="A36622" s="1">
        <v>41877.430555555555</v>
      </c>
      <c r="B36622" s="2">
        <v>5.0535383110477898</v>
      </c>
    </row>
    <row r="36623" spans="1:2" x14ac:dyDescent="0.25">
      <c r="A36623" s="1">
        <v>41877.431250000001</v>
      </c>
      <c r="B36623" s="2">
        <v>1.2307896144956127</v>
      </c>
    </row>
    <row r="36624" spans="1:2" x14ac:dyDescent="0.25">
      <c r="A36624" s="1">
        <v>41877.431944444441</v>
      </c>
      <c r="B36624" s="2">
        <v>-6.6609002137601543</v>
      </c>
    </row>
    <row r="36625" spans="1:2" x14ac:dyDescent="0.25">
      <c r="A36625" s="1">
        <v>41877.432638888888</v>
      </c>
      <c r="B36625" s="2">
        <v>-4.8963457376923545</v>
      </c>
    </row>
    <row r="36626" spans="1:2" x14ac:dyDescent="0.25">
      <c r="A36626" s="1">
        <v>41877.433333333334</v>
      </c>
      <c r="B36626" s="2">
        <v>-4.6444923395679023</v>
      </c>
    </row>
    <row r="36627" spans="1:2" x14ac:dyDescent="0.25">
      <c r="A36627" s="1">
        <v>41877.434027777781</v>
      </c>
      <c r="B36627" s="2">
        <v>-0.20718569348361296</v>
      </c>
    </row>
    <row r="36628" spans="1:2" x14ac:dyDescent="0.25">
      <c r="A36628" s="1">
        <v>41877.43472222222</v>
      </c>
      <c r="B36628" s="2">
        <v>-3.1639818527620567</v>
      </c>
    </row>
    <row r="36629" spans="1:2" x14ac:dyDescent="0.25">
      <c r="A36629" s="1">
        <v>41877.435416666667</v>
      </c>
      <c r="B36629" s="2">
        <v>-8.0615256084195313</v>
      </c>
    </row>
    <row r="36630" spans="1:2" x14ac:dyDescent="0.25">
      <c r="A36630" s="1">
        <v>41877.436111111114</v>
      </c>
      <c r="B36630" s="2">
        <v>-23.528991552355304</v>
      </c>
    </row>
    <row r="36631" spans="1:2" x14ac:dyDescent="0.25">
      <c r="A36631" s="1">
        <v>41877.436805555553</v>
      </c>
      <c r="B36631" s="2">
        <v>-27.584646232741942</v>
      </c>
    </row>
    <row r="36632" spans="1:2" x14ac:dyDescent="0.25">
      <c r="A36632" s="1">
        <v>41877.4375</v>
      </c>
      <c r="B36632" s="2">
        <v>-34.641371175663757</v>
      </c>
    </row>
    <row r="36633" spans="1:2" x14ac:dyDescent="0.25">
      <c r="A36633" s="1">
        <v>41877.438194444447</v>
      </c>
      <c r="B36633" s="2">
        <v>-35.713582507225993</v>
      </c>
    </row>
    <row r="36634" spans="1:2" x14ac:dyDescent="0.25">
      <c r="A36634" s="1">
        <v>41877.438888888886</v>
      </c>
      <c r="B36634" s="2">
        <v>-14.053540335105936</v>
      </c>
    </row>
    <row r="36635" spans="1:2" x14ac:dyDescent="0.25">
      <c r="A36635" s="1">
        <v>41877.439583333333</v>
      </c>
      <c r="B36635" s="2">
        <v>-28.593741466271847</v>
      </c>
    </row>
    <row r="36636" spans="1:2" x14ac:dyDescent="0.25">
      <c r="A36636" s="1">
        <v>41877.44027777778</v>
      </c>
      <c r="B36636" s="2">
        <v>-27.699463176368106</v>
      </c>
    </row>
    <row r="36637" spans="1:2" x14ac:dyDescent="0.25">
      <c r="A36637" s="1">
        <v>41877.440972222219</v>
      </c>
      <c r="B36637" s="2">
        <v>-11.270237783933771</v>
      </c>
    </row>
    <row r="36638" spans="1:2" x14ac:dyDescent="0.25">
      <c r="A36638" s="1">
        <v>41877.441666666666</v>
      </c>
      <c r="B36638" s="2">
        <v>-16.117793293050273</v>
      </c>
    </row>
    <row r="36639" spans="1:2" x14ac:dyDescent="0.25">
      <c r="A36639" s="1">
        <v>41877.442361111112</v>
      </c>
      <c r="B36639" s="2">
        <v>3.9513749942462102</v>
      </c>
    </row>
    <row r="36640" spans="1:2" x14ac:dyDescent="0.25">
      <c r="A36640" s="1">
        <v>41877.443055555559</v>
      </c>
      <c r="B36640" s="2">
        <v>-11.444325791880146</v>
      </c>
    </row>
    <row r="36641" spans="1:2" x14ac:dyDescent="0.25">
      <c r="A36641" s="1">
        <v>41877.443749999999</v>
      </c>
      <c r="B36641" s="2">
        <v>-9.5191502988595555</v>
      </c>
    </row>
    <row r="36642" spans="1:2" x14ac:dyDescent="0.25">
      <c r="A36642" s="1">
        <v>41877.444444444445</v>
      </c>
      <c r="B36642" s="2">
        <v>-3.0032701305319884</v>
      </c>
    </row>
    <row r="36643" spans="1:2" x14ac:dyDescent="0.25">
      <c r="A36643" s="1">
        <v>41877.445138888892</v>
      </c>
      <c r="B36643" s="2">
        <v>-1.8822699726799026</v>
      </c>
    </row>
    <row r="36644" spans="1:2" x14ac:dyDescent="0.25">
      <c r="A36644" s="1">
        <v>41877.445833333331</v>
      </c>
      <c r="B36644" s="2">
        <v>-4.6064467446104267</v>
      </c>
    </row>
    <row r="36645" spans="1:2" x14ac:dyDescent="0.25">
      <c r="A36645" s="1">
        <v>41877.446527777778</v>
      </c>
      <c r="B36645" s="2">
        <v>-33.13318798482554</v>
      </c>
    </row>
    <row r="36646" spans="1:2" x14ac:dyDescent="0.25">
      <c r="A36646" s="1">
        <v>41877.447222222225</v>
      </c>
      <c r="B36646" s="2">
        <v>-4.9635010751747055</v>
      </c>
    </row>
    <row r="36647" spans="1:2" x14ac:dyDescent="0.25">
      <c r="A36647" s="1">
        <v>41877.447916666664</v>
      </c>
      <c r="B36647" s="2">
        <v>-15.05528221500208</v>
      </c>
    </row>
    <row r="36648" spans="1:2" x14ac:dyDescent="0.25">
      <c r="A36648" s="1">
        <v>41877.448611111111</v>
      </c>
      <c r="B36648" s="2">
        <v>-18.163435798372301</v>
      </c>
    </row>
    <row r="36649" spans="1:2" x14ac:dyDescent="0.25">
      <c r="A36649" s="1">
        <v>41877.449305555558</v>
      </c>
      <c r="B36649" s="2">
        <v>-22.371952021389493</v>
      </c>
    </row>
    <row r="36650" spans="1:2" x14ac:dyDescent="0.25">
      <c r="A36650" s="1">
        <v>41877.449999999997</v>
      </c>
      <c r="B36650" s="2">
        <v>-16.434783438455998</v>
      </c>
    </row>
    <row r="36651" spans="1:2" x14ac:dyDescent="0.25">
      <c r="A36651" s="1">
        <v>41877.450694444444</v>
      </c>
      <c r="B36651" s="2">
        <v>-16.486775998082763</v>
      </c>
    </row>
    <row r="36652" spans="1:2" x14ac:dyDescent="0.25">
      <c r="A36652" s="1">
        <v>41877.451388888891</v>
      </c>
      <c r="B36652" s="2">
        <v>-29.358931549886861</v>
      </c>
    </row>
    <row r="36653" spans="1:2" x14ac:dyDescent="0.25">
      <c r="A36653" s="1">
        <v>41877.45208333333</v>
      </c>
      <c r="B36653" s="2">
        <v>-13.958009941237712</v>
      </c>
    </row>
    <row r="36654" spans="1:2" x14ac:dyDescent="0.25">
      <c r="A36654" s="1">
        <v>41877.452777777777</v>
      </c>
      <c r="B36654" s="2">
        <v>-35.526945118628888</v>
      </c>
    </row>
    <row r="36655" spans="1:2" x14ac:dyDescent="0.25">
      <c r="A36655" s="1">
        <v>41877.453472222223</v>
      </c>
      <c r="B36655" s="2">
        <v>-17.200377358639525</v>
      </c>
    </row>
    <row r="36656" spans="1:2" x14ac:dyDescent="0.25">
      <c r="A36656" s="1">
        <v>41877.45416666667</v>
      </c>
      <c r="B36656" s="2">
        <v>-11.61413144566953</v>
      </c>
    </row>
    <row r="36657" spans="1:2" x14ac:dyDescent="0.25">
      <c r="A36657" s="1">
        <v>41877.454861111109</v>
      </c>
      <c r="B36657" s="2">
        <v>-27.355334021665961</v>
      </c>
    </row>
    <row r="36658" spans="1:2" x14ac:dyDescent="0.25">
      <c r="A36658" s="1">
        <v>41877.455555555556</v>
      </c>
      <c r="B36658" s="2">
        <v>-31.015319849075119</v>
      </c>
    </row>
    <row r="36659" spans="1:2" x14ac:dyDescent="0.25">
      <c r="A36659" s="1">
        <v>41877.456250000003</v>
      </c>
      <c r="B36659" s="2">
        <v>0.46390966181785792</v>
      </c>
    </row>
    <row r="36660" spans="1:2" x14ac:dyDescent="0.25">
      <c r="A36660" s="1">
        <v>41877.456944444442</v>
      </c>
      <c r="B36660" s="2">
        <v>-20.41511986772942</v>
      </c>
    </row>
    <row r="36661" spans="1:2" x14ac:dyDescent="0.25">
      <c r="A36661" s="1">
        <v>41877.457638888889</v>
      </c>
      <c r="B36661" s="2">
        <v>-4.2065761791188079</v>
      </c>
    </row>
    <row r="36662" spans="1:2" x14ac:dyDescent="0.25">
      <c r="A36662" s="1">
        <v>41877.458333333336</v>
      </c>
      <c r="B36662" s="2">
        <v>-1.4975130519149691</v>
      </c>
    </row>
    <row r="36663" spans="1:2" x14ac:dyDescent="0.25">
      <c r="A36663" s="1">
        <v>41877.459027777775</v>
      </c>
      <c r="B36663" s="2">
        <v>-1.2687111479589475</v>
      </c>
    </row>
    <row r="36664" spans="1:2" x14ac:dyDescent="0.25">
      <c r="A36664" s="1">
        <v>41877.459722222222</v>
      </c>
      <c r="B36664" s="2">
        <v>5.4124622472989357</v>
      </c>
    </row>
    <row r="36665" spans="1:2" x14ac:dyDescent="0.25">
      <c r="A36665" s="1">
        <v>41877.460416666669</v>
      </c>
      <c r="B36665" s="2">
        <v>14.416066844484947</v>
      </c>
    </row>
    <row r="36666" spans="1:2" x14ac:dyDescent="0.25">
      <c r="A36666" s="1">
        <v>41877.461111111108</v>
      </c>
      <c r="B36666" s="2">
        <v>28.507115388835153</v>
      </c>
    </row>
    <row r="36667" spans="1:2" x14ac:dyDescent="0.25">
      <c r="A36667" s="1">
        <v>41877.461805555555</v>
      </c>
      <c r="B36667" s="2">
        <v>24.935984858284186</v>
      </c>
    </row>
    <row r="36668" spans="1:2" x14ac:dyDescent="0.25">
      <c r="A36668" s="1">
        <v>41877.462500000001</v>
      </c>
      <c r="B36668" s="2">
        <v>-8.6431760997307716</v>
      </c>
    </row>
    <row r="36669" spans="1:2" x14ac:dyDescent="0.25">
      <c r="A36669" s="1">
        <v>41877.463194444441</v>
      </c>
      <c r="B36669" s="2">
        <v>-23.866479461390554</v>
      </c>
    </row>
    <row r="36670" spans="1:2" x14ac:dyDescent="0.25">
      <c r="A36670" s="1">
        <v>41877.463888888888</v>
      </c>
      <c r="B36670" s="2">
        <v>-14.663797693283717</v>
      </c>
    </row>
    <row r="36671" spans="1:2" x14ac:dyDescent="0.25">
      <c r="A36671" s="1">
        <v>41877.464583333334</v>
      </c>
      <c r="B36671" s="2">
        <v>-14.617884065520895</v>
      </c>
    </row>
    <row r="36672" spans="1:2" x14ac:dyDescent="0.25">
      <c r="A36672" s="1">
        <v>41877.465277777781</v>
      </c>
      <c r="B36672" s="2">
        <v>-22.676861715940927</v>
      </c>
    </row>
    <row r="36673" spans="1:2" x14ac:dyDescent="0.25">
      <c r="A36673" s="1">
        <v>41877.46597222222</v>
      </c>
      <c r="B36673" s="2">
        <v>-38.382767576568831</v>
      </c>
    </row>
    <row r="36674" spans="1:2" x14ac:dyDescent="0.25">
      <c r="A36674" s="1">
        <v>41877.466666666667</v>
      </c>
      <c r="B36674" s="2">
        <v>-8.7825669940367632</v>
      </c>
    </row>
    <row r="36675" spans="1:2" x14ac:dyDescent="0.25">
      <c r="A36675" s="1">
        <v>41877.467361111114</v>
      </c>
      <c r="B36675" s="2">
        <v>-33.802462446537298</v>
      </c>
    </row>
    <row r="36676" spans="1:2" x14ac:dyDescent="0.25">
      <c r="A36676" s="1">
        <v>41877.468055555553</v>
      </c>
      <c r="B36676" s="2">
        <v>-36.096682523887772</v>
      </c>
    </row>
    <row r="36677" spans="1:2" x14ac:dyDescent="0.25">
      <c r="A36677" s="1">
        <v>41877.46875</v>
      </c>
      <c r="B36677" s="2">
        <v>-30.421817336579259</v>
      </c>
    </row>
    <row r="36678" spans="1:2" x14ac:dyDescent="0.25">
      <c r="A36678" s="1">
        <v>41877.469444444447</v>
      </c>
      <c r="B36678" s="2">
        <v>-40.351356089163652</v>
      </c>
    </row>
    <row r="36679" spans="1:2" x14ac:dyDescent="0.25">
      <c r="A36679" s="1">
        <v>41877.470138888886</v>
      </c>
      <c r="B36679" s="2">
        <v>-31.927645589273499</v>
      </c>
    </row>
    <row r="36680" spans="1:2" x14ac:dyDescent="0.25">
      <c r="A36680" s="1">
        <v>41877.470833333333</v>
      </c>
      <c r="B36680" s="2">
        <v>-38.934552359592153</v>
      </c>
    </row>
    <row r="36681" spans="1:2" x14ac:dyDescent="0.25">
      <c r="A36681" s="1">
        <v>41877.47152777778</v>
      </c>
      <c r="B36681" s="2">
        <v>-24.940841854556734</v>
      </c>
    </row>
    <row r="36682" spans="1:2" x14ac:dyDescent="0.25">
      <c r="A36682" s="1">
        <v>41877.472222222219</v>
      </c>
      <c r="B36682" s="2">
        <v>-30.192852099330533</v>
      </c>
    </row>
    <row r="36683" spans="1:2" x14ac:dyDescent="0.25">
      <c r="A36683" s="1">
        <v>41877.472916666666</v>
      </c>
      <c r="B36683" s="2">
        <v>37.35524848103281</v>
      </c>
    </row>
    <row r="36684" spans="1:2" x14ac:dyDescent="0.25">
      <c r="A36684" s="1">
        <v>41877.473611111112</v>
      </c>
      <c r="B36684" s="2">
        <v>34.958889806291701</v>
      </c>
    </row>
    <row r="36685" spans="1:2" x14ac:dyDescent="0.25">
      <c r="A36685" s="1">
        <v>41877.474305555559</v>
      </c>
      <c r="B36685" s="2">
        <v>5.5383882012046035</v>
      </c>
    </row>
    <row r="36686" spans="1:2" x14ac:dyDescent="0.25">
      <c r="A36686" s="1">
        <v>41877.474999999999</v>
      </c>
      <c r="B36686" s="2">
        <v>-2.6777775554564869</v>
      </c>
    </row>
    <row r="36687" spans="1:2" x14ac:dyDescent="0.25">
      <c r="A36687" s="1">
        <v>41877.475694444445</v>
      </c>
      <c r="B36687" s="2">
        <v>6.1770501698468552</v>
      </c>
    </row>
    <row r="36688" spans="1:2" x14ac:dyDescent="0.25">
      <c r="A36688" s="1">
        <v>41877.476388888892</v>
      </c>
      <c r="B36688" s="2">
        <v>11.483018151738422</v>
      </c>
    </row>
    <row r="36689" spans="1:2" x14ac:dyDescent="0.25">
      <c r="A36689" s="1">
        <v>41877.477083333331</v>
      </c>
      <c r="B36689" s="2">
        <v>5.4204696773135463</v>
      </c>
    </row>
    <row r="36690" spans="1:2" x14ac:dyDescent="0.25">
      <c r="A36690" s="1">
        <v>41877.477777777778</v>
      </c>
      <c r="B36690" s="2">
        <v>18.302136588699916</v>
      </c>
    </row>
    <row r="36691" spans="1:2" x14ac:dyDescent="0.25">
      <c r="A36691" s="1">
        <v>41877.478472222225</v>
      </c>
      <c r="B36691" s="2">
        <v>1.3562667835452884</v>
      </c>
    </row>
    <row r="36692" spans="1:2" x14ac:dyDescent="0.25">
      <c r="A36692" s="1">
        <v>41877.479166666664</v>
      </c>
      <c r="B36692" s="2">
        <v>17.34758575717915</v>
      </c>
    </row>
    <row r="36693" spans="1:2" x14ac:dyDescent="0.25">
      <c r="A36693" s="1">
        <v>41877.479861111111</v>
      </c>
      <c r="B36693" s="2">
        <v>-23.986364441670958</v>
      </c>
    </row>
    <row r="36694" spans="1:2" x14ac:dyDescent="0.25">
      <c r="A36694" s="1">
        <v>41877.480555555558</v>
      </c>
      <c r="B36694" s="2">
        <v>-49.586929528312368</v>
      </c>
    </row>
    <row r="36695" spans="1:2" x14ac:dyDescent="0.25">
      <c r="A36695" s="1">
        <v>41877.481249999997</v>
      </c>
      <c r="B36695" s="2">
        <v>-36.993081680746883</v>
      </c>
    </row>
    <row r="36696" spans="1:2" x14ac:dyDescent="0.25">
      <c r="A36696" s="1">
        <v>41877.481944444444</v>
      </c>
      <c r="B36696" s="2">
        <v>-21.836639233147434</v>
      </c>
    </row>
    <row r="36697" spans="1:2" x14ac:dyDescent="0.25">
      <c r="A36697" s="1">
        <v>41877.482638888891</v>
      </c>
      <c r="B36697" s="2">
        <v>-26.707244443081436</v>
      </c>
    </row>
    <row r="36698" spans="1:2" x14ac:dyDescent="0.25">
      <c r="A36698" s="1">
        <v>41877.48333333333</v>
      </c>
      <c r="B36698" s="2">
        <v>-46.229735903941034</v>
      </c>
    </row>
    <row r="36699" spans="1:2" x14ac:dyDescent="0.25">
      <c r="A36699" s="1">
        <v>41877.484027777777</v>
      </c>
      <c r="B36699" s="2">
        <v>-31.865524598093181</v>
      </c>
    </row>
    <row r="36700" spans="1:2" x14ac:dyDescent="0.25">
      <c r="A36700" s="1">
        <v>41877.484722222223</v>
      </c>
      <c r="B36700" s="2">
        <v>-36.123146081346206</v>
      </c>
    </row>
    <row r="36701" spans="1:2" x14ac:dyDescent="0.25">
      <c r="A36701" s="1">
        <v>41877.48541666667</v>
      </c>
      <c r="B36701" s="2">
        <v>-44.20963226915628</v>
      </c>
    </row>
    <row r="36702" spans="1:2" x14ac:dyDescent="0.25">
      <c r="A36702" s="1">
        <v>41877.486111111109</v>
      </c>
      <c r="B36702" s="2">
        <v>-31.132731178896695</v>
      </c>
    </row>
    <row r="36703" spans="1:2" x14ac:dyDescent="0.25">
      <c r="A36703" s="1">
        <v>41877.486805555556</v>
      </c>
      <c r="B36703" s="2">
        <v>-33.41665867404663</v>
      </c>
    </row>
    <row r="36704" spans="1:2" x14ac:dyDescent="0.25">
      <c r="A36704" s="1">
        <v>41877.487500000003</v>
      </c>
      <c r="B36704" s="2">
        <v>-67.270930317532233</v>
      </c>
    </row>
    <row r="36705" spans="1:2" x14ac:dyDescent="0.25">
      <c r="A36705" s="1">
        <v>41877.488194444442</v>
      </c>
      <c r="B36705" s="2">
        <v>-49.990123320676986</v>
      </c>
    </row>
    <row r="36706" spans="1:2" x14ac:dyDescent="0.25">
      <c r="A36706" s="1">
        <v>41877.488888888889</v>
      </c>
      <c r="B36706" s="2">
        <v>-50.775418306542754</v>
      </c>
    </row>
    <row r="36707" spans="1:2" x14ac:dyDescent="0.25">
      <c r="A36707" s="1">
        <v>41877.489583333336</v>
      </c>
      <c r="B36707" s="2">
        <v>-59.950573988260778</v>
      </c>
    </row>
    <row r="36708" spans="1:2" x14ac:dyDescent="0.25">
      <c r="A36708" s="1">
        <v>41877.490277777775</v>
      </c>
      <c r="B36708" s="2">
        <v>-65.499473330398899</v>
      </c>
    </row>
    <row r="36709" spans="1:2" x14ac:dyDescent="0.25">
      <c r="A36709" s="1">
        <v>41877.490972222222</v>
      </c>
      <c r="B36709" s="2">
        <v>-54.200582630661664</v>
      </c>
    </row>
    <row r="36710" spans="1:2" x14ac:dyDescent="0.25">
      <c r="A36710" s="1">
        <v>41877.491666666669</v>
      </c>
      <c r="B36710" s="2">
        <v>-46.461378241304189</v>
      </c>
    </row>
    <row r="36711" spans="1:2" x14ac:dyDescent="0.25">
      <c r="A36711" s="1">
        <v>41877.492361111108</v>
      </c>
      <c r="B36711" s="2">
        <v>-47.769621112420765</v>
      </c>
    </row>
    <row r="36712" spans="1:2" x14ac:dyDescent="0.25">
      <c r="A36712" s="1">
        <v>41877.493055555555</v>
      </c>
      <c r="B36712" s="2">
        <v>-47.339869127461377</v>
      </c>
    </row>
    <row r="36713" spans="1:2" x14ac:dyDescent="0.25">
      <c r="A36713" s="1">
        <v>41877.493750000001</v>
      </c>
      <c r="B36713" s="2">
        <v>-42.609299322821606</v>
      </c>
    </row>
    <row r="36714" spans="1:2" x14ac:dyDescent="0.25">
      <c r="A36714" s="1">
        <v>41877.494444444441</v>
      </c>
      <c r="B36714" s="2">
        <v>-58.143877107197959</v>
      </c>
    </row>
    <row r="36715" spans="1:2" x14ac:dyDescent="0.25">
      <c r="A36715" s="1">
        <v>41877.495138888888</v>
      </c>
      <c r="B36715" s="2">
        <v>-68.158379532473433</v>
      </c>
    </row>
    <row r="36716" spans="1:2" x14ac:dyDescent="0.25">
      <c r="A36716" s="1">
        <v>41877.495833333334</v>
      </c>
      <c r="B36716" s="2">
        <v>-72.155776977539062</v>
      </c>
    </row>
    <row r="36717" spans="1:2" x14ac:dyDescent="0.25">
      <c r="A36717" s="1">
        <v>41877.496527777781</v>
      </c>
      <c r="B36717" s="2">
        <v>-72.155776977539062</v>
      </c>
    </row>
    <row r="36718" spans="1:2" x14ac:dyDescent="0.25">
      <c r="A36718" s="1">
        <v>41877.49722222222</v>
      </c>
      <c r="B36718" s="2">
        <v>-72.155776977539062</v>
      </c>
    </row>
    <row r="36719" spans="1:2" x14ac:dyDescent="0.25">
      <c r="A36719" s="1">
        <v>41877.497916666667</v>
      </c>
      <c r="B36719" s="2">
        <v>-72.155776977539062</v>
      </c>
    </row>
    <row r="36720" spans="1:2" x14ac:dyDescent="0.25">
      <c r="A36720" s="1">
        <v>41877.498611111114</v>
      </c>
      <c r="B36720" s="2">
        <v>-72.155776977539062</v>
      </c>
    </row>
    <row r="36721" spans="1:2" x14ac:dyDescent="0.25">
      <c r="A36721" s="1">
        <v>41877.499305555553</v>
      </c>
      <c r="B36721" s="2">
        <v>-44.264267562576791</v>
      </c>
    </row>
    <row r="36722" spans="1:2" x14ac:dyDescent="0.25">
      <c r="A36722" s="1">
        <v>41877.5</v>
      </c>
      <c r="B36722" s="2">
        <v>14.091102479944675</v>
      </c>
    </row>
    <row r="36723" spans="1:2" x14ac:dyDescent="0.25">
      <c r="A36723" s="1">
        <v>41877.500694444447</v>
      </c>
      <c r="B36723" s="2">
        <v>19.301320244487336</v>
      </c>
    </row>
    <row r="36724" spans="1:2" x14ac:dyDescent="0.25">
      <c r="A36724" s="1">
        <v>41877.501388888886</v>
      </c>
      <c r="B36724" s="2">
        <v>25.524621252769915</v>
      </c>
    </row>
    <row r="36725" spans="1:2" x14ac:dyDescent="0.25">
      <c r="A36725" s="1">
        <v>41877.502083333333</v>
      </c>
      <c r="B36725" s="2">
        <v>5.3605685243892971</v>
      </c>
    </row>
    <row r="36726" spans="1:2" x14ac:dyDescent="0.25">
      <c r="A36726" s="1">
        <v>41877.50277777778</v>
      </c>
      <c r="B36726" s="2">
        <v>23.66810218447851</v>
      </c>
    </row>
    <row r="36727" spans="1:2" x14ac:dyDescent="0.25">
      <c r="A36727" s="1">
        <v>41877.503472222219</v>
      </c>
      <c r="B36727" s="2">
        <v>21.268157567762923</v>
      </c>
    </row>
    <row r="36728" spans="1:2" x14ac:dyDescent="0.25">
      <c r="A36728" s="1">
        <v>41877.504166666666</v>
      </c>
      <c r="B36728" s="2">
        <v>1.9106503278942304</v>
      </c>
    </row>
    <row r="36729" spans="1:2" x14ac:dyDescent="0.25">
      <c r="A36729" s="1">
        <v>41877.504861111112</v>
      </c>
      <c r="B36729" s="2">
        <v>12.336101752614013</v>
      </c>
    </row>
    <row r="36730" spans="1:2" x14ac:dyDescent="0.25">
      <c r="A36730" s="1">
        <v>41877.505555555559</v>
      </c>
      <c r="B36730" s="2">
        <v>5.3654874982546668</v>
      </c>
    </row>
    <row r="36731" spans="1:2" x14ac:dyDescent="0.25">
      <c r="A36731" s="1">
        <v>41877.506249999999</v>
      </c>
      <c r="B36731" s="2">
        <v>10.269210492697676</v>
      </c>
    </row>
    <row r="36732" spans="1:2" x14ac:dyDescent="0.25">
      <c r="A36732" s="1">
        <v>41877.506944444445</v>
      </c>
      <c r="B36732" s="2">
        <v>17.492657577404803</v>
      </c>
    </row>
    <row r="36733" spans="1:2" x14ac:dyDescent="0.25">
      <c r="A36733" s="1">
        <v>41877.507638888892</v>
      </c>
      <c r="B36733" s="2">
        <v>10.845331820805464</v>
      </c>
    </row>
    <row r="36734" spans="1:2" x14ac:dyDescent="0.25">
      <c r="A36734" s="1">
        <v>41877.508333333331</v>
      </c>
      <c r="B36734" s="2">
        <v>15.301760019168311</v>
      </c>
    </row>
    <row r="36735" spans="1:2" x14ac:dyDescent="0.25">
      <c r="A36735" s="1">
        <v>41877.509027777778</v>
      </c>
      <c r="B36735" s="2">
        <v>17.923685106402747</v>
      </c>
    </row>
    <row r="36736" spans="1:2" x14ac:dyDescent="0.25">
      <c r="A36736" s="1">
        <v>41877.509722222225</v>
      </c>
      <c r="B36736" s="2">
        <v>21.355901779024165</v>
      </c>
    </row>
    <row r="36737" spans="1:2" x14ac:dyDescent="0.25">
      <c r="A36737" s="1">
        <v>41877.510416666664</v>
      </c>
      <c r="B36737" s="2">
        <v>8.9601337589914696</v>
      </c>
    </row>
    <row r="36738" spans="1:2" x14ac:dyDescent="0.25">
      <c r="A36738" s="1">
        <v>41877.511111111111</v>
      </c>
      <c r="B36738" s="2">
        <v>7.3152493630333391</v>
      </c>
    </row>
    <row r="36739" spans="1:2" x14ac:dyDescent="0.25">
      <c r="A36739" s="1">
        <v>41877.511805555558</v>
      </c>
      <c r="B36739" s="2">
        <v>21.86364089728589</v>
      </c>
    </row>
    <row r="36740" spans="1:2" x14ac:dyDescent="0.25">
      <c r="A36740" s="1">
        <v>41877.512499999997</v>
      </c>
      <c r="B36740" s="2">
        <v>1.6742678780668938</v>
      </c>
    </row>
    <row r="36741" spans="1:2" x14ac:dyDescent="0.25">
      <c r="A36741" s="1">
        <v>41877.513194444444</v>
      </c>
      <c r="B36741" s="2">
        <v>12.232811740539001</v>
      </c>
    </row>
    <row r="36742" spans="1:2" x14ac:dyDescent="0.25">
      <c r="A36742" s="1">
        <v>41877.513888888891</v>
      </c>
      <c r="B36742" s="2">
        <v>1.0037018450470592</v>
      </c>
    </row>
    <row r="36743" spans="1:2" x14ac:dyDescent="0.25">
      <c r="A36743" s="1">
        <v>41877.51458333333</v>
      </c>
      <c r="B36743" s="2">
        <v>-1.8986194116638218</v>
      </c>
    </row>
    <row r="36744" spans="1:2" x14ac:dyDescent="0.25">
      <c r="A36744" s="1">
        <v>41877.515277777777</v>
      </c>
      <c r="B36744" s="2">
        <v>0.63587209475117557</v>
      </c>
    </row>
    <row r="36745" spans="1:2" x14ac:dyDescent="0.25">
      <c r="A36745" s="1">
        <v>41877.515972222223</v>
      </c>
      <c r="B36745" s="2">
        <v>-0.23105360203965877</v>
      </c>
    </row>
    <row r="36746" spans="1:2" x14ac:dyDescent="0.25">
      <c r="A36746" s="1">
        <v>41877.51666666667</v>
      </c>
      <c r="B36746" s="2">
        <v>-9.9819312740968602</v>
      </c>
    </row>
    <row r="36747" spans="1:2" x14ac:dyDescent="0.25">
      <c r="A36747" s="1">
        <v>41877.517361111109</v>
      </c>
      <c r="B36747" s="2">
        <v>-2.6128761272762859</v>
      </c>
    </row>
    <row r="36748" spans="1:2" x14ac:dyDescent="0.25">
      <c r="A36748" s="1">
        <v>41877.518055555556</v>
      </c>
      <c r="B36748" s="2">
        <v>-7.9495331590679292</v>
      </c>
    </row>
    <row r="36749" spans="1:2" x14ac:dyDescent="0.25">
      <c r="A36749" s="1">
        <v>41877.518750000003</v>
      </c>
      <c r="B36749" s="2">
        <v>-19.43826459900156</v>
      </c>
    </row>
    <row r="36750" spans="1:2" x14ac:dyDescent="0.25">
      <c r="A36750" s="1">
        <v>41877.519444444442</v>
      </c>
      <c r="B36750" s="2">
        <v>-26.318484320785501</v>
      </c>
    </row>
    <row r="36751" spans="1:2" x14ac:dyDescent="0.25">
      <c r="A36751" s="1">
        <v>41877.520138888889</v>
      </c>
      <c r="B36751" s="2">
        <v>-1.021602471669909</v>
      </c>
    </row>
    <row r="36752" spans="1:2" x14ac:dyDescent="0.25">
      <c r="A36752" s="1">
        <v>41877.520833333336</v>
      </c>
      <c r="B36752" s="2">
        <v>-11.630737182360583</v>
      </c>
    </row>
    <row r="36753" spans="1:2" x14ac:dyDescent="0.25">
      <c r="A36753" s="1">
        <v>41877.521527777775</v>
      </c>
      <c r="B36753" s="2">
        <v>-22.844686461448632</v>
      </c>
    </row>
    <row r="36754" spans="1:2" x14ac:dyDescent="0.25">
      <c r="A36754" s="1">
        <v>41877.522222222222</v>
      </c>
      <c r="B36754" s="2">
        <v>-17.401208107431255</v>
      </c>
    </row>
    <row r="36755" spans="1:2" x14ac:dyDescent="0.25">
      <c r="A36755" s="1">
        <v>41877.522916666669</v>
      </c>
      <c r="B36755" s="2">
        <v>-12.338541766523122</v>
      </c>
    </row>
    <row r="36756" spans="1:2" x14ac:dyDescent="0.25">
      <c r="A36756" s="1">
        <v>41877.523611111108</v>
      </c>
      <c r="B36756" s="2">
        <v>-11.783923325293776</v>
      </c>
    </row>
    <row r="36757" spans="1:2" x14ac:dyDescent="0.25">
      <c r="A36757" s="1">
        <v>41877.524305555555</v>
      </c>
      <c r="B36757" s="2">
        <v>-14.35672613675694</v>
      </c>
    </row>
    <row r="36758" spans="1:2" x14ac:dyDescent="0.25">
      <c r="A36758" s="1">
        <v>41877.525000000001</v>
      </c>
      <c r="B36758" s="2">
        <v>-16.838938449200576</v>
      </c>
    </row>
    <row r="36759" spans="1:2" x14ac:dyDescent="0.25">
      <c r="A36759" s="1">
        <v>41877.525694444441</v>
      </c>
      <c r="B36759" s="2">
        <v>-12.052924049859334</v>
      </c>
    </row>
    <row r="36760" spans="1:2" x14ac:dyDescent="0.25">
      <c r="A36760" s="1">
        <v>41877.526388888888</v>
      </c>
      <c r="B36760" s="2">
        <v>-30.050722346119922</v>
      </c>
    </row>
    <row r="36761" spans="1:2" x14ac:dyDescent="0.25">
      <c r="A36761" s="1">
        <v>41877.527083333334</v>
      </c>
      <c r="B36761" s="2">
        <v>-15.886933920219356</v>
      </c>
    </row>
    <row r="36762" spans="1:2" x14ac:dyDescent="0.25">
      <c r="A36762" s="1">
        <v>41877.527777777781</v>
      </c>
      <c r="B36762" s="2">
        <v>-10.072833501834248</v>
      </c>
    </row>
    <row r="36763" spans="1:2" x14ac:dyDescent="0.25">
      <c r="A36763" s="1">
        <v>41877.52847222222</v>
      </c>
      <c r="B36763" s="2">
        <v>-25.296561742492244</v>
      </c>
    </row>
    <row r="36764" spans="1:2" x14ac:dyDescent="0.25">
      <c r="A36764" s="1">
        <v>41877.529166666667</v>
      </c>
      <c r="B36764" s="2">
        <v>-41.462148108749531</v>
      </c>
    </row>
    <row r="36765" spans="1:2" x14ac:dyDescent="0.25">
      <c r="A36765" s="1">
        <v>41877.529861111114</v>
      </c>
      <c r="B36765" s="2">
        <v>-25.399898724058826</v>
      </c>
    </row>
    <row r="36766" spans="1:2" x14ac:dyDescent="0.25">
      <c r="A36766" s="1">
        <v>41877.530555555553</v>
      </c>
      <c r="B36766" s="2">
        <v>-12.199545391551753</v>
      </c>
    </row>
    <row r="36767" spans="1:2" x14ac:dyDescent="0.25">
      <c r="A36767" s="1">
        <v>41877.53125</v>
      </c>
      <c r="B36767" s="2">
        <v>-9.2983514071604692</v>
      </c>
    </row>
    <row r="36768" spans="1:2" x14ac:dyDescent="0.25">
      <c r="A36768" s="1">
        <v>41877.531944444447</v>
      </c>
      <c r="B36768" s="2">
        <v>-1.267888603254687</v>
      </c>
    </row>
    <row r="36769" spans="1:2" x14ac:dyDescent="0.25">
      <c r="A36769" s="1">
        <v>41877.532638888886</v>
      </c>
      <c r="B36769" s="2">
        <v>52.755448763748184</v>
      </c>
    </row>
    <row r="36770" spans="1:2" x14ac:dyDescent="0.25">
      <c r="A36770" s="1">
        <v>41877.533333333333</v>
      </c>
      <c r="B36770" s="2">
        <v>44.452455481671493</v>
      </c>
    </row>
    <row r="36771" spans="1:2" x14ac:dyDescent="0.25">
      <c r="A36771" s="1">
        <v>41877.53402777778</v>
      </c>
      <c r="B36771" s="2">
        <v>49.425530487865522</v>
      </c>
    </row>
    <row r="36772" spans="1:2" x14ac:dyDescent="0.25">
      <c r="A36772" s="1">
        <v>41877.534722222219</v>
      </c>
      <c r="B36772" s="2">
        <v>49.429057155867241</v>
      </c>
    </row>
    <row r="36773" spans="1:2" x14ac:dyDescent="0.25">
      <c r="A36773" s="1">
        <v>41877.535416666666</v>
      </c>
      <c r="B36773" s="2">
        <v>13.25980380448018</v>
      </c>
    </row>
    <row r="36774" spans="1:2" x14ac:dyDescent="0.25">
      <c r="A36774" s="1">
        <v>41877.536111111112</v>
      </c>
      <c r="B36774" s="2">
        <v>5.3291734526648122</v>
      </c>
    </row>
    <row r="36775" spans="1:2" x14ac:dyDescent="0.25">
      <c r="A36775" s="1">
        <v>41877.536805555559</v>
      </c>
      <c r="B36775" s="2">
        <v>3.9037871441671088</v>
      </c>
    </row>
    <row r="36776" spans="1:2" x14ac:dyDescent="0.25">
      <c r="A36776" s="1">
        <v>41877.537499999999</v>
      </c>
      <c r="B36776" s="2">
        <v>6.408374530982746</v>
      </c>
    </row>
    <row r="36777" spans="1:2" x14ac:dyDescent="0.25">
      <c r="A36777" s="1">
        <v>41877.538194444445</v>
      </c>
      <c r="B36777" s="2">
        <v>-0.98318588938260898</v>
      </c>
    </row>
    <row r="36778" spans="1:2" x14ac:dyDescent="0.25">
      <c r="A36778" s="1">
        <v>41877.538888888892</v>
      </c>
      <c r="B36778" s="2">
        <v>-9.4055993579110382</v>
      </c>
    </row>
    <row r="36779" spans="1:2" x14ac:dyDescent="0.25">
      <c r="A36779" s="1">
        <v>41877.539583333331</v>
      </c>
      <c r="B36779" s="2">
        <v>-22.276867760807605</v>
      </c>
    </row>
    <row r="36780" spans="1:2" x14ac:dyDescent="0.25">
      <c r="A36780" s="1">
        <v>41877.540277777778</v>
      </c>
      <c r="B36780" s="2">
        <v>-17.231931000782545</v>
      </c>
    </row>
    <row r="36781" spans="1:2" x14ac:dyDescent="0.25">
      <c r="A36781" s="1">
        <v>41877.540972222225</v>
      </c>
      <c r="B36781" s="2">
        <v>-9.5509455464284354</v>
      </c>
    </row>
    <row r="36782" spans="1:2" x14ac:dyDescent="0.25">
      <c r="A36782" s="1">
        <v>41877.541666666664</v>
      </c>
      <c r="B36782" s="2">
        <v>-11.491489779043574</v>
      </c>
    </row>
    <row r="36783" spans="1:2" x14ac:dyDescent="0.25">
      <c r="A36783" s="1">
        <v>41877.542361111111</v>
      </c>
      <c r="B36783" s="2">
        <v>-16.665669384716601</v>
      </c>
    </row>
    <row r="36784" spans="1:2" x14ac:dyDescent="0.25">
      <c r="A36784" s="1">
        <v>41877.543055555558</v>
      </c>
      <c r="B36784" s="2">
        <v>-27.863684611378023</v>
      </c>
    </row>
    <row r="36785" spans="1:2" x14ac:dyDescent="0.25">
      <c r="A36785" s="1">
        <v>41877.543749999997</v>
      </c>
      <c r="B36785" s="2">
        <v>-25.707389812883289</v>
      </c>
    </row>
    <row r="36786" spans="1:2" x14ac:dyDescent="0.25">
      <c r="A36786" s="1">
        <v>41877.544444444444</v>
      </c>
      <c r="B36786" s="2">
        <v>-42.369799475140944</v>
      </c>
    </row>
    <row r="36787" spans="1:2" x14ac:dyDescent="0.25">
      <c r="A36787" s="1">
        <v>41877.545138888891</v>
      </c>
      <c r="B36787" s="2">
        <v>-44.43940964436139</v>
      </c>
    </row>
    <row r="36788" spans="1:2" x14ac:dyDescent="0.25">
      <c r="A36788" s="1">
        <v>41877.54583333333</v>
      </c>
      <c r="B36788" s="2">
        <v>-42.55825131812162</v>
      </c>
    </row>
    <row r="36789" spans="1:2" x14ac:dyDescent="0.25">
      <c r="A36789" s="1">
        <v>41877.546527777777</v>
      </c>
      <c r="B36789" s="2">
        <v>-52.998427283246805</v>
      </c>
    </row>
    <row r="36790" spans="1:2" x14ac:dyDescent="0.25">
      <c r="A36790" s="1">
        <v>41877.547222222223</v>
      </c>
      <c r="B36790" s="2">
        <v>-51.026441101408757</v>
      </c>
    </row>
    <row r="36791" spans="1:2" x14ac:dyDescent="0.25">
      <c r="A36791" s="1">
        <v>41877.54791666667</v>
      </c>
      <c r="B36791" s="2">
        <v>-67.084884290619328</v>
      </c>
    </row>
    <row r="36792" spans="1:2" x14ac:dyDescent="0.25">
      <c r="A36792" s="1">
        <v>41877.548611111109</v>
      </c>
      <c r="B36792" s="2">
        <v>-56.113805573021821</v>
      </c>
    </row>
    <row r="36793" spans="1:2" x14ac:dyDescent="0.25">
      <c r="A36793" s="1">
        <v>41877.549305555556</v>
      </c>
      <c r="B36793" s="2">
        <v>-32.407642235590899</v>
      </c>
    </row>
    <row r="36794" spans="1:2" x14ac:dyDescent="0.25">
      <c r="A36794" s="1">
        <v>41877.550000000003</v>
      </c>
      <c r="B36794" s="2">
        <v>-43.664743993392527</v>
      </c>
    </row>
    <row r="36795" spans="1:2" x14ac:dyDescent="0.25">
      <c r="A36795" s="1">
        <v>41877.550694444442</v>
      </c>
      <c r="B36795" s="2">
        <v>-47.417891683584699</v>
      </c>
    </row>
    <row r="36796" spans="1:2" x14ac:dyDescent="0.25">
      <c r="A36796" s="1">
        <v>41877.551388888889</v>
      </c>
      <c r="B36796" s="2">
        <v>-21.378536415459894</v>
      </c>
    </row>
    <row r="36797" spans="1:2" x14ac:dyDescent="0.25">
      <c r="A36797" s="1">
        <v>41877.552083333336</v>
      </c>
      <c r="B36797" s="2">
        <v>-40.089744833382426</v>
      </c>
    </row>
    <row r="36798" spans="1:2" x14ac:dyDescent="0.25">
      <c r="A36798" s="1">
        <v>41877.552777777775</v>
      </c>
      <c r="B36798" s="2">
        <v>-17.29457359415246</v>
      </c>
    </row>
    <row r="36799" spans="1:2" x14ac:dyDescent="0.25">
      <c r="A36799" s="1">
        <v>41877.553472222222</v>
      </c>
      <c r="B36799" s="2">
        <v>-18.388281972562073</v>
      </c>
    </row>
    <row r="36800" spans="1:2" x14ac:dyDescent="0.25">
      <c r="A36800" s="1">
        <v>41877.554166666669</v>
      </c>
      <c r="B36800" s="2">
        <v>-33.316794666487354</v>
      </c>
    </row>
    <row r="36801" spans="1:2" x14ac:dyDescent="0.25">
      <c r="A36801" s="1">
        <v>41877.554861111108</v>
      </c>
      <c r="B36801" s="2">
        <v>-44.844678014539632</v>
      </c>
    </row>
    <row r="36802" spans="1:2" x14ac:dyDescent="0.25">
      <c r="A36802" s="1">
        <v>41877.555555555555</v>
      </c>
      <c r="B36802" s="2">
        <v>-41.033377980562122</v>
      </c>
    </row>
    <row r="36803" spans="1:2" x14ac:dyDescent="0.25">
      <c r="A36803" s="1">
        <v>41877.556250000001</v>
      </c>
      <c r="B36803" s="2">
        <v>-32.250953400113211</v>
      </c>
    </row>
    <row r="36804" spans="1:2" x14ac:dyDescent="0.25">
      <c r="A36804" s="1">
        <v>41877.556944444441</v>
      </c>
      <c r="B36804" s="2">
        <v>-37.784177476505768</v>
      </c>
    </row>
    <row r="36805" spans="1:2" x14ac:dyDescent="0.25">
      <c r="A36805" s="1">
        <v>41877.557638888888</v>
      </c>
      <c r="B36805" s="2">
        <v>-51.180961624792936</v>
      </c>
    </row>
    <row r="36806" spans="1:2" x14ac:dyDescent="0.25">
      <c r="A36806" s="1">
        <v>41877.558333333334</v>
      </c>
      <c r="B36806" s="2">
        <v>-37.287841882061429</v>
      </c>
    </row>
    <row r="36807" spans="1:2" x14ac:dyDescent="0.25">
      <c r="A36807" s="1">
        <v>41877.559027777781</v>
      </c>
      <c r="B36807" s="2">
        <v>-35.017324798412055</v>
      </c>
    </row>
    <row r="36808" spans="1:2" x14ac:dyDescent="0.25">
      <c r="A36808" s="1">
        <v>41877.55972222222</v>
      </c>
      <c r="B36808" s="2">
        <v>-42.885225331886126</v>
      </c>
    </row>
    <row r="36809" spans="1:2" x14ac:dyDescent="0.25">
      <c r="A36809" s="1">
        <v>41877.560416666667</v>
      </c>
      <c r="B36809" s="2">
        <v>-42.211827058385339</v>
      </c>
    </row>
    <row r="36810" spans="1:2" x14ac:dyDescent="0.25">
      <c r="A36810" s="1">
        <v>41877.561111111114</v>
      </c>
      <c r="B36810" s="2">
        <v>-43.440653910665425</v>
      </c>
    </row>
    <row r="36811" spans="1:2" x14ac:dyDescent="0.25">
      <c r="A36811" s="1">
        <v>41877.561805555553</v>
      </c>
      <c r="B36811" s="2">
        <v>-48.297855829383479</v>
      </c>
    </row>
    <row r="36812" spans="1:2" x14ac:dyDescent="0.25">
      <c r="A36812" s="1">
        <v>41877.5625</v>
      </c>
      <c r="B36812" s="2">
        <v>-21.111652229366882</v>
      </c>
    </row>
    <row r="36813" spans="1:2" x14ac:dyDescent="0.25">
      <c r="A36813" s="1">
        <v>41877.563194444447</v>
      </c>
      <c r="B36813" s="2">
        <v>-58.724343761800746</v>
      </c>
    </row>
    <row r="36814" spans="1:2" x14ac:dyDescent="0.25">
      <c r="A36814" s="1">
        <v>41877.563888888886</v>
      </c>
      <c r="B36814" s="2">
        <v>-56.014589685318057</v>
      </c>
    </row>
    <row r="36815" spans="1:2" x14ac:dyDescent="0.25">
      <c r="A36815" s="1">
        <v>41877.564583333333</v>
      </c>
      <c r="B36815" s="2">
        <v>-27.82684103018558</v>
      </c>
    </row>
    <row r="36816" spans="1:2" x14ac:dyDescent="0.25">
      <c r="A36816" s="1">
        <v>41877.56527777778</v>
      </c>
      <c r="B36816" s="2">
        <v>-52.872115230513735</v>
      </c>
    </row>
    <row r="36817" spans="1:2" x14ac:dyDescent="0.25">
      <c r="A36817" s="1">
        <v>41877.565972222219</v>
      </c>
      <c r="B36817" s="2">
        <v>-62.341009739056851</v>
      </c>
    </row>
    <row r="36818" spans="1:2" x14ac:dyDescent="0.25">
      <c r="A36818" s="1">
        <v>41877.566666666666</v>
      </c>
      <c r="B36818" s="2">
        <v>-38.593125528877621</v>
      </c>
    </row>
    <row r="36819" spans="1:2" x14ac:dyDescent="0.25">
      <c r="A36819" s="1">
        <v>41877.567361111112</v>
      </c>
      <c r="B36819" s="2">
        <v>-33.140839535407331</v>
      </c>
    </row>
    <row r="36820" spans="1:2" x14ac:dyDescent="0.25">
      <c r="A36820" s="1">
        <v>41877.568055555559</v>
      </c>
      <c r="B36820" s="2">
        <v>-34.653336391581981</v>
      </c>
    </row>
    <row r="36821" spans="1:2" x14ac:dyDescent="0.25">
      <c r="A36821" s="1">
        <v>41877.568749999999</v>
      </c>
      <c r="B36821" s="2">
        <v>-31.195096111980579</v>
      </c>
    </row>
    <row r="36822" spans="1:2" x14ac:dyDescent="0.25">
      <c r="A36822" s="1">
        <v>41877.569444444445</v>
      </c>
      <c r="B36822" s="2">
        <v>-40.877136841631241</v>
      </c>
    </row>
    <row r="36823" spans="1:2" x14ac:dyDescent="0.25">
      <c r="A36823" s="1">
        <v>41877.570138888892</v>
      </c>
      <c r="B36823" s="2">
        <v>-33.621075963147447</v>
      </c>
    </row>
    <row r="36824" spans="1:2" x14ac:dyDescent="0.25">
      <c r="A36824" s="1">
        <v>41877.570833333331</v>
      </c>
      <c r="B36824" s="2">
        <v>-15.780716746096854</v>
      </c>
    </row>
    <row r="36825" spans="1:2" x14ac:dyDescent="0.25">
      <c r="A36825" s="1">
        <v>41877.571527777778</v>
      </c>
      <c r="B36825" s="2">
        <v>-38.404290122601381</v>
      </c>
    </row>
    <row r="36826" spans="1:2" x14ac:dyDescent="0.25">
      <c r="A36826" s="1">
        <v>41877.572222222225</v>
      </c>
      <c r="B36826" s="2">
        <v>-33.88789130079725</v>
      </c>
    </row>
    <row r="36827" spans="1:2" x14ac:dyDescent="0.25">
      <c r="A36827" s="1">
        <v>41877.572916666664</v>
      </c>
      <c r="B36827" s="2">
        <v>-18.746642051408465</v>
      </c>
    </row>
    <row r="36828" spans="1:2" x14ac:dyDescent="0.25">
      <c r="A36828" s="1">
        <v>41877.573611111111</v>
      </c>
      <c r="B36828" s="2">
        <v>-16.473318386995256</v>
      </c>
    </row>
    <row r="36829" spans="1:2" x14ac:dyDescent="0.25">
      <c r="A36829" s="1">
        <v>41877.574305555558</v>
      </c>
      <c r="B36829" s="2">
        <v>-27.184299010337902</v>
      </c>
    </row>
    <row r="36830" spans="1:2" x14ac:dyDescent="0.25">
      <c r="A36830" s="1">
        <v>41877.574999999997</v>
      </c>
      <c r="B36830" s="2">
        <v>-45.925033693280419</v>
      </c>
    </row>
    <row r="36831" spans="1:2" x14ac:dyDescent="0.25">
      <c r="A36831" s="1">
        <v>41877.575694444444</v>
      </c>
      <c r="B36831" s="2">
        <v>-53.382571658249553</v>
      </c>
    </row>
    <row r="36832" spans="1:2" x14ac:dyDescent="0.25">
      <c r="A36832" s="1">
        <v>41877.576388888891</v>
      </c>
      <c r="B36832" s="2">
        <v>-26.144501544543647</v>
      </c>
    </row>
    <row r="36833" spans="1:2" x14ac:dyDescent="0.25">
      <c r="A36833" s="1">
        <v>41877.57708333333</v>
      </c>
      <c r="B36833" s="2">
        <v>11.114192987787343</v>
      </c>
    </row>
    <row r="36834" spans="1:2" x14ac:dyDescent="0.25">
      <c r="A36834" s="1">
        <v>41877.577777777777</v>
      </c>
      <c r="B36834" s="2">
        <v>45.739076581585685</v>
      </c>
    </row>
    <row r="36835" spans="1:2" x14ac:dyDescent="0.25">
      <c r="A36835" s="1">
        <v>41877.578472222223</v>
      </c>
      <c r="B36835" s="2">
        <v>31.932281277246268</v>
      </c>
    </row>
    <row r="36836" spans="1:2" x14ac:dyDescent="0.25">
      <c r="A36836" s="1">
        <v>41877.57916666667</v>
      </c>
      <c r="B36836" s="2">
        <v>-8.4904045795629521</v>
      </c>
    </row>
    <row r="36837" spans="1:2" x14ac:dyDescent="0.25">
      <c r="A36837" s="1">
        <v>41877.579861111109</v>
      </c>
      <c r="B36837" s="2">
        <v>-0.47408076921650111</v>
      </c>
    </row>
    <row r="36838" spans="1:2" x14ac:dyDescent="0.25">
      <c r="A36838" s="1">
        <v>41877.580555555556</v>
      </c>
      <c r="B36838" s="2">
        <v>7.9357651856356828</v>
      </c>
    </row>
    <row r="36839" spans="1:2" x14ac:dyDescent="0.25">
      <c r="A36839" s="1">
        <v>41877.581250000003</v>
      </c>
      <c r="B36839" s="2">
        <v>19.624599950163006</v>
      </c>
    </row>
    <row r="36840" spans="1:2" x14ac:dyDescent="0.25">
      <c r="A36840" s="1">
        <v>41877.581944444442</v>
      </c>
      <c r="B36840" s="2">
        <v>12.151221548126099</v>
      </c>
    </row>
    <row r="36841" spans="1:2" x14ac:dyDescent="0.25">
      <c r="A36841" s="1">
        <v>41877.582638888889</v>
      </c>
      <c r="B36841" s="2">
        <v>23.492219556774945</v>
      </c>
    </row>
    <row r="36842" spans="1:2" x14ac:dyDescent="0.25">
      <c r="A36842" s="1">
        <v>41877.583333333336</v>
      </c>
      <c r="B36842" s="2">
        <v>35.367419760731472</v>
      </c>
    </row>
    <row r="36843" spans="1:2" x14ac:dyDescent="0.25">
      <c r="A36843" s="1">
        <v>41877.584027777775</v>
      </c>
      <c r="B36843" s="2">
        <v>22.4788513108826</v>
      </c>
    </row>
    <row r="36844" spans="1:2" x14ac:dyDescent="0.25">
      <c r="A36844" s="1">
        <v>41877.584722222222</v>
      </c>
      <c r="B36844" s="2">
        <v>17.487047319917473</v>
      </c>
    </row>
    <row r="36845" spans="1:2" x14ac:dyDescent="0.25">
      <c r="A36845" s="1">
        <v>41877.585416666669</v>
      </c>
      <c r="B36845" s="2">
        <v>34.328209104147149</v>
      </c>
    </row>
    <row r="36846" spans="1:2" x14ac:dyDescent="0.25">
      <c r="A36846" s="1">
        <v>41877.586111111108</v>
      </c>
      <c r="B36846" s="2">
        <v>16.112000646514691</v>
      </c>
    </row>
    <row r="36847" spans="1:2" x14ac:dyDescent="0.25">
      <c r="A36847" s="1">
        <v>41877.586805555555</v>
      </c>
      <c r="B36847" s="2">
        <v>22.184751576625118</v>
      </c>
    </row>
    <row r="36848" spans="1:2" x14ac:dyDescent="0.25">
      <c r="A36848" s="1">
        <v>41877.587500000001</v>
      </c>
      <c r="B36848" s="2">
        <v>-0.58860324964013366</v>
      </c>
    </row>
    <row r="36849" spans="1:2" x14ac:dyDescent="0.25">
      <c r="A36849" s="1">
        <v>41877.588194444441</v>
      </c>
      <c r="B36849" s="2">
        <v>-19.575493375571629</v>
      </c>
    </row>
    <row r="36850" spans="1:2" x14ac:dyDescent="0.25">
      <c r="A36850" s="1">
        <v>41877.588888888888</v>
      </c>
      <c r="B36850" s="2">
        <v>-24.011226863096816</v>
      </c>
    </row>
    <row r="36851" spans="1:2" x14ac:dyDescent="0.25">
      <c r="A36851" s="1">
        <v>41877.589583333334</v>
      </c>
      <c r="B36851" s="2">
        <v>-31.109253325694588</v>
      </c>
    </row>
    <row r="36852" spans="1:2" x14ac:dyDescent="0.25">
      <c r="A36852" s="1">
        <v>41877.590277777781</v>
      </c>
      <c r="B36852" s="2">
        <v>-34.481117039564076</v>
      </c>
    </row>
    <row r="36853" spans="1:2" x14ac:dyDescent="0.25">
      <c r="A36853" s="1">
        <v>41877.59097222222</v>
      </c>
      <c r="B36853" s="2">
        <v>-54.581800046087785</v>
      </c>
    </row>
    <row r="36854" spans="1:2" x14ac:dyDescent="0.25">
      <c r="A36854" s="1">
        <v>41877.591666666667</v>
      </c>
      <c r="B36854" s="2">
        <v>-39.990837486442373</v>
      </c>
    </row>
    <row r="36855" spans="1:2" x14ac:dyDescent="0.25">
      <c r="A36855" s="1">
        <v>41877.592361111114</v>
      </c>
      <c r="B36855" s="2">
        <v>-30.900646012160966</v>
      </c>
    </row>
    <row r="36856" spans="1:2" x14ac:dyDescent="0.25">
      <c r="A36856" s="1">
        <v>41877.593055555553</v>
      </c>
      <c r="B36856" s="2">
        <v>-42.2598852857666</v>
      </c>
    </row>
    <row r="36857" spans="1:2" x14ac:dyDescent="0.25">
      <c r="A36857" s="1">
        <v>41877.59375</v>
      </c>
      <c r="B36857" s="2">
        <v>-42.815340594139705</v>
      </c>
    </row>
    <row r="36858" spans="1:2" x14ac:dyDescent="0.25">
      <c r="A36858" s="1">
        <v>41877.594444444447</v>
      </c>
      <c r="B36858" s="2">
        <v>-37.021694171985537</v>
      </c>
    </row>
    <row r="36859" spans="1:2" x14ac:dyDescent="0.25">
      <c r="A36859" s="1">
        <v>41877.595138888886</v>
      </c>
      <c r="B36859" s="2">
        <v>-33.565468074462601</v>
      </c>
    </row>
    <row r="36860" spans="1:2" x14ac:dyDescent="0.25">
      <c r="A36860" s="1">
        <v>41877.595833333333</v>
      </c>
      <c r="B36860" s="2">
        <v>-26.977071166611857</v>
      </c>
    </row>
    <row r="36861" spans="1:2" x14ac:dyDescent="0.25">
      <c r="A36861" s="1">
        <v>41877.59652777778</v>
      </c>
      <c r="B36861" s="2">
        <v>-42.788235391376411</v>
      </c>
    </row>
    <row r="36862" spans="1:2" x14ac:dyDescent="0.25">
      <c r="A36862" s="1">
        <v>41877.597222222219</v>
      </c>
      <c r="B36862" s="2">
        <v>-55.966392819864751</v>
      </c>
    </row>
    <row r="36863" spans="1:2" x14ac:dyDescent="0.25">
      <c r="A36863" s="1">
        <v>41877.597916666666</v>
      </c>
      <c r="B36863" s="2">
        <v>-52.23096891104651</v>
      </c>
    </row>
    <row r="36864" spans="1:2" x14ac:dyDescent="0.25">
      <c r="A36864" s="1">
        <v>41877.598611111112</v>
      </c>
      <c r="B36864" s="2">
        <v>-58.706475372809415</v>
      </c>
    </row>
    <row r="36865" spans="1:2" x14ac:dyDescent="0.25">
      <c r="A36865" s="1">
        <v>41877.599305555559</v>
      </c>
      <c r="B36865" s="2">
        <v>-38.647964328882516</v>
      </c>
    </row>
    <row r="36866" spans="1:2" x14ac:dyDescent="0.25">
      <c r="A36866" s="1">
        <v>41877.599999999999</v>
      </c>
      <c r="B36866" s="2">
        <v>-20.464934978081693</v>
      </c>
    </row>
    <row r="36867" spans="1:2" x14ac:dyDescent="0.25">
      <c r="A36867" s="1">
        <v>41877.600694444445</v>
      </c>
      <c r="B36867" s="2">
        <v>-30.901491472562824</v>
      </c>
    </row>
    <row r="36868" spans="1:2" x14ac:dyDescent="0.25">
      <c r="A36868" s="1">
        <v>41877.601388888892</v>
      </c>
      <c r="B36868" s="2">
        <v>-13.832906078924619</v>
      </c>
    </row>
    <row r="36869" spans="1:2" x14ac:dyDescent="0.25">
      <c r="A36869" s="1">
        <v>41877.602083333331</v>
      </c>
      <c r="B36869" s="2">
        <v>-22.313989963194764</v>
      </c>
    </row>
    <row r="36870" spans="1:2" x14ac:dyDescent="0.25">
      <c r="A36870" s="1">
        <v>41877.602777777778</v>
      </c>
      <c r="B36870" s="2">
        <v>-26.146525858451302</v>
      </c>
    </row>
    <row r="36871" spans="1:2" x14ac:dyDescent="0.25">
      <c r="A36871" s="1">
        <v>41877.603472222225</v>
      </c>
      <c r="B36871" s="2">
        <v>-27.676895635515393</v>
      </c>
    </row>
    <row r="36872" spans="1:2" x14ac:dyDescent="0.25">
      <c r="A36872" s="1">
        <v>41877.604166666664</v>
      </c>
      <c r="B36872" s="2">
        <v>-30.422917107885102</v>
      </c>
    </row>
    <row r="36873" spans="1:2" x14ac:dyDescent="0.25">
      <c r="A36873" s="1">
        <v>41877.604861111111</v>
      </c>
      <c r="B36873" s="2">
        <v>-33.535403000278166</v>
      </c>
    </row>
    <row r="36874" spans="1:2" x14ac:dyDescent="0.25">
      <c r="A36874" s="1">
        <v>41877.605555555558</v>
      </c>
      <c r="B36874" s="2">
        <v>-35.578656038541524</v>
      </c>
    </row>
    <row r="36875" spans="1:2" x14ac:dyDescent="0.25">
      <c r="A36875" s="1">
        <v>41877.606249999997</v>
      </c>
      <c r="B36875" s="2">
        <v>-30.991994548209671</v>
      </c>
    </row>
    <row r="36876" spans="1:2" x14ac:dyDescent="0.25">
      <c r="A36876" s="1">
        <v>41877.606944444444</v>
      </c>
      <c r="B36876" s="2">
        <v>-32.346971252252601</v>
      </c>
    </row>
    <row r="36877" spans="1:2" x14ac:dyDescent="0.25">
      <c r="A36877" s="1">
        <v>41877.607638888891</v>
      </c>
      <c r="B36877" s="2">
        <v>-26.63179645024405</v>
      </c>
    </row>
    <row r="36878" spans="1:2" x14ac:dyDescent="0.25">
      <c r="A36878" s="1">
        <v>41877.60833333333</v>
      </c>
      <c r="B36878" s="2">
        <v>-39.378659686017393</v>
      </c>
    </row>
    <row r="36879" spans="1:2" x14ac:dyDescent="0.25">
      <c r="A36879" s="1">
        <v>41877.609027777777</v>
      </c>
      <c r="B36879" s="2">
        <v>-31.891307280437225</v>
      </c>
    </row>
    <row r="36880" spans="1:2" x14ac:dyDescent="0.25">
      <c r="A36880" s="1">
        <v>41877.609722222223</v>
      </c>
      <c r="B36880" s="2">
        <v>-31.132140715702555</v>
      </c>
    </row>
    <row r="36881" spans="1:2" x14ac:dyDescent="0.25">
      <c r="A36881" s="1">
        <v>41877.61041666667</v>
      </c>
      <c r="B36881" s="2">
        <v>-49.39472598625192</v>
      </c>
    </row>
    <row r="36882" spans="1:2" x14ac:dyDescent="0.25">
      <c r="A36882" s="1">
        <v>41877.611111111109</v>
      </c>
      <c r="B36882" s="2">
        <v>-46.621553963759411</v>
      </c>
    </row>
    <row r="36883" spans="1:2" x14ac:dyDescent="0.25">
      <c r="A36883" s="1">
        <v>41877.611805555556</v>
      </c>
      <c r="B36883" s="2">
        <v>-53.308751126001397</v>
      </c>
    </row>
    <row r="36884" spans="1:2" x14ac:dyDescent="0.25">
      <c r="A36884" s="1">
        <v>41877.612500000003</v>
      </c>
      <c r="B36884" s="2">
        <v>-51.868805191635815</v>
      </c>
    </row>
    <row r="36885" spans="1:2" x14ac:dyDescent="0.25">
      <c r="A36885" s="1">
        <v>41877.613194444442</v>
      </c>
      <c r="B36885" s="2">
        <v>-57.175424631511369</v>
      </c>
    </row>
    <row r="36886" spans="1:2" x14ac:dyDescent="0.25">
      <c r="A36886" s="1">
        <v>41877.613888888889</v>
      </c>
      <c r="B36886" s="2">
        <v>-48.489720619310781</v>
      </c>
    </row>
    <row r="36887" spans="1:2" x14ac:dyDescent="0.25">
      <c r="A36887" s="1">
        <v>41877.614583333336</v>
      </c>
      <c r="B36887" s="2">
        <v>-51.789279770838526</v>
      </c>
    </row>
    <row r="36888" spans="1:2" x14ac:dyDescent="0.25">
      <c r="A36888" s="1">
        <v>41877.615277777775</v>
      </c>
      <c r="B36888" s="2">
        <v>-47.521311148715903</v>
      </c>
    </row>
    <row r="36889" spans="1:2" x14ac:dyDescent="0.25">
      <c r="A36889" s="1">
        <v>41877.615972222222</v>
      </c>
      <c r="B36889" s="2">
        <v>-43.850746190411158</v>
      </c>
    </row>
    <row r="36890" spans="1:2" x14ac:dyDescent="0.25">
      <c r="A36890" s="1">
        <v>41877.616666666669</v>
      </c>
      <c r="B36890" s="2">
        <v>-47.335754926305768</v>
      </c>
    </row>
    <row r="36891" spans="1:2" x14ac:dyDescent="0.25">
      <c r="A36891" s="1">
        <v>41877.617361111108</v>
      </c>
      <c r="B36891" s="2">
        <v>-51.607262402593427</v>
      </c>
    </row>
    <row r="36892" spans="1:2" x14ac:dyDescent="0.25">
      <c r="A36892" s="1">
        <v>41877.618055555555</v>
      </c>
      <c r="B36892" s="2">
        <v>-49.184718740128055</v>
      </c>
    </row>
    <row r="36893" spans="1:2" x14ac:dyDescent="0.25">
      <c r="A36893" s="1">
        <v>41877.618750000001</v>
      </c>
      <c r="B36893" s="2">
        <v>-54.284358917113664</v>
      </c>
    </row>
    <row r="36894" spans="1:2" x14ac:dyDescent="0.25">
      <c r="A36894" s="1">
        <v>41877.619444444441</v>
      </c>
      <c r="B36894" s="2">
        <v>-43.758099806977164</v>
      </c>
    </row>
    <row r="36895" spans="1:2" x14ac:dyDescent="0.25">
      <c r="A36895" s="1">
        <v>41877.620138888888</v>
      </c>
      <c r="B36895" s="2">
        <v>-46.412107815410124</v>
      </c>
    </row>
    <row r="36896" spans="1:2" x14ac:dyDescent="0.25">
      <c r="A36896" s="1">
        <v>41877.620833333334</v>
      </c>
      <c r="B36896" s="2">
        <v>-45.501033477748088</v>
      </c>
    </row>
    <row r="36897" spans="1:2" x14ac:dyDescent="0.25">
      <c r="A36897" s="1">
        <v>41877.621527777781</v>
      </c>
      <c r="B36897" s="2">
        <v>-47.335495858491051</v>
      </c>
    </row>
    <row r="36898" spans="1:2" x14ac:dyDescent="0.25">
      <c r="A36898" s="1">
        <v>41877.62222222222</v>
      </c>
      <c r="B36898" s="2">
        <v>-45.233613636309748</v>
      </c>
    </row>
    <row r="36899" spans="1:2" x14ac:dyDescent="0.25">
      <c r="A36899" s="1">
        <v>41877.622916666667</v>
      </c>
      <c r="B36899" s="2">
        <v>-34.255534359903443</v>
      </c>
    </row>
    <row r="36900" spans="1:2" x14ac:dyDescent="0.25">
      <c r="A36900" s="1">
        <v>41877.623611111114</v>
      </c>
      <c r="B36900" s="2">
        <v>-31.048459667038696</v>
      </c>
    </row>
    <row r="36901" spans="1:2" x14ac:dyDescent="0.25">
      <c r="A36901" s="1">
        <v>41877.624305555553</v>
      </c>
      <c r="B36901" s="2">
        <v>-45.491655974398597</v>
      </c>
    </row>
    <row r="36902" spans="1:2" x14ac:dyDescent="0.25">
      <c r="A36902" s="1">
        <v>41877.625</v>
      </c>
      <c r="B36902" s="2">
        <v>-52.691125613624656</v>
      </c>
    </row>
    <row r="36903" spans="1:2" x14ac:dyDescent="0.25">
      <c r="A36903" s="1">
        <v>41877.625694444447</v>
      </c>
      <c r="B36903" s="2">
        <v>-41.101135842455548</v>
      </c>
    </row>
    <row r="36904" spans="1:2" x14ac:dyDescent="0.25">
      <c r="A36904" s="1">
        <v>41877.626388888886</v>
      </c>
      <c r="B36904" s="2">
        <v>-40.832710611213891</v>
      </c>
    </row>
    <row r="36905" spans="1:2" x14ac:dyDescent="0.25">
      <c r="A36905" s="1">
        <v>41877.627083333333</v>
      </c>
      <c r="B36905" s="2">
        <v>-48.498843686549421</v>
      </c>
    </row>
    <row r="36906" spans="1:2" x14ac:dyDescent="0.25">
      <c r="A36906" s="1">
        <v>41877.62777777778</v>
      </c>
      <c r="B36906" s="2">
        <v>-46.874990284824165</v>
      </c>
    </row>
    <row r="36907" spans="1:2" x14ac:dyDescent="0.25">
      <c r="A36907" s="1">
        <v>41877.628472222219</v>
      </c>
      <c r="B36907" s="2">
        <v>-41.041695396879611</v>
      </c>
    </row>
    <row r="36908" spans="1:2" x14ac:dyDescent="0.25">
      <c r="A36908" s="1">
        <v>41877.629166666666</v>
      </c>
      <c r="B36908" s="2">
        <v>-50.341894675145156</v>
      </c>
    </row>
    <row r="36909" spans="1:2" x14ac:dyDescent="0.25">
      <c r="A36909" s="1">
        <v>41877.629861111112</v>
      </c>
      <c r="B36909" s="2">
        <v>-42.533159617304044</v>
      </c>
    </row>
    <row r="36910" spans="1:2" x14ac:dyDescent="0.25">
      <c r="A36910" s="1">
        <v>41877.630555555559</v>
      </c>
      <c r="B36910" s="2">
        <v>-53.63913973750217</v>
      </c>
    </row>
    <row r="36911" spans="1:2" x14ac:dyDescent="0.25">
      <c r="A36911" s="1">
        <v>41877.631249999999</v>
      </c>
      <c r="B36911" s="2">
        <v>-58.440464705277314</v>
      </c>
    </row>
    <row r="36912" spans="1:2" x14ac:dyDescent="0.25">
      <c r="A36912" s="1">
        <v>41877.631944444445</v>
      </c>
      <c r="B36912" s="2">
        <v>-55.465190038372143</v>
      </c>
    </row>
    <row r="36913" spans="1:2" x14ac:dyDescent="0.25">
      <c r="A36913" s="1">
        <v>41877.632638888892</v>
      </c>
      <c r="B36913" s="2">
        <v>-35.718973738134807</v>
      </c>
    </row>
    <row r="36914" spans="1:2" x14ac:dyDescent="0.25">
      <c r="A36914" s="1">
        <v>41877.633333333331</v>
      </c>
      <c r="B36914" s="2">
        <v>-20.683464327242838</v>
      </c>
    </row>
    <row r="36915" spans="1:2" x14ac:dyDescent="0.25">
      <c r="A36915" s="1">
        <v>41877.634027777778</v>
      </c>
      <c r="B36915" s="2">
        <v>-61.205674445338083</v>
      </c>
    </row>
    <row r="36916" spans="1:2" x14ac:dyDescent="0.25">
      <c r="A36916" s="1">
        <v>41877.634722222225</v>
      </c>
      <c r="B36916" s="2">
        <v>-54.065622259886972</v>
      </c>
    </row>
    <row r="36917" spans="1:2" x14ac:dyDescent="0.25">
      <c r="A36917" s="1">
        <v>41877.635416666664</v>
      </c>
      <c r="B36917" s="2">
        <v>-18.463576772810725</v>
      </c>
    </row>
    <row r="36918" spans="1:2" x14ac:dyDescent="0.25">
      <c r="A36918" s="1">
        <v>41877.636111111111</v>
      </c>
      <c r="B36918" s="2">
        <v>-8.0003369857034468</v>
      </c>
    </row>
    <row r="36919" spans="1:2" x14ac:dyDescent="0.25">
      <c r="A36919" s="1">
        <v>41877.636805555558</v>
      </c>
      <c r="B36919" s="2">
        <v>-34.209002385033337</v>
      </c>
    </row>
    <row r="36920" spans="1:2" x14ac:dyDescent="0.25">
      <c r="A36920" s="1">
        <v>41877.637499999997</v>
      </c>
      <c r="B36920" s="2">
        <v>-31.504791302832018</v>
      </c>
    </row>
    <row r="36921" spans="1:2" x14ac:dyDescent="0.25">
      <c r="A36921" s="1">
        <v>41877.638194444444</v>
      </c>
      <c r="B36921" s="2">
        <v>-29.599019546387716</v>
      </c>
    </row>
    <row r="36922" spans="1:2" x14ac:dyDescent="0.25">
      <c r="A36922" s="1">
        <v>41877.638888888891</v>
      </c>
      <c r="B36922" s="2">
        <v>-34.243260598753842</v>
      </c>
    </row>
    <row r="36923" spans="1:2" x14ac:dyDescent="0.25">
      <c r="A36923" s="1">
        <v>41877.63958333333</v>
      </c>
      <c r="B36923" s="2">
        <v>-17.319101525326552</v>
      </c>
    </row>
    <row r="36924" spans="1:2" x14ac:dyDescent="0.25">
      <c r="A36924" s="1">
        <v>41877.640277777777</v>
      </c>
      <c r="B36924" s="2">
        <v>-31.038023453255786</v>
      </c>
    </row>
    <row r="36925" spans="1:2" x14ac:dyDescent="0.25">
      <c r="A36925" s="1">
        <v>41877.640972222223</v>
      </c>
      <c r="B36925" s="2">
        <v>-45.070346014053214</v>
      </c>
    </row>
    <row r="36926" spans="1:2" x14ac:dyDescent="0.25">
      <c r="A36926" s="1">
        <v>41877.64166666667</v>
      </c>
      <c r="B36926" s="2">
        <v>-17.798006432570887</v>
      </c>
    </row>
    <row r="36927" spans="1:2" x14ac:dyDescent="0.25">
      <c r="A36927" s="1">
        <v>41877.642361111109</v>
      </c>
      <c r="B36927" s="2">
        <v>-34.169218448689207</v>
      </c>
    </row>
    <row r="36928" spans="1:2" x14ac:dyDescent="0.25">
      <c r="A36928" s="1">
        <v>41877.643055555556</v>
      </c>
      <c r="B36928" s="2">
        <v>-39.77650465996097</v>
      </c>
    </row>
    <row r="36929" spans="1:2" x14ac:dyDescent="0.25">
      <c r="A36929" s="1">
        <v>41877.643750000003</v>
      </c>
      <c r="B36929" s="2">
        <v>-9.6379091909144332</v>
      </c>
    </row>
    <row r="36930" spans="1:2" x14ac:dyDescent="0.25">
      <c r="A36930" s="1">
        <v>41877.644444444442</v>
      </c>
      <c r="B36930" s="2">
        <v>-43.702243759390448</v>
      </c>
    </row>
    <row r="36931" spans="1:2" x14ac:dyDescent="0.25">
      <c r="A36931" s="1">
        <v>41877.645138888889</v>
      </c>
      <c r="B36931" s="2">
        <v>-50.251892067924686</v>
      </c>
    </row>
    <row r="36932" spans="1:2" x14ac:dyDescent="0.25">
      <c r="A36932" s="1">
        <v>41877.645833333336</v>
      </c>
      <c r="B36932" s="2">
        <v>-31.802428213136107</v>
      </c>
    </row>
    <row r="36933" spans="1:2" x14ac:dyDescent="0.25">
      <c r="A36933" s="1">
        <v>41877.646527777775</v>
      </c>
      <c r="B36933" s="2">
        <v>-19.934864498419483</v>
      </c>
    </row>
    <row r="36934" spans="1:2" x14ac:dyDescent="0.25">
      <c r="A36934" s="1">
        <v>41877.647222222222</v>
      </c>
      <c r="B36934" s="2">
        <v>-29.46460574559072</v>
      </c>
    </row>
    <row r="36935" spans="1:2" x14ac:dyDescent="0.25">
      <c r="A36935" s="1">
        <v>41877.647916666669</v>
      </c>
      <c r="B36935" s="2">
        <v>-37.391723061050776</v>
      </c>
    </row>
    <row r="36936" spans="1:2" x14ac:dyDescent="0.25">
      <c r="A36936" s="1">
        <v>41877.648611111108</v>
      </c>
      <c r="B36936" s="2">
        <v>-26.683913067256071</v>
      </c>
    </row>
    <row r="36937" spans="1:2" x14ac:dyDescent="0.25">
      <c r="A36937" s="1">
        <v>41877.649305555555</v>
      </c>
      <c r="B36937" s="2">
        <v>-26.051869399406616</v>
      </c>
    </row>
    <row r="36938" spans="1:2" x14ac:dyDescent="0.25">
      <c r="A36938" s="1">
        <v>41877.65</v>
      </c>
      <c r="B36938" s="2">
        <v>-44.080041134388985</v>
      </c>
    </row>
    <row r="36939" spans="1:2" x14ac:dyDescent="0.25">
      <c r="A36939" s="1">
        <v>41877.650694444441</v>
      </c>
      <c r="B36939" s="2">
        <v>-26.718794656717211</v>
      </c>
    </row>
    <row r="36940" spans="1:2" x14ac:dyDescent="0.25">
      <c r="A36940" s="1">
        <v>41877.651388888888</v>
      </c>
      <c r="B36940" s="2">
        <v>-30.285494256649692</v>
      </c>
    </row>
    <row r="36941" spans="1:2" x14ac:dyDescent="0.25">
      <c r="A36941" s="1">
        <v>41877.652083333334</v>
      </c>
      <c r="B36941" s="2">
        <v>-59.368901334626329</v>
      </c>
    </row>
    <row r="36942" spans="1:2" x14ac:dyDescent="0.25">
      <c r="A36942" s="1">
        <v>41877.652777777781</v>
      </c>
      <c r="B36942" s="2">
        <v>-58.653856503074834</v>
      </c>
    </row>
    <row r="36943" spans="1:2" x14ac:dyDescent="0.25">
      <c r="A36943" s="1">
        <v>41877.65347222222</v>
      </c>
      <c r="B36943" s="2">
        <v>-71.047920452102943</v>
      </c>
    </row>
    <row r="36944" spans="1:2" x14ac:dyDescent="0.25">
      <c r="A36944" s="1">
        <v>41877.654166666667</v>
      </c>
      <c r="B36944" s="2">
        <v>-68.90669587232793</v>
      </c>
    </row>
    <row r="36945" spans="1:2" x14ac:dyDescent="0.25">
      <c r="A36945" s="1">
        <v>41877.654861111114</v>
      </c>
      <c r="B36945" s="2">
        <v>-67.008379921878799</v>
      </c>
    </row>
    <row r="36946" spans="1:2" x14ac:dyDescent="0.25">
      <c r="A36946" s="1">
        <v>41877.655555555553</v>
      </c>
      <c r="B36946" s="2">
        <v>-58.362642372521805</v>
      </c>
    </row>
    <row r="36947" spans="1:2" x14ac:dyDescent="0.25">
      <c r="A36947" s="1">
        <v>41877.65625</v>
      </c>
      <c r="B36947" s="2">
        <v>-77.647266151751197</v>
      </c>
    </row>
    <row r="36948" spans="1:2" x14ac:dyDescent="0.25">
      <c r="A36948" s="1">
        <v>41877.656944444447</v>
      </c>
      <c r="B36948" s="2">
        <v>-58.875924408409631</v>
      </c>
    </row>
    <row r="36949" spans="1:2" x14ac:dyDescent="0.25">
      <c r="A36949" s="1">
        <v>41877.657638888886</v>
      </c>
      <c r="B36949" s="2">
        <v>-57.551921545914958</v>
      </c>
    </row>
    <row r="36950" spans="1:2" x14ac:dyDescent="0.25">
      <c r="A36950" s="1">
        <v>41877.658333333333</v>
      </c>
      <c r="B36950" s="2">
        <v>-38.422333586140546</v>
      </c>
    </row>
    <row r="36951" spans="1:2" x14ac:dyDescent="0.25">
      <c r="A36951" s="1">
        <v>41877.65902777778</v>
      </c>
      <c r="B36951" s="2">
        <v>-39.71992786860816</v>
      </c>
    </row>
    <row r="36952" spans="1:2" x14ac:dyDescent="0.25">
      <c r="A36952" s="1">
        <v>41877.659722222219</v>
      </c>
      <c r="B36952" s="2">
        <v>-45.09318357472803</v>
      </c>
    </row>
    <row r="36953" spans="1:2" x14ac:dyDescent="0.25">
      <c r="A36953" s="1">
        <v>41877.660416666666</v>
      </c>
      <c r="B36953" s="2">
        <v>-27.64939090577997</v>
      </c>
    </row>
    <row r="36954" spans="1:2" x14ac:dyDescent="0.25">
      <c r="A36954" s="1">
        <v>41877.661111111112</v>
      </c>
      <c r="B36954" s="2">
        <v>-43.023041262701739</v>
      </c>
    </row>
    <row r="36955" spans="1:2" x14ac:dyDescent="0.25">
      <c r="A36955" s="1">
        <v>41877.661805555559</v>
      </c>
      <c r="B36955" s="2">
        <v>-53.815616170005526</v>
      </c>
    </row>
    <row r="36956" spans="1:2" x14ac:dyDescent="0.25">
      <c r="A36956" s="1">
        <v>41877.662499999999</v>
      </c>
      <c r="B36956" s="2">
        <v>-59.781448942651814</v>
      </c>
    </row>
    <row r="36957" spans="1:2" x14ac:dyDescent="0.25">
      <c r="A36957" s="1">
        <v>41877.663194444445</v>
      </c>
      <c r="B36957" s="2">
        <v>-66.343386458038978</v>
      </c>
    </row>
    <row r="36958" spans="1:2" x14ac:dyDescent="0.25">
      <c r="A36958" s="1">
        <v>41877.663888888892</v>
      </c>
      <c r="B36958" s="2">
        <v>-71.910862577314646</v>
      </c>
    </row>
    <row r="36959" spans="1:2" x14ac:dyDescent="0.25">
      <c r="A36959" s="1">
        <v>41877.664583333331</v>
      </c>
      <c r="B36959" s="2">
        <v>-66.586089291214975</v>
      </c>
    </row>
    <row r="36960" spans="1:2" x14ac:dyDescent="0.25">
      <c r="A36960" s="1">
        <v>41877.665277777778</v>
      </c>
      <c r="B36960" s="2">
        <v>-28.831829132447336</v>
      </c>
    </row>
    <row r="36961" spans="1:2" x14ac:dyDescent="0.25">
      <c r="A36961" s="1">
        <v>41877.665972222225</v>
      </c>
      <c r="B36961" s="2">
        <v>-9.7947705425013432</v>
      </c>
    </row>
    <row r="36962" spans="1:2" x14ac:dyDescent="0.25">
      <c r="A36962" s="1">
        <v>41877.666666666664</v>
      </c>
      <c r="B36962" s="2">
        <v>-28.255854347896822</v>
      </c>
    </row>
    <row r="36963" spans="1:2" x14ac:dyDescent="0.25">
      <c r="A36963" s="1">
        <v>41877.667361111111</v>
      </c>
      <c r="B36963" s="2">
        <v>-52.077859752480677</v>
      </c>
    </row>
    <row r="36964" spans="1:2" x14ac:dyDescent="0.25">
      <c r="A36964" s="1">
        <v>41877.668055555558</v>
      </c>
      <c r="B36964" s="2">
        <v>-42.783685421074431</v>
      </c>
    </row>
    <row r="36965" spans="1:2" x14ac:dyDescent="0.25">
      <c r="A36965" s="1">
        <v>41877.668749999997</v>
      </c>
      <c r="B36965" s="2">
        <v>-17.756028379164611</v>
      </c>
    </row>
    <row r="36966" spans="1:2" x14ac:dyDescent="0.25">
      <c r="A36966" s="1">
        <v>41877.669444444444</v>
      </c>
      <c r="B36966" s="2">
        <v>-34.487901658648724</v>
      </c>
    </row>
    <row r="36967" spans="1:2" x14ac:dyDescent="0.25">
      <c r="A36967" s="1">
        <v>41877.670138888891</v>
      </c>
      <c r="B36967" s="2">
        <v>-39.319312140261658</v>
      </c>
    </row>
    <row r="36968" spans="1:2" x14ac:dyDescent="0.25">
      <c r="A36968" s="1">
        <v>41877.67083333333</v>
      </c>
      <c r="B36968" s="2">
        <v>-46.918995167584704</v>
      </c>
    </row>
    <row r="36969" spans="1:2" x14ac:dyDescent="0.25">
      <c r="A36969" s="1">
        <v>41877.671527777777</v>
      </c>
      <c r="B36969" s="2">
        <v>-60.15249890999597</v>
      </c>
    </row>
    <row r="36970" spans="1:2" x14ac:dyDescent="0.25">
      <c r="A36970" s="1">
        <v>41877.672222222223</v>
      </c>
      <c r="B36970" s="2">
        <v>-60.928659965880797</v>
      </c>
    </row>
    <row r="36971" spans="1:2" x14ac:dyDescent="0.25">
      <c r="A36971" s="1">
        <v>41877.67291666667</v>
      </c>
      <c r="B36971" s="2">
        <v>-65.915417286430596</v>
      </c>
    </row>
    <row r="36972" spans="1:2" x14ac:dyDescent="0.25">
      <c r="A36972" s="1">
        <v>41877.673611111109</v>
      </c>
      <c r="B36972" s="2">
        <v>-43.225510374553657</v>
      </c>
    </row>
    <row r="36973" spans="1:2" x14ac:dyDescent="0.25">
      <c r="A36973" s="1">
        <v>41877.674305555556</v>
      </c>
      <c r="B36973" s="2">
        <v>-40.837512989850559</v>
      </c>
    </row>
    <row r="36974" spans="1:2" x14ac:dyDescent="0.25">
      <c r="A36974" s="1">
        <v>41877.675000000003</v>
      </c>
      <c r="B36974" s="2">
        <v>-54.333038404289013</v>
      </c>
    </row>
    <row r="36975" spans="1:2" x14ac:dyDescent="0.25">
      <c r="A36975" s="1">
        <v>41877.675694444442</v>
      </c>
      <c r="B36975" s="2">
        <v>-63.45453924066387</v>
      </c>
    </row>
    <row r="36976" spans="1:2" x14ac:dyDescent="0.25">
      <c r="A36976" s="1">
        <v>41877.676388888889</v>
      </c>
      <c r="B36976" s="2">
        <v>-65.046386856924315</v>
      </c>
    </row>
    <row r="36977" spans="1:2" x14ac:dyDescent="0.25">
      <c r="A36977" s="1">
        <v>41877.677083333336</v>
      </c>
      <c r="B36977" s="2">
        <v>-52.33428178808002</v>
      </c>
    </row>
    <row r="36978" spans="1:2" x14ac:dyDescent="0.25">
      <c r="A36978" s="1">
        <v>41877.677777777775</v>
      </c>
      <c r="B36978" s="2">
        <v>-68.729513687535658</v>
      </c>
    </row>
    <row r="36979" spans="1:2" x14ac:dyDescent="0.25">
      <c r="A36979" s="1">
        <v>41877.678472222222</v>
      </c>
      <c r="B36979" s="2">
        <v>-40.994977878257728</v>
      </c>
    </row>
    <row r="36980" spans="1:2" x14ac:dyDescent="0.25">
      <c r="A36980" s="1">
        <v>41877.679166666669</v>
      </c>
      <c r="B36980" s="2">
        <v>-47.110321980939865</v>
      </c>
    </row>
    <row r="36981" spans="1:2" x14ac:dyDescent="0.25">
      <c r="A36981" s="1">
        <v>41877.679861111108</v>
      </c>
      <c r="B36981" s="2">
        <v>-83.677608981275498</v>
      </c>
    </row>
    <row r="36982" spans="1:2" x14ac:dyDescent="0.25">
      <c r="A36982" s="1">
        <v>41877.680555555555</v>
      </c>
      <c r="B36982" s="2">
        <v>-74.95794270775805</v>
      </c>
    </row>
    <row r="36983" spans="1:2" x14ac:dyDescent="0.25">
      <c r="A36983" s="1">
        <v>41877.681250000001</v>
      </c>
      <c r="B36983" s="2">
        <v>-65.876948458185268</v>
      </c>
    </row>
    <row r="36984" spans="1:2" x14ac:dyDescent="0.25">
      <c r="A36984" s="1">
        <v>41877.681944444441</v>
      </c>
      <c r="B36984" s="2">
        <v>-79.260967572642642</v>
      </c>
    </row>
    <row r="36985" spans="1:2" x14ac:dyDescent="0.25">
      <c r="A36985" s="1">
        <v>41877.682638888888</v>
      </c>
      <c r="B36985" s="2">
        <v>-58.138826936151602</v>
      </c>
    </row>
    <row r="36986" spans="1:2" x14ac:dyDescent="0.25">
      <c r="A36986" s="1">
        <v>41877.683333333334</v>
      </c>
      <c r="B36986" s="2">
        <v>-50.293837926389337</v>
      </c>
    </row>
    <row r="36987" spans="1:2" x14ac:dyDescent="0.25">
      <c r="A36987" s="1">
        <v>41877.684027777781</v>
      </c>
      <c r="B36987" s="2">
        <v>-82.563418820089041</v>
      </c>
    </row>
    <row r="36988" spans="1:2" x14ac:dyDescent="0.25">
      <c r="A36988" s="1">
        <v>41877.68472222222</v>
      </c>
      <c r="B36988" s="2">
        <v>-73.791884853039903</v>
      </c>
    </row>
    <row r="36989" spans="1:2" x14ac:dyDescent="0.25">
      <c r="A36989" s="1">
        <v>41877.685416666667</v>
      </c>
      <c r="B36989" s="2">
        <v>-83.234758985197786</v>
      </c>
    </row>
    <row r="36990" spans="1:2" x14ac:dyDescent="0.25">
      <c r="A36990" s="1">
        <v>41877.686111111114</v>
      </c>
      <c r="B36990" s="2">
        <v>-14.235164534696256</v>
      </c>
    </row>
    <row r="36991" spans="1:2" x14ac:dyDescent="0.25">
      <c r="A36991" s="1">
        <v>41877.686805555553</v>
      </c>
      <c r="B36991" s="2">
        <v>-15.082854164564075</v>
      </c>
    </row>
    <row r="36992" spans="1:2" x14ac:dyDescent="0.25">
      <c r="A36992" s="1">
        <v>41877.6875</v>
      </c>
      <c r="B36992" s="2">
        <v>-44.770502514996529</v>
      </c>
    </row>
    <row r="36993" spans="1:2" x14ac:dyDescent="0.25">
      <c r="A36993" s="1">
        <v>41877.688194444447</v>
      </c>
      <c r="B36993" s="2">
        <v>-30.44696404615873</v>
      </c>
    </row>
    <row r="36994" spans="1:2" x14ac:dyDescent="0.25">
      <c r="A36994" s="1">
        <v>41877.688888888886</v>
      </c>
      <c r="B36994" s="2">
        <v>-25.304631670580662</v>
      </c>
    </row>
    <row r="36995" spans="1:2" x14ac:dyDescent="0.25">
      <c r="A36995" s="1">
        <v>41877.689583333333</v>
      </c>
      <c r="B36995" s="2">
        <v>-28.264807507429698</v>
      </c>
    </row>
    <row r="36996" spans="1:2" x14ac:dyDescent="0.25">
      <c r="A36996" s="1">
        <v>41877.69027777778</v>
      </c>
      <c r="B36996" s="2">
        <v>-53.143457078529174</v>
      </c>
    </row>
    <row r="36997" spans="1:2" x14ac:dyDescent="0.25">
      <c r="A36997" s="1">
        <v>41877.690972222219</v>
      </c>
      <c r="B36997" s="2">
        <v>-40.759860698371391</v>
      </c>
    </row>
    <row r="36998" spans="1:2" x14ac:dyDescent="0.25">
      <c r="A36998" s="1">
        <v>41877.691666666666</v>
      </c>
      <c r="B36998" s="2">
        <v>-52.900024650794997</v>
      </c>
    </row>
    <row r="36999" spans="1:2" x14ac:dyDescent="0.25">
      <c r="A36999" s="1">
        <v>41877.692361111112</v>
      </c>
      <c r="B36999" s="2">
        <v>-49.075146666412671</v>
      </c>
    </row>
    <row r="37000" spans="1:2" x14ac:dyDescent="0.25">
      <c r="A37000" s="1">
        <v>41877.693055555559</v>
      </c>
      <c r="B37000" s="2">
        <v>-62.804835931941248</v>
      </c>
    </row>
    <row r="37001" spans="1:2" x14ac:dyDescent="0.25">
      <c r="A37001" s="1">
        <v>41877.693749999999</v>
      </c>
      <c r="B37001" s="2">
        <v>-21.901614554021215</v>
      </c>
    </row>
    <row r="37002" spans="1:2" x14ac:dyDescent="0.25">
      <c r="A37002" s="1">
        <v>41877.694444444445</v>
      </c>
      <c r="B37002" s="2">
        <v>-23.843442102705499</v>
      </c>
    </row>
    <row r="37003" spans="1:2" x14ac:dyDescent="0.25">
      <c r="A37003" s="1">
        <v>41877.695138888892</v>
      </c>
      <c r="B37003" s="2">
        <v>-20.759168526128875</v>
      </c>
    </row>
    <row r="37004" spans="1:2" x14ac:dyDescent="0.25">
      <c r="A37004" s="1">
        <v>41877.695833333331</v>
      </c>
      <c r="B37004" s="2">
        <v>-24.088976951244209</v>
      </c>
    </row>
    <row r="37005" spans="1:2" x14ac:dyDescent="0.25">
      <c r="A37005" s="1">
        <v>41877.696527777778</v>
      </c>
      <c r="B37005" s="2">
        <v>-36.200437532643747</v>
      </c>
    </row>
    <row r="37006" spans="1:2" x14ac:dyDescent="0.25">
      <c r="A37006" s="1">
        <v>41877.697222222225</v>
      </c>
      <c r="B37006" s="2">
        <v>-25.857575997243355</v>
      </c>
    </row>
    <row r="37007" spans="1:2" x14ac:dyDescent="0.25">
      <c r="A37007" s="1">
        <v>41877.697916666664</v>
      </c>
      <c r="B37007" s="2">
        <v>-28.255598228800956</v>
      </c>
    </row>
    <row r="37008" spans="1:2" x14ac:dyDescent="0.25">
      <c r="A37008" s="1">
        <v>41877.698611111111</v>
      </c>
      <c r="B37008" s="2">
        <v>-30.680966263123263</v>
      </c>
    </row>
    <row r="37009" spans="1:2" x14ac:dyDescent="0.25">
      <c r="A37009" s="1">
        <v>41877.699305555558</v>
      </c>
      <c r="B37009" s="2">
        <v>-34.340612522894418</v>
      </c>
    </row>
    <row r="37010" spans="1:2" x14ac:dyDescent="0.25">
      <c r="A37010" s="1">
        <v>41877.699999999997</v>
      </c>
      <c r="B37010" s="2">
        <v>-39.426126817205414</v>
      </c>
    </row>
    <row r="37011" spans="1:2" x14ac:dyDescent="0.25">
      <c r="A37011" s="1">
        <v>41877.700694444444</v>
      </c>
      <c r="B37011" s="2">
        <v>-51.472358235380185</v>
      </c>
    </row>
    <row r="37012" spans="1:2" x14ac:dyDescent="0.25">
      <c r="A37012" s="1">
        <v>41877.701388888891</v>
      </c>
      <c r="B37012" s="2">
        <v>-52.109411239541565</v>
      </c>
    </row>
    <row r="37013" spans="1:2" x14ac:dyDescent="0.25">
      <c r="A37013" s="1">
        <v>41877.70208333333</v>
      </c>
      <c r="B37013" s="2">
        <v>-40.533044210865043</v>
      </c>
    </row>
    <row r="37014" spans="1:2" x14ac:dyDescent="0.25">
      <c r="A37014" s="1">
        <v>41877.702777777777</v>
      </c>
      <c r="B37014" s="2">
        <v>-38.816981811186025</v>
      </c>
    </row>
    <row r="37015" spans="1:2" x14ac:dyDescent="0.25">
      <c r="A37015" s="1">
        <v>41877.703472222223</v>
      </c>
      <c r="B37015" s="2">
        <v>-31.743380699749348</v>
      </c>
    </row>
    <row r="37016" spans="1:2" x14ac:dyDescent="0.25">
      <c r="A37016" s="1">
        <v>41877.70416666667</v>
      </c>
      <c r="B37016" s="2">
        <v>-32.478779403782873</v>
      </c>
    </row>
    <row r="37017" spans="1:2" x14ac:dyDescent="0.25">
      <c r="A37017" s="1">
        <v>41877.704861111109</v>
      </c>
      <c r="B37017" s="2">
        <v>-10.692938077589497</v>
      </c>
    </row>
    <row r="37018" spans="1:2" x14ac:dyDescent="0.25">
      <c r="A37018" s="1">
        <v>41877.705555555556</v>
      </c>
      <c r="B37018" s="2">
        <v>-13.161089305947826</v>
      </c>
    </row>
    <row r="37019" spans="1:2" x14ac:dyDescent="0.25">
      <c r="A37019" s="1">
        <v>41877.706250000003</v>
      </c>
      <c r="B37019" s="2">
        <v>-11.107662473049034</v>
      </c>
    </row>
    <row r="37020" spans="1:2" x14ac:dyDescent="0.25">
      <c r="A37020" s="1">
        <v>41877.706944444442</v>
      </c>
      <c r="B37020" s="2">
        <v>-8.2628778637896172</v>
      </c>
    </row>
    <row r="37021" spans="1:2" x14ac:dyDescent="0.25">
      <c r="A37021" s="1">
        <v>41877.707638888889</v>
      </c>
      <c r="B37021" s="2">
        <v>9.816767502833196</v>
      </c>
    </row>
    <row r="37022" spans="1:2" x14ac:dyDescent="0.25">
      <c r="A37022" s="1">
        <v>41877.708333333336</v>
      </c>
      <c r="B37022" s="2">
        <v>5.3140277103278395</v>
      </c>
    </row>
    <row r="37023" spans="1:2" x14ac:dyDescent="0.25">
      <c r="A37023" s="1">
        <v>41877.709027777775</v>
      </c>
      <c r="B37023" s="2">
        <v>20.900560123208077</v>
      </c>
    </row>
    <row r="37024" spans="1:2" x14ac:dyDescent="0.25">
      <c r="A37024" s="1">
        <v>41877.709722222222</v>
      </c>
      <c r="B37024" s="2">
        <v>16.236868354240627</v>
      </c>
    </row>
    <row r="37025" spans="1:2" x14ac:dyDescent="0.25">
      <c r="A37025" s="1">
        <v>41877.710416666669</v>
      </c>
      <c r="B37025" s="2">
        <v>25.25153569768057</v>
      </c>
    </row>
    <row r="37026" spans="1:2" x14ac:dyDescent="0.25">
      <c r="A37026" s="1">
        <v>41877.711111111108</v>
      </c>
      <c r="B37026" s="2">
        <v>23.081952962186914</v>
      </c>
    </row>
    <row r="37027" spans="1:2" x14ac:dyDescent="0.25">
      <c r="A37027" s="1">
        <v>41877.711805555555</v>
      </c>
      <c r="B37027" s="2">
        <v>25.614754711582403</v>
      </c>
    </row>
    <row r="37028" spans="1:2" x14ac:dyDescent="0.25">
      <c r="A37028" s="1">
        <v>41877.712500000001</v>
      </c>
      <c r="B37028" s="2">
        <v>30.904216412382326</v>
      </c>
    </row>
    <row r="37029" spans="1:2" x14ac:dyDescent="0.25">
      <c r="A37029" s="1">
        <v>41877.713194444441</v>
      </c>
      <c r="B37029" s="2">
        <v>27.664122305558219</v>
      </c>
    </row>
    <row r="37030" spans="1:2" x14ac:dyDescent="0.25">
      <c r="A37030" s="1">
        <v>41877.713888888888</v>
      </c>
      <c r="B37030" s="2">
        <v>43.236213077488358</v>
      </c>
    </row>
    <row r="37031" spans="1:2" x14ac:dyDescent="0.25">
      <c r="A37031" s="1">
        <v>41877.714583333334</v>
      </c>
      <c r="B37031" s="2">
        <v>25.105122535153836</v>
      </c>
    </row>
    <row r="37032" spans="1:2" x14ac:dyDescent="0.25">
      <c r="A37032" s="1">
        <v>41877.715277777781</v>
      </c>
      <c r="B37032" s="2">
        <v>56.734905578998344</v>
      </c>
    </row>
    <row r="37033" spans="1:2" x14ac:dyDescent="0.25">
      <c r="A37033" s="1">
        <v>41877.71597222222</v>
      </c>
      <c r="B37033" s="2">
        <v>38.363759757933437</v>
      </c>
    </row>
    <row r="37034" spans="1:2" x14ac:dyDescent="0.25">
      <c r="A37034" s="1">
        <v>41877.716666666667</v>
      </c>
      <c r="B37034" s="2">
        <v>43.086423213604334</v>
      </c>
    </row>
    <row r="37035" spans="1:2" x14ac:dyDescent="0.25">
      <c r="A37035" s="1">
        <v>41877.717361111114</v>
      </c>
      <c r="B37035" s="2">
        <v>33.162182081702483</v>
      </c>
    </row>
    <row r="37036" spans="1:2" x14ac:dyDescent="0.25">
      <c r="A37036" s="1">
        <v>41877.718055555553</v>
      </c>
      <c r="B37036" s="2">
        <v>38.438225632643054</v>
      </c>
    </row>
    <row r="37037" spans="1:2" x14ac:dyDescent="0.25">
      <c r="A37037" s="1">
        <v>41877.71875</v>
      </c>
      <c r="B37037" s="2">
        <v>42.715238330679128</v>
      </c>
    </row>
    <row r="37038" spans="1:2" x14ac:dyDescent="0.25">
      <c r="A37038" s="1">
        <v>41877.719444444447</v>
      </c>
      <c r="B37038" s="2">
        <v>39.904867678959754</v>
      </c>
    </row>
    <row r="37039" spans="1:2" x14ac:dyDescent="0.25">
      <c r="A37039" s="1">
        <v>41877.720138888886</v>
      </c>
      <c r="B37039" s="2">
        <v>35.915287253401765</v>
      </c>
    </row>
    <row r="37040" spans="1:2" x14ac:dyDescent="0.25">
      <c r="A37040" s="1">
        <v>41877.720833333333</v>
      </c>
      <c r="B37040" s="2">
        <v>32.395839706038529</v>
      </c>
    </row>
    <row r="37041" spans="1:2" x14ac:dyDescent="0.25">
      <c r="A37041" s="1">
        <v>41877.72152777778</v>
      </c>
      <c r="B37041" s="2">
        <v>56.068724589715323</v>
      </c>
    </row>
    <row r="37042" spans="1:2" x14ac:dyDescent="0.25">
      <c r="A37042" s="1">
        <v>41877.722222222219</v>
      </c>
      <c r="B37042" s="2">
        <v>63.189379530807493</v>
      </c>
    </row>
    <row r="37043" spans="1:2" x14ac:dyDescent="0.25">
      <c r="A37043" s="1">
        <v>41877.722916666666</v>
      </c>
      <c r="B37043" s="2">
        <v>41.48490857910074</v>
      </c>
    </row>
    <row r="37044" spans="1:2" x14ac:dyDescent="0.25">
      <c r="A37044" s="1">
        <v>41877.723611111112</v>
      </c>
      <c r="B37044" s="2">
        <v>40.319107691613318</v>
      </c>
    </row>
    <row r="37045" spans="1:2" x14ac:dyDescent="0.25">
      <c r="A37045" s="1">
        <v>41877.724305555559</v>
      </c>
      <c r="B37045" s="2">
        <v>32.501847885561681</v>
      </c>
    </row>
    <row r="37046" spans="1:2" x14ac:dyDescent="0.25">
      <c r="A37046" s="1">
        <v>41877.724999999999</v>
      </c>
      <c r="B37046" s="2">
        <v>39.690719563052212</v>
      </c>
    </row>
    <row r="37047" spans="1:2" x14ac:dyDescent="0.25">
      <c r="A37047" s="1">
        <v>41877.725694444445</v>
      </c>
      <c r="B37047" s="2">
        <v>44.665972525869435</v>
      </c>
    </row>
    <row r="37048" spans="1:2" x14ac:dyDescent="0.25">
      <c r="A37048" s="1">
        <v>41877.726388888892</v>
      </c>
      <c r="B37048" s="2">
        <v>21.215401134117322</v>
      </c>
    </row>
    <row r="37049" spans="1:2" x14ac:dyDescent="0.25">
      <c r="A37049" s="1">
        <v>41877.727083333331</v>
      </c>
      <c r="B37049" s="2">
        <v>25.614935446018354</v>
      </c>
    </row>
    <row r="37050" spans="1:2" x14ac:dyDescent="0.25">
      <c r="A37050" s="1">
        <v>41877.727777777778</v>
      </c>
      <c r="B37050" s="2">
        <v>37.416545729200877</v>
      </c>
    </row>
    <row r="37051" spans="1:2" x14ac:dyDescent="0.25">
      <c r="A37051" s="1">
        <v>41877.728472222225</v>
      </c>
      <c r="B37051" s="2">
        <v>32.453046068820306</v>
      </c>
    </row>
    <row r="37052" spans="1:2" x14ac:dyDescent="0.25">
      <c r="A37052" s="1">
        <v>41877.729166666664</v>
      </c>
      <c r="B37052" s="2">
        <v>33.597774782605605</v>
      </c>
    </row>
    <row r="37053" spans="1:2" x14ac:dyDescent="0.25">
      <c r="A37053" s="1">
        <v>41877.729861111111</v>
      </c>
      <c r="B37053" s="2">
        <v>37.801422758326225</v>
      </c>
    </row>
    <row r="37054" spans="1:2" x14ac:dyDescent="0.25">
      <c r="A37054" s="1">
        <v>41877.730555555558</v>
      </c>
      <c r="B37054" s="2">
        <v>33.102661410461828</v>
      </c>
    </row>
    <row r="37055" spans="1:2" x14ac:dyDescent="0.25">
      <c r="A37055" s="1">
        <v>41877.731249999997</v>
      </c>
      <c r="B37055" s="2">
        <v>32.932130355267148</v>
      </c>
    </row>
    <row r="37056" spans="1:2" x14ac:dyDescent="0.25">
      <c r="A37056" s="1">
        <v>41877.731944444444</v>
      </c>
      <c r="B37056" s="2">
        <v>54.537325182079805</v>
      </c>
    </row>
    <row r="37057" spans="1:2" x14ac:dyDescent="0.25">
      <c r="A37057" s="1">
        <v>41877.732638888891</v>
      </c>
      <c r="B37057" s="2">
        <v>61.171675938767535</v>
      </c>
    </row>
    <row r="37058" spans="1:2" x14ac:dyDescent="0.25">
      <c r="A37058" s="1">
        <v>41877.73333333333</v>
      </c>
      <c r="B37058" s="2">
        <v>60.926735220768997</v>
      </c>
    </row>
    <row r="37059" spans="1:2" x14ac:dyDescent="0.25">
      <c r="A37059" s="1">
        <v>41877.734027777777</v>
      </c>
      <c r="B37059" s="2">
        <v>53.284882137214296</v>
      </c>
    </row>
    <row r="37060" spans="1:2" x14ac:dyDescent="0.25">
      <c r="A37060" s="1">
        <v>41877.734722222223</v>
      </c>
      <c r="B37060" s="2">
        <v>38.77491811303674</v>
      </c>
    </row>
    <row r="37061" spans="1:2" x14ac:dyDescent="0.25">
      <c r="A37061" s="1">
        <v>41877.73541666667</v>
      </c>
      <c r="B37061" s="2">
        <v>24.533087913636699</v>
      </c>
    </row>
    <row r="37062" spans="1:2" x14ac:dyDescent="0.25">
      <c r="A37062" s="1">
        <v>41877.736111111109</v>
      </c>
      <c r="B37062" s="2">
        <v>61.952745426684849</v>
      </c>
    </row>
    <row r="37063" spans="1:2" x14ac:dyDescent="0.25">
      <c r="A37063" s="1">
        <v>41877.736805555556</v>
      </c>
      <c r="B37063" s="2">
        <v>66.482829676266803</v>
      </c>
    </row>
    <row r="37064" spans="1:2" x14ac:dyDescent="0.25">
      <c r="A37064" s="1">
        <v>41877.737500000003</v>
      </c>
      <c r="B37064" s="2">
        <v>54.728070880793773</v>
      </c>
    </row>
    <row r="37065" spans="1:2" x14ac:dyDescent="0.25">
      <c r="A37065" s="1">
        <v>41877.738194444442</v>
      </c>
      <c r="B37065" s="2">
        <v>40.912762352070907</v>
      </c>
    </row>
    <row r="37066" spans="1:2" x14ac:dyDescent="0.25">
      <c r="A37066" s="1">
        <v>41877.738888888889</v>
      </c>
      <c r="B37066" s="2">
        <v>49.138506005669477</v>
      </c>
    </row>
    <row r="37067" spans="1:2" x14ac:dyDescent="0.25">
      <c r="A37067" s="1">
        <v>41877.739583333336</v>
      </c>
      <c r="B37067" s="2">
        <v>38.157404671163626</v>
      </c>
    </row>
    <row r="37068" spans="1:2" x14ac:dyDescent="0.25">
      <c r="A37068" s="1">
        <v>41877.740277777775</v>
      </c>
      <c r="B37068" s="2">
        <v>42.61586627839521</v>
      </c>
    </row>
    <row r="37069" spans="1:2" x14ac:dyDescent="0.25">
      <c r="A37069" s="1">
        <v>41877.740972222222</v>
      </c>
      <c r="B37069" s="2">
        <v>53.84024344308321</v>
      </c>
    </row>
    <row r="37070" spans="1:2" x14ac:dyDescent="0.25">
      <c r="A37070" s="1">
        <v>41877.741666666669</v>
      </c>
      <c r="B37070" s="2">
        <v>26.772752887823057</v>
      </c>
    </row>
    <row r="37071" spans="1:2" x14ac:dyDescent="0.25">
      <c r="A37071" s="1">
        <v>41877.742361111108</v>
      </c>
      <c r="B37071" s="2">
        <v>38.304702677959966</v>
      </c>
    </row>
    <row r="37072" spans="1:2" x14ac:dyDescent="0.25">
      <c r="A37072" s="1">
        <v>41877.743055555555</v>
      </c>
      <c r="B37072" s="2">
        <v>47.239282103243752</v>
      </c>
    </row>
    <row r="37073" spans="1:2" x14ac:dyDescent="0.25">
      <c r="A37073" s="1">
        <v>41877.743750000001</v>
      </c>
      <c r="B37073" s="2">
        <v>32.134202818522077</v>
      </c>
    </row>
    <row r="37074" spans="1:2" x14ac:dyDescent="0.25">
      <c r="A37074" s="1">
        <v>41877.744444444441</v>
      </c>
      <c r="B37074" s="2">
        <v>43.911087330080527</v>
      </c>
    </row>
    <row r="37075" spans="1:2" x14ac:dyDescent="0.25">
      <c r="A37075" s="1">
        <v>41877.745138888888</v>
      </c>
      <c r="B37075" s="2">
        <v>38.837967069037163</v>
      </c>
    </row>
    <row r="37076" spans="1:2" x14ac:dyDescent="0.25">
      <c r="A37076" s="1">
        <v>41877.745833333334</v>
      </c>
      <c r="B37076" s="2">
        <v>53.398968538505628</v>
      </c>
    </row>
    <row r="37077" spans="1:2" x14ac:dyDescent="0.25">
      <c r="A37077" s="1">
        <v>41877.746527777781</v>
      </c>
      <c r="B37077" s="2">
        <v>61.507961717598178</v>
      </c>
    </row>
    <row r="37078" spans="1:2" x14ac:dyDescent="0.25">
      <c r="A37078" s="1">
        <v>41877.74722222222</v>
      </c>
      <c r="B37078" s="2">
        <v>47.668649919165183</v>
      </c>
    </row>
    <row r="37079" spans="1:2" x14ac:dyDescent="0.25">
      <c r="A37079" s="1">
        <v>41877.747916666667</v>
      </c>
      <c r="B37079" s="2">
        <v>42.997505647422322</v>
      </c>
    </row>
    <row r="37080" spans="1:2" x14ac:dyDescent="0.25">
      <c r="A37080" s="1">
        <v>41877.748611111114</v>
      </c>
      <c r="B37080" s="2">
        <v>45.562074618756498</v>
      </c>
    </row>
    <row r="37081" spans="1:2" x14ac:dyDescent="0.25">
      <c r="A37081" s="1">
        <v>41877.749305555553</v>
      </c>
      <c r="B37081" s="2">
        <v>56.148219995417939</v>
      </c>
    </row>
    <row r="37082" spans="1:2" x14ac:dyDescent="0.25">
      <c r="A37082" s="1">
        <v>41877.75</v>
      </c>
      <c r="B37082" s="2">
        <v>49.778294639224377</v>
      </c>
    </row>
    <row r="37083" spans="1:2" x14ac:dyDescent="0.25">
      <c r="A37083" s="1">
        <v>41877.750694444447</v>
      </c>
      <c r="B37083" s="2">
        <v>50.687683289998674</v>
      </c>
    </row>
    <row r="37084" spans="1:2" x14ac:dyDescent="0.25">
      <c r="A37084" s="1">
        <v>41877.751388888886</v>
      </c>
      <c r="B37084" s="2">
        <v>55.755623535175495</v>
      </c>
    </row>
    <row r="37085" spans="1:2" x14ac:dyDescent="0.25">
      <c r="A37085" s="1">
        <v>41877.752083333333</v>
      </c>
      <c r="B37085" s="2">
        <v>57.183907860993834</v>
      </c>
    </row>
    <row r="37086" spans="1:2" x14ac:dyDescent="0.25">
      <c r="A37086" s="1">
        <v>41877.75277777778</v>
      </c>
      <c r="B37086" s="2">
        <v>64.295319090320845</v>
      </c>
    </row>
    <row r="37087" spans="1:2" x14ac:dyDescent="0.25">
      <c r="A37087" s="1">
        <v>41877.753472222219</v>
      </c>
      <c r="B37087" s="2">
        <v>46.966539813927376</v>
      </c>
    </row>
    <row r="37088" spans="1:2" x14ac:dyDescent="0.25">
      <c r="A37088" s="1">
        <v>41877.754166666666</v>
      </c>
      <c r="B37088" s="2">
        <v>19.095667102002334</v>
      </c>
    </row>
    <row r="37089" spans="1:2" x14ac:dyDescent="0.25">
      <c r="A37089" s="1">
        <v>41877.754861111112</v>
      </c>
      <c r="B37089" s="2">
        <v>42.910625349649244</v>
      </c>
    </row>
    <row r="37090" spans="1:2" x14ac:dyDescent="0.25">
      <c r="A37090" s="1">
        <v>41877.755555555559</v>
      </c>
      <c r="B37090" s="2">
        <v>45.371381962329423</v>
      </c>
    </row>
    <row r="37091" spans="1:2" x14ac:dyDescent="0.25">
      <c r="A37091" s="1">
        <v>41877.756249999999</v>
      </c>
      <c r="B37091" s="2">
        <v>51.304926170391262</v>
      </c>
    </row>
    <row r="37092" spans="1:2" x14ac:dyDescent="0.25">
      <c r="A37092" s="1">
        <v>41877.756944444445</v>
      </c>
      <c r="B37092" s="2">
        <v>56.051735256037013</v>
      </c>
    </row>
    <row r="37093" spans="1:2" x14ac:dyDescent="0.25">
      <c r="A37093" s="1">
        <v>41877.757638888892</v>
      </c>
      <c r="B37093" s="2">
        <v>53.092874642855413</v>
      </c>
    </row>
    <row r="37094" spans="1:2" x14ac:dyDescent="0.25">
      <c r="A37094" s="1">
        <v>41877.758333333331</v>
      </c>
      <c r="B37094" s="2">
        <v>64.626449610314253</v>
      </c>
    </row>
    <row r="37095" spans="1:2" x14ac:dyDescent="0.25">
      <c r="A37095" s="1">
        <v>41877.759027777778</v>
      </c>
      <c r="B37095" s="2">
        <v>60.573051044296399</v>
      </c>
    </row>
    <row r="37096" spans="1:2" x14ac:dyDescent="0.25">
      <c r="A37096" s="1">
        <v>41877.759722222225</v>
      </c>
      <c r="B37096" s="2">
        <v>66.132659092883117</v>
      </c>
    </row>
    <row r="37097" spans="1:2" x14ac:dyDescent="0.25">
      <c r="A37097" s="1">
        <v>41877.760416666664</v>
      </c>
      <c r="B37097" s="2">
        <v>53.864619027295461</v>
      </c>
    </row>
    <row r="37098" spans="1:2" x14ac:dyDescent="0.25">
      <c r="A37098" s="1">
        <v>41877.761111111111</v>
      </c>
      <c r="B37098" s="2">
        <v>65.178722618655101</v>
      </c>
    </row>
    <row r="37099" spans="1:2" x14ac:dyDescent="0.25">
      <c r="A37099" s="1">
        <v>41877.761805555558</v>
      </c>
      <c r="B37099" s="2">
        <v>72.486159897620865</v>
      </c>
    </row>
    <row r="37100" spans="1:2" x14ac:dyDescent="0.25">
      <c r="A37100" s="1">
        <v>41877.762499999997</v>
      </c>
      <c r="B37100" s="2">
        <v>41.538980639603203</v>
      </c>
    </row>
    <row r="37101" spans="1:2" x14ac:dyDescent="0.25">
      <c r="A37101" s="1">
        <v>41877.763194444444</v>
      </c>
      <c r="B37101" s="2">
        <v>71.390774570802265</v>
      </c>
    </row>
    <row r="37102" spans="1:2" x14ac:dyDescent="0.25">
      <c r="A37102" s="1">
        <v>41877.763888888891</v>
      </c>
      <c r="B37102" s="2">
        <v>62.489774155540118</v>
      </c>
    </row>
    <row r="37103" spans="1:2" x14ac:dyDescent="0.25">
      <c r="A37103" s="1">
        <v>41877.76458333333</v>
      </c>
      <c r="B37103" s="2">
        <v>53.322989599400898</v>
      </c>
    </row>
    <row r="37104" spans="1:2" x14ac:dyDescent="0.25">
      <c r="A37104" s="1">
        <v>41877.765277777777</v>
      </c>
      <c r="B37104" s="2">
        <v>49.674759549405522</v>
      </c>
    </row>
    <row r="37105" spans="1:2" x14ac:dyDescent="0.25">
      <c r="A37105" s="1">
        <v>41877.765972222223</v>
      </c>
      <c r="B37105" s="2">
        <v>53.636839203476363</v>
      </c>
    </row>
    <row r="37106" spans="1:2" x14ac:dyDescent="0.25">
      <c r="A37106" s="1">
        <v>41877.76666666667</v>
      </c>
      <c r="B37106" s="2">
        <v>59.945519097246383</v>
      </c>
    </row>
    <row r="37107" spans="1:2" x14ac:dyDescent="0.25">
      <c r="A37107" s="1">
        <v>41877.767361111109</v>
      </c>
      <c r="B37107" s="2">
        <v>66.545276689232566</v>
      </c>
    </row>
    <row r="37108" spans="1:2" x14ac:dyDescent="0.25">
      <c r="A37108" s="1">
        <v>41877.768055555556</v>
      </c>
      <c r="B37108" s="2">
        <v>37.736319057891279</v>
      </c>
    </row>
    <row r="37109" spans="1:2" x14ac:dyDescent="0.25">
      <c r="A37109" s="1">
        <v>41877.768750000003</v>
      </c>
      <c r="B37109" s="2">
        <v>47.916147995345334</v>
      </c>
    </row>
    <row r="37110" spans="1:2" x14ac:dyDescent="0.25">
      <c r="A37110" s="1">
        <v>41877.769444444442</v>
      </c>
      <c r="B37110" s="2">
        <v>67.095970076186731</v>
      </c>
    </row>
    <row r="37111" spans="1:2" x14ac:dyDescent="0.25">
      <c r="A37111" s="1">
        <v>41877.770138888889</v>
      </c>
      <c r="B37111" s="2">
        <v>45.212399249506419</v>
      </c>
    </row>
    <row r="37112" spans="1:2" x14ac:dyDescent="0.25">
      <c r="A37112" s="1">
        <v>41877.770833333336</v>
      </c>
      <c r="B37112" s="2">
        <v>58.352667664539574</v>
      </c>
    </row>
    <row r="37113" spans="1:2" x14ac:dyDescent="0.25">
      <c r="A37113" s="1">
        <v>41877.771527777775</v>
      </c>
      <c r="B37113" s="2">
        <v>62.163846139537057</v>
      </c>
    </row>
    <row r="37114" spans="1:2" x14ac:dyDescent="0.25">
      <c r="A37114" s="1">
        <v>41877.772222222222</v>
      </c>
      <c r="B37114" s="2">
        <v>61.388280322021458</v>
      </c>
    </row>
    <row r="37115" spans="1:2" x14ac:dyDescent="0.25">
      <c r="A37115" s="1">
        <v>41877.772916666669</v>
      </c>
      <c r="B37115" s="2">
        <v>60.084468841674969</v>
      </c>
    </row>
    <row r="37116" spans="1:2" x14ac:dyDescent="0.25">
      <c r="A37116" s="1">
        <v>41877.773611111108</v>
      </c>
      <c r="B37116" s="2">
        <v>59.484874624279719</v>
      </c>
    </row>
    <row r="37117" spans="1:2" x14ac:dyDescent="0.25">
      <c r="A37117" s="1">
        <v>41877.774305555555</v>
      </c>
      <c r="B37117" s="2">
        <v>65.66646847112473</v>
      </c>
    </row>
    <row r="37118" spans="1:2" x14ac:dyDescent="0.25">
      <c r="A37118" s="1">
        <v>41877.775000000001</v>
      </c>
      <c r="B37118" s="2">
        <v>61.992424184420571</v>
      </c>
    </row>
    <row r="37119" spans="1:2" x14ac:dyDescent="0.25">
      <c r="A37119" s="1">
        <v>41877.775694444441</v>
      </c>
      <c r="B37119" s="2">
        <v>59.436910951500373</v>
      </c>
    </row>
    <row r="37120" spans="1:2" x14ac:dyDescent="0.25">
      <c r="A37120" s="1">
        <v>41877.776388888888</v>
      </c>
      <c r="B37120" s="2">
        <v>69.587187983719431</v>
      </c>
    </row>
    <row r="37121" spans="1:2" x14ac:dyDescent="0.25">
      <c r="A37121" s="1">
        <v>41877.777083333334</v>
      </c>
      <c r="B37121" s="2">
        <v>63.946543000623933</v>
      </c>
    </row>
    <row r="37122" spans="1:2" x14ac:dyDescent="0.25">
      <c r="A37122" s="1">
        <v>41877.777777777781</v>
      </c>
      <c r="B37122" s="2">
        <v>65.330758808160311</v>
      </c>
    </row>
    <row r="37123" spans="1:2" x14ac:dyDescent="0.25">
      <c r="A37123" s="1">
        <v>41877.77847222222</v>
      </c>
      <c r="B37123" s="2">
        <v>69.025277046891276</v>
      </c>
    </row>
    <row r="37124" spans="1:2" x14ac:dyDescent="0.25">
      <c r="A37124" s="1">
        <v>41877.779166666667</v>
      </c>
      <c r="B37124" s="2">
        <v>62.364196213499717</v>
      </c>
    </row>
    <row r="37125" spans="1:2" x14ac:dyDescent="0.25">
      <c r="A37125" s="1">
        <v>41877.779861111114</v>
      </c>
      <c r="B37125" s="2">
        <v>71.498900972435749</v>
      </c>
    </row>
    <row r="37126" spans="1:2" x14ac:dyDescent="0.25">
      <c r="A37126" s="1">
        <v>41877.780555555553</v>
      </c>
      <c r="B37126" s="2">
        <v>71.775999087868456</v>
      </c>
    </row>
    <row r="37127" spans="1:2" x14ac:dyDescent="0.25">
      <c r="A37127" s="1">
        <v>41877.78125</v>
      </c>
      <c r="B37127" s="2">
        <v>69.410149736240655</v>
      </c>
    </row>
    <row r="37128" spans="1:2" x14ac:dyDescent="0.25">
      <c r="A37128" s="1">
        <v>41877.781944444447</v>
      </c>
      <c r="B37128" s="2">
        <v>76.461155742160429</v>
      </c>
    </row>
    <row r="37129" spans="1:2" x14ac:dyDescent="0.25">
      <c r="A37129" s="1">
        <v>41877.782638888886</v>
      </c>
      <c r="B37129" s="2">
        <v>70.718347915683992</v>
      </c>
    </row>
    <row r="37130" spans="1:2" x14ac:dyDescent="0.25">
      <c r="A37130" s="1">
        <v>41877.783333333333</v>
      </c>
      <c r="B37130" s="2">
        <v>66.040654249924899</v>
      </c>
    </row>
    <row r="37131" spans="1:2" x14ac:dyDescent="0.25">
      <c r="A37131" s="1">
        <v>41877.78402777778</v>
      </c>
      <c r="B37131" s="2">
        <v>64.034896884976959</v>
      </c>
    </row>
    <row r="37132" spans="1:2" x14ac:dyDescent="0.25">
      <c r="A37132" s="1">
        <v>41877.784722222219</v>
      </c>
      <c r="B37132" s="2">
        <v>69.628538731184861</v>
      </c>
    </row>
    <row r="37133" spans="1:2" x14ac:dyDescent="0.25">
      <c r="A37133" s="1">
        <v>41877.785416666666</v>
      </c>
      <c r="B37133" s="2">
        <v>63.20735116912207</v>
      </c>
    </row>
    <row r="37134" spans="1:2" x14ac:dyDescent="0.25">
      <c r="A37134" s="1">
        <v>41877.786111111112</v>
      </c>
      <c r="B37134" s="2">
        <v>73.93223238805173</v>
      </c>
    </row>
    <row r="37135" spans="1:2" x14ac:dyDescent="0.25">
      <c r="A37135" s="1">
        <v>41877.786805555559</v>
      </c>
      <c r="B37135" s="2">
        <v>64.675844399112975</v>
      </c>
    </row>
    <row r="37136" spans="1:2" x14ac:dyDescent="0.25">
      <c r="A37136" s="1">
        <v>41877.787499999999</v>
      </c>
      <c r="B37136" s="2">
        <v>71.041812512548248</v>
      </c>
    </row>
    <row r="37137" spans="1:2" x14ac:dyDescent="0.25">
      <c r="A37137" s="1">
        <v>41877.788194444445</v>
      </c>
      <c r="B37137" s="2">
        <v>76.041554655361693</v>
      </c>
    </row>
    <row r="37138" spans="1:2" x14ac:dyDescent="0.25">
      <c r="A37138" s="1">
        <v>41877.788888888892</v>
      </c>
      <c r="B37138" s="2">
        <v>85.646117997404261</v>
      </c>
    </row>
    <row r="37139" spans="1:2" x14ac:dyDescent="0.25">
      <c r="A37139" s="1">
        <v>41877.789583333331</v>
      </c>
      <c r="B37139" s="2">
        <v>88.093690028429648</v>
      </c>
    </row>
    <row r="37140" spans="1:2" x14ac:dyDescent="0.25">
      <c r="A37140" s="1">
        <v>41877.790277777778</v>
      </c>
      <c r="B37140" s="2">
        <v>85.430080276562748</v>
      </c>
    </row>
    <row r="37141" spans="1:2" x14ac:dyDescent="0.25">
      <c r="A37141" s="1">
        <v>41877.790972222225</v>
      </c>
      <c r="B37141" s="2">
        <v>92.522348790578931</v>
      </c>
    </row>
    <row r="37142" spans="1:2" x14ac:dyDescent="0.25">
      <c r="A37142" s="1">
        <v>41877.791666666664</v>
      </c>
      <c r="B37142" s="2">
        <v>89.415667012007901</v>
      </c>
    </row>
    <row r="37143" spans="1:2" x14ac:dyDescent="0.25">
      <c r="A37143" s="1">
        <v>41877.792361111111</v>
      </c>
      <c r="B37143" s="2">
        <v>105.3642513069654</v>
      </c>
    </row>
    <row r="37144" spans="1:2" x14ac:dyDescent="0.25">
      <c r="A37144" s="1">
        <v>41877.793055555558</v>
      </c>
      <c r="B37144" s="2">
        <v>91.54348454427867</v>
      </c>
    </row>
    <row r="37145" spans="1:2" x14ac:dyDescent="0.25">
      <c r="A37145" s="1">
        <v>41877.793749999997</v>
      </c>
      <c r="B37145" s="2">
        <v>90.26936320926373</v>
      </c>
    </row>
    <row r="37146" spans="1:2" x14ac:dyDescent="0.25">
      <c r="A37146" s="1">
        <v>41877.794444444444</v>
      </c>
      <c r="B37146" s="2">
        <v>112.7220971964028</v>
      </c>
    </row>
    <row r="37147" spans="1:2" x14ac:dyDescent="0.25">
      <c r="A37147" s="1">
        <v>41877.795138888891</v>
      </c>
      <c r="B37147" s="2">
        <v>105.43233812754819</v>
      </c>
    </row>
    <row r="37148" spans="1:2" x14ac:dyDescent="0.25">
      <c r="A37148" s="1">
        <v>41877.79583333333</v>
      </c>
      <c r="B37148" s="2">
        <v>72.599641375620067</v>
      </c>
    </row>
    <row r="37149" spans="1:2" x14ac:dyDescent="0.25">
      <c r="A37149" s="1">
        <v>41877.796527777777</v>
      </c>
      <c r="B37149" s="2">
        <v>40.365851169730497</v>
      </c>
    </row>
    <row r="37150" spans="1:2" x14ac:dyDescent="0.25">
      <c r="A37150" s="1">
        <v>41877.797222222223</v>
      </c>
      <c r="B37150" s="2">
        <v>69.654417593715095</v>
      </c>
    </row>
    <row r="37151" spans="1:2" x14ac:dyDescent="0.25">
      <c r="A37151" s="1">
        <v>41877.79791666667</v>
      </c>
      <c r="B37151" s="2">
        <v>69.746433234872526</v>
      </c>
    </row>
    <row r="37152" spans="1:2" x14ac:dyDescent="0.25">
      <c r="A37152" s="1">
        <v>41877.798611111109</v>
      </c>
      <c r="B37152" s="2">
        <v>74.826892929580453</v>
      </c>
    </row>
    <row r="37153" spans="1:2" x14ac:dyDescent="0.25">
      <c r="A37153" s="1">
        <v>41877.799305555556</v>
      </c>
      <c r="B37153" s="2">
        <v>81.437540890363749</v>
      </c>
    </row>
    <row r="37154" spans="1:2" x14ac:dyDescent="0.25">
      <c r="A37154" s="1">
        <v>41877.800000000003</v>
      </c>
      <c r="B37154" s="2">
        <v>70.389515787496933</v>
      </c>
    </row>
    <row r="37155" spans="1:2" x14ac:dyDescent="0.25">
      <c r="A37155" s="1">
        <v>41877.800694444442</v>
      </c>
      <c r="B37155" s="2">
        <v>71.193917798289718</v>
      </c>
    </row>
    <row r="37156" spans="1:2" x14ac:dyDescent="0.25">
      <c r="A37156" s="1">
        <v>41877.801388888889</v>
      </c>
      <c r="B37156" s="2">
        <v>88.95273815817005</v>
      </c>
    </row>
    <row r="37157" spans="1:2" x14ac:dyDescent="0.25">
      <c r="A37157" s="1">
        <v>41877.802083333336</v>
      </c>
      <c r="B37157" s="2">
        <v>67.466045587174207</v>
      </c>
    </row>
    <row r="37158" spans="1:2" x14ac:dyDescent="0.25">
      <c r="A37158" s="1">
        <v>41877.802777777775</v>
      </c>
      <c r="B37158" s="2">
        <v>75.25453327534197</v>
      </c>
    </row>
    <row r="37159" spans="1:2" x14ac:dyDescent="0.25">
      <c r="A37159" s="1">
        <v>41877.803472222222</v>
      </c>
      <c r="B37159" s="2">
        <v>59.157656132814012</v>
      </c>
    </row>
    <row r="37160" spans="1:2" x14ac:dyDescent="0.25">
      <c r="A37160" s="1">
        <v>41877.804166666669</v>
      </c>
      <c r="B37160" s="2">
        <v>21.565033996942173</v>
      </c>
    </row>
    <row r="37161" spans="1:2" x14ac:dyDescent="0.25">
      <c r="A37161" s="1">
        <v>41877.804861111108</v>
      </c>
      <c r="B37161" s="2">
        <v>63.303025087643377</v>
      </c>
    </row>
    <row r="37162" spans="1:2" x14ac:dyDescent="0.25">
      <c r="A37162" s="1">
        <v>41877.805555555555</v>
      </c>
      <c r="B37162" s="2">
        <v>73.850969378427052</v>
      </c>
    </row>
    <row r="37163" spans="1:2" x14ac:dyDescent="0.25">
      <c r="A37163" s="1">
        <v>41877.806250000001</v>
      </c>
      <c r="B37163" s="2">
        <v>51.047060437318095</v>
      </c>
    </row>
    <row r="37164" spans="1:2" x14ac:dyDescent="0.25">
      <c r="A37164" s="1">
        <v>41877.806944444441</v>
      </c>
      <c r="B37164" s="2">
        <v>70.854115344407418</v>
      </c>
    </row>
    <row r="37165" spans="1:2" x14ac:dyDescent="0.25">
      <c r="A37165" s="1">
        <v>41877.807638888888</v>
      </c>
      <c r="B37165" s="2">
        <v>63.428922584764464</v>
      </c>
    </row>
    <row r="37166" spans="1:2" x14ac:dyDescent="0.25">
      <c r="A37166" s="1">
        <v>41877.808333333334</v>
      </c>
      <c r="B37166" s="2">
        <v>66.480682672693121</v>
      </c>
    </row>
    <row r="37167" spans="1:2" x14ac:dyDescent="0.25">
      <c r="A37167" s="1">
        <v>41877.809027777781</v>
      </c>
      <c r="B37167" s="2">
        <v>93.770948337949818</v>
      </c>
    </row>
    <row r="37168" spans="1:2" x14ac:dyDescent="0.25">
      <c r="A37168" s="1">
        <v>41877.80972222222</v>
      </c>
      <c r="B37168" s="2">
        <v>62.942118184925249</v>
      </c>
    </row>
    <row r="37169" spans="1:2" x14ac:dyDescent="0.25">
      <c r="A37169" s="1">
        <v>41877.810416666667</v>
      </c>
      <c r="B37169" s="2">
        <v>54.634154368387925</v>
      </c>
    </row>
    <row r="37170" spans="1:2" x14ac:dyDescent="0.25">
      <c r="A37170" s="1">
        <v>41877.811111111114</v>
      </c>
      <c r="B37170" s="2">
        <v>85.924181250795172</v>
      </c>
    </row>
    <row r="37171" spans="1:2" x14ac:dyDescent="0.25">
      <c r="A37171" s="1">
        <v>41877.811805555553</v>
      </c>
      <c r="B37171" s="2">
        <v>63.271956714480375</v>
      </c>
    </row>
    <row r="37172" spans="1:2" x14ac:dyDescent="0.25">
      <c r="A37172" s="1">
        <v>41877.8125</v>
      </c>
      <c r="B37172" s="2">
        <v>60.241291976696814</v>
      </c>
    </row>
    <row r="37173" spans="1:2" x14ac:dyDescent="0.25">
      <c r="A37173" s="1">
        <v>41877.813194444447</v>
      </c>
      <c r="B37173" s="2">
        <v>86.486380985932186</v>
      </c>
    </row>
    <row r="37174" spans="1:2" x14ac:dyDescent="0.25">
      <c r="A37174" s="1">
        <v>41877.813888888886</v>
      </c>
      <c r="B37174" s="2">
        <v>65.943497856732577</v>
      </c>
    </row>
    <row r="37175" spans="1:2" x14ac:dyDescent="0.25">
      <c r="A37175" s="1">
        <v>41877.814583333333</v>
      </c>
      <c r="B37175" s="2">
        <v>57.43625914758595</v>
      </c>
    </row>
    <row r="37176" spans="1:2" x14ac:dyDescent="0.25">
      <c r="A37176" s="1">
        <v>41877.81527777778</v>
      </c>
      <c r="B37176" s="2">
        <v>68.058065748185612</v>
      </c>
    </row>
    <row r="37177" spans="1:2" x14ac:dyDescent="0.25">
      <c r="A37177" s="1">
        <v>41877.815972222219</v>
      </c>
      <c r="B37177" s="2">
        <v>77.081087720630848</v>
      </c>
    </row>
    <row r="37178" spans="1:2" x14ac:dyDescent="0.25">
      <c r="A37178" s="1">
        <v>41877.816666666666</v>
      </c>
      <c r="B37178" s="2">
        <v>65.367051785134635</v>
      </c>
    </row>
    <row r="37179" spans="1:2" x14ac:dyDescent="0.25">
      <c r="A37179" s="1">
        <v>41877.817361111112</v>
      </c>
      <c r="B37179" s="2">
        <v>70.28668328633745</v>
      </c>
    </row>
    <row r="37180" spans="1:2" x14ac:dyDescent="0.25">
      <c r="A37180" s="1">
        <v>41877.818055555559</v>
      </c>
      <c r="B37180" s="2">
        <v>77.260719117194341</v>
      </c>
    </row>
    <row r="37181" spans="1:2" x14ac:dyDescent="0.25">
      <c r="A37181" s="1">
        <v>41877.818749999999</v>
      </c>
      <c r="B37181" s="2">
        <v>64.842750010518159</v>
      </c>
    </row>
    <row r="37182" spans="1:2" x14ac:dyDescent="0.25">
      <c r="A37182" s="1">
        <v>41877.819444444445</v>
      </c>
      <c r="B37182" s="2">
        <v>80.996342755155638</v>
      </c>
    </row>
    <row r="37183" spans="1:2" x14ac:dyDescent="0.25">
      <c r="A37183" s="1">
        <v>41877.820138888892</v>
      </c>
      <c r="B37183" s="2">
        <v>78.663949228058726</v>
      </c>
    </row>
    <row r="37184" spans="1:2" x14ac:dyDescent="0.25">
      <c r="A37184" s="1">
        <v>41877.820833333331</v>
      </c>
      <c r="B37184" s="2">
        <v>75.977739472508745</v>
      </c>
    </row>
    <row r="37185" spans="1:2" x14ac:dyDescent="0.25">
      <c r="A37185" s="1">
        <v>41877.821527777778</v>
      </c>
      <c r="B37185" s="2">
        <v>78.504608631237843</v>
      </c>
    </row>
    <row r="37186" spans="1:2" x14ac:dyDescent="0.25">
      <c r="A37186" s="1">
        <v>41877.822222222225</v>
      </c>
      <c r="B37186" s="2">
        <v>76.280279236601203</v>
      </c>
    </row>
    <row r="37187" spans="1:2" x14ac:dyDescent="0.25">
      <c r="A37187" s="1">
        <v>41877.822916666664</v>
      </c>
      <c r="B37187" s="2">
        <v>80.966656389754888</v>
      </c>
    </row>
    <row r="37188" spans="1:2" x14ac:dyDescent="0.25">
      <c r="A37188" s="1">
        <v>41877.823611111111</v>
      </c>
      <c r="B37188" s="2">
        <v>61.700662270177659</v>
      </c>
    </row>
    <row r="37189" spans="1:2" x14ac:dyDescent="0.25">
      <c r="A37189" s="1">
        <v>41877.824305555558</v>
      </c>
      <c r="B37189" s="2">
        <v>79.041083306503907</v>
      </c>
    </row>
    <row r="37190" spans="1:2" x14ac:dyDescent="0.25">
      <c r="A37190" s="1">
        <v>41877.824999999997</v>
      </c>
      <c r="B37190" s="2">
        <v>105.21779458655122</v>
      </c>
    </row>
    <row r="37191" spans="1:2" x14ac:dyDescent="0.25">
      <c r="A37191" s="1">
        <v>41877.825694444444</v>
      </c>
      <c r="B37191" s="2">
        <v>66.939682011167562</v>
      </c>
    </row>
    <row r="37192" spans="1:2" x14ac:dyDescent="0.25">
      <c r="A37192" s="1">
        <v>41877.826388888891</v>
      </c>
      <c r="B37192" s="2">
        <v>86.225374951351355</v>
      </c>
    </row>
    <row r="37193" spans="1:2" x14ac:dyDescent="0.25">
      <c r="A37193" s="1">
        <v>41877.82708333333</v>
      </c>
      <c r="B37193" s="2">
        <v>70.156023811499466</v>
      </c>
    </row>
    <row r="37194" spans="1:2" x14ac:dyDescent="0.25">
      <c r="A37194" s="1">
        <v>41877.827777777777</v>
      </c>
      <c r="B37194" s="2">
        <v>62.950225463654107</v>
      </c>
    </row>
    <row r="37195" spans="1:2" x14ac:dyDescent="0.25">
      <c r="A37195" s="1">
        <v>41877.828472222223</v>
      </c>
      <c r="B37195" s="2">
        <v>86.54086722314824</v>
      </c>
    </row>
    <row r="37196" spans="1:2" x14ac:dyDescent="0.25">
      <c r="A37196" s="1">
        <v>41877.82916666667</v>
      </c>
      <c r="B37196" s="2">
        <v>65.325738058852338</v>
      </c>
    </row>
    <row r="37197" spans="1:2" x14ac:dyDescent="0.25">
      <c r="A37197" s="1">
        <v>41877.829861111109</v>
      </c>
      <c r="B37197" s="2">
        <v>79.129261928763782</v>
      </c>
    </row>
    <row r="37198" spans="1:2" x14ac:dyDescent="0.25">
      <c r="A37198" s="1">
        <v>41877.830555555556</v>
      </c>
      <c r="B37198" s="2">
        <v>56.825696882787454</v>
      </c>
    </row>
    <row r="37199" spans="1:2" x14ac:dyDescent="0.25">
      <c r="A37199" s="1">
        <v>41877.831250000003</v>
      </c>
      <c r="B37199" s="2">
        <v>21.031999424714012</v>
      </c>
    </row>
    <row r="37200" spans="1:2" x14ac:dyDescent="0.25">
      <c r="A37200" s="1">
        <v>41877.831944444442</v>
      </c>
      <c r="B37200" s="2">
        <v>53.890051690485173</v>
      </c>
    </row>
    <row r="37201" spans="1:2" x14ac:dyDescent="0.25">
      <c r="A37201" s="1">
        <v>41877.832638888889</v>
      </c>
      <c r="B37201" s="2">
        <v>64.524127125149249</v>
      </c>
    </row>
    <row r="37202" spans="1:2" x14ac:dyDescent="0.25">
      <c r="A37202" s="1">
        <v>41877.833333333336</v>
      </c>
      <c r="B37202" s="2">
        <v>85.817531013147288</v>
      </c>
    </row>
    <row r="37203" spans="1:2" x14ac:dyDescent="0.25">
      <c r="A37203" s="1">
        <v>41877.834027777775</v>
      </c>
      <c r="B37203" s="2">
        <v>36.315087923824713</v>
      </c>
    </row>
    <row r="37204" spans="1:2" x14ac:dyDescent="0.25">
      <c r="A37204" s="1">
        <v>41877.834722222222</v>
      </c>
      <c r="B37204" s="2">
        <v>23.331188730806751</v>
      </c>
    </row>
    <row r="37205" spans="1:2" x14ac:dyDescent="0.25">
      <c r="A37205" s="1">
        <v>41877.835416666669</v>
      </c>
      <c r="B37205" s="2">
        <v>40.164418154488281</v>
      </c>
    </row>
    <row r="37206" spans="1:2" x14ac:dyDescent="0.25">
      <c r="A37206" s="1">
        <v>41877.836111111108</v>
      </c>
      <c r="B37206" s="2">
        <v>21.834301411900622</v>
      </c>
    </row>
    <row r="37207" spans="1:2" x14ac:dyDescent="0.25">
      <c r="A37207" s="1">
        <v>41877.836805555555</v>
      </c>
      <c r="B37207" s="2">
        <v>29.857980481778942</v>
      </c>
    </row>
    <row r="37208" spans="1:2" x14ac:dyDescent="0.25">
      <c r="A37208" s="1">
        <v>41877.837500000001</v>
      </c>
      <c r="B37208" s="2">
        <v>12.767414440605959</v>
      </c>
    </row>
    <row r="37209" spans="1:2" x14ac:dyDescent="0.25">
      <c r="A37209" s="1">
        <v>41877.838194444441</v>
      </c>
      <c r="B37209" s="2">
        <v>16.165047662941653</v>
      </c>
    </row>
    <row r="37210" spans="1:2" x14ac:dyDescent="0.25">
      <c r="A37210" s="1">
        <v>41877.838888888888</v>
      </c>
      <c r="B37210" s="2">
        <v>2.4851352822136201</v>
      </c>
    </row>
    <row r="37211" spans="1:2" x14ac:dyDescent="0.25">
      <c r="A37211" s="1">
        <v>41877.839583333334</v>
      </c>
      <c r="B37211" s="2">
        <v>0.4593376736950025</v>
      </c>
    </row>
    <row r="37212" spans="1:2" x14ac:dyDescent="0.25">
      <c r="A37212" s="1">
        <v>41877.840277777781</v>
      </c>
      <c r="B37212" s="2">
        <v>-10.016724149232081</v>
      </c>
    </row>
    <row r="37213" spans="1:2" x14ac:dyDescent="0.25">
      <c r="A37213" s="1">
        <v>41877.84097222222</v>
      </c>
      <c r="B37213" s="2">
        <v>-14.596595661020668</v>
      </c>
    </row>
    <row r="37214" spans="1:2" x14ac:dyDescent="0.25">
      <c r="A37214" s="1">
        <v>41877.841666666667</v>
      </c>
      <c r="B37214" s="2">
        <v>-25.341621520617629</v>
      </c>
    </row>
    <row r="37215" spans="1:2" x14ac:dyDescent="0.25">
      <c r="A37215" s="1">
        <v>41877.842361111114</v>
      </c>
      <c r="B37215" s="2">
        <v>-24.289635298891032</v>
      </c>
    </row>
    <row r="37216" spans="1:2" x14ac:dyDescent="0.25">
      <c r="A37216" s="1">
        <v>41877.843055555553</v>
      </c>
      <c r="B37216" s="2">
        <v>-35.898438908220363</v>
      </c>
    </row>
    <row r="37217" spans="1:2" x14ac:dyDescent="0.25">
      <c r="A37217" s="1">
        <v>41877.84375</v>
      </c>
      <c r="B37217" s="2">
        <v>-29.38324441161852</v>
      </c>
    </row>
    <row r="37218" spans="1:2" x14ac:dyDescent="0.25">
      <c r="A37218" s="1">
        <v>41877.844444444447</v>
      </c>
      <c r="B37218" s="2">
        <v>-15.749951061598646</v>
      </c>
    </row>
    <row r="37219" spans="1:2" x14ac:dyDescent="0.25">
      <c r="A37219" s="1">
        <v>41877.845138888886</v>
      </c>
      <c r="B37219" s="2">
        <v>-32.38055003130048</v>
      </c>
    </row>
    <row r="37220" spans="1:2" x14ac:dyDescent="0.25">
      <c r="A37220" s="1">
        <v>41877.845833333333</v>
      </c>
      <c r="B37220" s="2">
        <v>-33.267504346250398</v>
      </c>
    </row>
    <row r="37221" spans="1:2" x14ac:dyDescent="0.25">
      <c r="A37221" s="1">
        <v>41877.84652777778</v>
      </c>
      <c r="B37221" s="2">
        <v>-23.909970724257921</v>
      </c>
    </row>
    <row r="37222" spans="1:2" x14ac:dyDescent="0.25">
      <c r="A37222" s="1">
        <v>41877.847222222219</v>
      </c>
      <c r="B37222" s="2">
        <v>-49.610345044307181</v>
      </c>
    </row>
    <row r="37223" spans="1:2" x14ac:dyDescent="0.25">
      <c r="A37223" s="1">
        <v>41877.847916666666</v>
      </c>
      <c r="B37223" s="2">
        <v>-55.843353347855739</v>
      </c>
    </row>
    <row r="37224" spans="1:2" x14ac:dyDescent="0.25">
      <c r="A37224" s="1">
        <v>41877.848611111112</v>
      </c>
      <c r="B37224" s="2">
        <v>-60.106228983877614</v>
      </c>
    </row>
    <row r="37225" spans="1:2" x14ac:dyDescent="0.25">
      <c r="A37225" s="1">
        <v>41877.849305555559</v>
      </c>
      <c r="B37225" s="2">
        <v>-46.98577404515818</v>
      </c>
    </row>
    <row r="37226" spans="1:2" x14ac:dyDescent="0.25">
      <c r="A37226" s="1">
        <v>41877.85</v>
      </c>
      <c r="B37226" s="2">
        <v>-47.968896371576314</v>
      </c>
    </row>
    <row r="37227" spans="1:2" x14ac:dyDescent="0.25">
      <c r="A37227" s="1">
        <v>41877.850694444445</v>
      </c>
      <c r="B37227" s="2">
        <v>-45.134345101930862</v>
      </c>
    </row>
    <row r="37228" spans="1:2" x14ac:dyDescent="0.25">
      <c r="A37228" s="1">
        <v>41877.851388888892</v>
      </c>
      <c r="B37228" s="2">
        <v>-52.065754602751504</v>
      </c>
    </row>
    <row r="37229" spans="1:2" x14ac:dyDescent="0.25">
      <c r="A37229" s="1">
        <v>41877.852083333331</v>
      </c>
      <c r="B37229" s="2">
        <v>-45.938308853264608</v>
      </c>
    </row>
    <row r="37230" spans="1:2" x14ac:dyDescent="0.25">
      <c r="A37230" s="1">
        <v>41877.852777777778</v>
      </c>
      <c r="B37230" s="2">
        <v>-59.340733858710152</v>
      </c>
    </row>
    <row r="37231" spans="1:2" x14ac:dyDescent="0.25">
      <c r="A37231" s="1">
        <v>41877.853472222225</v>
      </c>
      <c r="B37231" s="2">
        <v>-55.706989934573841</v>
      </c>
    </row>
    <row r="37232" spans="1:2" x14ac:dyDescent="0.25">
      <c r="A37232" s="1">
        <v>41877.854166666664</v>
      </c>
      <c r="B37232" s="2">
        <v>-57.043697582751825</v>
      </c>
    </row>
    <row r="37233" spans="1:2" x14ac:dyDescent="0.25">
      <c r="A37233" s="1">
        <v>41877.854861111111</v>
      </c>
      <c r="B37233" s="2">
        <v>-35.14308072695421</v>
      </c>
    </row>
    <row r="37234" spans="1:2" x14ac:dyDescent="0.25">
      <c r="A37234" s="1">
        <v>41877.855555555558</v>
      </c>
      <c r="B37234" s="2">
        <v>-19.723666061535187</v>
      </c>
    </row>
    <row r="37235" spans="1:2" x14ac:dyDescent="0.25">
      <c r="A37235" s="1">
        <v>41877.856249999997</v>
      </c>
      <c r="B37235" s="2">
        <v>-15.558911236763135</v>
      </c>
    </row>
    <row r="37236" spans="1:2" x14ac:dyDescent="0.25">
      <c r="A37236" s="1">
        <v>41877.856944444444</v>
      </c>
      <c r="B37236" s="2">
        <v>-11.439340753513655</v>
      </c>
    </row>
    <row r="37237" spans="1:2" x14ac:dyDescent="0.25">
      <c r="A37237" s="1">
        <v>41877.857638888891</v>
      </c>
      <c r="B37237" s="2">
        <v>-9.2150008852589966</v>
      </c>
    </row>
    <row r="37238" spans="1:2" x14ac:dyDescent="0.25">
      <c r="A37238" s="1">
        <v>41877.85833333333</v>
      </c>
      <c r="B37238" s="2">
        <v>-18.113861774931138</v>
      </c>
    </row>
    <row r="37239" spans="1:2" x14ac:dyDescent="0.25">
      <c r="A37239" s="1">
        <v>41877.859027777777</v>
      </c>
      <c r="B37239" s="2">
        <v>-10.781389766717014</v>
      </c>
    </row>
    <row r="37240" spans="1:2" x14ac:dyDescent="0.25">
      <c r="A37240" s="1">
        <v>41877.859722222223</v>
      </c>
      <c r="B37240" s="2">
        <v>6.0202373130841202</v>
      </c>
    </row>
    <row r="37241" spans="1:2" x14ac:dyDescent="0.25">
      <c r="A37241" s="1">
        <v>41877.86041666667</v>
      </c>
      <c r="B37241" s="2">
        <v>-7.3908109474442121</v>
      </c>
    </row>
    <row r="37242" spans="1:2" x14ac:dyDescent="0.25">
      <c r="A37242" s="1">
        <v>41877.861111111109</v>
      </c>
      <c r="B37242" s="2">
        <v>12.945656759879421</v>
      </c>
    </row>
    <row r="37243" spans="1:2" x14ac:dyDescent="0.25">
      <c r="A37243" s="1">
        <v>41877.861805555556</v>
      </c>
      <c r="B37243" s="2">
        <v>7.5330015933857792</v>
      </c>
    </row>
    <row r="37244" spans="1:2" x14ac:dyDescent="0.25">
      <c r="A37244" s="1">
        <v>41877.862500000003</v>
      </c>
      <c r="B37244" s="2">
        <v>3.9785622611489089</v>
      </c>
    </row>
    <row r="37245" spans="1:2" x14ac:dyDescent="0.25">
      <c r="A37245" s="1">
        <v>41877.863194444442</v>
      </c>
      <c r="B37245" s="2">
        <v>16.670764006251797</v>
      </c>
    </row>
    <row r="37246" spans="1:2" x14ac:dyDescent="0.25">
      <c r="A37246" s="1">
        <v>41877.863888888889</v>
      </c>
      <c r="B37246" s="2">
        <v>17.135617890693297</v>
      </c>
    </row>
    <row r="37247" spans="1:2" x14ac:dyDescent="0.25">
      <c r="A37247" s="1">
        <v>41877.864583333336</v>
      </c>
      <c r="B37247" s="2">
        <v>11.442860366224341</v>
      </c>
    </row>
    <row r="37248" spans="1:2" x14ac:dyDescent="0.25">
      <c r="A37248" s="1">
        <v>41877.865277777775</v>
      </c>
      <c r="B37248" s="2">
        <v>15.779784846088781</v>
      </c>
    </row>
    <row r="37249" spans="1:2" x14ac:dyDescent="0.25">
      <c r="A37249" s="1">
        <v>41877.865972222222</v>
      </c>
      <c r="B37249" s="2">
        <v>10.771276638296998</v>
      </c>
    </row>
    <row r="37250" spans="1:2" x14ac:dyDescent="0.25">
      <c r="A37250" s="1">
        <v>41877.866666666669</v>
      </c>
      <c r="B37250" s="2">
        <v>23.163064680108317</v>
      </c>
    </row>
    <row r="37251" spans="1:2" x14ac:dyDescent="0.25">
      <c r="A37251" s="1">
        <v>41877.867361111108</v>
      </c>
      <c r="B37251" s="2">
        <v>18.922387522815551</v>
      </c>
    </row>
    <row r="37252" spans="1:2" x14ac:dyDescent="0.25">
      <c r="A37252" s="1">
        <v>41877.868055555555</v>
      </c>
      <c r="B37252" s="2">
        <v>33.166103996408737</v>
      </c>
    </row>
    <row r="37253" spans="1:2" x14ac:dyDescent="0.25">
      <c r="A37253" s="1">
        <v>41877.868750000001</v>
      </c>
      <c r="B37253" s="2">
        <v>11.307863003509677</v>
      </c>
    </row>
    <row r="37254" spans="1:2" x14ac:dyDescent="0.25">
      <c r="A37254" s="1">
        <v>41877.869444444441</v>
      </c>
      <c r="B37254" s="2">
        <v>21.121570275688647</v>
      </c>
    </row>
    <row r="37255" spans="1:2" x14ac:dyDescent="0.25">
      <c r="A37255" s="1">
        <v>41877.870138888888</v>
      </c>
      <c r="B37255" s="2">
        <v>4.0812690737397741</v>
      </c>
    </row>
    <row r="37256" spans="1:2" x14ac:dyDescent="0.25">
      <c r="A37256" s="1">
        <v>41877.870833333334</v>
      </c>
      <c r="B37256" s="2">
        <v>16.12324440110066</v>
      </c>
    </row>
    <row r="37257" spans="1:2" x14ac:dyDescent="0.25">
      <c r="A37257" s="1">
        <v>41877.871527777781</v>
      </c>
      <c r="B37257" s="2">
        <v>16.924132686466812</v>
      </c>
    </row>
    <row r="37258" spans="1:2" x14ac:dyDescent="0.25">
      <c r="A37258" s="1">
        <v>41877.87222222222</v>
      </c>
      <c r="B37258" s="2">
        <v>3.1671714640491095</v>
      </c>
    </row>
    <row r="37259" spans="1:2" x14ac:dyDescent="0.25">
      <c r="A37259" s="1">
        <v>41877.872916666667</v>
      </c>
      <c r="B37259" s="2">
        <v>2.103543064885768</v>
      </c>
    </row>
    <row r="37260" spans="1:2" x14ac:dyDescent="0.25">
      <c r="A37260" s="1">
        <v>41877.873611111114</v>
      </c>
      <c r="B37260" s="2">
        <v>10.422460672720991</v>
      </c>
    </row>
    <row r="37261" spans="1:2" x14ac:dyDescent="0.25">
      <c r="A37261" s="1">
        <v>41877.874305555553</v>
      </c>
      <c r="B37261" s="2">
        <v>14.963730595277715</v>
      </c>
    </row>
    <row r="37262" spans="1:2" x14ac:dyDescent="0.25">
      <c r="A37262" s="1">
        <v>41877.875</v>
      </c>
      <c r="B37262" s="2">
        <v>4.403252001584284</v>
      </c>
    </row>
    <row r="37263" spans="1:2" x14ac:dyDescent="0.25">
      <c r="A37263" s="1">
        <v>41877.875694444447</v>
      </c>
      <c r="B37263" s="2">
        <v>8.773410487253507</v>
      </c>
    </row>
    <row r="37264" spans="1:2" x14ac:dyDescent="0.25">
      <c r="A37264" s="1">
        <v>41877.876388888886</v>
      </c>
      <c r="B37264" s="2">
        <v>11.037180553201081</v>
      </c>
    </row>
    <row r="37265" spans="1:2" x14ac:dyDescent="0.25">
      <c r="A37265" s="1">
        <v>41877.877083333333</v>
      </c>
      <c r="B37265" s="2">
        <v>7.0966601895438846</v>
      </c>
    </row>
    <row r="37266" spans="1:2" x14ac:dyDescent="0.25">
      <c r="A37266" s="1">
        <v>41877.87777777778</v>
      </c>
      <c r="B37266" s="2">
        <v>12.939110083038759</v>
      </c>
    </row>
    <row r="37267" spans="1:2" x14ac:dyDescent="0.25">
      <c r="A37267" s="1">
        <v>41877.878472222219</v>
      </c>
      <c r="B37267" s="2">
        <v>4.8844884077923778</v>
      </c>
    </row>
    <row r="37268" spans="1:2" x14ac:dyDescent="0.25">
      <c r="A37268" s="1">
        <v>41877.879166666666</v>
      </c>
      <c r="B37268" s="2">
        <v>6.1965729040402344</v>
      </c>
    </row>
    <row r="37269" spans="1:2" x14ac:dyDescent="0.25">
      <c r="A37269" s="1">
        <v>41877.879861111112</v>
      </c>
      <c r="B37269" s="2">
        <v>4.5569658277236158</v>
      </c>
    </row>
    <row r="37270" spans="1:2" x14ac:dyDescent="0.25">
      <c r="A37270" s="1">
        <v>41877.880555555559</v>
      </c>
      <c r="B37270" s="2">
        <v>4.6719913740378614</v>
      </c>
    </row>
    <row r="37271" spans="1:2" x14ac:dyDescent="0.25">
      <c r="A37271" s="1">
        <v>41877.881249999999</v>
      </c>
      <c r="B37271" s="2">
        <v>13.850062571736634</v>
      </c>
    </row>
    <row r="37272" spans="1:2" x14ac:dyDescent="0.25">
      <c r="A37272" s="1">
        <v>41877.881944444445</v>
      </c>
      <c r="B37272" s="2">
        <v>9.7656709056154796</v>
      </c>
    </row>
    <row r="37273" spans="1:2" x14ac:dyDescent="0.25">
      <c r="A37273" s="1">
        <v>41877.882638888892</v>
      </c>
      <c r="B37273" s="2">
        <v>12.236620205364064</v>
      </c>
    </row>
    <row r="37274" spans="1:2" x14ac:dyDescent="0.25">
      <c r="A37274" s="1">
        <v>41877.883333333331</v>
      </c>
      <c r="B37274" s="2">
        <v>23.950736083184406</v>
      </c>
    </row>
    <row r="37275" spans="1:2" x14ac:dyDescent="0.25">
      <c r="A37275" s="1">
        <v>41877.884027777778</v>
      </c>
      <c r="B37275" s="2">
        <v>13.048460324571533</v>
      </c>
    </row>
    <row r="37276" spans="1:2" x14ac:dyDescent="0.25">
      <c r="A37276" s="1">
        <v>41877.884722222225</v>
      </c>
      <c r="B37276" s="2">
        <v>43.51406142412452</v>
      </c>
    </row>
    <row r="37277" spans="1:2" x14ac:dyDescent="0.25">
      <c r="A37277" s="1">
        <v>41877.885416666664</v>
      </c>
      <c r="B37277" s="2">
        <v>71.374467222872767</v>
      </c>
    </row>
    <row r="37278" spans="1:2" x14ac:dyDescent="0.25">
      <c r="A37278" s="1">
        <v>41877.886111111111</v>
      </c>
      <c r="B37278" s="2">
        <v>27.209014514682956</v>
      </c>
    </row>
    <row r="37279" spans="1:2" x14ac:dyDescent="0.25">
      <c r="A37279" s="1">
        <v>41877.886805555558</v>
      </c>
      <c r="B37279" s="2">
        <v>36.063042679015176</v>
      </c>
    </row>
    <row r="37280" spans="1:2" x14ac:dyDescent="0.25">
      <c r="A37280" s="1">
        <v>41877.887499999997</v>
      </c>
      <c r="B37280" s="2">
        <v>48.553365676485797</v>
      </c>
    </row>
    <row r="37281" spans="1:2" x14ac:dyDescent="0.25">
      <c r="A37281" s="1">
        <v>41877.888194444444</v>
      </c>
      <c r="B37281" s="2">
        <v>31.838669432247116</v>
      </c>
    </row>
    <row r="37282" spans="1:2" x14ac:dyDescent="0.25">
      <c r="A37282" s="1">
        <v>41877.888888888891</v>
      </c>
      <c r="B37282" s="2">
        <v>65.374950001318936</v>
      </c>
    </row>
    <row r="37283" spans="1:2" x14ac:dyDescent="0.25">
      <c r="A37283" s="1">
        <v>41877.88958333333</v>
      </c>
      <c r="B37283" s="2">
        <v>53.297093062661105</v>
      </c>
    </row>
    <row r="37284" spans="1:2" x14ac:dyDescent="0.25">
      <c r="A37284" s="1">
        <v>41877.890277777777</v>
      </c>
      <c r="B37284" s="2">
        <v>32.486055606113709</v>
      </c>
    </row>
    <row r="37285" spans="1:2" x14ac:dyDescent="0.25">
      <c r="A37285" s="1">
        <v>41877.890972222223</v>
      </c>
      <c r="B37285" s="2">
        <v>49.625895725761076</v>
      </c>
    </row>
    <row r="37286" spans="1:2" x14ac:dyDescent="0.25">
      <c r="A37286" s="1">
        <v>41877.89166666667</v>
      </c>
      <c r="B37286" s="2">
        <v>60.607864888363594</v>
      </c>
    </row>
    <row r="37287" spans="1:2" x14ac:dyDescent="0.25">
      <c r="A37287" s="1">
        <v>41877.892361111109</v>
      </c>
      <c r="B37287" s="2">
        <v>51.48588640290545</v>
      </c>
    </row>
    <row r="37288" spans="1:2" x14ac:dyDescent="0.25">
      <c r="A37288" s="1">
        <v>41877.893055555556</v>
      </c>
      <c r="B37288" s="2">
        <v>74.55058180825435</v>
      </c>
    </row>
    <row r="37289" spans="1:2" x14ac:dyDescent="0.25">
      <c r="A37289" s="1">
        <v>41877.893750000003</v>
      </c>
      <c r="B37289" s="2">
        <v>69.047220548909777</v>
      </c>
    </row>
    <row r="37290" spans="1:2" x14ac:dyDescent="0.25">
      <c r="A37290" s="1">
        <v>41877.894444444442</v>
      </c>
      <c r="B37290" s="2">
        <v>58.325709693120253</v>
      </c>
    </row>
    <row r="37291" spans="1:2" x14ac:dyDescent="0.25">
      <c r="A37291" s="1">
        <v>41877.895138888889</v>
      </c>
      <c r="B37291" s="2">
        <v>82.147850190848118</v>
      </c>
    </row>
    <row r="37292" spans="1:2" x14ac:dyDescent="0.25">
      <c r="A37292" s="1">
        <v>41877.895833333336</v>
      </c>
      <c r="B37292" s="2">
        <v>82.658347482492289</v>
      </c>
    </row>
    <row r="37293" spans="1:2" x14ac:dyDescent="0.25">
      <c r="A37293" s="1">
        <v>41877.896527777775</v>
      </c>
      <c r="B37293" s="2">
        <v>33.966898954250794</v>
      </c>
    </row>
    <row r="37294" spans="1:2" x14ac:dyDescent="0.25">
      <c r="A37294" s="1">
        <v>41877.897222222222</v>
      </c>
      <c r="B37294" s="2">
        <v>35.820030236547368</v>
      </c>
    </row>
    <row r="37295" spans="1:2" x14ac:dyDescent="0.25">
      <c r="A37295" s="1">
        <v>41877.897916666669</v>
      </c>
      <c r="B37295" s="2">
        <v>101.64235183579149</v>
      </c>
    </row>
    <row r="37296" spans="1:2" x14ac:dyDescent="0.25">
      <c r="A37296" s="1">
        <v>41877.898611111108</v>
      </c>
      <c r="B37296" s="2">
        <v>86.275618769682481</v>
      </c>
    </row>
    <row r="37297" spans="1:2" x14ac:dyDescent="0.25">
      <c r="A37297" s="1">
        <v>41877.899305555555</v>
      </c>
      <c r="B37297" s="2">
        <v>141.30526618752046</v>
      </c>
    </row>
    <row r="37298" spans="1:2" x14ac:dyDescent="0.25">
      <c r="A37298" s="1">
        <v>41877.9</v>
      </c>
      <c r="B37298" s="2">
        <v>106.23410180500166</v>
      </c>
    </row>
    <row r="37299" spans="1:2" x14ac:dyDescent="0.25">
      <c r="A37299" s="1">
        <v>41877.900694444441</v>
      </c>
      <c r="B37299" s="2">
        <v>104.81593032473272</v>
      </c>
    </row>
    <row r="37300" spans="1:2" x14ac:dyDescent="0.25">
      <c r="A37300" s="1">
        <v>41877.901388888888</v>
      </c>
      <c r="B37300" s="2">
        <v>13.708990287458194</v>
      </c>
    </row>
    <row r="37301" spans="1:2" x14ac:dyDescent="0.25">
      <c r="A37301" s="1">
        <v>41877.902083333334</v>
      </c>
      <c r="B37301" s="2">
        <v>0.23112753412666887</v>
      </c>
    </row>
    <row r="37302" spans="1:2" x14ac:dyDescent="0.25">
      <c r="A37302" s="1">
        <v>41877.902777777781</v>
      </c>
      <c r="B37302" s="2">
        <v>31.324383633889376</v>
      </c>
    </row>
    <row r="37303" spans="1:2" x14ac:dyDescent="0.25">
      <c r="A37303" s="1">
        <v>41877.90347222222</v>
      </c>
      <c r="B37303" s="2">
        <v>59.428089277219257</v>
      </c>
    </row>
    <row r="37304" spans="1:2" x14ac:dyDescent="0.25">
      <c r="A37304" s="1">
        <v>41877.904166666667</v>
      </c>
      <c r="B37304" s="2">
        <v>125.1415094575088</v>
      </c>
    </row>
    <row r="37305" spans="1:2" x14ac:dyDescent="0.25">
      <c r="A37305" s="1">
        <v>41877.904861111114</v>
      </c>
      <c r="B37305" s="2">
        <v>104.32317093573316</v>
      </c>
    </row>
    <row r="37306" spans="1:2" x14ac:dyDescent="0.25">
      <c r="A37306" s="1">
        <v>41877.905555555553</v>
      </c>
      <c r="B37306" s="2">
        <v>90.787033155265576</v>
      </c>
    </row>
    <row r="37307" spans="1:2" x14ac:dyDescent="0.25">
      <c r="A37307" s="1">
        <v>41877.90625</v>
      </c>
      <c r="B37307" s="2">
        <v>105.62537322569599</v>
      </c>
    </row>
    <row r="37308" spans="1:2" x14ac:dyDescent="0.25">
      <c r="A37308" s="1">
        <v>41877.906944444447</v>
      </c>
      <c r="B37308" s="2">
        <v>140.59141927861882</v>
      </c>
    </row>
    <row r="37309" spans="1:2" x14ac:dyDescent="0.25">
      <c r="A37309" s="1">
        <v>41877.907638888886</v>
      </c>
      <c r="B37309" s="2">
        <v>120.02990785403333</v>
      </c>
    </row>
    <row r="37310" spans="1:2" x14ac:dyDescent="0.25">
      <c r="A37310" s="1">
        <v>41877.908333333333</v>
      </c>
      <c r="B37310" s="2">
        <v>132.10089293924781</v>
      </c>
    </row>
    <row r="37311" spans="1:2" x14ac:dyDescent="0.25">
      <c r="A37311" s="1">
        <v>41877.90902777778</v>
      </c>
      <c r="B37311" s="2">
        <v>117.63686536922469</v>
      </c>
    </row>
    <row r="37312" spans="1:2" x14ac:dyDescent="0.25">
      <c r="A37312" s="1">
        <v>41877.909722222219</v>
      </c>
      <c r="B37312" s="2">
        <v>107.12102943723828</v>
      </c>
    </row>
    <row r="37313" spans="1:2" x14ac:dyDescent="0.25">
      <c r="A37313" s="1">
        <v>41877.910416666666</v>
      </c>
      <c r="B37313" s="2">
        <v>117.98148661173764</v>
      </c>
    </row>
    <row r="37314" spans="1:2" x14ac:dyDescent="0.25">
      <c r="A37314" s="1">
        <v>41877.911111111112</v>
      </c>
      <c r="B37314" s="2">
        <v>99.932467048250444</v>
      </c>
    </row>
    <row r="37315" spans="1:2" x14ac:dyDescent="0.25">
      <c r="A37315" s="1">
        <v>41877.911805555559</v>
      </c>
      <c r="B37315" s="2">
        <v>104.8555779264522</v>
      </c>
    </row>
    <row r="37316" spans="1:2" x14ac:dyDescent="0.25">
      <c r="A37316" s="1">
        <v>41877.912499999999</v>
      </c>
      <c r="B37316" s="2">
        <v>106.68781216618179</v>
      </c>
    </row>
    <row r="37317" spans="1:2" x14ac:dyDescent="0.25">
      <c r="A37317" s="1">
        <v>41877.913194444445</v>
      </c>
      <c r="B37317" s="2">
        <v>100.70121218801165</v>
      </c>
    </row>
    <row r="37318" spans="1:2" x14ac:dyDescent="0.25">
      <c r="A37318" s="1">
        <v>41877.913888888892</v>
      </c>
      <c r="B37318" s="2">
        <v>88.317016146857839</v>
      </c>
    </row>
    <row r="37319" spans="1:2" x14ac:dyDescent="0.25">
      <c r="A37319" s="1">
        <v>41877.914583333331</v>
      </c>
      <c r="B37319" s="2">
        <v>88.495920447954759</v>
      </c>
    </row>
    <row r="37320" spans="1:2" x14ac:dyDescent="0.25">
      <c r="A37320" s="1">
        <v>41877.915277777778</v>
      </c>
      <c r="B37320" s="2">
        <v>66.036717346554113</v>
      </c>
    </row>
    <row r="37321" spans="1:2" x14ac:dyDescent="0.25">
      <c r="A37321" s="1">
        <v>41877.915972222225</v>
      </c>
      <c r="B37321" s="2">
        <v>58.471334346273217</v>
      </c>
    </row>
    <row r="37322" spans="1:2" x14ac:dyDescent="0.25">
      <c r="A37322" s="1">
        <v>41877.916666666664</v>
      </c>
      <c r="B37322" s="2">
        <v>25.186706800453248</v>
      </c>
    </row>
    <row r="37323" spans="1:2" x14ac:dyDescent="0.25">
      <c r="A37323" s="1">
        <v>41877.917361111111</v>
      </c>
      <c r="B37323" s="2">
        <v>-29.389785467804419</v>
      </c>
    </row>
    <row r="37324" spans="1:2" x14ac:dyDescent="0.25">
      <c r="A37324" s="1">
        <v>41877.918055555558</v>
      </c>
      <c r="B37324" s="2">
        <v>-22.2711471160607</v>
      </c>
    </row>
    <row r="37325" spans="1:2" x14ac:dyDescent="0.25">
      <c r="A37325" s="1">
        <v>41877.918749999997</v>
      </c>
      <c r="B37325" s="2">
        <v>-20.050826866266409</v>
      </c>
    </row>
    <row r="37326" spans="1:2" x14ac:dyDescent="0.25">
      <c r="A37326" s="1">
        <v>41877.919444444444</v>
      </c>
      <c r="B37326" s="2">
        <v>-3.0737241051242261</v>
      </c>
    </row>
    <row r="37327" spans="1:2" x14ac:dyDescent="0.25">
      <c r="A37327" s="1">
        <v>41877.920138888891</v>
      </c>
      <c r="B37327" s="2">
        <v>-46.250124922684336</v>
      </c>
    </row>
    <row r="37328" spans="1:2" x14ac:dyDescent="0.25">
      <c r="A37328" s="1">
        <v>41877.92083333333</v>
      </c>
      <c r="B37328" s="2">
        <v>-45.503661235774295</v>
      </c>
    </row>
    <row r="37329" spans="1:2" x14ac:dyDescent="0.25">
      <c r="A37329" s="1">
        <v>41877.921527777777</v>
      </c>
      <c r="B37329" s="2">
        <v>-44.51304935029475</v>
      </c>
    </row>
    <row r="37330" spans="1:2" x14ac:dyDescent="0.25">
      <c r="A37330" s="1">
        <v>41877.922222222223</v>
      </c>
      <c r="B37330" s="2">
        <v>-4.4357586662357793</v>
      </c>
    </row>
    <row r="37331" spans="1:2" x14ac:dyDescent="0.25">
      <c r="A37331" s="1">
        <v>41877.92291666667</v>
      </c>
      <c r="B37331" s="2">
        <v>-46.332579821445442</v>
      </c>
    </row>
    <row r="37332" spans="1:2" x14ac:dyDescent="0.25">
      <c r="A37332" s="1">
        <v>41877.923611111109</v>
      </c>
      <c r="B37332" s="2">
        <v>-14.043029298926074</v>
      </c>
    </row>
    <row r="37333" spans="1:2" x14ac:dyDescent="0.25">
      <c r="A37333" s="1">
        <v>41877.924305555556</v>
      </c>
      <c r="B37333" s="2">
        <v>-22.575639094691482</v>
      </c>
    </row>
    <row r="37334" spans="1:2" x14ac:dyDescent="0.25">
      <c r="A37334" s="1">
        <v>41877.925000000003</v>
      </c>
      <c r="B37334" s="2">
        <v>-44.97483591438116</v>
      </c>
    </row>
    <row r="37335" spans="1:2" x14ac:dyDescent="0.25">
      <c r="A37335" s="1">
        <v>41877.925694444442</v>
      </c>
      <c r="B37335" s="2">
        <v>-21.784072972077897</v>
      </c>
    </row>
    <row r="37336" spans="1:2" x14ac:dyDescent="0.25">
      <c r="A37336" s="1">
        <v>41877.926388888889</v>
      </c>
      <c r="B37336" s="2">
        <v>15.382586090050003</v>
      </c>
    </row>
    <row r="37337" spans="1:2" x14ac:dyDescent="0.25">
      <c r="A37337" s="1">
        <v>41877.927083333336</v>
      </c>
      <c r="B37337" s="2">
        <v>45.435031883131884</v>
      </c>
    </row>
    <row r="37338" spans="1:2" x14ac:dyDescent="0.25">
      <c r="A37338" s="1">
        <v>41877.927777777775</v>
      </c>
      <c r="B37338" s="2">
        <v>82.21035164990947</v>
      </c>
    </row>
    <row r="37339" spans="1:2" x14ac:dyDescent="0.25">
      <c r="A37339" s="1">
        <v>41877.928472222222</v>
      </c>
      <c r="B37339" s="2">
        <v>117.27260883910736</v>
      </c>
    </row>
    <row r="37340" spans="1:2" x14ac:dyDescent="0.25">
      <c r="A37340" s="1">
        <v>41877.929166666669</v>
      </c>
      <c r="B37340" s="2">
        <v>145.7688724481462</v>
      </c>
    </row>
    <row r="37341" spans="1:2" x14ac:dyDescent="0.25">
      <c r="A37341" s="1">
        <v>41877.929861111108</v>
      </c>
      <c r="B37341" s="2">
        <v>122.30599281579102</v>
      </c>
    </row>
    <row r="37342" spans="1:2" x14ac:dyDescent="0.25">
      <c r="A37342" s="1">
        <v>41877.930555555555</v>
      </c>
      <c r="B37342" s="2">
        <v>103.69889528263398</v>
      </c>
    </row>
    <row r="37343" spans="1:2" x14ac:dyDescent="0.25">
      <c r="A37343" s="1">
        <v>41877.931250000001</v>
      </c>
      <c r="B37343" s="2">
        <v>117.26898370739654</v>
      </c>
    </row>
    <row r="37344" spans="1:2" x14ac:dyDescent="0.25">
      <c r="A37344" s="1">
        <v>41877.931944444441</v>
      </c>
      <c r="B37344" s="2">
        <v>196.37478551964352</v>
      </c>
    </row>
    <row r="37345" spans="1:2" x14ac:dyDescent="0.25">
      <c r="A37345" s="1">
        <v>41877.932638888888</v>
      </c>
      <c r="B37345" s="2">
        <v>200.43424289830338</v>
      </c>
    </row>
    <row r="37346" spans="1:2" x14ac:dyDescent="0.25">
      <c r="A37346" s="1">
        <v>41877.933333333334</v>
      </c>
      <c r="B37346" s="2">
        <v>184.52293469753738</v>
      </c>
    </row>
    <row r="37347" spans="1:2" x14ac:dyDescent="0.25">
      <c r="A37347" s="1">
        <v>41877.934027777781</v>
      </c>
      <c r="B37347" s="2">
        <v>182.20674604601226</v>
      </c>
    </row>
    <row r="37348" spans="1:2" x14ac:dyDescent="0.25">
      <c r="A37348" s="1">
        <v>41877.93472222222</v>
      </c>
      <c r="B37348" s="2">
        <v>178.30819348266814</v>
      </c>
    </row>
    <row r="37349" spans="1:2" x14ac:dyDescent="0.25">
      <c r="A37349" s="1">
        <v>41877.935416666667</v>
      </c>
      <c r="B37349" s="2">
        <v>131.99234345558023</v>
      </c>
    </row>
    <row r="37350" spans="1:2" x14ac:dyDescent="0.25">
      <c r="A37350" s="1">
        <v>41877.936111111114</v>
      </c>
      <c r="B37350" s="2">
        <v>143.65160602301475</v>
      </c>
    </row>
    <row r="37351" spans="1:2" x14ac:dyDescent="0.25">
      <c r="A37351" s="1">
        <v>41877.936805555553</v>
      </c>
      <c r="B37351" s="2">
        <v>138.2179346508851</v>
      </c>
    </row>
    <row r="37352" spans="1:2" x14ac:dyDescent="0.25">
      <c r="A37352" s="1">
        <v>41877.9375</v>
      </c>
      <c r="B37352" s="2">
        <v>142.1654914378887</v>
      </c>
    </row>
    <row r="37353" spans="1:2" x14ac:dyDescent="0.25">
      <c r="A37353" s="1">
        <v>41877.938194444447</v>
      </c>
      <c r="B37353" s="2">
        <v>147.77070590382598</v>
      </c>
    </row>
    <row r="37354" spans="1:2" x14ac:dyDescent="0.25">
      <c r="A37354" s="1">
        <v>41877.938888888886</v>
      </c>
      <c r="B37354" s="2">
        <v>147.61739047957428</v>
      </c>
    </row>
    <row r="37355" spans="1:2" x14ac:dyDescent="0.25">
      <c r="A37355" s="1">
        <v>41877.939583333333</v>
      </c>
      <c r="B37355" s="2">
        <v>95.624488474770132</v>
      </c>
    </row>
    <row r="37356" spans="1:2" x14ac:dyDescent="0.25">
      <c r="A37356" s="1">
        <v>41877.94027777778</v>
      </c>
      <c r="B37356" s="2">
        <v>23.216952838783133</v>
      </c>
    </row>
    <row r="37357" spans="1:2" x14ac:dyDescent="0.25">
      <c r="A37357" s="1">
        <v>41877.940972222219</v>
      </c>
      <c r="B37357" s="2">
        <v>15.285478414279835</v>
      </c>
    </row>
    <row r="37358" spans="1:2" x14ac:dyDescent="0.25">
      <c r="A37358" s="1">
        <v>41877.941666666666</v>
      </c>
      <c r="B37358" s="2">
        <v>31.058015905304636</v>
      </c>
    </row>
    <row r="37359" spans="1:2" x14ac:dyDescent="0.25">
      <c r="A37359" s="1">
        <v>41877.942361111112</v>
      </c>
      <c r="B37359" s="2">
        <v>33.215378875703998</v>
      </c>
    </row>
    <row r="37360" spans="1:2" x14ac:dyDescent="0.25">
      <c r="A37360" s="1">
        <v>41877.943055555559</v>
      </c>
      <c r="B37360" s="2">
        <v>45.261288745154161</v>
      </c>
    </row>
    <row r="37361" spans="1:2" x14ac:dyDescent="0.25">
      <c r="A37361" s="1">
        <v>41877.943749999999</v>
      </c>
      <c r="B37361" s="2">
        <v>53.282235644470589</v>
      </c>
    </row>
    <row r="37362" spans="1:2" x14ac:dyDescent="0.25">
      <c r="A37362" s="1">
        <v>41877.944444444445</v>
      </c>
      <c r="B37362" s="2">
        <v>43.683681350621434</v>
      </c>
    </row>
    <row r="37363" spans="1:2" x14ac:dyDescent="0.25">
      <c r="A37363" s="1">
        <v>41877.945138888892</v>
      </c>
      <c r="B37363" s="2">
        <v>37.090120241465534</v>
      </c>
    </row>
    <row r="37364" spans="1:2" x14ac:dyDescent="0.25">
      <c r="A37364" s="1">
        <v>41877.945833333331</v>
      </c>
      <c r="B37364" s="2">
        <v>19.11702055526451</v>
      </c>
    </row>
    <row r="37365" spans="1:2" x14ac:dyDescent="0.25">
      <c r="A37365" s="1">
        <v>41877.946527777778</v>
      </c>
      <c r="B37365" s="2">
        <v>7.2238903456572494</v>
      </c>
    </row>
    <row r="37366" spans="1:2" x14ac:dyDescent="0.25">
      <c r="A37366" s="1">
        <v>41877.947222222225</v>
      </c>
      <c r="B37366" s="2">
        <v>8.9085154891668328</v>
      </c>
    </row>
    <row r="37367" spans="1:2" x14ac:dyDescent="0.25">
      <c r="A37367" s="1">
        <v>41877.947916666664</v>
      </c>
      <c r="B37367" s="2">
        <v>0.91291598176964428</v>
      </c>
    </row>
    <row r="37368" spans="1:2" x14ac:dyDescent="0.25">
      <c r="A37368" s="1">
        <v>41877.948611111111</v>
      </c>
      <c r="B37368" s="2">
        <v>3.7879614654832645</v>
      </c>
    </row>
    <row r="37369" spans="1:2" x14ac:dyDescent="0.25">
      <c r="A37369" s="1">
        <v>41877.949305555558</v>
      </c>
      <c r="B37369" s="2">
        <v>-2.6255978254337</v>
      </c>
    </row>
    <row r="37370" spans="1:2" x14ac:dyDescent="0.25">
      <c r="A37370" s="1">
        <v>41877.949999999997</v>
      </c>
      <c r="B37370" s="2">
        <v>-2.9075443154947909</v>
      </c>
    </row>
    <row r="37371" spans="1:2" x14ac:dyDescent="0.25">
      <c r="A37371" s="1">
        <v>41877.950694444444</v>
      </c>
      <c r="B37371" s="2">
        <v>-6.2810832305432998</v>
      </c>
    </row>
    <row r="37372" spans="1:2" x14ac:dyDescent="0.25">
      <c r="A37372" s="1">
        <v>41877.951388888891</v>
      </c>
      <c r="B37372" s="2">
        <v>-6.0184761854509512</v>
      </c>
    </row>
    <row r="37373" spans="1:2" x14ac:dyDescent="0.25">
      <c r="A37373" s="1">
        <v>41877.95208333333</v>
      </c>
      <c r="B37373" s="2">
        <v>-15.166765671522201</v>
      </c>
    </row>
    <row r="37374" spans="1:2" x14ac:dyDescent="0.25">
      <c r="A37374" s="1">
        <v>41877.952777777777</v>
      </c>
      <c r="B37374" s="2">
        <v>-20.912094496959739</v>
      </c>
    </row>
    <row r="37375" spans="1:2" x14ac:dyDescent="0.25">
      <c r="A37375" s="1">
        <v>41877.953472222223</v>
      </c>
      <c r="B37375" s="2">
        <v>-20.945979017461408</v>
      </c>
    </row>
    <row r="37376" spans="1:2" x14ac:dyDescent="0.25">
      <c r="A37376" s="1">
        <v>41877.95416666667</v>
      </c>
      <c r="B37376" s="2">
        <v>-26.690301683483025</v>
      </c>
    </row>
    <row r="37377" spans="1:2" x14ac:dyDescent="0.25">
      <c r="A37377" s="1">
        <v>41877.954861111109</v>
      </c>
      <c r="B37377" s="2">
        <v>-14.797553937060245</v>
      </c>
    </row>
    <row r="37378" spans="1:2" x14ac:dyDescent="0.25">
      <c r="A37378" s="1">
        <v>41877.955555555556</v>
      </c>
      <c r="B37378" s="2">
        <v>-35.732221534304458</v>
      </c>
    </row>
    <row r="37379" spans="1:2" x14ac:dyDescent="0.25">
      <c r="A37379" s="1">
        <v>41877.956250000003</v>
      </c>
      <c r="B37379" s="2">
        <v>-17.374228771009076</v>
      </c>
    </row>
    <row r="37380" spans="1:2" x14ac:dyDescent="0.25">
      <c r="A37380" s="1">
        <v>41877.956944444442</v>
      </c>
      <c r="B37380" s="2">
        <v>-28.560492657474242</v>
      </c>
    </row>
    <row r="37381" spans="1:2" x14ac:dyDescent="0.25">
      <c r="A37381" s="1">
        <v>41877.957638888889</v>
      </c>
      <c r="B37381" s="2">
        <v>-35.789797476408175</v>
      </c>
    </row>
    <row r="37382" spans="1:2" x14ac:dyDescent="0.25">
      <c r="A37382" s="1">
        <v>41877.958333333336</v>
      </c>
      <c r="B37382" s="2">
        <v>-27.600364536620813</v>
      </c>
    </row>
    <row r="37383" spans="1:2" x14ac:dyDescent="0.25">
      <c r="A37383" s="1">
        <v>41877.959027777775</v>
      </c>
      <c r="B37383" s="2">
        <v>-29.506136467506199</v>
      </c>
    </row>
    <row r="37384" spans="1:2" x14ac:dyDescent="0.25">
      <c r="A37384" s="1">
        <v>41877.959722222222</v>
      </c>
      <c r="B37384" s="2">
        <v>-28.750113679129573</v>
      </c>
    </row>
    <row r="37385" spans="1:2" x14ac:dyDescent="0.25">
      <c r="A37385" s="1">
        <v>41877.960416666669</v>
      </c>
      <c r="B37385" s="2">
        <v>-30.93602447342661</v>
      </c>
    </row>
    <row r="37386" spans="1:2" x14ac:dyDescent="0.25">
      <c r="A37386" s="1">
        <v>41877.961111111108</v>
      </c>
      <c r="B37386" s="2">
        <v>-29.540857046382733</v>
      </c>
    </row>
    <row r="37387" spans="1:2" x14ac:dyDescent="0.25">
      <c r="A37387" s="1">
        <v>41877.961805555555</v>
      </c>
      <c r="B37387" s="2">
        <v>-32.113096362321329</v>
      </c>
    </row>
    <row r="37388" spans="1:2" x14ac:dyDescent="0.25">
      <c r="A37388" s="1">
        <v>41877.962500000001</v>
      </c>
      <c r="B37388" s="2">
        <v>-36.827298406442665</v>
      </c>
    </row>
    <row r="37389" spans="1:2" x14ac:dyDescent="0.25">
      <c r="A37389" s="1">
        <v>41877.963194444441</v>
      </c>
      <c r="B37389" s="2">
        <v>-22.966660498112468</v>
      </c>
    </row>
    <row r="37390" spans="1:2" x14ac:dyDescent="0.25">
      <c r="A37390" s="1">
        <v>41877.963888888888</v>
      </c>
      <c r="B37390" s="2">
        <v>-46.227156373368778</v>
      </c>
    </row>
    <row r="37391" spans="1:2" x14ac:dyDescent="0.25">
      <c r="A37391" s="1">
        <v>41877.964583333334</v>
      </c>
      <c r="B37391" s="2">
        <v>-40.345468844396237</v>
      </c>
    </row>
    <row r="37392" spans="1:2" x14ac:dyDescent="0.25">
      <c r="A37392" s="1">
        <v>41877.965277777781</v>
      </c>
      <c r="B37392" s="2">
        <v>-22.176554312583661</v>
      </c>
    </row>
    <row r="37393" spans="1:2" x14ac:dyDescent="0.25">
      <c r="A37393" s="1">
        <v>41877.96597222222</v>
      </c>
      <c r="B37393" s="2">
        <v>-44.34409074683402</v>
      </c>
    </row>
    <row r="37394" spans="1:2" x14ac:dyDescent="0.25">
      <c r="A37394" s="1">
        <v>41877.966666666667</v>
      </c>
      <c r="B37394" s="2">
        <v>-30.96905290133121</v>
      </c>
    </row>
    <row r="37395" spans="1:2" x14ac:dyDescent="0.25">
      <c r="A37395" s="1">
        <v>41877.967361111114</v>
      </c>
      <c r="B37395" s="2">
        <v>-51.788232085779114</v>
      </c>
    </row>
    <row r="37396" spans="1:2" x14ac:dyDescent="0.25">
      <c r="A37396" s="1">
        <v>41877.968055555553</v>
      </c>
      <c r="B37396" s="2">
        <v>-34.230392432283161</v>
      </c>
    </row>
    <row r="37397" spans="1:2" x14ac:dyDescent="0.25">
      <c r="A37397" s="1">
        <v>41877.96875</v>
      </c>
      <c r="B37397" s="2">
        <v>-32.503456586199171</v>
      </c>
    </row>
    <row r="37398" spans="1:2" x14ac:dyDescent="0.25">
      <c r="A37398" s="1">
        <v>41877.969444444447</v>
      </c>
      <c r="B37398" s="2">
        <v>-25.933820740649633</v>
      </c>
    </row>
    <row r="37399" spans="1:2" x14ac:dyDescent="0.25">
      <c r="A37399" s="1">
        <v>41877.970138888886</v>
      </c>
      <c r="B37399" s="2">
        <v>-28.281434012886407</v>
      </c>
    </row>
    <row r="37400" spans="1:2" x14ac:dyDescent="0.25">
      <c r="A37400" s="1">
        <v>41877.970833333333</v>
      </c>
      <c r="B37400" s="2">
        <v>-17.640822902477279</v>
      </c>
    </row>
    <row r="37401" spans="1:2" x14ac:dyDescent="0.25">
      <c r="A37401" s="1">
        <v>41877.97152777778</v>
      </c>
      <c r="B37401" s="2">
        <v>-24.621401617061203</v>
      </c>
    </row>
    <row r="37402" spans="1:2" x14ac:dyDescent="0.25">
      <c r="A37402" s="1">
        <v>41877.972222222219</v>
      </c>
      <c r="B37402" s="2">
        <v>-20.836176078678303</v>
      </c>
    </row>
    <row r="37403" spans="1:2" x14ac:dyDescent="0.25">
      <c r="A37403" s="1">
        <v>41877.972916666666</v>
      </c>
      <c r="B37403" s="2">
        <v>-8.6800229590107243</v>
      </c>
    </row>
    <row r="37404" spans="1:2" x14ac:dyDescent="0.25">
      <c r="A37404" s="1">
        <v>41877.973611111112</v>
      </c>
      <c r="B37404" s="2">
        <v>3.5958414463263275</v>
      </c>
    </row>
    <row r="37405" spans="1:2" x14ac:dyDescent="0.25">
      <c r="A37405" s="1">
        <v>41877.974305555559</v>
      </c>
      <c r="B37405" s="2">
        <v>5.1382836720792211</v>
      </c>
    </row>
    <row r="37406" spans="1:2" x14ac:dyDescent="0.25">
      <c r="A37406" s="1">
        <v>41877.974999999999</v>
      </c>
      <c r="B37406" s="2">
        <v>-0.56573003729354243</v>
      </c>
    </row>
    <row r="37407" spans="1:2" x14ac:dyDescent="0.25">
      <c r="A37407" s="1">
        <v>41877.975694444445</v>
      </c>
      <c r="B37407" s="2">
        <v>9.5606741576103857</v>
      </c>
    </row>
    <row r="37408" spans="1:2" x14ac:dyDescent="0.25">
      <c r="A37408" s="1">
        <v>41877.976388888892</v>
      </c>
      <c r="B37408" s="2">
        <v>0.81632235912244744</v>
      </c>
    </row>
    <row r="37409" spans="1:2" x14ac:dyDescent="0.25">
      <c r="A37409" s="1">
        <v>41877.977083333331</v>
      </c>
      <c r="B37409" s="2">
        <v>15.93916753238979</v>
      </c>
    </row>
    <row r="37410" spans="1:2" x14ac:dyDescent="0.25">
      <c r="A37410" s="1">
        <v>41877.977777777778</v>
      </c>
      <c r="B37410" s="2">
        <v>12.603906267671602</v>
      </c>
    </row>
    <row r="37411" spans="1:2" x14ac:dyDescent="0.25">
      <c r="A37411" s="1">
        <v>41877.978472222225</v>
      </c>
      <c r="B37411" s="2">
        <v>20.05682138721701</v>
      </c>
    </row>
    <row r="37412" spans="1:2" x14ac:dyDescent="0.25">
      <c r="A37412" s="1">
        <v>41877.979166666664</v>
      </c>
      <c r="B37412" s="2">
        <v>19.23174541953437</v>
      </c>
    </row>
    <row r="37413" spans="1:2" x14ac:dyDescent="0.25">
      <c r="A37413" s="1">
        <v>41877.979861111111</v>
      </c>
      <c r="B37413" s="2">
        <v>20.312134558675705</v>
      </c>
    </row>
    <row r="37414" spans="1:2" x14ac:dyDescent="0.25">
      <c r="A37414" s="1">
        <v>41877.980555555558</v>
      </c>
      <c r="B37414" s="2">
        <v>24.696060422952964</v>
      </c>
    </row>
    <row r="37415" spans="1:2" x14ac:dyDescent="0.25">
      <c r="A37415" s="1">
        <v>41877.981249999997</v>
      </c>
      <c r="B37415" s="2">
        <v>32.630208327080858</v>
      </c>
    </row>
    <row r="37416" spans="1:2" x14ac:dyDescent="0.25">
      <c r="A37416" s="1">
        <v>41877.981944444444</v>
      </c>
      <c r="B37416" s="2">
        <v>35.844259040440377</v>
      </c>
    </row>
    <row r="37417" spans="1:2" x14ac:dyDescent="0.25">
      <c r="A37417" s="1">
        <v>41877.982638888891</v>
      </c>
      <c r="B37417" s="2">
        <v>35.70806684761871</v>
      </c>
    </row>
    <row r="37418" spans="1:2" x14ac:dyDescent="0.25">
      <c r="A37418" s="1">
        <v>41877.98333333333</v>
      </c>
      <c r="B37418" s="2">
        <v>34.401284941651589</v>
      </c>
    </row>
    <row r="37419" spans="1:2" x14ac:dyDescent="0.25">
      <c r="A37419" s="1">
        <v>41877.984027777777</v>
      </c>
      <c r="B37419" s="2">
        <v>41.988292859907958</v>
      </c>
    </row>
    <row r="37420" spans="1:2" x14ac:dyDescent="0.25">
      <c r="A37420" s="1">
        <v>41877.984722222223</v>
      </c>
      <c r="B37420" s="2">
        <v>45.766873372617802</v>
      </c>
    </row>
    <row r="37421" spans="1:2" x14ac:dyDescent="0.25">
      <c r="A37421" s="1">
        <v>41877.98541666667</v>
      </c>
      <c r="B37421" s="2">
        <v>33.610567512619795</v>
      </c>
    </row>
    <row r="37422" spans="1:2" x14ac:dyDescent="0.25">
      <c r="A37422" s="1">
        <v>41877.986111111109</v>
      </c>
      <c r="B37422" s="2">
        <v>39.869377395866714</v>
      </c>
    </row>
    <row r="37423" spans="1:2" x14ac:dyDescent="0.25">
      <c r="A37423" s="1">
        <v>41877.986805555556</v>
      </c>
      <c r="B37423" s="2">
        <v>47.968290805336437</v>
      </c>
    </row>
    <row r="37424" spans="1:2" x14ac:dyDescent="0.25">
      <c r="A37424" s="1">
        <v>41877.987500000003</v>
      </c>
      <c r="B37424" s="2">
        <v>51.641739089991702</v>
      </c>
    </row>
    <row r="37425" spans="1:2" x14ac:dyDescent="0.25">
      <c r="A37425" s="1">
        <v>41877.988194444442</v>
      </c>
      <c r="B37425" s="2">
        <v>63.967919328499313</v>
      </c>
    </row>
    <row r="37426" spans="1:2" x14ac:dyDescent="0.25">
      <c r="A37426" s="1">
        <v>41877.988888888889</v>
      </c>
      <c r="B37426" s="2">
        <v>65.233316259159864</v>
      </c>
    </row>
    <row r="37427" spans="1:2" x14ac:dyDescent="0.25">
      <c r="A37427" s="1">
        <v>41877.989583333336</v>
      </c>
      <c r="B37427" s="2">
        <v>79.252487218061773</v>
      </c>
    </row>
    <row r="37428" spans="1:2" x14ac:dyDescent="0.25">
      <c r="A37428" s="1">
        <v>41877.990277777775</v>
      </c>
      <c r="B37428" s="2">
        <v>88.361035254368716</v>
      </c>
    </row>
    <row r="37429" spans="1:2" x14ac:dyDescent="0.25">
      <c r="A37429" s="1">
        <v>41877.990972222222</v>
      </c>
      <c r="B37429" s="2">
        <v>92.940847721232174</v>
      </c>
    </row>
    <row r="37430" spans="1:2" x14ac:dyDescent="0.25">
      <c r="A37430" s="1">
        <v>41877.991666666669</v>
      </c>
      <c r="B37430" s="2">
        <v>95.361206973353788</v>
      </c>
    </row>
    <row r="37431" spans="1:2" x14ac:dyDescent="0.25">
      <c r="A37431" s="1">
        <v>41877.992361111108</v>
      </c>
      <c r="B37431" s="2">
        <v>96.709133063388677</v>
      </c>
    </row>
    <row r="37432" spans="1:2" x14ac:dyDescent="0.25">
      <c r="A37432" s="1">
        <v>41877.993055555555</v>
      </c>
      <c r="B37432" s="2">
        <v>97.276965845318045</v>
      </c>
    </row>
    <row r="37433" spans="1:2" x14ac:dyDescent="0.25">
      <c r="A37433" s="1">
        <v>41877.993750000001</v>
      </c>
      <c r="B37433" s="2">
        <v>88.646261284349023</v>
      </c>
    </row>
    <row r="37434" spans="1:2" x14ac:dyDescent="0.25">
      <c r="A37434" s="1">
        <v>41877.994444444441</v>
      </c>
      <c r="B37434" s="2">
        <v>62.274238780427062</v>
      </c>
    </row>
    <row r="37435" spans="1:2" x14ac:dyDescent="0.25">
      <c r="A37435" s="1">
        <v>41877.995138888888</v>
      </c>
      <c r="B37435" s="2">
        <v>53.535427268384957</v>
      </c>
    </row>
    <row r="37436" spans="1:2" x14ac:dyDescent="0.25">
      <c r="A37436" s="1">
        <v>41877.995833333334</v>
      </c>
      <c r="B37436" s="2">
        <v>60.214890393526488</v>
      </c>
    </row>
    <row r="37437" spans="1:2" x14ac:dyDescent="0.25">
      <c r="A37437" s="1">
        <v>41877.996527777781</v>
      </c>
      <c r="B37437" s="2">
        <v>55.461418267953562</v>
      </c>
    </row>
    <row r="37438" spans="1:2" x14ac:dyDescent="0.25">
      <c r="A37438" s="1">
        <v>41877.99722222222</v>
      </c>
      <c r="B37438" s="2">
        <v>59.910749481056698</v>
      </c>
    </row>
    <row r="37439" spans="1:2" x14ac:dyDescent="0.25">
      <c r="A37439" s="1">
        <v>41877.997916666667</v>
      </c>
      <c r="B37439" s="2">
        <v>38.070452610501043</v>
      </c>
    </row>
    <row r="37440" spans="1:2" x14ac:dyDescent="0.25">
      <c r="A37440" s="1">
        <v>41877.998611111114</v>
      </c>
      <c r="B37440" s="2">
        <v>40.419841042756644</v>
      </c>
    </row>
    <row r="37441" spans="1:2" x14ac:dyDescent="0.25">
      <c r="A37441" s="1">
        <v>41877.999305555553</v>
      </c>
      <c r="B37441" s="2">
        <v>43.46845393237988</v>
      </c>
    </row>
    <row r="37442" spans="1:2" x14ac:dyDescent="0.25">
      <c r="A37442" s="1">
        <v>41878</v>
      </c>
      <c r="B37442" s="2">
        <v>26.071622716254204</v>
      </c>
    </row>
    <row r="37443" spans="1:2" x14ac:dyDescent="0.25">
      <c r="A37443" s="1">
        <v>41878.000694444447</v>
      </c>
      <c r="B37443" s="2">
        <v>28.309789375059335</v>
      </c>
    </row>
    <row r="37444" spans="1:2" x14ac:dyDescent="0.25">
      <c r="A37444" s="1">
        <v>41878.001388888886</v>
      </c>
      <c r="B37444" s="2">
        <v>56.800541836164967</v>
      </c>
    </row>
    <row r="37445" spans="1:2" x14ac:dyDescent="0.25">
      <c r="A37445" s="1">
        <v>41878.002083333333</v>
      </c>
      <c r="B37445" s="2">
        <v>54.703617033870735</v>
      </c>
    </row>
    <row r="37446" spans="1:2" x14ac:dyDescent="0.25">
      <c r="A37446" s="1">
        <v>41878.00277777778</v>
      </c>
      <c r="B37446" s="2">
        <v>52.716183446343834</v>
      </c>
    </row>
    <row r="37447" spans="1:2" x14ac:dyDescent="0.25">
      <c r="A37447" s="1">
        <v>41878.003472222219</v>
      </c>
      <c r="B37447" s="2">
        <v>53.7000626053632</v>
      </c>
    </row>
    <row r="37448" spans="1:2" x14ac:dyDescent="0.25">
      <c r="A37448" s="1">
        <v>41878.004166666666</v>
      </c>
      <c r="B37448" s="2">
        <v>51.144367399775852</v>
      </c>
    </row>
    <row r="37449" spans="1:2" x14ac:dyDescent="0.25">
      <c r="A37449" s="1">
        <v>41878.004861111112</v>
      </c>
      <c r="B37449" s="2">
        <v>47.712663954199527</v>
      </c>
    </row>
    <row r="37450" spans="1:2" x14ac:dyDescent="0.25">
      <c r="A37450" s="1">
        <v>41878.005555555559</v>
      </c>
      <c r="B37450" s="2">
        <v>62.214509488367668</v>
      </c>
    </row>
    <row r="37451" spans="1:2" x14ac:dyDescent="0.25">
      <c r="A37451" s="1">
        <v>41878.006249999999</v>
      </c>
      <c r="B37451" s="2">
        <v>61.536053279524396</v>
      </c>
    </row>
    <row r="37452" spans="1:2" x14ac:dyDescent="0.25">
      <c r="A37452" s="1">
        <v>41878.006944444445</v>
      </c>
      <c r="B37452" s="2">
        <v>50.548967669886771</v>
      </c>
    </row>
    <row r="37453" spans="1:2" x14ac:dyDescent="0.25">
      <c r="A37453" s="1">
        <v>41878.007638888892</v>
      </c>
      <c r="B37453" s="2">
        <v>60.759771897494403</v>
      </c>
    </row>
    <row r="37454" spans="1:2" x14ac:dyDescent="0.25">
      <c r="A37454" s="1">
        <v>41878.008333333331</v>
      </c>
      <c r="B37454" s="2">
        <v>67.039304237368441</v>
      </c>
    </row>
    <row r="37455" spans="1:2" x14ac:dyDescent="0.25">
      <c r="A37455" s="1">
        <v>41878.009027777778</v>
      </c>
      <c r="B37455" s="2">
        <v>68.173304646065418</v>
      </c>
    </row>
    <row r="37456" spans="1:2" x14ac:dyDescent="0.25">
      <c r="A37456" s="1">
        <v>41878.009722222225</v>
      </c>
      <c r="B37456" s="2">
        <v>67.383014669663197</v>
      </c>
    </row>
    <row r="37457" spans="1:2" x14ac:dyDescent="0.25">
      <c r="A37457" s="1">
        <v>41878.010416666664</v>
      </c>
      <c r="B37457" s="2">
        <v>70.490102219940553</v>
      </c>
    </row>
    <row r="37458" spans="1:2" x14ac:dyDescent="0.25">
      <c r="A37458" s="1">
        <v>41878.011111111111</v>
      </c>
      <c r="B37458" s="2">
        <v>71.841816857267986</v>
      </c>
    </row>
    <row r="37459" spans="1:2" x14ac:dyDescent="0.25">
      <c r="A37459" s="1">
        <v>41878.011805555558</v>
      </c>
      <c r="B37459" s="2">
        <v>80.545951387546182</v>
      </c>
    </row>
    <row r="37460" spans="1:2" x14ac:dyDescent="0.25">
      <c r="A37460" s="1">
        <v>41878.012499999997</v>
      </c>
      <c r="B37460" s="2">
        <v>83.947571507226286</v>
      </c>
    </row>
    <row r="37461" spans="1:2" x14ac:dyDescent="0.25">
      <c r="A37461" s="1">
        <v>41878.013194444444</v>
      </c>
      <c r="B37461" s="2">
        <v>81.275471133692193</v>
      </c>
    </row>
    <row r="37462" spans="1:2" x14ac:dyDescent="0.25">
      <c r="A37462" s="1">
        <v>41878.013888888891</v>
      </c>
      <c r="B37462" s="2">
        <v>83.096498264763312</v>
      </c>
    </row>
    <row r="37463" spans="1:2" x14ac:dyDescent="0.25">
      <c r="A37463" s="1">
        <v>41878.01458333333</v>
      </c>
      <c r="B37463" s="2">
        <v>92.418198921911724</v>
      </c>
    </row>
    <row r="37464" spans="1:2" x14ac:dyDescent="0.25">
      <c r="A37464" s="1">
        <v>41878.015277777777</v>
      </c>
      <c r="B37464" s="2">
        <v>104.92689659045233</v>
      </c>
    </row>
    <row r="37465" spans="1:2" x14ac:dyDescent="0.25">
      <c r="A37465" s="1">
        <v>41878.015972222223</v>
      </c>
      <c r="B37465" s="2">
        <v>108.47553754414936</v>
      </c>
    </row>
    <row r="37466" spans="1:2" x14ac:dyDescent="0.25">
      <c r="A37466" s="1">
        <v>41878.01666666667</v>
      </c>
      <c r="B37466" s="2">
        <v>103.31294339889428</v>
      </c>
    </row>
    <row r="37467" spans="1:2" x14ac:dyDescent="0.25">
      <c r="A37467" s="1">
        <v>41878.017361111109</v>
      </c>
      <c r="B37467" s="2">
        <v>105.96573406943935</v>
      </c>
    </row>
    <row r="37468" spans="1:2" x14ac:dyDescent="0.25">
      <c r="A37468" s="1">
        <v>41878.018055555556</v>
      </c>
      <c r="B37468" s="2">
        <v>106.87332953835138</v>
      </c>
    </row>
    <row r="37469" spans="1:2" x14ac:dyDescent="0.25">
      <c r="A37469" s="1">
        <v>41878.018750000003</v>
      </c>
      <c r="B37469" s="2">
        <v>103.70252942602188</v>
      </c>
    </row>
    <row r="37470" spans="1:2" x14ac:dyDescent="0.25">
      <c r="A37470" s="1">
        <v>41878.019444444442</v>
      </c>
      <c r="B37470" s="2">
        <v>120.27977565410158</v>
      </c>
    </row>
    <row r="37471" spans="1:2" x14ac:dyDescent="0.25">
      <c r="A37471" s="1">
        <v>41878.020138888889</v>
      </c>
      <c r="B37471" s="2">
        <v>117.70575305293896</v>
      </c>
    </row>
    <row r="37472" spans="1:2" x14ac:dyDescent="0.25">
      <c r="A37472" s="1">
        <v>41878.020833333336</v>
      </c>
      <c r="B37472" s="2">
        <v>106.24724852245417</v>
      </c>
    </row>
    <row r="37473" spans="1:2" x14ac:dyDescent="0.25">
      <c r="A37473" s="1">
        <v>41878.021527777775</v>
      </c>
      <c r="B37473" s="2">
        <v>100.89239893967169</v>
      </c>
    </row>
    <row r="37474" spans="1:2" x14ac:dyDescent="0.25">
      <c r="A37474" s="1">
        <v>41878.022222222222</v>
      </c>
      <c r="B37474" s="2">
        <v>100.06881288407409</v>
      </c>
    </row>
    <row r="37475" spans="1:2" x14ac:dyDescent="0.25">
      <c r="A37475" s="1">
        <v>41878.022916666669</v>
      </c>
      <c r="B37475" s="2">
        <v>98.323144990615162</v>
      </c>
    </row>
    <row r="37476" spans="1:2" x14ac:dyDescent="0.25">
      <c r="A37476" s="1">
        <v>41878.023611111108</v>
      </c>
      <c r="B37476" s="2">
        <v>104.24798578294381</v>
      </c>
    </row>
    <row r="37477" spans="1:2" x14ac:dyDescent="0.25">
      <c r="A37477" s="1">
        <v>41878.024305555555</v>
      </c>
      <c r="B37477" s="2">
        <v>109.2997546356152</v>
      </c>
    </row>
    <row r="37478" spans="1:2" x14ac:dyDescent="0.25">
      <c r="A37478" s="1">
        <v>41878.025000000001</v>
      </c>
      <c r="B37478" s="2">
        <v>103.53204490985372</v>
      </c>
    </row>
    <row r="37479" spans="1:2" x14ac:dyDescent="0.25">
      <c r="A37479" s="1">
        <v>41878.025694444441</v>
      </c>
      <c r="B37479" s="2">
        <v>110.87265842544147</v>
      </c>
    </row>
    <row r="37480" spans="1:2" x14ac:dyDescent="0.25">
      <c r="A37480" s="1">
        <v>41878.026388888888</v>
      </c>
      <c r="B37480" s="2">
        <v>108.43488109493434</v>
      </c>
    </row>
    <row r="37481" spans="1:2" x14ac:dyDescent="0.25">
      <c r="A37481" s="1">
        <v>41878.027083333334</v>
      </c>
      <c r="B37481" s="2">
        <v>118.37511691593876</v>
      </c>
    </row>
    <row r="37482" spans="1:2" x14ac:dyDescent="0.25">
      <c r="A37482" s="1">
        <v>41878.027777777781</v>
      </c>
      <c r="B37482" s="2">
        <v>98.313747609093355</v>
      </c>
    </row>
    <row r="37483" spans="1:2" x14ac:dyDescent="0.25">
      <c r="A37483" s="1">
        <v>41878.02847222222</v>
      </c>
      <c r="B37483" s="2">
        <v>65.219136234985001</v>
      </c>
    </row>
    <row r="37484" spans="1:2" x14ac:dyDescent="0.25">
      <c r="A37484" s="1">
        <v>41878.029166666667</v>
      </c>
      <c r="B37484" s="2">
        <v>53.660331036602535</v>
      </c>
    </row>
    <row r="37485" spans="1:2" x14ac:dyDescent="0.25">
      <c r="A37485" s="1">
        <v>41878.029861111114</v>
      </c>
      <c r="B37485" s="2">
        <v>55.293807409921037</v>
      </c>
    </row>
    <row r="37486" spans="1:2" x14ac:dyDescent="0.25">
      <c r="A37486" s="1">
        <v>41878.030555555553</v>
      </c>
      <c r="B37486" s="2">
        <v>54.837773484174008</v>
      </c>
    </row>
    <row r="37487" spans="1:2" x14ac:dyDescent="0.25">
      <c r="A37487" s="1">
        <v>41878.03125</v>
      </c>
      <c r="B37487" s="2">
        <v>48.220810795438595</v>
      </c>
    </row>
    <row r="37488" spans="1:2" x14ac:dyDescent="0.25">
      <c r="A37488" s="1">
        <v>41878.031944444447</v>
      </c>
      <c r="B37488" s="2">
        <v>47.642455448430461</v>
      </c>
    </row>
    <row r="37489" spans="1:2" x14ac:dyDescent="0.25">
      <c r="A37489" s="1">
        <v>41878.032638888886</v>
      </c>
      <c r="B37489" s="2">
        <v>48.277972983572788</v>
      </c>
    </row>
    <row r="37490" spans="1:2" x14ac:dyDescent="0.25">
      <c r="A37490" s="1">
        <v>41878.033333333333</v>
      </c>
      <c r="B37490" s="2">
        <v>51.546632911127141</v>
      </c>
    </row>
    <row r="37491" spans="1:2" x14ac:dyDescent="0.25">
      <c r="A37491" s="1">
        <v>41878.03402777778</v>
      </c>
      <c r="B37491" s="2">
        <v>62.166912165625639</v>
      </c>
    </row>
    <row r="37492" spans="1:2" x14ac:dyDescent="0.25">
      <c r="A37492" s="1">
        <v>41878.034722222219</v>
      </c>
      <c r="B37492" s="2">
        <v>63.633677279587332</v>
      </c>
    </row>
    <row r="37493" spans="1:2" x14ac:dyDescent="0.25">
      <c r="A37493" s="1">
        <v>41878.035416666666</v>
      </c>
      <c r="B37493" s="2">
        <v>85.499417210667161</v>
      </c>
    </row>
    <row r="37494" spans="1:2" x14ac:dyDescent="0.25">
      <c r="A37494" s="1">
        <v>41878.036111111112</v>
      </c>
      <c r="B37494" s="2">
        <v>87.913082125162092</v>
      </c>
    </row>
    <row r="37495" spans="1:2" x14ac:dyDescent="0.25">
      <c r="A37495" s="1">
        <v>41878.036805555559</v>
      </c>
      <c r="B37495" s="2">
        <v>73.474290844462431</v>
      </c>
    </row>
    <row r="37496" spans="1:2" x14ac:dyDescent="0.25">
      <c r="A37496" s="1">
        <v>41878.037499999999</v>
      </c>
      <c r="B37496" s="2">
        <v>78.04835294097235</v>
      </c>
    </row>
    <row r="37497" spans="1:2" x14ac:dyDescent="0.25">
      <c r="A37497" s="1">
        <v>41878.038194444445</v>
      </c>
      <c r="B37497" s="2">
        <v>74.37889303127983</v>
      </c>
    </row>
    <row r="37498" spans="1:2" x14ac:dyDescent="0.25">
      <c r="A37498" s="1">
        <v>41878.038888888892</v>
      </c>
      <c r="B37498" s="2">
        <v>76.438964423603224</v>
      </c>
    </row>
    <row r="37499" spans="1:2" x14ac:dyDescent="0.25">
      <c r="A37499" s="1">
        <v>41878.039583333331</v>
      </c>
      <c r="B37499" s="2">
        <v>79.062612216518033</v>
      </c>
    </row>
    <row r="37500" spans="1:2" x14ac:dyDescent="0.25">
      <c r="A37500" s="1">
        <v>41878.040277777778</v>
      </c>
      <c r="B37500" s="2">
        <v>83.009712831749738</v>
      </c>
    </row>
    <row r="37501" spans="1:2" x14ac:dyDescent="0.25">
      <c r="A37501" s="1">
        <v>41878.040972222225</v>
      </c>
      <c r="B37501" s="2">
        <v>79.915377734803286</v>
      </c>
    </row>
    <row r="37502" spans="1:2" x14ac:dyDescent="0.25">
      <c r="A37502" s="1">
        <v>41878.041666666664</v>
      </c>
      <c r="B37502" s="2">
        <v>86.727683189041755</v>
      </c>
    </row>
    <row r="37503" spans="1:2" x14ac:dyDescent="0.25">
      <c r="A37503" s="1">
        <v>41878.042361111111</v>
      </c>
      <c r="B37503" s="2">
        <v>72.222540732502239</v>
      </c>
    </row>
    <row r="37504" spans="1:2" x14ac:dyDescent="0.25">
      <c r="A37504" s="1">
        <v>41878.043055555558</v>
      </c>
      <c r="B37504" s="2">
        <v>65.922767203249776</v>
      </c>
    </row>
    <row r="37505" spans="1:2" x14ac:dyDescent="0.25">
      <c r="A37505" s="1">
        <v>41878.043749999997</v>
      </c>
      <c r="B37505" s="2">
        <v>61.879434392117155</v>
      </c>
    </row>
    <row r="37506" spans="1:2" x14ac:dyDescent="0.25">
      <c r="A37506" s="1">
        <v>41878.044444444444</v>
      </c>
      <c r="B37506" s="2">
        <v>54.210746416275896</v>
      </c>
    </row>
    <row r="37507" spans="1:2" x14ac:dyDescent="0.25">
      <c r="A37507" s="1">
        <v>41878.045138888891</v>
      </c>
      <c r="B37507" s="2">
        <v>61.703527481454266</v>
      </c>
    </row>
    <row r="37508" spans="1:2" x14ac:dyDescent="0.25">
      <c r="A37508" s="1">
        <v>41878.04583333333</v>
      </c>
      <c r="B37508" s="2">
        <v>55.466025910986353</v>
      </c>
    </row>
    <row r="37509" spans="1:2" x14ac:dyDescent="0.25">
      <c r="A37509" s="1">
        <v>41878.046527777777</v>
      </c>
      <c r="B37509" s="2">
        <v>49.803834043464548</v>
      </c>
    </row>
    <row r="37510" spans="1:2" x14ac:dyDescent="0.25">
      <c r="A37510" s="1">
        <v>41878.047222222223</v>
      </c>
      <c r="B37510" s="2">
        <v>54.879555244006525</v>
      </c>
    </row>
    <row r="37511" spans="1:2" x14ac:dyDescent="0.25">
      <c r="A37511" s="1">
        <v>41878.04791666667</v>
      </c>
      <c r="B37511" s="2">
        <v>51.136574622463861</v>
      </c>
    </row>
    <row r="37512" spans="1:2" x14ac:dyDescent="0.25">
      <c r="A37512" s="1">
        <v>41878.048611111109</v>
      </c>
      <c r="B37512" s="2">
        <v>55.741176177643744</v>
      </c>
    </row>
    <row r="37513" spans="1:2" x14ac:dyDescent="0.25">
      <c r="A37513" s="1">
        <v>41878.049305555556</v>
      </c>
      <c r="B37513" s="2">
        <v>48.962413363543845</v>
      </c>
    </row>
    <row r="37514" spans="1:2" x14ac:dyDescent="0.25">
      <c r="A37514" s="1">
        <v>41878.050000000003</v>
      </c>
      <c r="B37514" s="2">
        <v>57.052802318378234</v>
      </c>
    </row>
    <row r="37515" spans="1:2" x14ac:dyDescent="0.25">
      <c r="A37515" s="1">
        <v>41878.050694444442</v>
      </c>
      <c r="B37515" s="2">
        <v>63.598082702511846</v>
      </c>
    </row>
    <row r="37516" spans="1:2" x14ac:dyDescent="0.25">
      <c r="A37516" s="1">
        <v>41878.051388888889</v>
      </c>
      <c r="B37516" s="2">
        <v>62.643039281451884</v>
      </c>
    </row>
    <row r="37517" spans="1:2" x14ac:dyDescent="0.25">
      <c r="A37517" s="1">
        <v>41878.052083333336</v>
      </c>
      <c r="B37517" s="2">
        <v>69.94860935436931</v>
      </c>
    </row>
    <row r="37518" spans="1:2" x14ac:dyDescent="0.25">
      <c r="A37518" s="1">
        <v>41878.052777777775</v>
      </c>
      <c r="B37518" s="2">
        <v>66.340078783741532</v>
      </c>
    </row>
    <row r="37519" spans="1:2" x14ac:dyDescent="0.25">
      <c r="A37519" s="1">
        <v>41878.053472222222</v>
      </c>
      <c r="B37519" s="2">
        <v>55.037896272431439</v>
      </c>
    </row>
    <row r="37520" spans="1:2" x14ac:dyDescent="0.25">
      <c r="A37520" s="1">
        <v>41878.054166666669</v>
      </c>
      <c r="B37520" s="2">
        <v>54.031970016403164</v>
      </c>
    </row>
    <row r="37521" spans="1:2" x14ac:dyDescent="0.25">
      <c r="A37521" s="1">
        <v>41878.054861111108</v>
      </c>
      <c r="B37521" s="2">
        <v>53.379124907143222</v>
      </c>
    </row>
    <row r="37522" spans="1:2" x14ac:dyDescent="0.25">
      <c r="A37522" s="1">
        <v>41878.055555555555</v>
      </c>
      <c r="B37522" s="2">
        <v>63.074044741548519</v>
      </c>
    </row>
    <row r="37523" spans="1:2" x14ac:dyDescent="0.25">
      <c r="A37523" s="1">
        <v>41878.056250000001</v>
      </c>
      <c r="B37523" s="2">
        <v>78.585086985678444</v>
      </c>
    </row>
    <row r="37524" spans="1:2" x14ac:dyDescent="0.25">
      <c r="A37524" s="1">
        <v>41878.056944444441</v>
      </c>
      <c r="B37524" s="2">
        <v>89.182256300956936</v>
      </c>
    </row>
    <row r="37525" spans="1:2" x14ac:dyDescent="0.25">
      <c r="A37525" s="1">
        <v>41878.057638888888</v>
      </c>
      <c r="B37525" s="2">
        <v>97.697822112033222</v>
      </c>
    </row>
    <row r="37526" spans="1:2" x14ac:dyDescent="0.25">
      <c r="A37526" s="1">
        <v>41878.058333333334</v>
      </c>
      <c r="B37526" s="2">
        <v>108.56734943175883</v>
      </c>
    </row>
    <row r="37527" spans="1:2" x14ac:dyDescent="0.25">
      <c r="A37527" s="1">
        <v>41878.059027777781</v>
      </c>
      <c r="B37527" s="2">
        <v>109.19654206570898</v>
      </c>
    </row>
    <row r="37528" spans="1:2" x14ac:dyDescent="0.25">
      <c r="A37528" s="1">
        <v>41878.05972222222</v>
      </c>
      <c r="B37528" s="2">
        <v>104.60737900898481</v>
      </c>
    </row>
    <row r="37529" spans="1:2" x14ac:dyDescent="0.25">
      <c r="A37529" s="1">
        <v>41878.060416666667</v>
      </c>
      <c r="B37529" s="2">
        <v>103.18727803512981</v>
      </c>
    </row>
    <row r="37530" spans="1:2" x14ac:dyDescent="0.25">
      <c r="A37530" s="1">
        <v>41878.061111111114</v>
      </c>
      <c r="B37530" s="2">
        <v>88.893072515221618</v>
      </c>
    </row>
    <row r="37531" spans="1:2" x14ac:dyDescent="0.25">
      <c r="A37531" s="1">
        <v>41878.061805555553</v>
      </c>
      <c r="B37531" s="2">
        <v>85.683593745626666</v>
      </c>
    </row>
    <row r="37532" spans="1:2" x14ac:dyDescent="0.25">
      <c r="A37532" s="1">
        <v>41878.0625</v>
      </c>
      <c r="B37532" s="2">
        <v>89.997634853354739</v>
      </c>
    </row>
    <row r="37533" spans="1:2" x14ac:dyDescent="0.25">
      <c r="A37533" s="1">
        <v>41878.063194444447</v>
      </c>
      <c r="B37533" s="2">
        <v>83.492397676218147</v>
      </c>
    </row>
    <row r="37534" spans="1:2" x14ac:dyDescent="0.25">
      <c r="A37534" s="1">
        <v>41878.063888888886</v>
      </c>
      <c r="B37534" s="2">
        <v>84.65812803566223</v>
      </c>
    </row>
    <row r="37535" spans="1:2" x14ac:dyDescent="0.25">
      <c r="A37535" s="1">
        <v>41878.064583333333</v>
      </c>
      <c r="B37535" s="2">
        <v>78.665025664743737</v>
      </c>
    </row>
    <row r="37536" spans="1:2" x14ac:dyDescent="0.25">
      <c r="A37536" s="1">
        <v>41878.06527777778</v>
      </c>
      <c r="B37536" s="2">
        <v>70.454494057562741</v>
      </c>
    </row>
    <row r="37537" spans="1:2" x14ac:dyDescent="0.25">
      <c r="A37537" s="1">
        <v>41878.065972222219</v>
      </c>
      <c r="B37537" s="2">
        <v>63.910835425012436</v>
      </c>
    </row>
    <row r="37538" spans="1:2" x14ac:dyDescent="0.25">
      <c r="A37538" s="1">
        <v>41878.066666666666</v>
      </c>
      <c r="B37538" s="2">
        <v>61.882131083526957</v>
      </c>
    </row>
    <row r="37539" spans="1:2" x14ac:dyDescent="0.25">
      <c r="A37539" s="1">
        <v>41878.067361111112</v>
      </c>
      <c r="B37539" s="2">
        <v>72.551645216919127</v>
      </c>
    </row>
    <row r="37540" spans="1:2" x14ac:dyDescent="0.25">
      <c r="A37540" s="1">
        <v>41878.068055555559</v>
      </c>
      <c r="B37540" s="2">
        <v>68.626690681053631</v>
      </c>
    </row>
    <row r="37541" spans="1:2" x14ac:dyDescent="0.25">
      <c r="A37541" s="1">
        <v>41878.068749999999</v>
      </c>
      <c r="B37541" s="2">
        <v>69.59836770659507</v>
      </c>
    </row>
    <row r="37542" spans="1:2" x14ac:dyDescent="0.25">
      <c r="A37542" s="1">
        <v>41878.069444444445</v>
      </c>
      <c r="B37542" s="2">
        <v>77.251954064910151</v>
      </c>
    </row>
    <row r="37543" spans="1:2" x14ac:dyDescent="0.25">
      <c r="A37543" s="1">
        <v>41878.070138888892</v>
      </c>
      <c r="B37543" s="2">
        <v>70.463589851660075</v>
      </c>
    </row>
    <row r="37544" spans="1:2" x14ac:dyDescent="0.25">
      <c r="A37544" s="1">
        <v>41878.070833333331</v>
      </c>
      <c r="B37544" s="2">
        <v>80.212261088720211</v>
      </c>
    </row>
    <row r="37545" spans="1:2" x14ac:dyDescent="0.25">
      <c r="A37545" s="1">
        <v>41878.071527777778</v>
      </c>
      <c r="B37545" s="2">
        <v>78.703120219336896</v>
      </c>
    </row>
    <row r="37546" spans="1:2" x14ac:dyDescent="0.25">
      <c r="A37546" s="1">
        <v>41878.072222222225</v>
      </c>
      <c r="B37546" s="2">
        <v>80.284735310717949</v>
      </c>
    </row>
    <row r="37547" spans="1:2" x14ac:dyDescent="0.25">
      <c r="A37547" s="1">
        <v>41878.072916666664</v>
      </c>
      <c r="B37547" s="2">
        <v>80.802292115074422</v>
      </c>
    </row>
    <row r="37548" spans="1:2" x14ac:dyDescent="0.25">
      <c r="A37548" s="1">
        <v>41878.073611111111</v>
      </c>
      <c r="B37548" s="2">
        <v>79.501276609227844</v>
      </c>
    </row>
    <row r="37549" spans="1:2" x14ac:dyDescent="0.25">
      <c r="A37549" s="1">
        <v>41878.074305555558</v>
      </c>
      <c r="B37549" s="2">
        <v>75.836864208422284</v>
      </c>
    </row>
    <row r="37550" spans="1:2" x14ac:dyDescent="0.25">
      <c r="A37550" s="1">
        <v>41878.074999999997</v>
      </c>
      <c r="B37550" s="2">
        <v>84.664170689063994</v>
      </c>
    </row>
    <row r="37551" spans="1:2" x14ac:dyDescent="0.25">
      <c r="A37551" s="1">
        <v>41878.075694444444</v>
      </c>
      <c r="B37551" s="2">
        <v>86.823624125784647</v>
      </c>
    </row>
    <row r="37552" spans="1:2" x14ac:dyDescent="0.25">
      <c r="A37552" s="1">
        <v>41878.076388888891</v>
      </c>
      <c r="B37552" s="2">
        <v>92.578174881654562</v>
      </c>
    </row>
    <row r="37553" spans="1:2" x14ac:dyDescent="0.25">
      <c r="A37553" s="1">
        <v>41878.07708333333</v>
      </c>
      <c r="B37553" s="2">
        <v>79.339367296030588</v>
      </c>
    </row>
    <row r="37554" spans="1:2" x14ac:dyDescent="0.25">
      <c r="A37554" s="1">
        <v>41878.077777777777</v>
      </c>
      <c r="B37554" s="2">
        <v>74.938714666140726</v>
      </c>
    </row>
    <row r="37555" spans="1:2" x14ac:dyDescent="0.25">
      <c r="A37555" s="1">
        <v>41878.078472222223</v>
      </c>
      <c r="B37555" s="2">
        <v>67.936209768202389</v>
      </c>
    </row>
    <row r="37556" spans="1:2" x14ac:dyDescent="0.25">
      <c r="A37556" s="1">
        <v>41878.07916666667</v>
      </c>
      <c r="B37556" s="2">
        <v>69.26076234023688</v>
      </c>
    </row>
    <row r="37557" spans="1:2" x14ac:dyDescent="0.25">
      <c r="A37557" s="1">
        <v>41878.079861111109</v>
      </c>
      <c r="B37557" s="2">
        <v>57.043116441742555</v>
      </c>
    </row>
    <row r="37558" spans="1:2" x14ac:dyDescent="0.25">
      <c r="A37558" s="1">
        <v>41878.080555555556</v>
      </c>
      <c r="B37558" s="2">
        <v>44.46084932742815</v>
      </c>
    </row>
    <row r="37559" spans="1:2" x14ac:dyDescent="0.25">
      <c r="A37559" s="1">
        <v>41878.081250000003</v>
      </c>
      <c r="B37559" s="2">
        <v>41.660179534428366</v>
      </c>
    </row>
    <row r="37560" spans="1:2" x14ac:dyDescent="0.25">
      <c r="A37560" s="1">
        <v>41878.081944444442</v>
      </c>
      <c r="B37560" s="2">
        <v>36.200792654659018</v>
      </c>
    </row>
    <row r="37561" spans="1:2" x14ac:dyDescent="0.25">
      <c r="A37561" s="1">
        <v>41878.082638888889</v>
      </c>
      <c r="B37561" s="2">
        <v>38.694049072361182</v>
      </c>
    </row>
    <row r="37562" spans="1:2" x14ac:dyDescent="0.25">
      <c r="A37562" s="1">
        <v>41878.083333333336</v>
      </c>
      <c r="B37562" s="2">
        <v>33.141703582782064</v>
      </c>
    </row>
    <row r="37563" spans="1:2" x14ac:dyDescent="0.25">
      <c r="A37563" s="1">
        <v>41878.084027777775</v>
      </c>
      <c r="B37563" s="2">
        <v>29.878037691199278</v>
      </c>
    </row>
    <row r="37564" spans="1:2" x14ac:dyDescent="0.25">
      <c r="A37564" s="1">
        <v>41878.084722222222</v>
      </c>
      <c r="B37564" s="2">
        <v>20.175486883788835</v>
      </c>
    </row>
    <row r="37565" spans="1:2" x14ac:dyDescent="0.25">
      <c r="A37565" s="1">
        <v>41878.085416666669</v>
      </c>
      <c r="B37565" s="2">
        <v>8.6713124260939374</v>
      </c>
    </row>
    <row r="37566" spans="1:2" x14ac:dyDescent="0.25">
      <c r="A37566" s="1">
        <v>41878.086111111108</v>
      </c>
      <c r="B37566" s="2">
        <v>13.766704939716753</v>
      </c>
    </row>
    <row r="37567" spans="1:2" x14ac:dyDescent="0.25">
      <c r="A37567" s="1">
        <v>41878.086805555555</v>
      </c>
      <c r="B37567" s="2">
        <v>-0.17831161630553349</v>
      </c>
    </row>
    <row r="37568" spans="1:2" x14ac:dyDescent="0.25">
      <c r="A37568" s="1">
        <v>41878.087500000001</v>
      </c>
      <c r="B37568" s="2">
        <v>-3.746557851651596</v>
      </c>
    </row>
    <row r="37569" spans="1:2" x14ac:dyDescent="0.25">
      <c r="A37569" s="1">
        <v>41878.088194444441</v>
      </c>
      <c r="B37569" s="2">
        <v>-1.7306434797911303</v>
      </c>
    </row>
    <row r="37570" spans="1:2" x14ac:dyDescent="0.25">
      <c r="A37570" s="1">
        <v>41878.088888888888</v>
      </c>
      <c r="B37570" s="2">
        <v>-12.47619844091896</v>
      </c>
    </row>
    <row r="37571" spans="1:2" x14ac:dyDescent="0.25">
      <c r="A37571" s="1">
        <v>41878.089583333334</v>
      </c>
      <c r="B37571" s="2">
        <v>-3.7060248902479844</v>
      </c>
    </row>
    <row r="37572" spans="1:2" x14ac:dyDescent="0.25">
      <c r="A37572" s="1">
        <v>41878.090277777781</v>
      </c>
      <c r="B37572" s="2">
        <v>-27.523097494525427</v>
      </c>
    </row>
    <row r="37573" spans="1:2" x14ac:dyDescent="0.25">
      <c r="A37573" s="1">
        <v>41878.09097222222</v>
      </c>
      <c r="B37573" s="2">
        <v>-1.3500575712147111</v>
      </c>
    </row>
    <row r="37574" spans="1:2" x14ac:dyDescent="0.25">
      <c r="A37574" s="1">
        <v>41878.091666666667</v>
      </c>
      <c r="B37574" s="2">
        <v>-16.454754198014658</v>
      </c>
    </row>
    <row r="37575" spans="1:2" x14ac:dyDescent="0.25">
      <c r="A37575" s="1">
        <v>41878.092361111114</v>
      </c>
      <c r="B37575" s="2">
        <v>-18.88310945440826</v>
      </c>
    </row>
    <row r="37576" spans="1:2" x14ac:dyDescent="0.25">
      <c r="A37576" s="1">
        <v>41878.093055555553</v>
      </c>
      <c r="B37576" s="2">
        <v>-14.587298370855327</v>
      </c>
    </row>
    <row r="37577" spans="1:2" x14ac:dyDescent="0.25">
      <c r="A37577" s="1">
        <v>41878.09375</v>
      </c>
      <c r="B37577" s="2">
        <v>13.534792625427144</v>
      </c>
    </row>
    <row r="37578" spans="1:2" x14ac:dyDescent="0.25">
      <c r="A37578" s="1">
        <v>41878.094444444447</v>
      </c>
      <c r="B37578" s="2">
        <v>19.739705007960342</v>
      </c>
    </row>
    <row r="37579" spans="1:2" x14ac:dyDescent="0.25">
      <c r="A37579" s="1">
        <v>41878.095138888886</v>
      </c>
      <c r="B37579" s="2">
        <v>19.643010563239901</v>
      </c>
    </row>
    <row r="37580" spans="1:2" x14ac:dyDescent="0.25">
      <c r="A37580" s="1">
        <v>41878.095833333333</v>
      </c>
      <c r="B37580" s="2">
        <v>15.114484929324316</v>
      </c>
    </row>
    <row r="37581" spans="1:2" x14ac:dyDescent="0.25">
      <c r="A37581" s="1">
        <v>41878.09652777778</v>
      </c>
      <c r="B37581" s="2">
        <v>24.524540921903583</v>
      </c>
    </row>
    <row r="37582" spans="1:2" x14ac:dyDescent="0.25">
      <c r="A37582" s="1">
        <v>41878.097222222219</v>
      </c>
      <c r="B37582" s="2">
        <v>28.167590842518258</v>
      </c>
    </row>
    <row r="37583" spans="1:2" x14ac:dyDescent="0.25">
      <c r="A37583" s="1">
        <v>41878.097916666666</v>
      </c>
      <c r="B37583" s="2">
        <v>27.189002915839229</v>
      </c>
    </row>
    <row r="37584" spans="1:2" x14ac:dyDescent="0.25">
      <c r="A37584" s="1">
        <v>41878.098611111112</v>
      </c>
      <c r="B37584" s="2">
        <v>33.609934089544794</v>
      </c>
    </row>
    <row r="37585" spans="1:2" x14ac:dyDescent="0.25">
      <c r="A37585" s="1">
        <v>41878.099305555559</v>
      </c>
      <c r="B37585" s="2">
        <v>40.535364420357411</v>
      </c>
    </row>
    <row r="37586" spans="1:2" x14ac:dyDescent="0.25">
      <c r="A37586" s="1">
        <v>41878.1</v>
      </c>
      <c r="B37586" s="2">
        <v>46.768303292192286</v>
      </c>
    </row>
    <row r="37587" spans="1:2" x14ac:dyDescent="0.25">
      <c r="A37587" s="1">
        <v>41878.100694444445</v>
      </c>
      <c r="B37587" s="2">
        <v>52.831451891536318</v>
      </c>
    </row>
    <row r="37588" spans="1:2" x14ac:dyDescent="0.25">
      <c r="A37588" s="1">
        <v>41878.101388888892</v>
      </c>
      <c r="B37588" s="2">
        <v>58.362587134805899</v>
      </c>
    </row>
    <row r="37589" spans="1:2" x14ac:dyDescent="0.25">
      <c r="A37589" s="1">
        <v>41878.102083333331</v>
      </c>
      <c r="B37589" s="2">
        <v>32.422018802193151</v>
      </c>
    </row>
    <row r="37590" spans="1:2" x14ac:dyDescent="0.25">
      <c r="A37590" s="1">
        <v>41878.102777777778</v>
      </c>
      <c r="B37590" s="2">
        <v>21.143714331965384</v>
      </c>
    </row>
    <row r="37591" spans="1:2" x14ac:dyDescent="0.25">
      <c r="A37591" s="1">
        <v>41878.103472222225</v>
      </c>
      <c r="B37591" s="2">
        <v>14.873793030637263</v>
      </c>
    </row>
    <row r="37592" spans="1:2" x14ac:dyDescent="0.25">
      <c r="A37592" s="1">
        <v>41878.104166666664</v>
      </c>
      <c r="B37592" s="2">
        <v>19.213843985896528</v>
      </c>
    </row>
    <row r="37593" spans="1:2" x14ac:dyDescent="0.25">
      <c r="A37593" s="1">
        <v>41878.104861111111</v>
      </c>
      <c r="B37593" s="2">
        <v>12.03927343758863</v>
      </c>
    </row>
    <row r="37594" spans="1:2" x14ac:dyDescent="0.25">
      <c r="A37594" s="1">
        <v>41878.105555555558</v>
      </c>
      <c r="B37594" s="2">
        <v>28.020712377941283</v>
      </c>
    </row>
    <row r="37595" spans="1:2" x14ac:dyDescent="0.25">
      <c r="A37595" s="1">
        <v>41878.106249999997</v>
      </c>
      <c r="B37595" s="2">
        <v>28.219114766238878</v>
      </c>
    </row>
    <row r="37596" spans="1:2" x14ac:dyDescent="0.25">
      <c r="A37596" s="1">
        <v>41878.106944444444</v>
      </c>
      <c r="B37596" s="2">
        <v>37.977331852142619</v>
      </c>
    </row>
    <row r="37597" spans="1:2" x14ac:dyDescent="0.25">
      <c r="A37597" s="1">
        <v>41878.107638888891</v>
      </c>
      <c r="B37597" s="2">
        <v>32.795027116614314</v>
      </c>
    </row>
    <row r="37598" spans="1:2" x14ac:dyDescent="0.25">
      <c r="A37598" s="1">
        <v>41878.10833333333</v>
      </c>
      <c r="B37598" s="2">
        <v>36.518606576545672</v>
      </c>
    </row>
    <row r="37599" spans="1:2" x14ac:dyDescent="0.25">
      <c r="A37599" s="1">
        <v>41878.109027777777</v>
      </c>
      <c r="B37599" s="2">
        <v>34.591429713349015</v>
      </c>
    </row>
    <row r="37600" spans="1:2" x14ac:dyDescent="0.25">
      <c r="A37600" s="1">
        <v>41878.109722222223</v>
      </c>
      <c r="B37600" s="2">
        <v>43.034153825242541</v>
      </c>
    </row>
    <row r="37601" spans="1:2" x14ac:dyDescent="0.25">
      <c r="A37601" s="1">
        <v>41878.11041666667</v>
      </c>
      <c r="B37601" s="2">
        <v>36.353752648010172</v>
      </c>
    </row>
    <row r="37602" spans="1:2" x14ac:dyDescent="0.25">
      <c r="A37602" s="1">
        <v>41878.111111111109</v>
      </c>
      <c r="B37602" s="2">
        <v>41.878976243475336</v>
      </c>
    </row>
    <row r="37603" spans="1:2" x14ac:dyDescent="0.25">
      <c r="A37603" s="1">
        <v>41878.111805555556</v>
      </c>
      <c r="B37603" s="2">
        <v>43.04955864284323</v>
      </c>
    </row>
    <row r="37604" spans="1:2" x14ac:dyDescent="0.25">
      <c r="A37604" s="1">
        <v>41878.112500000003</v>
      </c>
      <c r="B37604" s="2">
        <v>41.910781040228905</v>
      </c>
    </row>
    <row r="37605" spans="1:2" x14ac:dyDescent="0.25">
      <c r="A37605" s="1">
        <v>41878.113194444442</v>
      </c>
      <c r="B37605" s="2">
        <v>35.336660459092428</v>
      </c>
    </row>
    <row r="37606" spans="1:2" x14ac:dyDescent="0.25">
      <c r="A37606" s="1">
        <v>41878.113888888889</v>
      </c>
      <c r="B37606" s="2">
        <v>34.067442582712104</v>
      </c>
    </row>
    <row r="37607" spans="1:2" x14ac:dyDescent="0.25">
      <c r="A37607" s="1">
        <v>41878.114583333336</v>
      </c>
      <c r="B37607" s="2">
        <v>34.380791200057139</v>
      </c>
    </row>
    <row r="37608" spans="1:2" x14ac:dyDescent="0.25">
      <c r="A37608" s="1">
        <v>41878.115277777775</v>
      </c>
      <c r="B37608" s="2">
        <v>45.418341716589445</v>
      </c>
    </row>
    <row r="37609" spans="1:2" x14ac:dyDescent="0.25">
      <c r="A37609" s="1">
        <v>41878.115972222222</v>
      </c>
      <c r="B37609" s="2">
        <v>42.26480889880574</v>
      </c>
    </row>
    <row r="37610" spans="1:2" x14ac:dyDescent="0.25">
      <c r="A37610" s="1">
        <v>41878.116666666669</v>
      </c>
      <c r="B37610" s="2">
        <v>46.589208181366367</v>
      </c>
    </row>
    <row r="37611" spans="1:2" x14ac:dyDescent="0.25">
      <c r="A37611" s="1">
        <v>41878.117361111108</v>
      </c>
      <c r="B37611" s="2">
        <v>49.185012341918387</v>
      </c>
    </row>
    <row r="37612" spans="1:2" x14ac:dyDescent="0.25">
      <c r="A37612" s="1">
        <v>41878.118055555555</v>
      </c>
      <c r="B37612" s="2">
        <v>50.816565346117322</v>
      </c>
    </row>
    <row r="37613" spans="1:2" x14ac:dyDescent="0.25">
      <c r="A37613" s="1">
        <v>41878.118750000001</v>
      </c>
      <c r="B37613" s="2">
        <v>41.737661997480124</v>
      </c>
    </row>
    <row r="37614" spans="1:2" x14ac:dyDescent="0.25">
      <c r="A37614" s="1">
        <v>41878.119444444441</v>
      </c>
      <c r="B37614" s="2">
        <v>37.643085151718694</v>
      </c>
    </row>
    <row r="37615" spans="1:2" x14ac:dyDescent="0.25">
      <c r="A37615" s="1">
        <v>41878.120138888888</v>
      </c>
      <c r="B37615" s="2">
        <v>35.556511852366384</v>
      </c>
    </row>
    <row r="37616" spans="1:2" x14ac:dyDescent="0.25">
      <c r="A37616" s="1">
        <v>41878.120833333334</v>
      </c>
      <c r="B37616" s="2">
        <v>22.396378195449749</v>
      </c>
    </row>
    <row r="37617" spans="1:2" x14ac:dyDescent="0.25">
      <c r="A37617" s="1">
        <v>41878.121527777781</v>
      </c>
      <c r="B37617" s="2">
        <v>27.202995683367288</v>
      </c>
    </row>
    <row r="37618" spans="1:2" x14ac:dyDescent="0.25">
      <c r="A37618" s="1">
        <v>41878.12222222222</v>
      </c>
      <c r="B37618" s="2">
        <v>25.024944868439341</v>
      </c>
    </row>
    <row r="37619" spans="1:2" x14ac:dyDescent="0.25">
      <c r="A37619" s="1">
        <v>41878.122916666667</v>
      </c>
      <c r="B37619" s="2">
        <v>38.165492172582404</v>
      </c>
    </row>
    <row r="37620" spans="1:2" x14ac:dyDescent="0.25">
      <c r="A37620" s="1">
        <v>41878.123611111114</v>
      </c>
      <c r="B37620" s="2">
        <v>31.251227513070624</v>
      </c>
    </row>
    <row r="37621" spans="1:2" x14ac:dyDescent="0.25">
      <c r="A37621" s="1">
        <v>41878.124305555553</v>
      </c>
      <c r="B37621" s="2">
        <v>37.419312713173468</v>
      </c>
    </row>
    <row r="37622" spans="1:2" x14ac:dyDescent="0.25">
      <c r="A37622" s="1">
        <v>41878.125</v>
      </c>
      <c r="B37622" s="2">
        <v>39.802344480510513</v>
      </c>
    </row>
    <row r="37623" spans="1:2" x14ac:dyDescent="0.25">
      <c r="A37623" s="1">
        <v>41878.125694444447</v>
      </c>
      <c r="B37623" s="2">
        <v>22.772757227358973</v>
      </c>
    </row>
    <row r="37624" spans="1:2" x14ac:dyDescent="0.25">
      <c r="A37624" s="1">
        <v>41878.126388888886</v>
      </c>
      <c r="B37624" s="2">
        <v>20.959457291504805</v>
      </c>
    </row>
    <row r="37625" spans="1:2" x14ac:dyDescent="0.25">
      <c r="A37625" s="1">
        <v>41878.127083333333</v>
      </c>
      <c r="B37625" s="2">
        <v>21.717521258948544</v>
      </c>
    </row>
    <row r="37626" spans="1:2" x14ac:dyDescent="0.25">
      <c r="A37626" s="1">
        <v>41878.12777777778</v>
      </c>
      <c r="B37626" s="2">
        <v>31.607712833129334</v>
      </c>
    </row>
    <row r="37627" spans="1:2" x14ac:dyDescent="0.25">
      <c r="A37627" s="1">
        <v>41878.128472222219</v>
      </c>
      <c r="B37627" s="2">
        <v>46.822313796632322</v>
      </c>
    </row>
    <row r="37628" spans="1:2" x14ac:dyDescent="0.25">
      <c r="A37628" s="1">
        <v>41878.129166666666</v>
      </c>
      <c r="B37628" s="2">
        <v>31.123911155938792</v>
      </c>
    </row>
    <row r="37629" spans="1:2" x14ac:dyDescent="0.25">
      <c r="A37629" s="1">
        <v>41878.129861111112</v>
      </c>
      <c r="B37629" s="2">
        <v>24.836300075331142</v>
      </c>
    </row>
    <row r="37630" spans="1:2" x14ac:dyDescent="0.25">
      <c r="A37630" s="1">
        <v>41878.130555555559</v>
      </c>
      <c r="B37630" s="2">
        <v>22.566767604360514</v>
      </c>
    </row>
    <row r="37631" spans="1:2" x14ac:dyDescent="0.25">
      <c r="A37631" s="1">
        <v>41878.131249999999</v>
      </c>
      <c r="B37631" s="2">
        <v>23.056716170384121</v>
      </c>
    </row>
    <row r="37632" spans="1:2" x14ac:dyDescent="0.25">
      <c r="A37632" s="1">
        <v>41878.131944444445</v>
      </c>
      <c r="B37632" s="2">
        <v>27.244527470881984</v>
      </c>
    </row>
    <row r="37633" spans="1:2" x14ac:dyDescent="0.25">
      <c r="A37633" s="1">
        <v>41878.132638888892</v>
      </c>
      <c r="B37633" s="2">
        <v>23.503052168232536</v>
      </c>
    </row>
    <row r="37634" spans="1:2" x14ac:dyDescent="0.25">
      <c r="A37634" s="1">
        <v>41878.133333333331</v>
      </c>
      <c r="B37634" s="2">
        <v>25.595622379655289</v>
      </c>
    </row>
    <row r="37635" spans="1:2" x14ac:dyDescent="0.25">
      <c r="A37635" s="1">
        <v>41878.134027777778</v>
      </c>
      <c r="B37635" s="2">
        <v>19.240975030377193</v>
      </c>
    </row>
    <row r="37636" spans="1:2" x14ac:dyDescent="0.25">
      <c r="A37636" s="1">
        <v>41878.134722222225</v>
      </c>
      <c r="B37636" s="2">
        <v>17.638907443516533</v>
      </c>
    </row>
    <row r="37637" spans="1:2" x14ac:dyDescent="0.25">
      <c r="A37637" s="1">
        <v>41878.135416666664</v>
      </c>
      <c r="B37637" s="2">
        <v>11.875614158839834</v>
      </c>
    </row>
    <row r="37638" spans="1:2" x14ac:dyDescent="0.25">
      <c r="A37638" s="1">
        <v>41878.136111111111</v>
      </c>
      <c r="B37638" s="2">
        <v>28.199953925992791</v>
      </c>
    </row>
    <row r="37639" spans="1:2" x14ac:dyDescent="0.25">
      <c r="A37639" s="1">
        <v>41878.136805555558</v>
      </c>
      <c r="B37639" s="2">
        <v>32.910202696557342</v>
      </c>
    </row>
    <row r="37640" spans="1:2" x14ac:dyDescent="0.25">
      <c r="A37640" s="1">
        <v>41878.137499999997</v>
      </c>
      <c r="B37640" s="2">
        <v>37.624108749350128</v>
      </c>
    </row>
    <row r="37641" spans="1:2" x14ac:dyDescent="0.25">
      <c r="A37641" s="1">
        <v>41878.138194444444</v>
      </c>
      <c r="B37641" s="2">
        <v>31.481647767873074</v>
      </c>
    </row>
    <row r="37642" spans="1:2" x14ac:dyDescent="0.25">
      <c r="A37642" s="1">
        <v>41878.138888888891</v>
      </c>
      <c r="B37642" s="2">
        <v>32.319888029772848</v>
      </c>
    </row>
    <row r="37643" spans="1:2" x14ac:dyDescent="0.25">
      <c r="A37643" s="1">
        <v>41878.13958333333</v>
      </c>
      <c r="B37643" s="2">
        <v>28.736945362614158</v>
      </c>
    </row>
    <row r="37644" spans="1:2" x14ac:dyDescent="0.25">
      <c r="A37644" s="1">
        <v>41878.140277777777</v>
      </c>
      <c r="B37644" s="2">
        <v>37.359750244018024</v>
      </c>
    </row>
    <row r="37645" spans="1:2" x14ac:dyDescent="0.25">
      <c r="A37645" s="1">
        <v>41878.140972222223</v>
      </c>
      <c r="B37645" s="2">
        <v>33.817116677686862</v>
      </c>
    </row>
    <row r="37646" spans="1:2" x14ac:dyDescent="0.25">
      <c r="A37646" s="1">
        <v>41878.14166666667</v>
      </c>
      <c r="B37646" s="2">
        <v>43.816011946978691</v>
      </c>
    </row>
    <row r="37647" spans="1:2" x14ac:dyDescent="0.25">
      <c r="A37647" s="1">
        <v>41878.142361111109</v>
      </c>
      <c r="B37647" s="2">
        <v>33.296737515217195</v>
      </c>
    </row>
    <row r="37648" spans="1:2" x14ac:dyDescent="0.25">
      <c r="A37648" s="1">
        <v>41878.143055555556</v>
      </c>
      <c r="B37648" s="2">
        <v>20.805535858293783</v>
      </c>
    </row>
    <row r="37649" spans="1:2" x14ac:dyDescent="0.25">
      <c r="A37649" s="1">
        <v>41878.143750000003</v>
      </c>
      <c r="B37649" s="2">
        <v>25.094451399707758</v>
      </c>
    </row>
    <row r="37650" spans="1:2" x14ac:dyDescent="0.25">
      <c r="A37650" s="1">
        <v>41878.144444444442</v>
      </c>
      <c r="B37650" s="2">
        <v>19.501018081465492</v>
      </c>
    </row>
    <row r="37651" spans="1:2" x14ac:dyDescent="0.25">
      <c r="A37651" s="1">
        <v>41878.145138888889</v>
      </c>
      <c r="B37651" s="2">
        <v>22.622203076060153</v>
      </c>
    </row>
    <row r="37652" spans="1:2" x14ac:dyDescent="0.25">
      <c r="A37652" s="1">
        <v>41878.145833333336</v>
      </c>
      <c r="B37652" s="2">
        <v>35.760021402050434</v>
      </c>
    </row>
    <row r="37653" spans="1:2" x14ac:dyDescent="0.25">
      <c r="A37653" s="1">
        <v>41878.146527777775</v>
      </c>
      <c r="B37653" s="2">
        <v>28.158613204233308</v>
      </c>
    </row>
    <row r="37654" spans="1:2" x14ac:dyDescent="0.25">
      <c r="A37654" s="1">
        <v>41878.147222222222</v>
      </c>
      <c r="B37654" s="2">
        <v>32.160124388137291</v>
      </c>
    </row>
    <row r="37655" spans="1:2" x14ac:dyDescent="0.25">
      <c r="A37655" s="1">
        <v>41878.147916666669</v>
      </c>
      <c r="B37655" s="2">
        <v>28.777733803748319</v>
      </c>
    </row>
    <row r="37656" spans="1:2" x14ac:dyDescent="0.25">
      <c r="A37656" s="1">
        <v>41878.148611111108</v>
      </c>
      <c r="B37656" s="2">
        <v>42.812372976526966</v>
      </c>
    </row>
    <row r="37657" spans="1:2" x14ac:dyDescent="0.25">
      <c r="A37657" s="1">
        <v>41878.149305555555</v>
      </c>
      <c r="B37657" s="2">
        <v>52.076480830228924</v>
      </c>
    </row>
    <row r="37658" spans="1:2" x14ac:dyDescent="0.25">
      <c r="A37658" s="1">
        <v>41878.15</v>
      </c>
      <c r="B37658" s="2">
        <v>40.808457264921159</v>
      </c>
    </row>
    <row r="37659" spans="1:2" x14ac:dyDescent="0.25">
      <c r="A37659" s="1">
        <v>41878.150694444441</v>
      </c>
      <c r="B37659" s="2">
        <v>37.112289436354573</v>
      </c>
    </row>
    <row r="37660" spans="1:2" x14ac:dyDescent="0.25">
      <c r="A37660" s="1">
        <v>41878.151388888888</v>
      </c>
      <c r="B37660" s="2">
        <v>39.955294240414517</v>
      </c>
    </row>
    <row r="37661" spans="1:2" x14ac:dyDescent="0.25">
      <c r="A37661" s="1">
        <v>41878.152083333334</v>
      </c>
      <c r="B37661" s="2">
        <v>29.107138975755273</v>
      </c>
    </row>
    <row r="37662" spans="1:2" x14ac:dyDescent="0.25">
      <c r="A37662" s="1">
        <v>41878.152777777781</v>
      </c>
      <c r="B37662" s="2">
        <v>35.989110031371823</v>
      </c>
    </row>
    <row r="37663" spans="1:2" x14ac:dyDescent="0.25">
      <c r="A37663" s="1">
        <v>41878.15347222222</v>
      </c>
      <c r="B37663" s="2">
        <v>22.293029488559842</v>
      </c>
    </row>
    <row r="37664" spans="1:2" x14ac:dyDescent="0.25">
      <c r="A37664" s="1">
        <v>41878.154166666667</v>
      </c>
      <c r="B37664" s="2">
        <v>29.912697493144272</v>
      </c>
    </row>
    <row r="37665" spans="1:2" x14ac:dyDescent="0.25">
      <c r="A37665" s="1">
        <v>41878.154861111114</v>
      </c>
      <c r="B37665" s="2">
        <v>35.36907974975766</v>
      </c>
    </row>
    <row r="37666" spans="1:2" x14ac:dyDescent="0.25">
      <c r="A37666" s="1">
        <v>41878.155555555553</v>
      </c>
      <c r="B37666" s="2">
        <v>40.282845338799717</v>
      </c>
    </row>
    <row r="37667" spans="1:2" x14ac:dyDescent="0.25">
      <c r="A37667" s="1">
        <v>41878.15625</v>
      </c>
      <c r="B37667" s="2">
        <v>33.551340947076582</v>
      </c>
    </row>
    <row r="37668" spans="1:2" x14ac:dyDescent="0.25">
      <c r="A37668" s="1">
        <v>41878.156944444447</v>
      </c>
      <c r="B37668" s="2">
        <v>41.942039698649992</v>
      </c>
    </row>
    <row r="37669" spans="1:2" x14ac:dyDescent="0.25">
      <c r="A37669" s="1">
        <v>41878.157638888886</v>
      </c>
      <c r="B37669" s="2">
        <v>32.317111771029886</v>
      </c>
    </row>
    <row r="37670" spans="1:2" x14ac:dyDescent="0.25">
      <c r="A37670" s="1">
        <v>41878.158333333333</v>
      </c>
      <c r="B37670" s="2">
        <v>34.451446505870265</v>
      </c>
    </row>
    <row r="37671" spans="1:2" x14ac:dyDescent="0.25">
      <c r="A37671" s="1">
        <v>41878.15902777778</v>
      </c>
      <c r="B37671" s="2">
        <v>23.18351561550347</v>
      </c>
    </row>
    <row r="37672" spans="1:2" x14ac:dyDescent="0.25">
      <c r="A37672" s="1">
        <v>41878.159722222219</v>
      </c>
      <c r="B37672" s="2">
        <v>10.16788066552302</v>
      </c>
    </row>
    <row r="37673" spans="1:2" x14ac:dyDescent="0.25">
      <c r="A37673" s="1">
        <v>41878.160416666666</v>
      </c>
      <c r="B37673" s="2">
        <v>17.201597563160007</v>
      </c>
    </row>
    <row r="37674" spans="1:2" x14ac:dyDescent="0.25">
      <c r="A37674" s="1">
        <v>41878.161111111112</v>
      </c>
      <c r="B37674" s="2">
        <v>28.094626408277932</v>
      </c>
    </row>
    <row r="37675" spans="1:2" x14ac:dyDescent="0.25">
      <c r="A37675" s="1">
        <v>41878.161805555559</v>
      </c>
      <c r="B37675" s="2">
        <v>34.001093430300052</v>
      </c>
    </row>
    <row r="37676" spans="1:2" x14ac:dyDescent="0.25">
      <c r="A37676" s="1">
        <v>41878.162499999999</v>
      </c>
      <c r="B37676" s="2">
        <v>28.84224369344447</v>
      </c>
    </row>
    <row r="37677" spans="1:2" x14ac:dyDescent="0.25">
      <c r="A37677" s="1">
        <v>41878.163194444445</v>
      </c>
      <c r="B37677" s="2">
        <v>22.237839429266749</v>
      </c>
    </row>
    <row r="37678" spans="1:2" x14ac:dyDescent="0.25">
      <c r="A37678" s="1">
        <v>41878.163888888892</v>
      </c>
      <c r="B37678" s="2">
        <v>23.735469346322255</v>
      </c>
    </row>
    <row r="37679" spans="1:2" x14ac:dyDescent="0.25">
      <c r="A37679" s="1">
        <v>41878.164583333331</v>
      </c>
      <c r="B37679" s="2">
        <v>18.083677267040912</v>
      </c>
    </row>
    <row r="37680" spans="1:2" x14ac:dyDescent="0.25">
      <c r="A37680" s="1">
        <v>41878.165277777778</v>
      </c>
      <c r="B37680" s="2">
        <v>28.571380312395679</v>
      </c>
    </row>
    <row r="37681" spans="1:2" x14ac:dyDescent="0.25">
      <c r="A37681" s="1">
        <v>41878.165972222225</v>
      </c>
      <c r="B37681" s="2">
        <v>39.149191154629079</v>
      </c>
    </row>
    <row r="37682" spans="1:2" x14ac:dyDescent="0.25">
      <c r="A37682" s="1">
        <v>41878.166666666664</v>
      </c>
      <c r="B37682" s="2">
        <v>24.346590184964466</v>
      </c>
    </row>
    <row r="37683" spans="1:2" x14ac:dyDescent="0.25">
      <c r="A37683" s="1">
        <v>41878.167361111111</v>
      </c>
      <c r="B37683" s="2">
        <v>14.530304092698497</v>
      </c>
    </row>
    <row r="37684" spans="1:2" x14ac:dyDescent="0.25">
      <c r="A37684" s="1">
        <v>41878.168055555558</v>
      </c>
      <c r="B37684" s="2">
        <v>17.992140549485338</v>
      </c>
    </row>
    <row r="37685" spans="1:2" x14ac:dyDescent="0.25">
      <c r="A37685" s="1">
        <v>41878.168749999997</v>
      </c>
      <c r="B37685" s="2">
        <v>15.075277441580935</v>
      </c>
    </row>
    <row r="37686" spans="1:2" x14ac:dyDescent="0.25">
      <c r="A37686" s="1">
        <v>41878.169444444444</v>
      </c>
      <c r="B37686" s="2">
        <v>18.67036344148049</v>
      </c>
    </row>
    <row r="37687" spans="1:2" x14ac:dyDescent="0.25">
      <c r="A37687" s="1">
        <v>41878.170138888891</v>
      </c>
      <c r="B37687" s="2">
        <v>9.5987544030896963</v>
      </c>
    </row>
    <row r="37688" spans="1:2" x14ac:dyDescent="0.25">
      <c r="A37688" s="1">
        <v>41878.17083333333</v>
      </c>
      <c r="B37688" s="2">
        <v>-0.25855083458858036</v>
      </c>
    </row>
    <row r="37689" spans="1:2" x14ac:dyDescent="0.25">
      <c r="A37689" s="1">
        <v>41878.171527777777</v>
      </c>
      <c r="B37689" s="2">
        <v>3.2474726939835816E-2</v>
      </c>
    </row>
    <row r="37690" spans="1:2" x14ac:dyDescent="0.25">
      <c r="A37690" s="1">
        <v>41878.172222222223</v>
      </c>
      <c r="B37690" s="2">
        <v>-2.8998043013952457</v>
      </c>
    </row>
    <row r="37691" spans="1:2" x14ac:dyDescent="0.25">
      <c r="A37691" s="1">
        <v>41878.17291666667</v>
      </c>
      <c r="B37691" s="2">
        <v>15.176364621177951</v>
      </c>
    </row>
    <row r="37692" spans="1:2" x14ac:dyDescent="0.25">
      <c r="A37692" s="1">
        <v>41878.173611111109</v>
      </c>
      <c r="B37692" s="2">
        <v>14.748826384743856</v>
      </c>
    </row>
    <row r="37693" spans="1:2" x14ac:dyDescent="0.25">
      <c r="A37693" s="1">
        <v>41878.174305555556</v>
      </c>
      <c r="B37693" s="2">
        <v>2.8123513469812074</v>
      </c>
    </row>
    <row r="37694" spans="1:2" x14ac:dyDescent="0.25">
      <c r="A37694" s="1">
        <v>41878.175000000003</v>
      </c>
      <c r="B37694" s="2">
        <v>-4.0709379912552928</v>
      </c>
    </row>
    <row r="37695" spans="1:2" x14ac:dyDescent="0.25">
      <c r="A37695" s="1">
        <v>41878.175694444442</v>
      </c>
      <c r="B37695" s="2">
        <v>12.225895959039674</v>
      </c>
    </row>
    <row r="37696" spans="1:2" x14ac:dyDescent="0.25">
      <c r="A37696" s="1">
        <v>41878.176388888889</v>
      </c>
      <c r="B37696" s="2">
        <v>-2.0276340802633666</v>
      </c>
    </row>
    <row r="37697" spans="1:2" x14ac:dyDescent="0.25">
      <c r="A37697" s="1">
        <v>41878.177083333336</v>
      </c>
      <c r="B37697" s="2">
        <v>-2.3878543465735373</v>
      </c>
    </row>
    <row r="37698" spans="1:2" x14ac:dyDescent="0.25">
      <c r="A37698" s="1">
        <v>41878.177777777775</v>
      </c>
      <c r="B37698" s="2">
        <v>-13.385899884451403</v>
      </c>
    </row>
    <row r="37699" spans="1:2" x14ac:dyDescent="0.25">
      <c r="A37699" s="1">
        <v>41878.178472222222</v>
      </c>
      <c r="B37699" s="2">
        <v>-1.382860502073648</v>
      </c>
    </row>
    <row r="37700" spans="1:2" x14ac:dyDescent="0.25">
      <c r="A37700" s="1">
        <v>41878.179166666669</v>
      </c>
      <c r="B37700" s="2">
        <v>-9.2121017734944566</v>
      </c>
    </row>
    <row r="37701" spans="1:2" x14ac:dyDescent="0.25">
      <c r="A37701" s="1">
        <v>41878.179861111108</v>
      </c>
      <c r="B37701" s="2">
        <v>-13.47413157569099</v>
      </c>
    </row>
    <row r="37702" spans="1:2" x14ac:dyDescent="0.25">
      <c r="A37702" s="1">
        <v>41878.180555555555</v>
      </c>
      <c r="B37702" s="2">
        <v>-4.0564532018445787</v>
      </c>
    </row>
    <row r="37703" spans="1:2" x14ac:dyDescent="0.25">
      <c r="A37703" s="1">
        <v>41878.181250000001</v>
      </c>
      <c r="B37703" s="2">
        <v>-16.985621521950815</v>
      </c>
    </row>
    <row r="37704" spans="1:2" x14ac:dyDescent="0.25">
      <c r="A37704" s="1">
        <v>41878.181944444441</v>
      </c>
      <c r="B37704" s="2">
        <v>4.8363408898949274</v>
      </c>
    </row>
    <row r="37705" spans="1:2" x14ac:dyDescent="0.25">
      <c r="A37705" s="1">
        <v>41878.182638888888</v>
      </c>
      <c r="B37705" s="2">
        <v>-17.214991383448311</v>
      </c>
    </row>
    <row r="37706" spans="1:2" x14ac:dyDescent="0.25">
      <c r="A37706" s="1">
        <v>41878.183333333334</v>
      </c>
      <c r="B37706" s="2">
        <v>-7.9090572601514699</v>
      </c>
    </row>
    <row r="37707" spans="1:2" x14ac:dyDescent="0.25">
      <c r="A37707" s="1">
        <v>41878.184027777781</v>
      </c>
      <c r="B37707" s="2">
        <v>-26.053718841240819</v>
      </c>
    </row>
    <row r="37708" spans="1:2" x14ac:dyDescent="0.25">
      <c r="A37708" s="1">
        <v>41878.18472222222</v>
      </c>
      <c r="B37708" s="2">
        <v>-1.7677890492986383</v>
      </c>
    </row>
    <row r="37709" spans="1:2" x14ac:dyDescent="0.25">
      <c r="A37709" s="1">
        <v>41878.185416666667</v>
      </c>
      <c r="B37709" s="2">
        <v>-9.3167054681199559</v>
      </c>
    </row>
    <row r="37710" spans="1:2" x14ac:dyDescent="0.25">
      <c r="A37710" s="1">
        <v>41878.186111111114</v>
      </c>
      <c r="B37710" s="2">
        <v>-20.645228796892237</v>
      </c>
    </row>
    <row r="37711" spans="1:2" x14ac:dyDescent="0.25">
      <c r="A37711" s="1">
        <v>41878.186805555553</v>
      </c>
      <c r="B37711" s="2">
        <v>0.30106783428709605</v>
      </c>
    </row>
    <row r="37712" spans="1:2" x14ac:dyDescent="0.25">
      <c r="A37712" s="1">
        <v>41878.1875</v>
      </c>
      <c r="B37712" s="2">
        <v>-10.955519926875422</v>
      </c>
    </row>
    <row r="37713" spans="1:2" x14ac:dyDescent="0.25">
      <c r="A37713" s="1">
        <v>41878.188194444447</v>
      </c>
      <c r="B37713" s="2">
        <v>-13.16288144914579</v>
      </c>
    </row>
    <row r="37714" spans="1:2" x14ac:dyDescent="0.25">
      <c r="A37714" s="1">
        <v>41878.188888888886</v>
      </c>
      <c r="B37714" s="2">
        <v>-18.341015382662832</v>
      </c>
    </row>
    <row r="37715" spans="1:2" x14ac:dyDescent="0.25">
      <c r="A37715" s="1">
        <v>41878.189583333333</v>
      </c>
      <c r="B37715" s="2">
        <v>-15.596439881474362</v>
      </c>
    </row>
    <row r="37716" spans="1:2" x14ac:dyDescent="0.25">
      <c r="A37716" s="1">
        <v>41878.19027777778</v>
      </c>
      <c r="B37716" s="2">
        <v>-12.573895712532492</v>
      </c>
    </row>
    <row r="37717" spans="1:2" x14ac:dyDescent="0.25">
      <c r="A37717" s="1">
        <v>41878.190972222219</v>
      </c>
      <c r="B37717" s="2">
        <v>-16.583080247528901</v>
      </c>
    </row>
    <row r="37718" spans="1:2" x14ac:dyDescent="0.25">
      <c r="A37718" s="1">
        <v>41878.191666666666</v>
      </c>
      <c r="B37718" s="2">
        <v>-26.622584628789628</v>
      </c>
    </row>
    <row r="37719" spans="1:2" x14ac:dyDescent="0.25">
      <c r="A37719" s="1">
        <v>41878.192361111112</v>
      </c>
      <c r="B37719" s="2">
        <v>-9.7190361982204188</v>
      </c>
    </row>
    <row r="37720" spans="1:2" x14ac:dyDescent="0.25">
      <c r="A37720" s="1">
        <v>41878.193055555559</v>
      </c>
      <c r="B37720" s="2">
        <v>-23.027479168141145</v>
      </c>
    </row>
    <row r="37721" spans="1:2" x14ac:dyDescent="0.25">
      <c r="A37721" s="1">
        <v>41878.193749999999</v>
      </c>
      <c r="B37721" s="2">
        <v>-23.464456596403519</v>
      </c>
    </row>
    <row r="37722" spans="1:2" x14ac:dyDescent="0.25">
      <c r="A37722" s="1">
        <v>41878.194444444445</v>
      </c>
      <c r="B37722" s="2">
        <v>-10.880031990298692</v>
      </c>
    </row>
    <row r="37723" spans="1:2" x14ac:dyDescent="0.25">
      <c r="A37723" s="1">
        <v>41878.195138888892</v>
      </c>
      <c r="B37723" s="2">
        <v>-17.468882459659167</v>
      </c>
    </row>
    <row r="37724" spans="1:2" x14ac:dyDescent="0.25">
      <c r="A37724" s="1">
        <v>41878.195833333331</v>
      </c>
      <c r="B37724" s="2">
        <v>-13.642148764920906</v>
      </c>
    </row>
    <row r="37725" spans="1:2" x14ac:dyDescent="0.25">
      <c r="A37725" s="1">
        <v>41878.196527777778</v>
      </c>
      <c r="B37725" s="2">
        <v>-20.334382095019102</v>
      </c>
    </row>
    <row r="37726" spans="1:2" x14ac:dyDescent="0.25">
      <c r="A37726" s="1">
        <v>41878.197222222225</v>
      </c>
      <c r="B37726" s="2">
        <v>-18.809372356085806</v>
      </c>
    </row>
    <row r="37727" spans="1:2" x14ac:dyDescent="0.25">
      <c r="A37727" s="1">
        <v>41878.197916666664</v>
      </c>
      <c r="B37727" s="2">
        <v>-24.417817507987881</v>
      </c>
    </row>
    <row r="37728" spans="1:2" x14ac:dyDescent="0.25">
      <c r="A37728" s="1">
        <v>41878.198611111111</v>
      </c>
      <c r="B37728" s="2">
        <v>1.1927185157248459</v>
      </c>
    </row>
    <row r="37729" spans="1:2" x14ac:dyDescent="0.25">
      <c r="A37729" s="1">
        <v>41878.199305555558</v>
      </c>
      <c r="B37729" s="2">
        <v>9.0274099145096738</v>
      </c>
    </row>
    <row r="37730" spans="1:2" x14ac:dyDescent="0.25">
      <c r="A37730" s="1">
        <v>41878.199999999997</v>
      </c>
      <c r="B37730" s="2">
        <v>2.1627925037180828</v>
      </c>
    </row>
    <row r="37731" spans="1:2" x14ac:dyDescent="0.25">
      <c r="A37731" s="1">
        <v>41878.200694444444</v>
      </c>
      <c r="B37731" s="2">
        <v>-4.2673285511749173</v>
      </c>
    </row>
    <row r="37732" spans="1:2" x14ac:dyDescent="0.25">
      <c r="A37732" s="1">
        <v>41878.201388888891</v>
      </c>
      <c r="B37732" s="2">
        <v>15.380053148072571</v>
      </c>
    </row>
    <row r="37733" spans="1:2" x14ac:dyDescent="0.25">
      <c r="A37733" s="1">
        <v>41878.20208333333</v>
      </c>
      <c r="B37733" s="2">
        <v>23.58037303431168</v>
      </c>
    </row>
    <row r="37734" spans="1:2" x14ac:dyDescent="0.25">
      <c r="A37734" s="1">
        <v>41878.202777777777</v>
      </c>
      <c r="B37734" s="2">
        <v>27.610042594878418</v>
      </c>
    </row>
    <row r="37735" spans="1:2" x14ac:dyDescent="0.25">
      <c r="A37735" s="1">
        <v>41878.203472222223</v>
      </c>
      <c r="B37735" s="2">
        <v>40.145792523741449</v>
      </c>
    </row>
    <row r="37736" spans="1:2" x14ac:dyDescent="0.25">
      <c r="A37736" s="1">
        <v>41878.20416666667</v>
      </c>
      <c r="B37736" s="2">
        <v>32.327972198396552</v>
      </c>
    </row>
    <row r="37737" spans="1:2" x14ac:dyDescent="0.25">
      <c r="A37737" s="1">
        <v>41878.204861111109</v>
      </c>
      <c r="B37737" s="2">
        <v>58.25256353734197</v>
      </c>
    </row>
    <row r="37738" spans="1:2" x14ac:dyDescent="0.25">
      <c r="A37738" s="1">
        <v>41878.205555555556</v>
      </c>
      <c r="B37738" s="2">
        <v>44.145574367516865</v>
      </c>
    </row>
    <row r="37739" spans="1:2" x14ac:dyDescent="0.25">
      <c r="A37739" s="1">
        <v>41878.206250000003</v>
      </c>
      <c r="B37739" s="2">
        <v>42.193899480898111</v>
      </c>
    </row>
    <row r="37740" spans="1:2" x14ac:dyDescent="0.25">
      <c r="A37740" s="1">
        <v>41878.206944444442</v>
      </c>
      <c r="B37740" s="2">
        <v>42.561258676269787</v>
      </c>
    </row>
    <row r="37741" spans="1:2" x14ac:dyDescent="0.25">
      <c r="A37741" s="1">
        <v>41878.207638888889</v>
      </c>
      <c r="B37741" s="2">
        <v>44.192094714078124</v>
      </c>
    </row>
    <row r="37742" spans="1:2" x14ac:dyDescent="0.25">
      <c r="A37742" s="1">
        <v>41878.208333333336</v>
      </c>
      <c r="B37742" s="2">
        <v>41.394626514835302</v>
      </c>
    </row>
    <row r="37743" spans="1:2" x14ac:dyDescent="0.25">
      <c r="A37743" s="1">
        <v>41878.209027777775</v>
      </c>
      <c r="B37743" s="2">
        <v>36.842347917789688</v>
      </c>
    </row>
    <row r="37744" spans="1:2" x14ac:dyDescent="0.25">
      <c r="A37744" s="1">
        <v>41878.209722222222</v>
      </c>
      <c r="B37744" s="2">
        <v>39.206611754726083</v>
      </c>
    </row>
    <row r="37745" spans="1:2" x14ac:dyDescent="0.25">
      <c r="A37745" s="1">
        <v>41878.210416666669</v>
      </c>
      <c r="B37745" s="2">
        <v>16.092913749117965</v>
      </c>
    </row>
    <row r="37746" spans="1:2" x14ac:dyDescent="0.25">
      <c r="A37746" s="1">
        <v>41878.211111111108</v>
      </c>
      <c r="B37746" s="2">
        <v>28.947197811356212</v>
      </c>
    </row>
    <row r="37747" spans="1:2" x14ac:dyDescent="0.25">
      <c r="A37747" s="1">
        <v>41878.211805555555</v>
      </c>
      <c r="B37747" s="2">
        <v>32.207200720986776</v>
      </c>
    </row>
    <row r="37748" spans="1:2" x14ac:dyDescent="0.25">
      <c r="A37748" s="1">
        <v>41878.212500000001</v>
      </c>
      <c r="B37748" s="2">
        <v>18.688796327267482</v>
      </c>
    </row>
    <row r="37749" spans="1:2" x14ac:dyDescent="0.25">
      <c r="A37749" s="1">
        <v>41878.213194444441</v>
      </c>
      <c r="B37749" s="2">
        <v>22.717669923407325</v>
      </c>
    </row>
    <row r="37750" spans="1:2" x14ac:dyDescent="0.25">
      <c r="A37750" s="1">
        <v>41878.213888888888</v>
      </c>
      <c r="B37750" s="2">
        <v>43.328382188690014</v>
      </c>
    </row>
    <row r="37751" spans="1:2" x14ac:dyDescent="0.25">
      <c r="A37751" s="1">
        <v>41878.214583333334</v>
      </c>
      <c r="B37751" s="2">
        <v>28.391319141362814</v>
      </c>
    </row>
    <row r="37752" spans="1:2" x14ac:dyDescent="0.25">
      <c r="A37752" s="1">
        <v>41878.215277777781</v>
      </c>
      <c r="B37752" s="2">
        <v>40.68603565215696</v>
      </c>
    </row>
    <row r="37753" spans="1:2" x14ac:dyDescent="0.25">
      <c r="A37753" s="1">
        <v>41878.21597222222</v>
      </c>
      <c r="B37753" s="2">
        <v>40.442134865178375</v>
      </c>
    </row>
    <row r="37754" spans="1:2" x14ac:dyDescent="0.25">
      <c r="A37754" s="1">
        <v>41878.216666666667</v>
      </c>
      <c r="B37754" s="2">
        <v>37.859766423299639</v>
      </c>
    </row>
    <row r="37755" spans="1:2" x14ac:dyDescent="0.25">
      <c r="A37755" s="1">
        <v>41878.217361111114</v>
      </c>
      <c r="B37755" s="2">
        <v>30.703526666515003</v>
      </c>
    </row>
    <row r="37756" spans="1:2" x14ac:dyDescent="0.25">
      <c r="A37756" s="1">
        <v>41878.218055555553</v>
      </c>
      <c r="B37756" s="2">
        <v>27.127463316932456</v>
      </c>
    </row>
    <row r="37757" spans="1:2" x14ac:dyDescent="0.25">
      <c r="A37757" s="1">
        <v>41878.21875</v>
      </c>
      <c r="B37757" s="2">
        <v>30.247051141264091</v>
      </c>
    </row>
    <row r="37758" spans="1:2" x14ac:dyDescent="0.25">
      <c r="A37758" s="1">
        <v>41878.219444444447</v>
      </c>
      <c r="B37758" s="2">
        <v>30.858164920077737</v>
      </c>
    </row>
    <row r="37759" spans="1:2" x14ac:dyDescent="0.25">
      <c r="A37759" s="1">
        <v>41878.220138888886</v>
      </c>
      <c r="B37759" s="2">
        <v>19.434826708093897</v>
      </c>
    </row>
    <row r="37760" spans="1:2" x14ac:dyDescent="0.25">
      <c r="A37760" s="1">
        <v>41878.220833333333</v>
      </c>
      <c r="B37760" s="2">
        <v>23.130245471260665</v>
      </c>
    </row>
    <row r="37761" spans="1:2" x14ac:dyDescent="0.25">
      <c r="A37761" s="1">
        <v>41878.22152777778</v>
      </c>
      <c r="B37761" s="2">
        <v>-12.118931137470403</v>
      </c>
    </row>
    <row r="37762" spans="1:2" x14ac:dyDescent="0.25">
      <c r="A37762" s="1">
        <v>41878.222222222219</v>
      </c>
      <c r="B37762" s="2">
        <v>-0.5555757599206117</v>
      </c>
    </row>
    <row r="37763" spans="1:2" x14ac:dyDescent="0.25">
      <c r="A37763" s="1">
        <v>41878.222916666666</v>
      </c>
      <c r="B37763" s="2">
        <v>11.098307141282325</v>
      </c>
    </row>
    <row r="37764" spans="1:2" x14ac:dyDescent="0.25">
      <c r="A37764" s="1">
        <v>41878.223611111112</v>
      </c>
      <c r="B37764" s="2">
        <v>32.262068622967249</v>
      </c>
    </row>
    <row r="37765" spans="1:2" x14ac:dyDescent="0.25">
      <c r="A37765" s="1">
        <v>41878.224305555559</v>
      </c>
      <c r="B37765" s="2">
        <v>27.595679722068358</v>
      </c>
    </row>
    <row r="37766" spans="1:2" x14ac:dyDescent="0.25">
      <c r="A37766" s="1">
        <v>41878.224999999999</v>
      </c>
      <c r="B37766" s="2">
        <v>28.989162917029656</v>
      </c>
    </row>
    <row r="37767" spans="1:2" x14ac:dyDescent="0.25">
      <c r="A37767" s="1">
        <v>41878.225694444445</v>
      </c>
      <c r="B37767" s="2">
        <v>15.655446874359525</v>
      </c>
    </row>
    <row r="37768" spans="1:2" x14ac:dyDescent="0.25">
      <c r="A37768" s="1">
        <v>41878.226388888892</v>
      </c>
      <c r="B37768" s="2">
        <v>14.515142057208626</v>
      </c>
    </row>
    <row r="37769" spans="1:2" x14ac:dyDescent="0.25">
      <c r="A37769" s="1">
        <v>41878.227083333331</v>
      </c>
      <c r="B37769" s="2">
        <v>7.3825525955831832</v>
      </c>
    </row>
    <row r="37770" spans="1:2" x14ac:dyDescent="0.25">
      <c r="A37770" s="1">
        <v>41878.227777777778</v>
      </c>
      <c r="B37770" s="2">
        <v>9.8417314459688594</v>
      </c>
    </row>
    <row r="37771" spans="1:2" x14ac:dyDescent="0.25">
      <c r="A37771" s="1">
        <v>41878.228472222225</v>
      </c>
      <c r="B37771" s="2">
        <v>21.257859691230987</v>
      </c>
    </row>
    <row r="37772" spans="1:2" x14ac:dyDescent="0.25">
      <c r="A37772" s="1">
        <v>41878.229166666664</v>
      </c>
      <c r="B37772" s="2">
        <v>12.746152729729753</v>
      </c>
    </row>
    <row r="37773" spans="1:2" x14ac:dyDescent="0.25">
      <c r="A37773" s="1">
        <v>41878.229861111111</v>
      </c>
      <c r="B37773" s="2">
        <v>6.128420771799453</v>
      </c>
    </row>
    <row r="37774" spans="1:2" x14ac:dyDescent="0.25">
      <c r="A37774" s="1">
        <v>41878.230555555558</v>
      </c>
      <c r="B37774" s="2">
        <v>-9.9682983028863728</v>
      </c>
    </row>
    <row r="37775" spans="1:2" x14ac:dyDescent="0.25">
      <c r="A37775" s="1">
        <v>41878.231249999997</v>
      </c>
      <c r="B37775" s="2">
        <v>-6.6552873347901675</v>
      </c>
    </row>
    <row r="37776" spans="1:2" x14ac:dyDescent="0.25">
      <c r="A37776" s="1">
        <v>41878.231944444444</v>
      </c>
      <c r="B37776" s="2">
        <v>-9.4219199446032995</v>
      </c>
    </row>
    <row r="37777" spans="1:2" x14ac:dyDescent="0.25">
      <c r="A37777" s="1">
        <v>41878.232638888891</v>
      </c>
      <c r="B37777" s="2">
        <v>-21.963348291387227</v>
      </c>
    </row>
    <row r="37778" spans="1:2" x14ac:dyDescent="0.25">
      <c r="A37778" s="1">
        <v>41878.23333333333</v>
      </c>
      <c r="B37778" s="2">
        <v>-4.5324328318159433</v>
      </c>
    </row>
    <row r="37779" spans="1:2" x14ac:dyDescent="0.25">
      <c r="A37779" s="1">
        <v>41878.234027777777</v>
      </c>
      <c r="B37779" s="2">
        <v>3.6786887449879333</v>
      </c>
    </row>
    <row r="37780" spans="1:2" x14ac:dyDescent="0.25">
      <c r="A37780" s="1">
        <v>41878.234722222223</v>
      </c>
      <c r="B37780" s="2">
        <v>-0.64311897644244409</v>
      </c>
    </row>
    <row r="37781" spans="1:2" x14ac:dyDescent="0.25">
      <c r="A37781" s="1">
        <v>41878.23541666667</v>
      </c>
      <c r="B37781" s="2">
        <v>3.0355217671453527</v>
      </c>
    </row>
    <row r="37782" spans="1:2" x14ac:dyDescent="0.25">
      <c r="A37782" s="1">
        <v>41878.236111111109</v>
      </c>
      <c r="B37782" s="2">
        <v>-1.5649970492617284</v>
      </c>
    </row>
    <row r="37783" spans="1:2" x14ac:dyDescent="0.25">
      <c r="A37783" s="1">
        <v>41878.236805555556</v>
      </c>
      <c r="B37783" s="2">
        <v>6.9498965723229045</v>
      </c>
    </row>
    <row r="37784" spans="1:2" x14ac:dyDescent="0.25">
      <c r="A37784" s="1">
        <v>41878.237500000003</v>
      </c>
      <c r="B37784" s="2">
        <v>0.86740888421481943</v>
      </c>
    </row>
    <row r="37785" spans="1:2" x14ac:dyDescent="0.25">
      <c r="A37785" s="1">
        <v>41878.238194444442</v>
      </c>
      <c r="B37785" s="2">
        <v>-5.0232686174861252</v>
      </c>
    </row>
    <row r="37786" spans="1:2" x14ac:dyDescent="0.25">
      <c r="A37786" s="1">
        <v>41878.238888888889</v>
      </c>
      <c r="B37786" s="2">
        <v>-8.98563478154853</v>
      </c>
    </row>
    <row r="37787" spans="1:2" x14ac:dyDescent="0.25">
      <c r="A37787" s="1">
        <v>41878.239583333336</v>
      </c>
      <c r="B37787" s="2">
        <v>-8.666810867802754</v>
      </c>
    </row>
    <row r="37788" spans="1:2" x14ac:dyDescent="0.25">
      <c r="A37788" s="1">
        <v>41878.240277777775</v>
      </c>
      <c r="B37788" s="2">
        <v>-14.280664080760593</v>
      </c>
    </row>
    <row r="37789" spans="1:2" x14ac:dyDescent="0.25">
      <c r="A37789" s="1">
        <v>41878.240972222222</v>
      </c>
      <c r="B37789" s="2">
        <v>-12.175862359345896</v>
      </c>
    </row>
    <row r="37790" spans="1:2" x14ac:dyDescent="0.25">
      <c r="A37790" s="1">
        <v>41878.241666666669</v>
      </c>
      <c r="B37790" s="2">
        <v>-17.58722926649401</v>
      </c>
    </row>
    <row r="37791" spans="1:2" x14ac:dyDescent="0.25">
      <c r="A37791" s="1">
        <v>41878.242361111108</v>
      </c>
      <c r="B37791" s="2">
        <v>-19.86157894760375</v>
      </c>
    </row>
    <row r="37792" spans="1:2" x14ac:dyDescent="0.25">
      <c r="A37792" s="1">
        <v>41878.243055555555</v>
      </c>
      <c r="B37792" s="2">
        <v>-18.895463486066969</v>
      </c>
    </row>
    <row r="37793" spans="1:2" x14ac:dyDescent="0.25">
      <c r="A37793" s="1">
        <v>41878.243750000001</v>
      </c>
      <c r="B37793" s="2">
        <v>-5.0659131866011498</v>
      </c>
    </row>
    <row r="37794" spans="1:2" x14ac:dyDescent="0.25">
      <c r="A37794" s="1">
        <v>41878.244444444441</v>
      </c>
      <c r="B37794" s="2">
        <v>16.571791067716308</v>
      </c>
    </row>
    <row r="37795" spans="1:2" x14ac:dyDescent="0.25">
      <c r="A37795" s="1">
        <v>41878.245138888888</v>
      </c>
      <c r="B37795" s="2">
        <v>10.292464032371209</v>
      </c>
    </row>
    <row r="37796" spans="1:2" x14ac:dyDescent="0.25">
      <c r="A37796" s="1">
        <v>41878.245833333334</v>
      </c>
      <c r="B37796" s="2">
        <v>6.6384011917445607</v>
      </c>
    </row>
    <row r="37797" spans="1:2" x14ac:dyDescent="0.25">
      <c r="A37797" s="1">
        <v>41878.246527777781</v>
      </c>
      <c r="B37797" s="2">
        <v>18.681716051696366</v>
      </c>
    </row>
    <row r="37798" spans="1:2" x14ac:dyDescent="0.25">
      <c r="A37798" s="1">
        <v>41878.24722222222</v>
      </c>
      <c r="B37798" s="2">
        <v>17.495776558837072</v>
      </c>
    </row>
    <row r="37799" spans="1:2" x14ac:dyDescent="0.25">
      <c r="A37799" s="1">
        <v>41878.247916666667</v>
      </c>
      <c r="B37799" s="2">
        <v>18.055308286882063</v>
      </c>
    </row>
    <row r="37800" spans="1:2" x14ac:dyDescent="0.25">
      <c r="A37800" s="1">
        <v>41878.248611111114</v>
      </c>
      <c r="B37800" s="2">
        <v>17.440430646381355</v>
      </c>
    </row>
    <row r="37801" spans="1:2" x14ac:dyDescent="0.25">
      <c r="A37801" s="1">
        <v>41878.249305555553</v>
      </c>
      <c r="B37801" s="2">
        <v>31.736682720984632</v>
      </c>
    </row>
    <row r="37802" spans="1:2" x14ac:dyDescent="0.25">
      <c r="A37802" s="1">
        <v>41878.25</v>
      </c>
      <c r="B37802" s="2">
        <v>11.902082363540709</v>
      </c>
    </row>
    <row r="37803" spans="1:2" x14ac:dyDescent="0.25">
      <c r="A37803" s="1">
        <v>41878.250694444447</v>
      </c>
      <c r="B37803" s="2">
        <v>25.045892404968619</v>
      </c>
    </row>
    <row r="37804" spans="1:2" x14ac:dyDescent="0.25">
      <c r="A37804" s="1">
        <v>41878.251388888886</v>
      </c>
      <c r="B37804" s="2">
        <v>14.249027437859331</v>
      </c>
    </row>
    <row r="37805" spans="1:2" x14ac:dyDescent="0.25">
      <c r="A37805" s="1">
        <v>41878.252083333333</v>
      </c>
      <c r="B37805" s="2">
        <v>13.186742341780034</v>
      </c>
    </row>
    <row r="37806" spans="1:2" x14ac:dyDescent="0.25">
      <c r="A37806" s="1">
        <v>41878.25277777778</v>
      </c>
      <c r="B37806" s="2">
        <v>14.164614275789063</v>
      </c>
    </row>
    <row r="37807" spans="1:2" x14ac:dyDescent="0.25">
      <c r="A37807" s="1">
        <v>41878.253472222219</v>
      </c>
      <c r="B37807" s="2">
        <v>-16.620810306382918</v>
      </c>
    </row>
    <row r="37808" spans="1:2" x14ac:dyDescent="0.25">
      <c r="A37808" s="1">
        <v>41878.254166666666</v>
      </c>
      <c r="B37808" s="2">
        <v>-8.378277242230979</v>
      </c>
    </row>
    <row r="37809" spans="1:2" x14ac:dyDescent="0.25">
      <c r="A37809" s="1">
        <v>41878.254861111112</v>
      </c>
      <c r="B37809" s="2">
        <v>2.3863893041219852</v>
      </c>
    </row>
    <row r="37810" spans="1:2" x14ac:dyDescent="0.25">
      <c r="A37810" s="1">
        <v>41878.255555555559</v>
      </c>
      <c r="B37810" s="2">
        <v>6.3839064128025109</v>
      </c>
    </row>
    <row r="37811" spans="1:2" x14ac:dyDescent="0.25">
      <c r="A37811" s="1">
        <v>41878.256249999999</v>
      </c>
      <c r="B37811" s="2">
        <v>5.9628170366991977</v>
      </c>
    </row>
    <row r="37812" spans="1:2" x14ac:dyDescent="0.25">
      <c r="A37812" s="1">
        <v>41878.256944444445</v>
      </c>
      <c r="B37812" s="2">
        <v>7.8678227787990185</v>
      </c>
    </row>
    <row r="37813" spans="1:2" x14ac:dyDescent="0.25">
      <c r="A37813" s="1">
        <v>41878.257638888892</v>
      </c>
      <c r="B37813" s="2">
        <v>9.0702476972675861</v>
      </c>
    </row>
    <row r="37814" spans="1:2" x14ac:dyDescent="0.25">
      <c r="A37814" s="1">
        <v>41878.258333333331</v>
      </c>
      <c r="B37814" s="2">
        <v>46.181855389956034</v>
      </c>
    </row>
    <row r="37815" spans="1:2" x14ac:dyDescent="0.25">
      <c r="A37815" s="1">
        <v>41878.259027777778</v>
      </c>
      <c r="B37815" s="2">
        <v>32.802357535716268</v>
      </c>
    </row>
    <row r="37816" spans="1:2" x14ac:dyDescent="0.25">
      <c r="A37816" s="1">
        <v>41878.259722222225</v>
      </c>
      <c r="B37816" s="2">
        <v>6.5302787020338657</v>
      </c>
    </row>
    <row r="37817" spans="1:2" x14ac:dyDescent="0.25">
      <c r="A37817" s="1">
        <v>41878.260416666664</v>
      </c>
      <c r="B37817" s="2">
        <v>6.8404766539862978</v>
      </c>
    </row>
    <row r="37818" spans="1:2" x14ac:dyDescent="0.25">
      <c r="A37818" s="1">
        <v>41878.261111111111</v>
      </c>
      <c r="B37818" s="2">
        <v>4.2558689055879464</v>
      </c>
    </row>
    <row r="37819" spans="1:2" x14ac:dyDescent="0.25">
      <c r="A37819" s="1">
        <v>41878.261805555558</v>
      </c>
      <c r="B37819" s="2">
        <v>-4.2516221061904309</v>
      </c>
    </row>
    <row r="37820" spans="1:2" x14ac:dyDescent="0.25">
      <c r="A37820" s="1">
        <v>41878.262499999997</v>
      </c>
      <c r="B37820" s="2">
        <v>-6.7079346354074607</v>
      </c>
    </row>
    <row r="37821" spans="1:2" x14ac:dyDescent="0.25">
      <c r="A37821" s="1">
        <v>41878.263194444444</v>
      </c>
      <c r="B37821" s="2">
        <v>-5.4788449845231302</v>
      </c>
    </row>
    <row r="37822" spans="1:2" x14ac:dyDescent="0.25">
      <c r="A37822" s="1">
        <v>41878.263888888891</v>
      </c>
      <c r="B37822" s="2">
        <v>-4.32884404515183</v>
      </c>
    </row>
    <row r="37823" spans="1:2" x14ac:dyDescent="0.25">
      <c r="A37823" s="1">
        <v>41878.26458333333</v>
      </c>
      <c r="B37823" s="2">
        <v>-3.5759591385745506</v>
      </c>
    </row>
    <row r="37824" spans="1:2" x14ac:dyDescent="0.25">
      <c r="A37824" s="1">
        <v>41878.265277777777</v>
      </c>
      <c r="B37824" s="2">
        <v>-8.2447412745091242</v>
      </c>
    </row>
    <row r="37825" spans="1:2" x14ac:dyDescent="0.25">
      <c r="A37825" s="1">
        <v>41878.265972222223</v>
      </c>
      <c r="B37825" s="2">
        <v>-9.6629388999832369</v>
      </c>
    </row>
    <row r="37826" spans="1:2" x14ac:dyDescent="0.25">
      <c r="A37826" s="1">
        <v>41878.26666666667</v>
      </c>
      <c r="B37826" s="2">
        <v>-16.456926808456107</v>
      </c>
    </row>
    <row r="37827" spans="1:2" x14ac:dyDescent="0.25">
      <c r="A37827" s="1">
        <v>41878.267361111109</v>
      </c>
      <c r="B37827" s="2">
        <v>-2.7362854925083107</v>
      </c>
    </row>
    <row r="37828" spans="1:2" x14ac:dyDescent="0.25">
      <c r="A37828" s="1">
        <v>41878.268055555556</v>
      </c>
      <c r="B37828" s="2">
        <v>-33.563656683700778</v>
      </c>
    </row>
    <row r="37829" spans="1:2" x14ac:dyDescent="0.25">
      <c r="A37829" s="1">
        <v>41878.268750000003</v>
      </c>
      <c r="B37829" s="2">
        <v>-19.296460884476012</v>
      </c>
    </row>
    <row r="37830" spans="1:2" x14ac:dyDescent="0.25">
      <c r="A37830" s="1">
        <v>41878.269444444442</v>
      </c>
      <c r="B37830" s="2">
        <v>-41.998706428597991</v>
      </c>
    </row>
    <row r="37831" spans="1:2" x14ac:dyDescent="0.25">
      <c r="A37831" s="1">
        <v>41878.270138888889</v>
      </c>
      <c r="B37831" s="2">
        <v>-49.796931121726324</v>
      </c>
    </row>
    <row r="37832" spans="1:2" x14ac:dyDescent="0.25">
      <c r="A37832" s="1">
        <v>41878.270833333336</v>
      </c>
      <c r="B37832" s="2">
        <v>-57.244328781555915</v>
      </c>
    </row>
    <row r="37833" spans="1:2" x14ac:dyDescent="0.25">
      <c r="A37833" s="1">
        <v>41878.271527777775</v>
      </c>
      <c r="B37833" s="2">
        <v>-27.150220488038517</v>
      </c>
    </row>
    <row r="37834" spans="1:2" x14ac:dyDescent="0.25">
      <c r="A37834" s="1">
        <v>41878.272222222222</v>
      </c>
      <c r="B37834" s="2">
        <v>-16.378039362951434</v>
      </c>
    </row>
    <row r="37835" spans="1:2" x14ac:dyDescent="0.25">
      <c r="A37835" s="1">
        <v>41878.272916666669</v>
      </c>
      <c r="B37835" s="2">
        <v>-35.679015104464874</v>
      </c>
    </row>
    <row r="37836" spans="1:2" x14ac:dyDescent="0.25">
      <c r="A37836" s="1">
        <v>41878.273611111108</v>
      </c>
      <c r="B37836" s="2">
        <v>-18.61578659679714</v>
      </c>
    </row>
    <row r="37837" spans="1:2" x14ac:dyDescent="0.25">
      <c r="A37837" s="1">
        <v>41878.274305555555</v>
      </c>
      <c r="B37837" s="2">
        <v>-11.338657829641186</v>
      </c>
    </row>
    <row r="37838" spans="1:2" x14ac:dyDescent="0.25">
      <c r="A37838" s="1">
        <v>41878.275000000001</v>
      </c>
      <c r="B37838" s="2">
        <v>-26.328050020068378</v>
      </c>
    </row>
    <row r="37839" spans="1:2" x14ac:dyDescent="0.25">
      <c r="A37839" s="1">
        <v>41878.275694444441</v>
      </c>
      <c r="B37839" s="2">
        <v>-15.263004128133373</v>
      </c>
    </row>
    <row r="37840" spans="1:2" x14ac:dyDescent="0.25">
      <c r="A37840" s="1">
        <v>41878.276388888888</v>
      </c>
      <c r="B37840" s="2">
        <v>-14.764367063092504</v>
      </c>
    </row>
    <row r="37841" spans="1:2" x14ac:dyDescent="0.25">
      <c r="A37841" s="1">
        <v>41878.277083333334</v>
      </c>
      <c r="B37841" s="2">
        <v>-6.5002352555096881</v>
      </c>
    </row>
    <row r="37842" spans="1:2" x14ac:dyDescent="0.25">
      <c r="A37842" s="1">
        <v>41878.277777777781</v>
      </c>
      <c r="B37842" s="2">
        <v>-9.4750335113595305</v>
      </c>
    </row>
    <row r="37843" spans="1:2" x14ac:dyDescent="0.25">
      <c r="A37843" s="1">
        <v>41878.27847222222</v>
      </c>
      <c r="B37843" s="2">
        <v>-7.2676790109064315</v>
      </c>
    </row>
    <row r="37844" spans="1:2" x14ac:dyDescent="0.25">
      <c r="A37844" s="1">
        <v>41878.279166666667</v>
      </c>
      <c r="B37844" s="2">
        <v>-8.7359214622167194</v>
      </c>
    </row>
    <row r="37845" spans="1:2" x14ac:dyDescent="0.25">
      <c r="A37845" s="1">
        <v>41878.279861111114</v>
      </c>
      <c r="B37845" s="2">
        <v>-2.7985096368605809</v>
      </c>
    </row>
    <row r="37846" spans="1:2" x14ac:dyDescent="0.25">
      <c r="A37846" s="1">
        <v>41878.280555555553</v>
      </c>
      <c r="B37846" s="2">
        <v>-2.3887262314440401</v>
      </c>
    </row>
    <row r="37847" spans="1:2" x14ac:dyDescent="0.25">
      <c r="A37847" s="1">
        <v>41878.28125</v>
      </c>
      <c r="B37847" s="2">
        <v>-15.589749561839199</v>
      </c>
    </row>
    <row r="37848" spans="1:2" x14ac:dyDescent="0.25">
      <c r="A37848" s="1">
        <v>41878.281944444447</v>
      </c>
      <c r="B37848" s="2">
        <v>0.87809926664237237</v>
      </c>
    </row>
    <row r="37849" spans="1:2" x14ac:dyDescent="0.25">
      <c r="A37849" s="1">
        <v>41878.282638888886</v>
      </c>
      <c r="B37849" s="2">
        <v>-3.7566092635302994</v>
      </c>
    </row>
    <row r="37850" spans="1:2" x14ac:dyDescent="0.25">
      <c r="A37850" s="1">
        <v>41878.283333333333</v>
      </c>
      <c r="B37850" s="2">
        <v>-3.5150666791959946</v>
      </c>
    </row>
    <row r="37851" spans="1:2" x14ac:dyDescent="0.25">
      <c r="A37851" s="1">
        <v>41878.28402777778</v>
      </c>
      <c r="B37851" s="2">
        <v>10.244266139150872</v>
      </c>
    </row>
    <row r="37852" spans="1:2" x14ac:dyDescent="0.25">
      <c r="A37852" s="1">
        <v>41878.284722222219</v>
      </c>
      <c r="B37852" s="2">
        <v>24.313164994308682</v>
      </c>
    </row>
    <row r="37853" spans="1:2" x14ac:dyDescent="0.25">
      <c r="A37853" s="1">
        <v>41878.285416666666</v>
      </c>
      <c r="B37853" s="2">
        <v>30.310966026412885</v>
      </c>
    </row>
    <row r="37854" spans="1:2" x14ac:dyDescent="0.25">
      <c r="A37854" s="1">
        <v>41878.286111111112</v>
      </c>
      <c r="B37854" s="2">
        <v>37.415184208592109</v>
      </c>
    </row>
    <row r="37855" spans="1:2" x14ac:dyDescent="0.25">
      <c r="A37855" s="1">
        <v>41878.286805555559</v>
      </c>
      <c r="B37855" s="2">
        <v>51.343611540214141</v>
      </c>
    </row>
    <row r="37856" spans="1:2" x14ac:dyDescent="0.25">
      <c r="A37856" s="1">
        <v>41878.287499999999</v>
      </c>
      <c r="B37856" s="2">
        <v>62.654490461108317</v>
      </c>
    </row>
    <row r="37857" spans="1:2" x14ac:dyDescent="0.25">
      <c r="A37857" s="1">
        <v>41878.288194444445</v>
      </c>
      <c r="B37857" s="2">
        <v>86.613237240382787</v>
      </c>
    </row>
    <row r="37858" spans="1:2" x14ac:dyDescent="0.25">
      <c r="A37858" s="1">
        <v>41878.288888888892</v>
      </c>
      <c r="B37858" s="2">
        <v>103.22086880617232</v>
      </c>
    </row>
    <row r="37859" spans="1:2" x14ac:dyDescent="0.25">
      <c r="A37859" s="1">
        <v>41878.289583333331</v>
      </c>
      <c r="B37859" s="2">
        <v>101.92204636384267</v>
      </c>
    </row>
    <row r="37860" spans="1:2" x14ac:dyDescent="0.25">
      <c r="A37860" s="1">
        <v>41878.290277777778</v>
      </c>
      <c r="B37860" s="2">
        <v>100.57478378990976</v>
      </c>
    </row>
    <row r="37861" spans="1:2" x14ac:dyDescent="0.25">
      <c r="A37861" s="1">
        <v>41878.290972222225</v>
      </c>
      <c r="B37861" s="2">
        <v>97.643283324702253</v>
      </c>
    </row>
    <row r="37862" spans="1:2" x14ac:dyDescent="0.25">
      <c r="A37862" s="1">
        <v>41878.291666666664</v>
      </c>
      <c r="B37862" s="2">
        <v>109.85367527251171</v>
      </c>
    </row>
    <row r="37863" spans="1:2" x14ac:dyDescent="0.25">
      <c r="A37863" s="1">
        <v>41878.292361111111</v>
      </c>
      <c r="B37863" s="2">
        <v>81.200532719544327</v>
      </c>
    </row>
    <row r="37864" spans="1:2" x14ac:dyDescent="0.25">
      <c r="A37864" s="1">
        <v>41878.293055555558</v>
      </c>
      <c r="B37864" s="2">
        <v>73.80903882172521</v>
      </c>
    </row>
    <row r="37865" spans="1:2" x14ac:dyDescent="0.25">
      <c r="A37865" s="1">
        <v>41878.293749999997</v>
      </c>
      <c r="B37865" s="2">
        <v>77.09929357242072</v>
      </c>
    </row>
    <row r="37866" spans="1:2" x14ac:dyDescent="0.25">
      <c r="A37866" s="1">
        <v>41878.294444444444</v>
      </c>
      <c r="B37866" s="2">
        <v>82.525110076645305</v>
      </c>
    </row>
    <row r="37867" spans="1:2" x14ac:dyDescent="0.25">
      <c r="A37867" s="1">
        <v>41878.295138888891</v>
      </c>
      <c r="B37867" s="2">
        <v>83.442181391775378</v>
      </c>
    </row>
    <row r="37868" spans="1:2" x14ac:dyDescent="0.25">
      <c r="A37868" s="1">
        <v>41878.29583333333</v>
      </c>
      <c r="B37868" s="2">
        <v>76.497915987501614</v>
      </c>
    </row>
    <row r="37869" spans="1:2" x14ac:dyDescent="0.25">
      <c r="A37869" s="1">
        <v>41878.296527777777</v>
      </c>
      <c r="B37869" s="2">
        <v>63.899407872032803</v>
      </c>
    </row>
    <row r="37870" spans="1:2" x14ac:dyDescent="0.25">
      <c r="A37870" s="1">
        <v>41878.297222222223</v>
      </c>
      <c r="B37870" s="2">
        <v>71.363723691283184</v>
      </c>
    </row>
    <row r="37871" spans="1:2" x14ac:dyDescent="0.25">
      <c r="A37871" s="1">
        <v>41878.29791666667</v>
      </c>
      <c r="B37871" s="2">
        <v>84.137802804795015</v>
      </c>
    </row>
    <row r="37872" spans="1:2" x14ac:dyDescent="0.25">
      <c r="A37872" s="1">
        <v>41878.298611111109</v>
      </c>
      <c r="B37872" s="2">
        <v>85.539115379807001</v>
      </c>
    </row>
    <row r="37873" spans="1:2" x14ac:dyDescent="0.25">
      <c r="A37873" s="1">
        <v>41878.299305555556</v>
      </c>
      <c r="B37873" s="2">
        <v>92.276334283043013</v>
      </c>
    </row>
    <row r="37874" spans="1:2" x14ac:dyDescent="0.25">
      <c r="A37874" s="1">
        <v>41878.300000000003</v>
      </c>
      <c r="B37874" s="2">
        <v>96.20196229279972</v>
      </c>
    </row>
    <row r="37875" spans="1:2" x14ac:dyDescent="0.25">
      <c r="A37875" s="1">
        <v>41878.300694444442</v>
      </c>
      <c r="B37875" s="2">
        <v>93.967620654458486</v>
      </c>
    </row>
    <row r="37876" spans="1:2" x14ac:dyDescent="0.25">
      <c r="A37876" s="1">
        <v>41878.301388888889</v>
      </c>
      <c r="B37876" s="2">
        <v>94.293104252234727</v>
      </c>
    </row>
    <row r="37877" spans="1:2" x14ac:dyDescent="0.25">
      <c r="A37877" s="1">
        <v>41878.302083333336</v>
      </c>
      <c r="B37877" s="2">
        <v>93.139919573913602</v>
      </c>
    </row>
    <row r="37878" spans="1:2" x14ac:dyDescent="0.25">
      <c r="A37878" s="1">
        <v>41878.302777777775</v>
      </c>
      <c r="B37878" s="2">
        <v>54.716103986263626</v>
      </c>
    </row>
    <row r="37879" spans="1:2" x14ac:dyDescent="0.25">
      <c r="A37879" s="1">
        <v>41878.303472222222</v>
      </c>
      <c r="B37879" s="2">
        <v>63.285780576669886</v>
      </c>
    </row>
    <row r="37880" spans="1:2" x14ac:dyDescent="0.25">
      <c r="A37880" s="1">
        <v>41878.304166666669</v>
      </c>
      <c r="B37880" s="2">
        <v>57.789567973539427</v>
      </c>
    </row>
    <row r="37881" spans="1:2" x14ac:dyDescent="0.25">
      <c r="A37881" s="1">
        <v>41878.304861111108</v>
      </c>
      <c r="B37881" s="2">
        <v>34.37405190789238</v>
      </c>
    </row>
    <row r="37882" spans="1:2" x14ac:dyDescent="0.25">
      <c r="A37882" s="1">
        <v>41878.305555555555</v>
      </c>
      <c r="B37882" s="2">
        <v>35.001150979044418</v>
      </c>
    </row>
    <row r="37883" spans="1:2" x14ac:dyDescent="0.25">
      <c r="A37883" s="1">
        <v>41878.306250000001</v>
      </c>
      <c r="B37883" s="2">
        <v>38.631823999280947</v>
      </c>
    </row>
    <row r="37884" spans="1:2" x14ac:dyDescent="0.25">
      <c r="A37884" s="1">
        <v>41878.306944444441</v>
      </c>
      <c r="B37884" s="2">
        <v>35.822500222268964</v>
      </c>
    </row>
    <row r="37885" spans="1:2" x14ac:dyDescent="0.25">
      <c r="A37885" s="1">
        <v>41878.307638888888</v>
      </c>
      <c r="B37885" s="2">
        <v>33.023626485839486</v>
      </c>
    </row>
    <row r="37886" spans="1:2" x14ac:dyDescent="0.25">
      <c r="A37886" s="1">
        <v>41878.308333333334</v>
      </c>
      <c r="B37886" s="2">
        <v>23.373385129324259</v>
      </c>
    </row>
    <row r="37887" spans="1:2" x14ac:dyDescent="0.25">
      <c r="A37887" s="1">
        <v>41878.309027777781</v>
      </c>
      <c r="B37887" s="2">
        <v>12.923946401218684</v>
      </c>
    </row>
    <row r="37888" spans="1:2" x14ac:dyDescent="0.25">
      <c r="A37888" s="1">
        <v>41878.30972222222</v>
      </c>
      <c r="B37888" s="2">
        <v>6.7184518203165373</v>
      </c>
    </row>
    <row r="37889" spans="1:2" x14ac:dyDescent="0.25">
      <c r="A37889" s="1">
        <v>41878.310416666667</v>
      </c>
      <c r="B37889" s="2">
        <v>2.1903085806493134</v>
      </c>
    </row>
    <row r="37890" spans="1:2" x14ac:dyDescent="0.25">
      <c r="A37890" s="1">
        <v>41878.311111111114</v>
      </c>
      <c r="B37890" s="2">
        <v>4.5078366742907141</v>
      </c>
    </row>
    <row r="37891" spans="1:2" x14ac:dyDescent="0.25">
      <c r="A37891" s="1">
        <v>41878.311805555553</v>
      </c>
      <c r="B37891" s="2">
        <v>6.0962826409474173</v>
      </c>
    </row>
    <row r="37892" spans="1:2" x14ac:dyDescent="0.25">
      <c r="A37892" s="1">
        <v>41878.3125</v>
      </c>
      <c r="B37892" s="2">
        <v>-2.2482262586770956</v>
      </c>
    </row>
    <row r="37893" spans="1:2" x14ac:dyDescent="0.25">
      <c r="A37893" s="1">
        <v>41878.313194444447</v>
      </c>
      <c r="B37893" s="2">
        <v>4.9252566376630664</v>
      </c>
    </row>
    <row r="37894" spans="1:2" x14ac:dyDescent="0.25">
      <c r="A37894" s="1">
        <v>41878.313888888886</v>
      </c>
      <c r="B37894" s="2">
        <v>0.63600487294036911</v>
      </c>
    </row>
    <row r="37895" spans="1:2" x14ac:dyDescent="0.25">
      <c r="A37895" s="1">
        <v>41878.314583333333</v>
      </c>
      <c r="B37895" s="2">
        <v>-1.4944132865550577</v>
      </c>
    </row>
    <row r="37896" spans="1:2" x14ac:dyDescent="0.25">
      <c r="A37896" s="1">
        <v>41878.31527777778</v>
      </c>
      <c r="B37896" s="2">
        <v>0.44116360102495189</v>
      </c>
    </row>
    <row r="37897" spans="1:2" x14ac:dyDescent="0.25">
      <c r="A37897" s="1">
        <v>41878.315972222219</v>
      </c>
      <c r="B37897" s="2">
        <v>24.151158261491641</v>
      </c>
    </row>
    <row r="37898" spans="1:2" x14ac:dyDescent="0.25">
      <c r="A37898" s="1">
        <v>41878.316666666666</v>
      </c>
      <c r="B37898" s="2">
        <v>43.549105863298855</v>
      </c>
    </row>
    <row r="37899" spans="1:2" x14ac:dyDescent="0.25">
      <c r="A37899" s="1">
        <v>41878.317361111112</v>
      </c>
      <c r="B37899" s="2">
        <v>36.519449185215734</v>
      </c>
    </row>
    <row r="37900" spans="1:2" x14ac:dyDescent="0.25">
      <c r="A37900" s="1">
        <v>41878.318055555559</v>
      </c>
      <c r="B37900" s="2">
        <v>38.382165895384482</v>
      </c>
    </row>
    <row r="37901" spans="1:2" x14ac:dyDescent="0.25">
      <c r="A37901" s="1">
        <v>41878.318749999999</v>
      </c>
      <c r="B37901" s="2">
        <v>41.968113176732246</v>
      </c>
    </row>
    <row r="37902" spans="1:2" x14ac:dyDescent="0.25">
      <c r="A37902" s="1">
        <v>41878.319444444445</v>
      </c>
      <c r="B37902" s="2">
        <v>39.518300732792703</v>
      </c>
    </row>
    <row r="37903" spans="1:2" x14ac:dyDescent="0.25">
      <c r="A37903" s="1">
        <v>41878.320138888892</v>
      </c>
      <c r="B37903" s="2">
        <v>37.107775464993026</v>
      </c>
    </row>
    <row r="37904" spans="1:2" x14ac:dyDescent="0.25">
      <c r="A37904" s="1">
        <v>41878.320833333331</v>
      </c>
      <c r="B37904" s="2">
        <v>31.860966708987448</v>
      </c>
    </row>
    <row r="37905" spans="1:2" x14ac:dyDescent="0.25">
      <c r="A37905" s="1">
        <v>41878.321527777778</v>
      </c>
      <c r="B37905" s="2">
        <v>26.702722635767472</v>
      </c>
    </row>
    <row r="37906" spans="1:2" x14ac:dyDescent="0.25">
      <c r="A37906" s="1">
        <v>41878.322222222225</v>
      </c>
      <c r="B37906" s="2">
        <v>18.255274463911096</v>
      </c>
    </row>
    <row r="37907" spans="1:2" x14ac:dyDescent="0.25">
      <c r="A37907" s="1">
        <v>41878.322916666664</v>
      </c>
      <c r="B37907" s="2">
        <v>6.9189609686310485</v>
      </c>
    </row>
    <row r="37908" spans="1:2" x14ac:dyDescent="0.25">
      <c r="A37908" s="1">
        <v>41878.323611111111</v>
      </c>
      <c r="B37908" s="2">
        <v>10.316669252397757</v>
      </c>
    </row>
    <row r="37909" spans="1:2" x14ac:dyDescent="0.25">
      <c r="A37909" s="1">
        <v>41878.324305555558</v>
      </c>
      <c r="B37909" s="2">
        <v>-4.6362604194595409</v>
      </c>
    </row>
    <row r="37910" spans="1:2" x14ac:dyDescent="0.25">
      <c r="A37910" s="1">
        <v>41878.324999999997</v>
      </c>
      <c r="B37910" s="2">
        <v>11.184821634578263</v>
      </c>
    </row>
    <row r="37911" spans="1:2" x14ac:dyDescent="0.25">
      <c r="A37911" s="1">
        <v>41878.325694444444</v>
      </c>
      <c r="B37911" s="2">
        <v>4.5489579055017808</v>
      </c>
    </row>
    <row r="37912" spans="1:2" x14ac:dyDescent="0.25">
      <c r="A37912" s="1">
        <v>41878.326388888891</v>
      </c>
      <c r="B37912" s="2">
        <v>2.1691355064833866</v>
      </c>
    </row>
    <row r="37913" spans="1:2" x14ac:dyDescent="0.25">
      <c r="A37913" s="1">
        <v>41878.32708333333</v>
      </c>
      <c r="B37913" s="2">
        <v>-1.7623879823405029</v>
      </c>
    </row>
    <row r="37914" spans="1:2" x14ac:dyDescent="0.25">
      <c r="A37914" s="1">
        <v>41878.327777777777</v>
      </c>
      <c r="B37914" s="2">
        <v>7.6244554202826595</v>
      </c>
    </row>
    <row r="37915" spans="1:2" x14ac:dyDescent="0.25">
      <c r="A37915" s="1">
        <v>41878.328472222223</v>
      </c>
      <c r="B37915" s="2">
        <v>9.9443001662531358</v>
      </c>
    </row>
    <row r="37916" spans="1:2" x14ac:dyDescent="0.25">
      <c r="A37916" s="1">
        <v>41878.32916666667</v>
      </c>
      <c r="B37916" s="2">
        <v>-5.7565836127658256</v>
      </c>
    </row>
    <row r="37917" spans="1:2" x14ac:dyDescent="0.25">
      <c r="A37917" s="1">
        <v>41878.329861111109</v>
      </c>
      <c r="B37917" s="2">
        <v>3.1310603082541397</v>
      </c>
    </row>
    <row r="37918" spans="1:2" x14ac:dyDescent="0.25">
      <c r="A37918" s="1">
        <v>41878.330555555556</v>
      </c>
      <c r="B37918" s="2">
        <v>-1.2029068868076138</v>
      </c>
    </row>
    <row r="37919" spans="1:2" x14ac:dyDescent="0.25">
      <c r="A37919" s="1">
        <v>41878.331250000003</v>
      </c>
      <c r="B37919" s="2">
        <v>-1.0720724432554563</v>
      </c>
    </row>
    <row r="37920" spans="1:2" x14ac:dyDescent="0.25">
      <c r="A37920" s="1">
        <v>41878.331944444442</v>
      </c>
      <c r="B37920" s="2">
        <v>19.514427747248554</v>
      </c>
    </row>
    <row r="37921" spans="1:2" x14ac:dyDescent="0.25">
      <c r="A37921" s="1">
        <v>41878.332638888889</v>
      </c>
      <c r="B37921" s="2">
        <v>28.4936507338527</v>
      </c>
    </row>
    <row r="37922" spans="1:2" x14ac:dyDescent="0.25">
      <c r="A37922" s="1">
        <v>41878.333333333336</v>
      </c>
      <c r="B37922" s="2">
        <v>24.12885367360456</v>
      </c>
    </row>
    <row r="37923" spans="1:2" x14ac:dyDescent="0.25">
      <c r="A37923" s="1">
        <v>41878.334027777775</v>
      </c>
      <c r="B37923" s="2">
        <v>-4.3741280128645785</v>
      </c>
    </row>
    <row r="37924" spans="1:2" x14ac:dyDescent="0.25">
      <c r="A37924" s="1">
        <v>41878.334722222222</v>
      </c>
      <c r="B37924" s="2">
        <v>-12.168300214399277</v>
      </c>
    </row>
    <row r="37925" spans="1:2" x14ac:dyDescent="0.25">
      <c r="A37925" s="1">
        <v>41878.335416666669</v>
      </c>
      <c r="B37925" s="2">
        <v>-23.481439065302403</v>
      </c>
    </row>
    <row r="37926" spans="1:2" x14ac:dyDescent="0.25">
      <c r="A37926" s="1">
        <v>41878.336111111108</v>
      </c>
      <c r="B37926" s="2">
        <v>-23.055446222664127</v>
      </c>
    </row>
    <row r="37927" spans="1:2" x14ac:dyDescent="0.25">
      <c r="A37927" s="1">
        <v>41878.336805555555</v>
      </c>
      <c r="B37927" s="2">
        <v>-26.439718521152585</v>
      </c>
    </row>
    <row r="37928" spans="1:2" x14ac:dyDescent="0.25">
      <c r="A37928" s="1">
        <v>41878.337500000001</v>
      </c>
      <c r="B37928" s="2">
        <v>-13.054862975149202</v>
      </c>
    </row>
    <row r="37929" spans="1:2" x14ac:dyDescent="0.25">
      <c r="A37929" s="1">
        <v>41878.338194444441</v>
      </c>
      <c r="B37929" s="2">
        <v>-19.751812465124871</v>
      </c>
    </row>
    <row r="37930" spans="1:2" x14ac:dyDescent="0.25">
      <c r="A37930" s="1">
        <v>41878.338888888888</v>
      </c>
      <c r="B37930" s="2">
        <v>-17.058523444586413</v>
      </c>
    </row>
    <row r="37931" spans="1:2" x14ac:dyDescent="0.25">
      <c r="A37931" s="1">
        <v>41878.339583333334</v>
      </c>
      <c r="B37931" s="2">
        <v>-5.2185735076054698</v>
      </c>
    </row>
    <row r="37932" spans="1:2" x14ac:dyDescent="0.25">
      <c r="A37932" s="1">
        <v>41878.340277777781</v>
      </c>
      <c r="B37932" s="2">
        <v>-9.316594317106258</v>
      </c>
    </row>
    <row r="37933" spans="1:2" x14ac:dyDescent="0.25">
      <c r="A37933" s="1">
        <v>41878.34097222222</v>
      </c>
      <c r="B37933" s="2">
        <v>3.2607616524595264</v>
      </c>
    </row>
    <row r="37934" spans="1:2" x14ac:dyDescent="0.25">
      <c r="A37934" s="1">
        <v>41878.341666666667</v>
      </c>
      <c r="B37934" s="2">
        <v>1.6218632753570394</v>
      </c>
    </row>
    <row r="37935" spans="1:2" x14ac:dyDescent="0.25">
      <c r="A37935" s="1">
        <v>41878.342361111114</v>
      </c>
      <c r="B37935" s="2">
        <v>0.67449615874259805</v>
      </c>
    </row>
    <row r="37936" spans="1:2" x14ac:dyDescent="0.25">
      <c r="A37936" s="1">
        <v>41878.343055555553</v>
      </c>
      <c r="B37936" s="2">
        <v>-2.5507576832973426</v>
      </c>
    </row>
    <row r="37937" spans="1:2" x14ac:dyDescent="0.25">
      <c r="A37937" s="1">
        <v>41878.34375</v>
      </c>
      <c r="B37937" s="2">
        <v>20.764287139688896</v>
      </c>
    </row>
    <row r="37938" spans="1:2" x14ac:dyDescent="0.25">
      <c r="A37938" s="1">
        <v>41878.344444444447</v>
      </c>
      <c r="B37938" s="2">
        <v>33.387327958941263</v>
      </c>
    </row>
    <row r="37939" spans="1:2" x14ac:dyDescent="0.25">
      <c r="A37939" s="1">
        <v>41878.345138888886</v>
      </c>
      <c r="B37939" s="2">
        <v>36.609183082006346</v>
      </c>
    </row>
    <row r="37940" spans="1:2" x14ac:dyDescent="0.25">
      <c r="A37940" s="1">
        <v>41878.345833333333</v>
      </c>
      <c r="B37940" s="2">
        <v>30.77222216228353</v>
      </c>
    </row>
    <row r="37941" spans="1:2" x14ac:dyDescent="0.25">
      <c r="A37941" s="1">
        <v>41878.34652777778</v>
      </c>
      <c r="B37941" s="2">
        <v>4.6618309999646348</v>
      </c>
    </row>
    <row r="37942" spans="1:2" x14ac:dyDescent="0.25">
      <c r="A37942" s="1">
        <v>41878.347222222219</v>
      </c>
      <c r="B37942" s="2">
        <v>-1.4449950100417481</v>
      </c>
    </row>
    <row r="37943" spans="1:2" x14ac:dyDescent="0.25">
      <c r="A37943" s="1">
        <v>41878.347916666666</v>
      </c>
      <c r="B37943" s="2">
        <v>-1.620838134281136</v>
      </c>
    </row>
    <row r="37944" spans="1:2" x14ac:dyDescent="0.25">
      <c r="A37944" s="1">
        <v>41878.348611111112</v>
      </c>
      <c r="B37944" s="2">
        <v>-10.082107116811555</v>
      </c>
    </row>
    <row r="37945" spans="1:2" x14ac:dyDescent="0.25">
      <c r="A37945" s="1">
        <v>41878.349305555559</v>
      </c>
      <c r="B37945" s="2">
        <v>-9.2145741975400604E-3</v>
      </c>
    </row>
    <row r="37946" spans="1:2" x14ac:dyDescent="0.25">
      <c r="A37946" s="1">
        <v>41878.35</v>
      </c>
      <c r="B37946" s="2">
        <v>11.853791001948109</v>
      </c>
    </row>
    <row r="37947" spans="1:2" x14ac:dyDescent="0.25">
      <c r="A37947" s="1">
        <v>41878.350694444445</v>
      </c>
      <c r="B37947" s="2">
        <v>14.029254460245284</v>
      </c>
    </row>
    <row r="37948" spans="1:2" x14ac:dyDescent="0.25">
      <c r="A37948" s="1">
        <v>41878.351388888892</v>
      </c>
      <c r="B37948" s="2">
        <v>-3.1524671258198698</v>
      </c>
    </row>
    <row r="37949" spans="1:2" x14ac:dyDescent="0.25">
      <c r="A37949" s="1">
        <v>41878.352083333331</v>
      </c>
      <c r="B37949" s="2">
        <v>7.7497147297338715</v>
      </c>
    </row>
    <row r="37950" spans="1:2" x14ac:dyDescent="0.25">
      <c r="A37950" s="1">
        <v>41878.352777777778</v>
      </c>
      <c r="B37950" s="2">
        <v>-10.519908611237771</v>
      </c>
    </row>
    <row r="37951" spans="1:2" x14ac:dyDescent="0.25">
      <c r="A37951" s="1">
        <v>41878.353472222225</v>
      </c>
      <c r="B37951" s="2">
        <v>-4.0095067325734517</v>
      </c>
    </row>
    <row r="37952" spans="1:2" x14ac:dyDescent="0.25">
      <c r="A37952" s="1">
        <v>41878.354166666664</v>
      </c>
      <c r="B37952" s="2">
        <v>18.17977360358903</v>
      </c>
    </row>
    <row r="37953" spans="1:2" x14ac:dyDescent="0.25">
      <c r="A37953" s="1">
        <v>41878.354861111111</v>
      </c>
      <c r="B37953" s="2">
        <v>18.340133354190524</v>
      </c>
    </row>
    <row r="37954" spans="1:2" x14ac:dyDescent="0.25">
      <c r="A37954" s="1">
        <v>41878.355555555558</v>
      </c>
      <c r="B37954" s="2">
        <v>24.153464831414507</v>
      </c>
    </row>
    <row r="37955" spans="1:2" x14ac:dyDescent="0.25">
      <c r="A37955" s="1">
        <v>41878.356249999997</v>
      </c>
      <c r="B37955" s="2">
        <v>22.917748961919763</v>
      </c>
    </row>
    <row r="37956" spans="1:2" x14ac:dyDescent="0.25">
      <c r="A37956" s="1">
        <v>41878.356944444444</v>
      </c>
      <c r="B37956" s="2">
        <v>19.343864292886671</v>
      </c>
    </row>
    <row r="37957" spans="1:2" x14ac:dyDescent="0.25">
      <c r="A37957" s="1">
        <v>41878.357638888891</v>
      </c>
      <c r="B37957" s="2">
        <v>9.4477988242467585</v>
      </c>
    </row>
    <row r="37958" spans="1:2" x14ac:dyDescent="0.25">
      <c r="A37958" s="1">
        <v>41878.35833333333</v>
      </c>
      <c r="B37958" s="2">
        <v>7.8866928183386333</v>
      </c>
    </row>
    <row r="37959" spans="1:2" x14ac:dyDescent="0.25">
      <c r="A37959" s="1">
        <v>41878.359027777777</v>
      </c>
      <c r="B37959" s="2">
        <v>14.751785784912743</v>
      </c>
    </row>
    <row r="37960" spans="1:2" x14ac:dyDescent="0.25">
      <c r="A37960" s="1">
        <v>41878.359722222223</v>
      </c>
      <c r="B37960" s="2">
        <v>14.977679232467926</v>
      </c>
    </row>
    <row r="37961" spans="1:2" x14ac:dyDescent="0.25">
      <c r="A37961" s="1">
        <v>41878.36041666667</v>
      </c>
      <c r="B37961" s="2">
        <v>24.022491803442243</v>
      </c>
    </row>
    <row r="37962" spans="1:2" x14ac:dyDescent="0.25">
      <c r="A37962" s="1">
        <v>41878.361111111109</v>
      </c>
      <c r="B37962" s="2">
        <v>36.167524339181547</v>
      </c>
    </row>
    <row r="37963" spans="1:2" x14ac:dyDescent="0.25">
      <c r="A37963" s="1">
        <v>41878.361805555556</v>
      </c>
      <c r="B37963" s="2">
        <v>45.349584447788949</v>
      </c>
    </row>
    <row r="37964" spans="1:2" x14ac:dyDescent="0.25">
      <c r="A37964" s="1">
        <v>41878.362500000003</v>
      </c>
      <c r="B37964" s="2">
        <v>36.841358205560631</v>
      </c>
    </row>
    <row r="37965" spans="1:2" x14ac:dyDescent="0.25">
      <c r="A37965" s="1">
        <v>41878.363194444442</v>
      </c>
      <c r="B37965" s="2">
        <v>28.886632224764618</v>
      </c>
    </row>
    <row r="37966" spans="1:2" x14ac:dyDescent="0.25">
      <c r="A37966" s="1">
        <v>41878.363888888889</v>
      </c>
      <c r="B37966" s="2">
        <v>12.81260194441899</v>
      </c>
    </row>
    <row r="37967" spans="1:2" x14ac:dyDescent="0.25">
      <c r="A37967" s="1">
        <v>41878.364583333336</v>
      </c>
      <c r="B37967" s="2">
        <v>-8.6940259646178681</v>
      </c>
    </row>
    <row r="37968" spans="1:2" x14ac:dyDescent="0.25">
      <c r="A37968" s="1">
        <v>41878.365277777775</v>
      </c>
      <c r="B37968" s="2">
        <v>-9.7043341351687555</v>
      </c>
    </row>
    <row r="37969" spans="1:2" x14ac:dyDescent="0.25">
      <c r="A37969" s="1">
        <v>41878.365972222222</v>
      </c>
      <c r="B37969" s="2">
        <v>-5.7904261649081796</v>
      </c>
    </row>
    <row r="37970" spans="1:2" x14ac:dyDescent="0.25">
      <c r="A37970" s="1">
        <v>41878.366666666669</v>
      </c>
      <c r="B37970" s="2">
        <v>-4.3154291717549009</v>
      </c>
    </row>
    <row r="37971" spans="1:2" x14ac:dyDescent="0.25">
      <c r="A37971" s="1">
        <v>41878.367361111108</v>
      </c>
      <c r="B37971" s="2">
        <v>-4.1914401098805687</v>
      </c>
    </row>
    <row r="37972" spans="1:2" x14ac:dyDescent="0.25">
      <c r="A37972" s="1">
        <v>41878.368055555555</v>
      </c>
      <c r="B37972" s="2">
        <v>-19.68893315304522</v>
      </c>
    </row>
    <row r="37973" spans="1:2" x14ac:dyDescent="0.25">
      <c r="A37973" s="1">
        <v>41878.368750000001</v>
      </c>
      <c r="B37973" s="2">
        <v>-4.6255830221904031</v>
      </c>
    </row>
    <row r="37974" spans="1:2" x14ac:dyDescent="0.25">
      <c r="A37974" s="1">
        <v>41878.369444444441</v>
      </c>
      <c r="B37974" s="2">
        <v>2.1843682197971552</v>
      </c>
    </row>
    <row r="37975" spans="1:2" x14ac:dyDescent="0.25">
      <c r="A37975" s="1">
        <v>41878.370138888888</v>
      </c>
      <c r="B37975" s="2">
        <v>15.77383234950903</v>
      </c>
    </row>
    <row r="37976" spans="1:2" x14ac:dyDescent="0.25">
      <c r="A37976" s="1">
        <v>41878.370833333334</v>
      </c>
      <c r="B37976" s="2">
        <v>12.530265373780336</v>
      </c>
    </row>
    <row r="37977" spans="1:2" x14ac:dyDescent="0.25">
      <c r="A37977" s="1">
        <v>41878.371527777781</v>
      </c>
      <c r="B37977" s="2">
        <v>13.611319931347984</v>
      </c>
    </row>
    <row r="37978" spans="1:2" x14ac:dyDescent="0.25">
      <c r="A37978" s="1">
        <v>41878.37222222222</v>
      </c>
      <c r="B37978" s="2">
        <v>7.1694404191426653</v>
      </c>
    </row>
    <row r="37979" spans="1:2" x14ac:dyDescent="0.25">
      <c r="A37979" s="1">
        <v>41878.372916666667</v>
      </c>
      <c r="B37979" s="2">
        <v>25.696950171671446</v>
      </c>
    </row>
    <row r="37980" spans="1:2" x14ac:dyDescent="0.25">
      <c r="A37980" s="1">
        <v>41878.373611111114</v>
      </c>
      <c r="B37980" s="2">
        <v>19.167132452924125</v>
      </c>
    </row>
    <row r="37981" spans="1:2" x14ac:dyDescent="0.25">
      <c r="A37981" s="1">
        <v>41878.374305555553</v>
      </c>
      <c r="B37981" s="2">
        <v>23.967257109672211</v>
      </c>
    </row>
    <row r="37982" spans="1:2" x14ac:dyDescent="0.25">
      <c r="A37982" s="1">
        <v>41878.375</v>
      </c>
      <c r="B37982" s="2">
        <v>18.919822387394621</v>
      </c>
    </row>
    <row r="37983" spans="1:2" x14ac:dyDescent="0.25">
      <c r="A37983" s="1">
        <v>41878.375694444447</v>
      </c>
      <c r="B37983" s="2">
        <v>18.665500415168207</v>
      </c>
    </row>
    <row r="37984" spans="1:2" x14ac:dyDescent="0.25">
      <c r="A37984" s="1">
        <v>41878.376388888886</v>
      </c>
      <c r="B37984" s="2">
        <v>20.610736066371949</v>
      </c>
    </row>
    <row r="37985" spans="1:2" x14ac:dyDescent="0.25">
      <c r="A37985" s="1">
        <v>41878.377083333333</v>
      </c>
      <c r="B37985" s="2">
        <v>11.674928817593415</v>
      </c>
    </row>
    <row r="37986" spans="1:2" x14ac:dyDescent="0.25">
      <c r="A37986" s="1">
        <v>41878.37777777778</v>
      </c>
      <c r="B37986" s="2">
        <v>23.290998561966504</v>
      </c>
    </row>
    <row r="37987" spans="1:2" x14ac:dyDescent="0.25">
      <c r="A37987" s="1">
        <v>41878.378472222219</v>
      </c>
      <c r="B37987" s="2">
        <v>2.390540974866235</v>
      </c>
    </row>
    <row r="37988" spans="1:2" x14ac:dyDescent="0.25">
      <c r="A37988" s="1">
        <v>41878.379166666666</v>
      </c>
      <c r="B37988" s="2">
        <v>-7.4670397455993225</v>
      </c>
    </row>
    <row r="37989" spans="1:2" x14ac:dyDescent="0.25">
      <c r="A37989" s="1">
        <v>41878.379861111112</v>
      </c>
      <c r="B37989" s="2">
        <v>-6.5652075419751172</v>
      </c>
    </row>
    <row r="37990" spans="1:2" x14ac:dyDescent="0.25">
      <c r="A37990" s="1">
        <v>41878.380555555559</v>
      </c>
      <c r="B37990" s="2">
        <v>-9.2394204621400302</v>
      </c>
    </row>
    <row r="37991" spans="1:2" x14ac:dyDescent="0.25">
      <c r="A37991" s="1">
        <v>41878.381249999999</v>
      </c>
      <c r="B37991" s="2">
        <v>-10.663595724558279</v>
      </c>
    </row>
    <row r="37992" spans="1:2" x14ac:dyDescent="0.25">
      <c r="A37992" s="1">
        <v>41878.381944444445</v>
      </c>
      <c r="B37992" s="2">
        <v>-8.7717532737215151</v>
      </c>
    </row>
    <row r="37993" spans="1:2" x14ac:dyDescent="0.25">
      <c r="A37993" s="1">
        <v>41878.382638888892</v>
      </c>
      <c r="B37993" s="2">
        <v>-13.711044876651673</v>
      </c>
    </row>
    <row r="37994" spans="1:2" x14ac:dyDescent="0.25">
      <c r="A37994" s="1">
        <v>41878.383333333331</v>
      </c>
      <c r="B37994" s="2">
        <v>-14.549876984617004</v>
      </c>
    </row>
    <row r="37995" spans="1:2" x14ac:dyDescent="0.25">
      <c r="A37995" s="1">
        <v>41878.384027777778</v>
      </c>
      <c r="B37995" s="2">
        <v>-21.762887056676117</v>
      </c>
    </row>
    <row r="37996" spans="1:2" x14ac:dyDescent="0.25">
      <c r="A37996" s="1">
        <v>41878.384722222225</v>
      </c>
      <c r="B37996" s="2">
        <v>-33.196703585290138</v>
      </c>
    </row>
    <row r="37997" spans="1:2" x14ac:dyDescent="0.25">
      <c r="A37997" s="1">
        <v>41878.385416666664</v>
      </c>
      <c r="B37997" s="2">
        <v>-26.888597511821718</v>
      </c>
    </row>
    <row r="37998" spans="1:2" x14ac:dyDescent="0.25">
      <c r="A37998" s="1">
        <v>41878.386111111111</v>
      </c>
      <c r="B37998" s="2">
        <v>-25</v>
      </c>
    </row>
    <row r="37999" spans="1:2" x14ac:dyDescent="0.25">
      <c r="A37999" s="1">
        <v>41878.386805555558</v>
      </c>
      <c r="B37999" s="2">
        <v>-37.773379143597168</v>
      </c>
    </row>
    <row r="38000" spans="1:2" x14ac:dyDescent="0.25">
      <c r="A38000" s="1">
        <v>41878.387499999997</v>
      </c>
      <c r="B38000" s="2">
        <v>-32.147981964546247</v>
      </c>
    </row>
    <row r="38001" spans="1:2" x14ac:dyDescent="0.25">
      <c r="A38001" s="1">
        <v>41878.388194444444</v>
      </c>
      <c r="B38001" s="2">
        <v>-4.404817170190654</v>
      </c>
    </row>
    <row r="38002" spans="1:2" x14ac:dyDescent="0.25">
      <c r="A38002" s="1">
        <v>41878.388888888891</v>
      </c>
      <c r="B38002" s="2">
        <v>-6.2632828658154418</v>
      </c>
    </row>
    <row r="38003" spans="1:2" x14ac:dyDescent="0.25">
      <c r="A38003" s="1">
        <v>41878.38958333333</v>
      </c>
      <c r="B38003" s="2">
        <v>-3.007896323649887</v>
      </c>
    </row>
    <row r="38004" spans="1:2" x14ac:dyDescent="0.25">
      <c r="A38004" s="1">
        <v>41878.390277777777</v>
      </c>
      <c r="B38004" s="2">
        <v>10.523827046055096</v>
      </c>
    </row>
    <row r="38005" spans="1:2" x14ac:dyDescent="0.25">
      <c r="A38005" s="1">
        <v>41878.390972222223</v>
      </c>
      <c r="B38005" s="2">
        <v>2.3256230049079023</v>
      </c>
    </row>
    <row r="38006" spans="1:2" x14ac:dyDescent="0.25">
      <c r="A38006" s="1">
        <v>41878.39166666667</v>
      </c>
      <c r="B38006" s="2">
        <v>-1.1407178796609514</v>
      </c>
    </row>
    <row r="38007" spans="1:2" x14ac:dyDescent="0.25">
      <c r="A38007" s="1">
        <v>41878.392361111109</v>
      </c>
      <c r="B38007" s="2">
        <v>-3.1748332544596147</v>
      </c>
    </row>
    <row r="38008" spans="1:2" x14ac:dyDescent="0.25">
      <c r="A38008" s="1">
        <v>41878.393055555556</v>
      </c>
      <c r="B38008" s="2">
        <v>-13.172956926303808</v>
      </c>
    </row>
    <row r="38009" spans="1:2" x14ac:dyDescent="0.25">
      <c r="A38009" s="1">
        <v>41878.393750000003</v>
      </c>
      <c r="B38009" s="2">
        <v>-0.34288820495142619</v>
      </c>
    </row>
    <row r="38010" spans="1:2" x14ac:dyDescent="0.25">
      <c r="A38010" s="1">
        <v>41878.394444444442</v>
      </c>
      <c r="B38010" s="2">
        <v>6.7243522816999759</v>
      </c>
    </row>
    <row r="38011" spans="1:2" x14ac:dyDescent="0.25">
      <c r="A38011" s="1">
        <v>41878.395138888889</v>
      </c>
      <c r="B38011" s="2">
        <v>14.04622514466949</v>
      </c>
    </row>
    <row r="38012" spans="1:2" x14ac:dyDescent="0.25">
      <c r="A38012" s="1">
        <v>41878.395833333336</v>
      </c>
      <c r="B38012" s="2">
        <v>-7.6918061715204207</v>
      </c>
    </row>
    <row r="38013" spans="1:2" x14ac:dyDescent="0.25">
      <c r="A38013" s="1">
        <v>41878.396527777775</v>
      </c>
      <c r="B38013" s="2">
        <v>5.1102129832560728</v>
      </c>
    </row>
    <row r="38014" spans="1:2" x14ac:dyDescent="0.25">
      <c r="A38014" s="1">
        <v>41878.397222222222</v>
      </c>
      <c r="B38014" s="2">
        <v>0.62003538312625706</v>
      </c>
    </row>
    <row r="38015" spans="1:2" x14ac:dyDescent="0.25">
      <c r="A38015" s="1">
        <v>41878.397916666669</v>
      </c>
      <c r="B38015" s="2">
        <v>8.1595144815046901</v>
      </c>
    </row>
    <row r="38016" spans="1:2" x14ac:dyDescent="0.25">
      <c r="A38016" s="1">
        <v>41878.398611111108</v>
      </c>
      <c r="B38016" s="2">
        <v>4.303244645000996</v>
      </c>
    </row>
    <row r="38017" spans="1:2" x14ac:dyDescent="0.25">
      <c r="A38017" s="1">
        <v>41878.399305555555</v>
      </c>
      <c r="B38017" s="2">
        <v>1.4693036460471072</v>
      </c>
    </row>
    <row r="38018" spans="1:2" x14ac:dyDescent="0.25">
      <c r="A38018" s="1">
        <v>41878.400000000001</v>
      </c>
      <c r="B38018" s="2">
        <v>-6.2108554320234663</v>
      </c>
    </row>
    <row r="38019" spans="1:2" x14ac:dyDescent="0.25">
      <c r="A38019" s="1">
        <v>41878.400694444441</v>
      </c>
      <c r="B38019" s="2">
        <v>-6.929186436508644</v>
      </c>
    </row>
    <row r="38020" spans="1:2" x14ac:dyDescent="0.25">
      <c r="A38020" s="1">
        <v>41878.401388888888</v>
      </c>
      <c r="B38020" s="2">
        <v>24.477802143148619</v>
      </c>
    </row>
    <row r="38021" spans="1:2" x14ac:dyDescent="0.25">
      <c r="A38021" s="1">
        <v>41878.402083333334</v>
      </c>
      <c r="B38021" s="2">
        <v>6.6931883800971264</v>
      </c>
    </row>
    <row r="38022" spans="1:2" x14ac:dyDescent="0.25">
      <c r="A38022" s="1">
        <v>41878.402777777781</v>
      </c>
      <c r="B38022" s="2">
        <v>17.459104788598779</v>
      </c>
    </row>
    <row r="38023" spans="1:2" x14ac:dyDescent="0.25">
      <c r="A38023" s="1">
        <v>41878.40347222222</v>
      </c>
      <c r="B38023" s="2">
        <v>-6.7721014090522056</v>
      </c>
    </row>
    <row r="38024" spans="1:2" x14ac:dyDescent="0.25">
      <c r="A38024" s="1">
        <v>41878.404166666667</v>
      </c>
      <c r="B38024" s="2">
        <v>1.5915760444958322</v>
      </c>
    </row>
    <row r="38025" spans="1:2" x14ac:dyDescent="0.25">
      <c r="A38025" s="1">
        <v>41878.404861111114</v>
      </c>
      <c r="B38025" s="2">
        <v>5.8841342884804062</v>
      </c>
    </row>
    <row r="38026" spans="1:2" x14ac:dyDescent="0.25">
      <c r="A38026" s="1">
        <v>41878.405555555553</v>
      </c>
      <c r="B38026" s="2">
        <v>-0.53055708116853562</v>
      </c>
    </row>
    <row r="38027" spans="1:2" x14ac:dyDescent="0.25">
      <c r="A38027" s="1">
        <v>41878.40625</v>
      </c>
      <c r="B38027" s="2">
        <v>7.0533064875278795</v>
      </c>
    </row>
    <row r="38028" spans="1:2" x14ac:dyDescent="0.25">
      <c r="A38028" s="1">
        <v>41878.406944444447</v>
      </c>
      <c r="B38028" s="2">
        <v>3.6560008959661596</v>
      </c>
    </row>
    <row r="38029" spans="1:2" x14ac:dyDescent="0.25">
      <c r="A38029" s="1">
        <v>41878.407638888886</v>
      </c>
      <c r="B38029" s="2">
        <v>-13.713472758375428</v>
      </c>
    </row>
    <row r="38030" spans="1:2" x14ac:dyDescent="0.25">
      <c r="A38030" s="1">
        <v>41878.408333333333</v>
      </c>
      <c r="B38030" s="2">
        <v>-25.50587192131934</v>
      </c>
    </row>
    <row r="38031" spans="1:2" x14ac:dyDescent="0.25">
      <c r="A38031" s="1">
        <v>41878.40902777778</v>
      </c>
      <c r="B38031" s="2">
        <v>-16.913072041128967</v>
      </c>
    </row>
    <row r="38032" spans="1:2" x14ac:dyDescent="0.25">
      <c r="A38032" s="1">
        <v>41878.409722222219</v>
      </c>
      <c r="B38032" s="2">
        <v>-16.436269049759844</v>
      </c>
    </row>
    <row r="38033" spans="1:2" x14ac:dyDescent="0.25">
      <c r="A38033" s="1">
        <v>41878.410416666666</v>
      </c>
      <c r="B38033" s="2">
        <v>-3.1111807714429838</v>
      </c>
    </row>
    <row r="38034" spans="1:2" x14ac:dyDescent="0.25">
      <c r="A38034" s="1">
        <v>41878.411111111112</v>
      </c>
      <c r="B38034" s="2">
        <v>-9.8860733491198811</v>
      </c>
    </row>
    <row r="38035" spans="1:2" x14ac:dyDescent="0.25">
      <c r="A38035" s="1">
        <v>41878.411805555559</v>
      </c>
      <c r="B38035" s="2">
        <v>-9.1561471462993111</v>
      </c>
    </row>
    <row r="38036" spans="1:2" x14ac:dyDescent="0.25">
      <c r="A38036" s="1">
        <v>41878.412499999999</v>
      </c>
      <c r="B38036" s="2">
        <v>-25.499670762165138</v>
      </c>
    </row>
    <row r="38037" spans="1:2" x14ac:dyDescent="0.25">
      <c r="A38037" s="1">
        <v>41878.413194444445</v>
      </c>
      <c r="B38037" s="2">
        <v>-13.066592022082235</v>
      </c>
    </row>
    <row r="38038" spans="1:2" x14ac:dyDescent="0.25">
      <c r="A38038" s="1">
        <v>41878.413888888892</v>
      </c>
      <c r="B38038" s="2">
        <v>-9.5573639400031727</v>
      </c>
    </row>
    <row r="38039" spans="1:2" x14ac:dyDescent="0.25">
      <c r="A38039" s="1">
        <v>41878.414583333331</v>
      </c>
      <c r="B38039" s="2">
        <v>-14.790683370386978</v>
      </c>
    </row>
    <row r="38040" spans="1:2" x14ac:dyDescent="0.25">
      <c r="A38040" s="1">
        <v>41878.415277777778</v>
      </c>
      <c r="B38040" s="2">
        <v>-8.6968932090607876</v>
      </c>
    </row>
    <row r="38041" spans="1:2" x14ac:dyDescent="0.25">
      <c r="A38041" s="1">
        <v>41878.415972222225</v>
      </c>
      <c r="B38041" s="2">
        <v>-4.0066673559734829</v>
      </c>
    </row>
    <row r="38042" spans="1:2" x14ac:dyDescent="0.25">
      <c r="A38042" s="1">
        <v>41878.416666666664</v>
      </c>
      <c r="B38042" s="2">
        <v>0.25449799188245381</v>
      </c>
    </row>
    <row r="38043" spans="1:2" x14ac:dyDescent="0.25">
      <c r="A38043" s="1">
        <v>41878.417361111111</v>
      </c>
      <c r="B38043" s="2">
        <v>9.6878217963122246</v>
      </c>
    </row>
    <row r="38044" spans="1:2" x14ac:dyDescent="0.25">
      <c r="A38044" s="1">
        <v>41878.418055555558</v>
      </c>
      <c r="B38044" s="2">
        <v>8.2336597442626953</v>
      </c>
    </row>
    <row r="38045" spans="1:2" x14ac:dyDescent="0.25">
      <c r="A38045" s="1">
        <v>41878.418749999997</v>
      </c>
      <c r="B38045" s="2">
        <v>8.2336597442626953</v>
      </c>
    </row>
    <row r="38046" spans="1:2" x14ac:dyDescent="0.25">
      <c r="A38046" s="1">
        <v>41878.419444444444</v>
      </c>
      <c r="B38046" s="2">
        <v>8.2336597442626953</v>
      </c>
    </row>
    <row r="38047" spans="1:2" x14ac:dyDescent="0.25">
      <c r="A38047" s="1">
        <v>41878.420138888891</v>
      </c>
      <c r="B38047" s="2">
        <v>16.51198937510053</v>
      </c>
    </row>
    <row r="38048" spans="1:2" x14ac:dyDescent="0.25">
      <c r="A38048" s="1">
        <v>41878.42083333333</v>
      </c>
      <c r="B38048" s="2">
        <v>-3.2499410107918569</v>
      </c>
    </row>
    <row r="38049" spans="1:2" x14ac:dyDescent="0.25">
      <c r="A38049" s="1">
        <v>41878.421527777777</v>
      </c>
      <c r="B38049" s="2">
        <v>8.311967325247922</v>
      </c>
    </row>
    <row r="38050" spans="1:2" x14ac:dyDescent="0.25">
      <c r="A38050" s="1">
        <v>41878.422222222223</v>
      </c>
      <c r="B38050" s="2">
        <v>16.609470119462035</v>
      </c>
    </row>
    <row r="38051" spans="1:2" x14ac:dyDescent="0.25">
      <c r="A38051" s="1">
        <v>41878.42291666667</v>
      </c>
      <c r="B38051" s="2">
        <v>32.038687294756528</v>
      </c>
    </row>
    <row r="38052" spans="1:2" x14ac:dyDescent="0.25">
      <c r="A38052" s="1">
        <v>41878.423611111109</v>
      </c>
      <c r="B38052" s="2">
        <v>8.3171690869569534</v>
      </c>
    </row>
    <row r="38053" spans="1:2" x14ac:dyDescent="0.25">
      <c r="A38053" s="1">
        <v>41878.424305555556</v>
      </c>
      <c r="B38053" s="2">
        <v>0.35769304529518803</v>
      </c>
    </row>
    <row r="38054" spans="1:2" x14ac:dyDescent="0.25">
      <c r="A38054" s="1">
        <v>41878.425000000003</v>
      </c>
      <c r="B38054" s="2">
        <v>-6.9892922215981041</v>
      </c>
    </row>
    <row r="38055" spans="1:2" x14ac:dyDescent="0.25">
      <c r="A38055" s="1">
        <v>41878.425694444442</v>
      </c>
      <c r="B38055" s="2">
        <v>-5.6007854859869743</v>
      </c>
    </row>
    <row r="38056" spans="1:2" x14ac:dyDescent="0.25">
      <c r="A38056" s="1">
        <v>41878.426388888889</v>
      </c>
      <c r="B38056" s="2">
        <v>3.1260753990905261</v>
      </c>
    </row>
    <row r="38057" spans="1:2" x14ac:dyDescent="0.25">
      <c r="A38057" s="1">
        <v>41878.427083333336</v>
      </c>
      <c r="B38057" s="2">
        <v>-7.4984721185092589</v>
      </c>
    </row>
    <row r="38058" spans="1:2" x14ac:dyDescent="0.25">
      <c r="A38058" s="1">
        <v>41878.427777777775</v>
      </c>
      <c r="B38058" s="2">
        <v>-0.22793965731822632</v>
      </c>
    </row>
    <row r="38059" spans="1:2" x14ac:dyDescent="0.25">
      <c r="A38059" s="1">
        <v>41878.428472222222</v>
      </c>
      <c r="B38059" s="2">
        <v>-14.112984009407713</v>
      </c>
    </row>
    <row r="38060" spans="1:2" x14ac:dyDescent="0.25">
      <c r="A38060" s="1">
        <v>41878.429166666669</v>
      </c>
      <c r="B38060" s="2">
        <v>-12.532781017219289</v>
      </c>
    </row>
    <row r="38061" spans="1:2" x14ac:dyDescent="0.25">
      <c r="A38061" s="1">
        <v>41878.429861111108</v>
      </c>
      <c r="B38061" s="2">
        <v>-11.223008901759021</v>
      </c>
    </row>
    <row r="38062" spans="1:2" x14ac:dyDescent="0.25">
      <c r="A38062" s="1">
        <v>41878.430555555555</v>
      </c>
      <c r="B38062" s="2">
        <v>-8.6226741806058271</v>
      </c>
    </row>
    <row r="38063" spans="1:2" x14ac:dyDescent="0.25">
      <c r="A38063" s="1">
        <v>41878.431250000001</v>
      </c>
      <c r="B38063" s="2">
        <v>-15.693464755561823</v>
      </c>
    </row>
    <row r="38064" spans="1:2" x14ac:dyDescent="0.25">
      <c r="A38064" s="1">
        <v>41878.431944444441</v>
      </c>
      <c r="B38064" s="2">
        <v>-16.450411815337795</v>
      </c>
    </row>
    <row r="38065" spans="1:2" x14ac:dyDescent="0.25">
      <c r="A38065" s="1">
        <v>41878.432638888888</v>
      </c>
      <c r="B38065" s="2">
        <v>-12.061917492402911</v>
      </c>
    </row>
    <row r="38066" spans="1:2" x14ac:dyDescent="0.25">
      <c r="A38066" s="1">
        <v>41878.433333333334</v>
      </c>
      <c r="B38066" s="2">
        <v>-3.3997288070452973</v>
      </c>
    </row>
    <row r="38067" spans="1:2" x14ac:dyDescent="0.25">
      <c r="A38067" s="1">
        <v>41878.434027777781</v>
      </c>
      <c r="B38067" s="2">
        <v>-8.2930561414847634</v>
      </c>
    </row>
    <row r="38068" spans="1:2" x14ac:dyDescent="0.25">
      <c r="A38068" s="1">
        <v>41878.43472222222</v>
      </c>
      <c r="B38068" s="2">
        <v>6.0268008023278528</v>
      </c>
    </row>
    <row r="38069" spans="1:2" x14ac:dyDescent="0.25">
      <c r="A38069" s="1">
        <v>41878.435416666667</v>
      </c>
      <c r="B38069" s="2">
        <v>10.603737831115723</v>
      </c>
    </row>
    <row r="38070" spans="1:2" x14ac:dyDescent="0.25">
      <c r="A38070" s="1">
        <v>41878.436111111114</v>
      </c>
      <c r="B38070" s="2">
        <v>10.603737831115723</v>
      </c>
    </row>
    <row r="38071" spans="1:2" x14ac:dyDescent="0.25">
      <c r="A38071" s="1">
        <v>41878.436805555553</v>
      </c>
      <c r="B38071" s="2">
        <v>-11.901418696009083</v>
      </c>
    </row>
    <row r="38072" spans="1:2" x14ac:dyDescent="0.25">
      <c r="A38072" s="1">
        <v>41878.4375</v>
      </c>
      <c r="B38072" s="2">
        <v>1.8212332802959281</v>
      </c>
    </row>
    <row r="38073" spans="1:2" x14ac:dyDescent="0.25">
      <c r="A38073" s="1">
        <v>41878.438194444447</v>
      </c>
      <c r="B38073" s="2">
        <v>-6.1062732228619403</v>
      </c>
    </row>
    <row r="38074" spans="1:2" x14ac:dyDescent="0.25">
      <c r="A38074" s="1">
        <v>41878.438888888886</v>
      </c>
      <c r="B38074" s="2">
        <v>-18.52595812133368</v>
      </c>
    </row>
    <row r="38075" spans="1:2" x14ac:dyDescent="0.25">
      <c r="A38075" s="1">
        <v>41878.439583333333</v>
      </c>
      <c r="B38075" s="2">
        <v>-26.905808422386325</v>
      </c>
    </row>
    <row r="38076" spans="1:2" x14ac:dyDescent="0.25">
      <c r="A38076" s="1">
        <v>41878.44027777778</v>
      </c>
      <c r="B38076" s="2">
        <v>-42.358259656333153</v>
      </c>
    </row>
    <row r="38077" spans="1:2" x14ac:dyDescent="0.25">
      <c r="A38077" s="1">
        <v>41878.440972222219</v>
      </c>
      <c r="B38077" s="2">
        <v>-42.884779295000286</v>
      </c>
    </row>
    <row r="38078" spans="1:2" x14ac:dyDescent="0.25">
      <c r="A38078" s="1">
        <v>41878.441666666666</v>
      </c>
      <c r="B38078" s="2">
        <v>-29.958527376343955</v>
      </c>
    </row>
    <row r="38079" spans="1:2" x14ac:dyDescent="0.25">
      <c r="A38079" s="1">
        <v>41878.442361111112</v>
      </c>
      <c r="B38079" s="2">
        <v>-23.777921769140811</v>
      </c>
    </row>
    <row r="38080" spans="1:2" x14ac:dyDescent="0.25">
      <c r="A38080" s="1">
        <v>41878.443055555559</v>
      </c>
      <c r="B38080" s="2">
        <v>-22.102999216741591</v>
      </c>
    </row>
    <row r="38081" spans="1:2" x14ac:dyDescent="0.25">
      <c r="A38081" s="1">
        <v>41878.443749999999</v>
      </c>
      <c r="B38081" s="2">
        <v>2.5422216634108432</v>
      </c>
    </row>
    <row r="38082" spans="1:2" x14ac:dyDescent="0.25">
      <c r="A38082" s="1">
        <v>41878.444444444445</v>
      </c>
      <c r="B38082" s="2">
        <v>-22.560845982080597</v>
      </c>
    </row>
    <row r="38083" spans="1:2" x14ac:dyDescent="0.25">
      <c r="A38083" s="1">
        <v>41878.445138888892</v>
      </c>
      <c r="B38083" s="2">
        <v>-22.335953652200747</v>
      </c>
    </row>
    <row r="38084" spans="1:2" x14ac:dyDescent="0.25">
      <c r="A38084" s="1">
        <v>41878.445833333331</v>
      </c>
      <c r="B38084" s="2">
        <v>-13.769523191211556</v>
      </c>
    </row>
    <row r="38085" spans="1:2" x14ac:dyDescent="0.25">
      <c r="A38085" s="1">
        <v>41878.446527777778</v>
      </c>
      <c r="B38085" s="2">
        <v>-9.4815149416760196</v>
      </c>
    </row>
    <row r="38086" spans="1:2" x14ac:dyDescent="0.25">
      <c r="A38086" s="1">
        <v>41878.447222222225</v>
      </c>
      <c r="B38086" s="2">
        <v>-15.304777262243807</v>
      </c>
    </row>
    <row r="38087" spans="1:2" x14ac:dyDescent="0.25">
      <c r="A38087" s="1">
        <v>41878.447916666664</v>
      </c>
      <c r="B38087" s="2">
        <v>-3.2151539480601667</v>
      </c>
    </row>
    <row r="38088" spans="1:2" x14ac:dyDescent="0.25">
      <c r="A38088" s="1">
        <v>41878.448611111111</v>
      </c>
      <c r="B38088" s="2">
        <v>-23.455222215553658</v>
      </c>
    </row>
    <row r="38089" spans="1:2" x14ac:dyDescent="0.25">
      <c r="A38089" s="1">
        <v>41878.449305555558</v>
      </c>
      <c r="B38089" s="2">
        <v>-20.446787182803867</v>
      </c>
    </row>
    <row r="38090" spans="1:2" x14ac:dyDescent="0.25">
      <c r="A38090" s="1">
        <v>41878.449999999997</v>
      </c>
      <c r="B38090" s="2">
        <v>-11.426247136277986</v>
      </c>
    </row>
    <row r="38091" spans="1:2" x14ac:dyDescent="0.25">
      <c r="A38091" s="1">
        <v>41878.450694444444</v>
      </c>
      <c r="B38091" s="2">
        <v>-28.773158528974939</v>
      </c>
    </row>
    <row r="38092" spans="1:2" x14ac:dyDescent="0.25">
      <c r="A38092" s="1">
        <v>41878.451388888891</v>
      </c>
      <c r="B38092" s="2">
        <v>-34.086799028334404</v>
      </c>
    </row>
    <row r="38093" spans="1:2" x14ac:dyDescent="0.25">
      <c r="A38093" s="1">
        <v>41878.45208333333</v>
      </c>
      <c r="B38093" s="2">
        <v>-24.439184608156697</v>
      </c>
    </row>
    <row r="38094" spans="1:2" x14ac:dyDescent="0.25">
      <c r="A38094" s="1">
        <v>41878.452777777777</v>
      </c>
      <c r="B38094" s="2">
        <v>-15.122130734424596</v>
      </c>
    </row>
    <row r="38095" spans="1:2" x14ac:dyDescent="0.25">
      <c r="A38095" s="1">
        <v>41878.453472222223</v>
      </c>
      <c r="B38095" s="2">
        <v>-35.536489327673429</v>
      </c>
    </row>
    <row r="38096" spans="1:2" x14ac:dyDescent="0.25">
      <c r="A38096" s="1">
        <v>41878.45416666667</v>
      </c>
      <c r="B38096" s="2">
        <v>-18.905165456080493</v>
      </c>
    </row>
    <row r="38097" spans="1:2" x14ac:dyDescent="0.25">
      <c r="A38097" s="1">
        <v>41878.454861111109</v>
      </c>
      <c r="B38097" s="2">
        <v>-24.018028742028459</v>
      </c>
    </row>
    <row r="38098" spans="1:2" x14ac:dyDescent="0.25">
      <c r="A38098" s="1">
        <v>41878.455555555556</v>
      </c>
      <c r="B38098" s="2">
        <v>-32.198970794677734</v>
      </c>
    </row>
    <row r="38099" spans="1:2" x14ac:dyDescent="0.25">
      <c r="A38099" s="1">
        <v>41878.456250000003</v>
      </c>
      <c r="B38099" s="2">
        <v>-32.198970794677734</v>
      </c>
    </row>
    <row r="38100" spans="1:2" x14ac:dyDescent="0.25">
      <c r="A38100" s="1">
        <v>41878.456944444442</v>
      </c>
      <c r="B38100" s="2">
        <v>-32.198970794677734</v>
      </c>
    </row>
    <row r="38101" spans="1:2" x14ac:dyDescent="0.25">
      <c r="A38101" s="1">
        <v>41878.457638888889</v>
      </c>
      <c r="B38101" s="2">
        <v>-32.198970794677734</v>
      </c>
    </row>
    <row r="38102" spans="1:2" x14ac:dyDescent="0.25">
      <c r="A38102" s="1">
        <v>41878.458333333336</v>
      </c>
      <c r="B38102" s="2">
        <v>-32.198970794677734</v>
      </c>
    </row>
    <row r="38103" spans="1:2" x14ac:dyDescent="0.25">
      <c r="A38103" s="1">
        <v>41878.459027777775</v>
      </c>
      <c r="B38103" s="2">
        <v>-17.574375758909689</v>
      </c>
    </row>
    <row r="38104" spans="1:2" x14ac:dyDescent="0.25">
      <c r="A38104" s="1">
        <v>41878.459722222222</v>
      </c>
      <c r="B38104" s="2">
        <v>-1.7427602917694458</v>
      </c>
    </row>
    <row r="38105" spans="1:2" x14ac:dyDescent="0.25">
      <c r="A38105" s="1">
        <v>41878.460416666669</v>
      </c>
      <c r="B38105" s="2">
        <v>-1.2945903487538999</v>
      </c>
    </row>
    <row r="38106" spans="1:2" x14ac:dyDescent="0.25">
      <c r="A38106" s="1">
        <v>41878.461111111108</v>
      </c>
      <c r="B38106" s="2">
        <v>0.86568513953061488</v>
      </c>
    </row>
    <row r="38107" spans="1:2" x14ac:dyDescent="0.25">
      <c r="A38107" s="1">
        <v>41878.461805555555</v>
      </c>
      <c r="B38107" s="2">
        <v>3.5289182323779946</v>
      </c>
    </row>
    <row r="38108" spans="1:2" x14ac:dyDescent="0.25">
      <c r="A38108" s="1">
        <v>41878.462500000001</v>
      </c>
      <c r="B38108" s="2">
        <v>11.663352111732395</v>
      </c>
    </row>
    <row r="38109" spans="1:2" x14ac:dyDescent="0.25">
      <c r="A38109" s="1">
        <v>41878.463194444441</v>
      </c>
      <c r="B38109" s="2">
        <v>13.813557615720372</v>
      </c>
    </row>
    <row r="38110" spans="1:2" x14ac:dyDescent="0.25">
      <c r="A38110" s="1">
        <v>41878.463888888888</v>
      </c>
      <c r="B38110" s="2">
        <v>13.036711138374207</v>
      </c>
    </row>
    <row r="38111" spans="1:2" x14ac:dyDescent="0.25">
      <c r="A38111" s="1">
        <v>41878.464583333334</v>
      </c>
      <c r="B38111" s="2">
        <v>4.8692525813577356</v>
      </c>
    </row>
    <row r="38112" spans="1:2" x14ac:dyDescent="0.25">
      <c r="A38112" s="1">
        <v>41878.465277777781</v>
      </c>
      <c r="B38112" s="2">
        <v>13.326537212636564</v>
      </c>
    </row>
    <row r="38113" spans="1:2" x14ac:dyDescent="0.25">
      <c r="A38113" s="1">
        <v>41878.46597222222</v>
      </c>
      <c r="B38113" s="2">
        <v>5.1510934578265735</v>
      </c>
    </row>
    <row r="38114" spans="1:2" x14ac:dyDescent="0.25">
      <c r="A38114" s="1">
        <v>41878.466666666667</v>
      </c>
      <c r="B38114" s="2">
        <v>0.37988197864863954</v>
      </c>
    </row>
    <row r="38115" spans="1:2" x14ac:dyDescent="0.25">
      <c r="A38115" s="1">
        <v>41878.467361111114</v>
      </c>
      <c r="B38115" s="2">
        <v>-3.6823029145702701</v>
      </c>
    </row>
    <row r="38116" spans="1:2" x14ac:dyDescent="0.25">
      <c r="A38116" s="1">
        <v>41878.468055555553</v>
      </c>
      <c r="B38116" s="2">
        <v>8.1484487854165</v>
      </c>
    </row>
    <row r="38117" spans="1:2" x14ac:dyDescent="0.25">
      <c r="A38117" s="1">
        <v>41878.46875</v>
      </c>
      <c r="B38117" s="2">
        <v>0.8112859253957746</v>
      </c>
    </row>
    <row r="38118" spans="1:2" x14ac:dyDescent="0.25">
      <c r="A38118" s="1">
        <v>41878.469444444447</v>
      </c>
      <c r="B38118" s="2">
        <v>-0.44540753279758671</v>
      </c>
    </row>
    <row r="38119" spans="1:2" x14ac:dyDescent="0.25">
      <c r="A38119" s="1">
        <v>41878.470138888886</v>
      </c>
      <c r="B38119" s="2">
        <v>-4.9074156467481469</v>
      </c>
    </row>
    <row r="38120" spans="1:2" x14ac:dyDescent="0.25">
      <c r="A38120" s="1">
        <v>41878.470833333333</v>
      </c>
      <c r="B38120" s="2">
        <v>-4.2693938077092755</v>
      </c>
    </row>
    <row r="38121" spans="1:2" x14ac:dyDescent="0.25">
      <c r="A38121" s="1">
        <v>41878.47152777778</v>
      </c>
      <c r="B38121" s="2">
        <v>-9.9513767326151239</v>
      </c>
    </row>
    <row r="38122" spans="1:2" x14ac:dyDescent="0.25">
      <c r="A38122" s="1">
        <v>41878.472222222219</v>
      </c>
      <c r="B38122" s="2">
        <v>-15.046938306861557</v>
      </c>
    </row>
    <row r="38123" spans="1:2" x14ac:dyDescent="0.25">
      <c r="A38123" s="1">
        <v>41878.472916666666</v>
      </c>
      <c r="B38123" s="2">
        <v>-7.3499574956605409</v>
      </c>
    </row>
    <row r="38124" spans="1:2" x14ac:dyDescent="0.25">
      <c r="A38124" s="1">
        <v>41878.473611111112</v>
      </c>
      <c r="B38124" s="2">
        <v>-2.8736420143375652</v>
      </c>
    </row>
    <row r="38125" spans="1:2" x14ac:dyDescent="0.25">
      <c r="A38125" s="1">
        <v>41878.474305555559</v>
      </c>
      <c r="B38125" s="2">
        <v>-8.4342166457297321</v>
      </c>
    </row>
    <row r="38126" spans="1:2" x14ac:dyDescent="0.25">
      <c r="A38126" s="1">
        <v>41878.474999999999</v>
      </c>
      <c r="B38126" s="2">
        <v>0.47071931277629725</v>
      </c>
    </row>
    <row r="38127" spans="1:2" x14ac:dyDescent="0.25">
      <c r="A38127" s="1">
        <v>41878.475694444445</v>
      </c>
      <c r="B38127" s="2">
        <v>13.981567157285099</v>
      </c>
    </row>
    <row r="38128" spans="1:2" x14ac:dyDescent="0.25">
      <c r="A38128" s="1">
        <v>41878.476388888892</v>
      </c>
      <c r="B38128" s="2">
        <v>2.0684133175935129</v>
      </c>
    </row>
    <row r="38129" spans="1:2" x14ac:dyDescent="0.25">
      <c r="A38129" s="1">
        <v>41878.477083333331</v>
      </c>
      <c r="B38129" s="2">
        <v>6.007337932774317</v>
      </c>
    </row>
    <row r="38130" spans="1:2" x14ac:dyDescent="0.25">
      <c r="A38130" s="1">
        <v>41878.477777777778</v>
      </c>
      <c r="B38130" s="2">
        <v>3.1215084832000985</v>
      </c>
    </row>
    <row r="38131" spans="1:2" x14ac:dyDescent="0.25">
      <c r="A38131" s="1">
        <v>41878.478472222225</v>
      </c>
      <c r="B38131" s="2">
        <v>5.0571594632005752</v>
      </c>
    </row>
    <row r="38132" spans="1:2" x14ac:dyDescent="0.25">
      <c r="A38132" s="1">
        <v>41878.479166666664</v>
      </c>
      <c r="B38132" s="2">
        <v>-0.57250032756352687</v>
      </c>
    </row>
    <row r="38133" spans="1:2" x14ac:dyDescent="0.25">
      <c r="A38133" s="1">
        <v>41878.479861111111</v>
      </c>
      <c r="B38133" s="2">
        <v>-4.5514611209129123</v>
      </c>
    </row>
    <row r="38134" spans="1:2" x14ac:dyDescent="0.25">
      <c r="A38134" s="1">
        <v>41878.480555555558</v>
      </c>
      <c r="B38134" s="2">
        <v>-15.024500345332974</v>
      </c>
    </row>
    <row r="38135" spans="1:2" x14ac:dyDescent="0.25">
      <c r="A38135" s="1">
        <v>41878.481249999997</v>
      </c>
      <c r="B38135" s="2">
        <v>-15.59412714297711</v>
      </c>
    </row>
    <row r="38136" spans="1:2" x14ac:dyDescent="0.25">
      <c r="A38136" s="1">
        <v>41878.481944444444</v>
      </c>
      <c r="B38136" s="2">
        <v>-10.974906867705128</v>
      </c>
    </row>
    <row r="38137" spans="1:2" x14ac:dyDescent="0.25">
      <c r="A38137" s="1">
        <v>41878.482638888891</v>
      </c>
      <c r="B38137" s="2">
        <v>2.7992076866335385</v>
      </c>
    </row>
    <row r="38138" spans="1:2" x14ac:dyDescent="0.25">
      <c r="A38138" s="1">
        <v>41878.48333333333</v>
      </c>
      <c r="B38138" s="2">
        <v>-7.6331359289050544</v>
      </c>
    </row>
    <row r="38139" spans="1:2" x14ac:dyDescent="0.25">
      <c r="A38139" s="1">
        <v>41878.484027777777</v>
      </c>
      <c r="B38139" s="2">
        <v>-4.7531007370251848</v>
      </c>
    </row>
    <row r="38140" spans="1:2" x14ac:dyDescent="0.25">
      <c r="A38140" s="1">
        <v>41878.484722222223</v>
      </c>
      <c r="B38140" s="2">
        <v>-8.0104635470791745</v>
      </c>
    </row>
    <row r="38141" spans="1:2" x14ac:dyDescent="0.25">
      <c r="A38141" s="1">
        <v>41878.48541666667</v>
      </c>
      <c r="B38141" s="2">
        <v>-28.430723544964227</v>
      </c>
    </row>
    <row r="38142" spans="1:2" x14ac:dyDescent="0.25">
      <c r="A38142" s="1">
        <v>41878.486111111109</v>
      </c>
      <c r="B38142" s="2">
        <v>-5.9449559204361622</v>
      </c>
    </row>
    <row r="38143" spans="1:2" x14ac:dyDescent="0.25">
      <c r="A38143" s="1">
        <v>41878.486805555556</v>
      </c>
      <c r="B38143" s="2">
        <v>-20.666026150899416</v>
      </c>
    </row>
    <row r="38144" spans="1:2" x14ac:dyDescent="0.25">
      <c r="A38144" s="1">
        <v>41878.487500000003</v>
      </c>
      <c r="B38144" s="2">
        <v>-4.0759691690002606</v>
      </c>
    </row>
    <row r="38145" spans="1:2" x14ac:dyDescent="0.25">
      <c r="A38145" s="1">
        <v>41878.488194444442</v>
      </c>
      <c r="B38145" s="2">
        <v>1.0712638609430238</v>
      </c>
    </row>
    <row r="38146" spans="1:2" x14ac:dyDescent="0.25">
      <c r="A38146" s="1">
        <v>41878.488888888889</v>
      </c>
      <c r="B38146" s="2">
        <v>-26.624395948910387</v>
      </c>
    </row>
    <row r="38147" spans="1:2" x14ac:dyDescent="0.25">
      <c r="A38147" s="1">
        <v>41878.489583333336</v>
      </c>
      <c r="B38147" s="2">
        <v>-9.3172227205000429</v>
      </c>
    </row>
    <row r="38148" spans="1:2" x14ac:dyDescent="0.25">
      <c r="A38148" s="1">
        <v>41878.490277777775</v>
      </c>
      <c r="B38148" s="2">
        <v>-15.274995100555921</v>
      </c>
    </row>
    <row r="38149" spans="1:2" x14ac:dyDescent="0.25">
      <c r="A38149" s="1">
        <v>41878.490972222222</v>
      </c>
      <c r="B38149" s="2">
        <v>-18.428425316594318</v>
      </c>
    </row>
    <row r="38150" spans="1:2" x14ac:dyDescent="0.25">
      <c r="A38150" s="1">
        <v>41878.491666666669</v>
      </c>
      <c r="B38150" s="2">
        <v>-10.550712056248207</v>
      </c>
    </row>
    <row r="38151" spans="1:2" x14ac:dyDescent="0.25">
      <c r="A38151" s="1">
        <v>41878.492361111108</v>
      </c>
      <c r="B38151" s="2">
        <v>-35.785271984514353</v>
      </c>
    </row>
    <row r="38152" spans="1:2" x14ac:dyDescent="0.25">
      <c r="A38152" s="1">
        <v>41878.493055555555</v>
      </c>
      <c r="B38152" s="2">
        <v>-32.801628997884833</v>
      </c>
    </row>
    <row r="38153" spans="1:2" x14ac:dyDescent="0.25">
      <c r="A38153" s="1">
        <v>41878.493750000001</v>
      </c>
      <c r="B38153" s="2">
        <v>-0.20698870237380712</v>
      </c>
    </row>
    <row r="38154" spans="1:2" x14ac:dyDescent="0.25">
      <c r="A38154" s="1">
        <v>41878.494444444441</v>
      </c>
      <c r="B38154" s="2">
        <v>-7.9494077926779934</v>
      </c>
    </row>
    <row r="38155" spans="1:2" x14ac:dyDescent="0.25">
      <c r="A38155" s="1">
        <v>41878.495138888888</v>
      </c>
      <c r="B38155" s="2">
        <v>-3.3013061019786014</v>
      </c>
    </row>
    <row r="38156" spans="1:2" x14ac:dyDescent="0.25">
      <c r="A38156" s="1">
        <v>41878.495833333334</v>
      </c>
      <c r="B38156" s="2">
        <v>7.305122006026977</v>
      </c>
    </row>
    <row r="38157" spans="1:2" x14ac:dyDescent="0.25">
      <c r="A38157" s="1">
        <v>41878.496527777781</v>
      </c>
      <c r="B38157" s="2">
        <v>20.914129507397956</v>
      </c>
    </row>
    <row r="38158" spans="1:2" x14ac:dyDescent="0.25">
      <c r="A38158" s="1">
        <v>41878.49722222222</v>
      </c>
      <c r="B38158" s="2">
        <v>18.384108384918363</v>
      </c>
    </row>
    <row r="38159" spans="1:2" x14ac:dyDescent="0.25">
      <c r="A38159" s="1">
        <v>41878.497916666667</v>
      </c>
      <c r="B38159" s="2">
        <v>20.97546682541773</v>
      </c>
    </row>
    <row r="38160" spans="1:2" x14ac:dyDescent="0.25">
      <c r="A38160" s="1">
        <v>41878.498611111114</v>
      </c>
      <c r="B38160" s="2">
        <v>26.131925336631443</v>
      </c>
    </row>
    <row r="38161" spans="1:2" x14ac:dyDescent="0.25">
      <c r="A38161" s="1">
        <v>41878.499305555553</v>
      </c>
      <c r="B38161" s="2">
        <v>18.834602352431101</v>
      </c>
    </row>
    <row r="38162" spans="1:2" x14ac:dyDescent="0.25">
      <c r="A38162" s="1">
        <v>41878.5</v>
      </c>
      <c r="B38162" s="2">
        <v>16.628672045561203</v>
      </c>
    </row>
    <row r="38163" spans="1:2" x14ac:dyDescent="0.25">
      <c r="A38163" s="1">
        <v>41878.500694444447</v>
      </c>
      <c r="B38163" s="2">
        <v>28.210322551201291</v>
      </c>
    </row>
    <row r="38164" spans="1:2" x14ac:dyDescent="0.25">
      <c r="A38164" s="1">
        <v>41878.501388888886</v>
      </c>
      <c r="B38164" s="2">
        <v>0.47832409703066031</v>
      </c>
    </row>
    <row r="38165" spans="1:2" x14ac:dyDescent="0.25">
      <c r="A38165" s="1">
        <v>41878.502083333333</v>
      </c>
      <c r="B38165" s="2">
        <v>-26.35112615531034</v>
      </c>
    </row>
    <row r="38166" spans="1:2" x14ac:dyDescent="0.25">
      <c r="A38166" s="1">
        <v>41878.50277777778</v>
      </c>
      <c r="B38166" s="2">
        <v>-29.960656520323028</v>
      </c>
    </row>
    <row r="38167" spans="1:2" x14ac:dyDescent="0.25">
      <c r="A38167" s="1">
        <v>41878.503472222219</v>
      </c>
      <c r="B38167" s="2">
        <v>-5.6168752169355383</v>
      </c>
    </row>
    <row r="38168" spans="1:2" x14ac:dyDescent="0.25">
      <c r="A38168" s="1">
        <v>41878.504166666666</v>
      </c>
      <c r="B38168" s="2">
        <v>-14.624082223112298</v>
      </c>
    </row>
    <row r="38169" spans="1:2" x14ac:dyDescent="0.25">
      <c r="A38169" s="1">
        <v>41878.504861111112</v>
      </c>
      <c r="B38169" s="2">
        <v>-5.5296241891680742</v>
      </c>
    </row>
    <row r="38170" spans="1:2" x14ac:dyDescent="0.25">
      <c r="A38170" s="1">
        <v>41878.505555555559</v>
      </c>
      <c r="B38170" s="2">
        <v>-9.3576294406851961</v>
      </c>
    </row>
    <row r="38171" spans="1:2" x14ac:dyDescent="0.25">
      <c r="A38171" s="1">
        <v>41878.506249999999</v>
      </c>
      <c r="B38171" s="2">
        <v>-3.2786205668071791</v>
      </c>
    </row>
    <row r="38172" spans="1:2" x14ac:dyDescent="0.25">
      <c r="A38172" s="1">
        <v>41878.506944444445</v>
      </c>
      <c r="B38172" s="2">
        <v>0.13440340508714144</v>
      </c>
    </row>
    <row r="38173" spans="1:2" x14ac:dyDescent="0.25">
      <c r="A38173" s="1">
        <v>41878.507638888892</v>
      </c>
      <c r="B38173" s="2">
        <v>-15.885337904265421</v>
      </c>
    </row>
    <row r="38174" spans="1:2" x14ac:dyDescent="0.25">
      <c r="A38174" s="1">
        <v>41878.508333333331</v>
      </c>
      <c r="B38174" s="2">
        <v>-10.213834549957392</v>
      </c>
    </row>
    <row r="38175" spans="1:2" x14ac:dyDescent="0.25">
      <c r="A38175" s="1">
        <v>41878.509027777778</v>
      </c>
      <c r="B38175" s="2">
        <v>-15.700296982976337</v>
      </c>
    </row>
    <row r="38176" spans="1:2" x14ac:dyDescent="0.25">
      <c r="A38176" s="1">
        <v>41878.509722222225</v>
      </c>
      <c r="B38176" s="2">
        <v>-14.504529091022535</v>
      </c>
    </row>
    <row r="38177" spans="1:2" x14ac:dyDescent="0.25">
      <c r="A38177" s="1">
        <v>41878.510416666664</v>
      </c>
      <c r="B38177" s="2">
        <v>-0.81257523929786357</v>
      </c>
    </row>
    <row r="38178" spans="1:2" x14ac:dyDescent="0.25">
      <c r="A38178" s="1">
        <v>41878.511111111111</v>
      </c>
      <c r="B38178" s="2">
        <v>-1.178253339549004</v>
      </c>
    </row>
    <row r="38179" spans="1:2" x14ac:dyDescent="0.25">
      <c r="A38179" s="1">
        <v>41878.511805555558</v>
      </c>
      <c r="B38179" s="2">
        <v>6.5025351384384829</v>
      </c>
    </row>
    <row r="38180" spans="1:2" x14ac:dyDescent="0.25">
      <c r="A38180" s="1">
        <v>41878.512499999997</v>
      </c>
      <c r="B38180" s="2">
        <v>6.3320079312105007</v>
      </c>
    </row>
    <row r="38181" spans="1:2" x14ac:dyDescent="0.25">
      <c r="A38181" s="1">
        <v>41878.513194444444</v>
      </c>
      <c r="B38181" s="2">
        <v>5.9511484093807665</v>
      </c>
    </row>
    <row r="38182" spans="1:2" x14ac:dyDescent="0.25">
      <c r="A38182" s="1">
        <v>41878.513888888891</v>
      </c>
      <c r="B38182" s="2">
        <v>-19.362225512165363</v>
      </c>
    </row>
    <row r="38183" spans="1:2" x14ac:dyDescent="0.25">
      <c r="A38183" s="1">
        <v>41878.51458333333</v>
      </c>
      <c r="B38183" s="2">
        <v>6.1068808888884325</v>
      </c>
    </row>
    <row r="38184" spans="1:2" x14ac:dyDescent="0.25">
      <c r="A38184" s="1">
        <v>41878.515277777777</v>
      </c>
      <c r="B38184" s="2">
        <v>-3.9921839369160201</v>
      </c>
    </row>
    <row r="38185" spans="1:2" x14ac:dyDescent="0.25">
      <c r="A38185" s="1">
        <v>41878.515972222223</v>
      </c>
      <c r="B38185" s="2">
        <v>-22.246440940505998</v>
      </c>
    </row>
    <row r="38186" spans="1:2" x14ac:dyDescent="0.25">
      <c r="A38186" s="1">
        <v>41878.51666666667</v>
      </c>
      <c r="B38186" s="2">
        <v>-22.829698620811662</v>
      </c>
    </row>
    <row r="38187" spans="1:2" x14ac:dyDescent="0.25">
      <c r="A38187" s="1">
        <v>41878.517361111109</v>
      </c>
      <c r="B38187" s="2">
        <v>-10.13701274568751</v>
      </c>
    </row>
    <row r="38188" spans="1:2" x14ac:dyDescent="0.25">
      <c r="A38188" s="1">
        <v>41878.518055555556</v>
      </c>
      <c r="B38188" s="2">
        <v>-18.44743100627699</v>
      </c>
    </row>
    <row r="38189" spans="1:2" x14ac:dyDescent="0.25">
      <c r="A38189" s="1">
        <v>41878.518750000003</v>
      </c>
      <c r="B38189" s="2">
        <v>-7.860287502340543</v>
      </c>
    </row>
    <row r="38190" spans="1:2" x14ac:dyDescent="0.25">
      <c r="A38190" s="1">
        <v>41878.519444444442</v>
      </c>
      <c r="B38190" s="2">
        <v>-7.7270002160562097</v>
      </c>
    </row>
    <row r="38191" spans="1:2" x14ac:dyDescent="0.25">
      <c r="A38191" s="1">
        <v>41878.520138888889</v>
      </c>
      <c r="B38191" s="2">
        <v>-7.1006227720367558</v>
      </c>
    </row>
    <row r="38192" spans="1:2" x14ac:dyDescent="0.25">
      <c r="A38192" s="1">
        <v>41878.520833333336</v>
      </c>
      <c r="B38192" s="2">
        <v>-20.486712594661487</v>
      </c>
    </row>
    <row r="38193" spans="1:2" x14ac:dyDescent="0.25">
      <c r="A38193" s="1">
        <v>41878.521527777775</v>
      </c>
      <c r="B38193" s="2">
        <v>1.1415517512409679</v>
      </c>
    </row>
    <row r="38194" spans="1:2" x14ac:dyDescent="0.25">
      <c r="A38194" s="1">
        <v>41878.522222222222</v>
      </c>
      <c r="B38194" s="2">
        <v>-6.0275814700614019</v>
      </c>
    </row>
    <row r="38195" spans="1:2" x14ac:dyDescent="0.25">
      <c r="A38195" s="1">
        <v>41878.522916666669</v>
      </c>
      <c r="B38195" s="2">
        <v>-7.5359621574885143</v>
      </c>
    </row>
    <row r="38196" spans="1:2" x14ac:dyDescent="0.25">
      <c r="A38196" s="1">
        <v>41878.523611111108</v>
      </c>
      <c r="B38196" s="2">
        <v>-15.070029139025186</v>
      </c>
    </row>
    <row r="38197" spans="1:2" x14ac:dyDescent="0.25">
      <c r="A38197" s="1">
        <v>41878.524305555555</v>
      </c>
      <c r="B38197" s="2">
        <v>-7.9860936674762346</v>
      </c>
    </row>
    <row r="38198" spans="1:2" x14ac:dyDescent="0.25">
      <c r="A38198" s="1">
        <v>41878.525000000001</v>
      </c>
      <c r="B38198" s="2">
        <v>-0.54345050199978384</v>
      </c>
    </row>
    <row r="38199" spans="1:2" x14ac:dyDescent="0.25">
      <c r="A38199" s="1">
        <v>41878.525694444441</v>
      </c>
      <c r="B38199" s="2">
        <v>-3.2110164729909836</v>
      </c>
    </row>
    <row r="38200" spans="1:2" x14ac:dyDescent="0.25">
      <c r="A38200" s="1">
        <v>41878.526388888888</v>
      </c>
      <c r="B38200" s="2">
        <v>14.197664456041336</v>
      </c>
    </row>
    <row r="38201" spans="1:2" x14ac:dyDescent="0.25">
      <c r="A38201" s="1">
        <v>41878.527083333334</v>
      </c>
      <c r="B38201" s="2">
        <v>20.624087281231915</v>
      </c>
    </row>
    <row r="38202" spans="1:2" x14ac:dyDescent="0.25">
      <c r="A38202" s="1">
        <v>41878.527777777781</v>
      </c>
      <c r="B38202" s="2">
        <v>14.157775722312605</v>
      </c>
    </row>
    <row r="38203" spans="1:2" x14ac:dyDescent="0.25">
      <c r="A38203" s="1">
        <v>41878.52847222222</v>
      </c>
      <c r="B38203" s="2">
        <v>6.8491820411007209</v>
      </c>
    </row>
    <row r="38204" spans="1:2" x14ac:dyDescent="0.25">
      <c r="A38204" s="1">
        <v>41878.529166666667</v>
      </c>
      <c r="B38204" s="2">
        <v>-0.90579879160917087</v>
      </c>
    </row>
    <row r="38205" spans="1:2" x14ac:dyDescent="0.25">
      <c r="A38205" s="1">
        <v>41878.529861111114</v>
      </c>
      <c r="B38205" s="2">
        <v>6.8449495324134961</v>
      </c>
    </row>
    <row r="38206" spans="1:2" x14ac:dyDescent="0.25">
      <c r="A38206" s="1">
        <v>41878.530555555553</v>
      </c>
      <c r="B38206" s="2">
        <v>13.209290491808012</v>
      </c>
    </row>
    <row r="38207" spans="1:2" x14ac:dyDescent="0.25">
      <c r="A38207" s="1">
        <v>41878.53125</v>
      </c>
      <c r="B38207" s="2">
        <v>1.7345562531046501</v>
      </c>
    </row>
    <row r="38208" spans="1:2" x14ac:dyDescent="0.25">
      <c r="A38208" s="1">
        <v>41878.531944444447</v>
      </c>
      <c r="B38208" s="2">
        <v>10.643366746929072</v>
      </c>
    </row>
    <row r="38209" spans="1:2" x14ac:dyDescent="0.25">
      <c r="A38209" s="1">
        <v>41878.532638888886</v>
      </c>
      <c r="B38209" s="2">
        <v>-3.383814060699903</v>
      </c>
    </row>
    <row r="38210" spans="1:2" x14ac:dyDescent="0.25">
      <c r="A38210" s="1">
        <v>41878.533333333333</v>
      </c>
      <c r="B38210" s="2">
        <v>-4.2614307697607732</v>
      </c>
    </row>
    <row r="38211" spans="1:2" x14ac:dyDescent="0.25">
      <c r="A38211" s="1">
        <v>41878.53402777778</v>
      </c>
      <c r="B38211" s="2">
        <v>21.142708950192535</v>
      </c>
    </row>
    <row r="38212" spans="1:2" x14ac:dyDescent="0.25">
      <c r="A38212" s="1">
        <v>41878.534722222219</v>
      </c>
      <c r="B38212" s="2">
        <v>26.242378429535894</v>
      </c>
    </row>
    <row r="38213" spans="1:2" x14ac:dyDescent="0.25">
      <c r="A38213" s="1">
        <v>41878.535416666666</v>
      </c>
      <c r="B38213" s="2">
        <v>22.273936883293693</v>
      </c>
    </row>
    <row r="38214" spans="1:2" x14ac:dyDescent="0.25">
      <c r="A38214" s="1">
        <v>41878.536111111112</v>
      </c>
      <c r="B38214" s="2">
        <v>12.900087315137474</v>
      </c>
    </row>
    <row r="38215" spans="1:2" x14ac:dyDescent="0.25">
      <c r="A38215" s="1">
        <v>41878.536805555559</v>
      </c>
      <c r="B38215" s="2">
        <v>-18.933510537428688</v>
      </c>
    </row>
    <row r="38216" spans="1:2" x14ac:dyDescent="0.25">
      <c r="A38216" s="1">
        <v>41878.537499999999</v>
      </c>
      <c r="B38216" s="2">
        <v>-13.674094527517324</v>
      </c>
    </row>
    <row r="38217" spans="1:2" x14ac:dyDescent="0.25">
      <c r="A38217" s="1">
        <v>41878.538194444445</v>
      </c>
      <c r="B38217" s="2">
        <v>-13.591279801941953</v>
      </c>
    </row>
    <row r="38218" spans="1:2" x14ac:dyDescent="0.25">
      <c r="A38218" s="1">
        <v>41878.538888888892</v>
      </c>
      <c r="B38218" s="2">
        <v>11.569126562296878</v>
      </c>
    </row>
    <row r="38219" spans="1:2" x14ac:dyDescent="0.25">
      <c r="A38219" s="1">
        <v>41878.539583333331</v>
      </c>
      <c r="B38219" s="2">
        <v>20.638181650838668</v>
      </c>
    </row>
    <row r="38220" spans="1:2" x14ac:dyDescent="0.25">
      <c r="A38220" s="1">
        <v>41878.540277777778</v>
      </c>
      <c r="B38220" s="2">
        <v>27.602529881722877</v>
      </c>
    </row>
    <row r="38221" spans="1:2" x14ac:dyDescent="0.25">
      <c r="A38221" s="1">
        <v>41878.540972222225</v>
      </c>
      <c r="B38221" s="2">
        <v>26.78774117906978</v>
      </c>
    </row>
    <row r="38222" spans="1:2" x14ac:dyDescent="0.25">
      <c r="A38222" s="1">
        <v>41878.541666666664</v>
      </c>
      <c r="B38222" s="2">
        <v>25.755941646339064</v>
      </c>
    </row>
    <row r="38223" spans="1:2" x14ac:dyDescent="0.25">
      <c r="A38223" s="1">
        <v>41878.542361111111</v>
      </c>
      <c r="B38223" s="2">
        <v>16.278000295901013</v>
      </c>
    </row>
    <row r="38224" spans="1:2" x14ac:dyDescent="0.25">
      <c r="A38224" s="1">
        <v>41878.543055555558</v>
      </c>
      <c r="B38224" s="2">
        <v>16.601182635318644</v>
      </c>
    </row>
    <row r="38225" spans="1:2" x14ac:dyDescent="0.25">
      <c r="A38225" s="1">
        <v>41878.543749999997</v>
      </c>
      <c r="B38225" s="2">
        <v>7.8380894963853889</v>
      </c>
    </row>
    <row r="38226" spans="1:2" x14ac:dyDescent="0.25">
      <c r="A38226" s="1">
        <v>41878.544444444444</v>
      </c>
      <c r="B38226" s="2">
        <v>3.8805336445246819</v>
      </c>
    </row>
    <row r="38227" spans="1:2" x14ac:dyDescent="0.25">
      <c r="A38227" s="1">
        <v>41878.545138888891</v>
      </c>
      <c r="B38227" s="2">
        <v>10.810177320628645</v>
      </c>
    </row>
    <row r="38228" spans="1:2" x14ac:dyDescent="0.25">
      <c r="A38228" s="1">
        <v>41878.54583333333</v>
      </c>
      <c r="B38228" s="2">
        <v>-6.5682013806882118</v>
      </c>
    </row>
    <row r="38229" spans="1:2" x14ac:dyDescent="0.25">
      <c r="A38229" s="1">
        <v>41878.546527777777</v>
      </c>
      <c r="B38229" s="2">
        <v>-14.001483961519201</v>
      </c>
    </row>
    <row r="38230" spans="1:2" x14ac:dyDescent="0.25">
      <c r="A38230" s="1">
        <v>41878.547222222223</v>
      </c>
      <c r="B38230" s="2">
        <v>-24.860102888651213</v>
      </c>
    </row>
    <row r="38231" spans="1:2" x14ac:dyDescent="0.25">
      <c r="A38231" s="1">
        <v>41878.54791666667</v>
      </c>
      <c r="B38231" s="2">
        <v>-4.6341333096503146</v>
      </c>
    </row>
    <row r="38232" spans="1:2" x14ac:dyDescent="0.25">
      <c r="A38232" s="1">
        <v>41878.548611111109</v>
      </c>
      <c r="B38232" s="2">
        <v>-12.880474544331568</v>
      </c>
    </row>
    <row r="38233" spans="1:2" x14ac:dyDescent="0.25">
      <c r="A38233" s="1">
        <v>41878.549305555556</v>
      </c>
      <c r="B38233" s="2">
        <v>-34.536076456675076</v>
      </c>
    </row>
    <row r="38234" spans="1:2" x14ac:dyDescent="0.25">
      <c r="A38234" s="1">
        <v>41878.550000000003</v>
      </c>
      <c r="B38234" s="2">
        <v>-3.8785978963879342</v>
      </c>
    </row>
    <row r="38235" spans="1:2" x14ac:dyDescent="0.25">
      <c r="A38235" s="1">
        <v>41878.550694444442</v>
      </c>
      <c r="B38235" s="2">
        <v>-15.073429888157989</v>
      </c>
    </row>
    <row r="38236" spans="1:2" x14ac:dyDescent="0.25">
      <c r="A38236" s="1">
        <v>41878.551388888889</v>
      </c>
      <c r="B38236" s="2">
        <v>-41.8026951589544</v>
      </c>
    </row>
    <row r="38237" spans="1:2" x14ac:dyDescent="0.25">
      <c r="A38237" s="1">
        <v>41878.552083333336</v>
      </c>
      <c r="B38237" s="2">
        <v>-49.558062268724704</v>
      </c>
    </row>
    <row r="38238" spans="1:2" x14ac:dyDescent="0.25">
      <c r="A38238" s="1">
        <v>41878.552777777775</v>
      </c>
      <c r="B38238" s="2">
        <v>-3.3987661476043285</v>
      </c>
    </row>
    <row r="38239" spans="1:2" x14ac:dyDescent="0.25">
      <c r="A38239" s="1">
        <v>41878.553472222222</v>
      </c>
      <c r="B38239" s="2">
        <v>28.33510059920906</v>
      </c>
    </row>
    <row r="38240" spans="1:2" x14ac:dyDescent="0.25">
      <c r="A38240" s="1">
        <v>41878.554166666669</v>
      </c>
      <c r="B38240" s="2">
        <v>-7.7911399199500009</v>
      </c>
    </row>
    <row r="38241" spans="1:2" x14ac:dyDescent="0.25">
      <c r="A38241" s="1">
        <v>41878.554861111108</v>
      </c>
      <c r="B38241" s="2">
        <v>-10.548325139844625</v>
      </c>
    </row>
    <row r="38242" spans="1:2" x14ac:dyDescent="0.25">
      <c r="A38242" s="1">
        <v>41878.555555555555</v>
      </c>
      <c r="B38242" s="2">
        <v>13.091746776679186</v>
      </c>
    </row>
    <row r="38243" spans="1:2" x14ac:dyDescent="0.25">
      <c r="A38243" s="1">
        <v>41878.556250000001</v>
      </c>
      <c r="B38243" s="2">
        <v>14.758559308124434</v>
      </c>
    </row>
    <row r="38244" spans="1:2" x14ac:dyDescent="0.25">
      <c r="A38244" s="1">
        <v>41878.556944444441</v>
      </c>
      <c r="B38244" s="2">
        <v>19.593237892895196</v>
      </c>
    </row>
    <row r="38245" spans="1:2" x14ac:dyDescent="0.25">
      <c r="A38245" s="1">
        <v>41878.557638888888</v>
      </c>
      <c r="B38245" s="2">
        <v>29.378381586450995</v>
      </c>
    </row>
    <row r="38246" spans="1:2" x14ac:dyDescent="0.25">
      <c r="A38246" s="1">
        <v>41878.558333333334</v>
      </c>
      <c r="B38246" s="2">
        <v>32.143306857920351</v>
      </c>
    </row>
    <row r="38247" spans="1:2" x14ac:dyDescent="0.25">
      <c r="A38247" s="1">
        <v>41878.559027777781</v>
      </c>
      <c r="B38247" s="2">
        <v>36.932418826530437</v>
      </c>
    </row>
    <row r="38248" spans="1:2" x14ac:dyDescent="0.25">
      <c r="A38248" s="1">
        <v>41878.55972222222</v>
      </c>
      <c r="B38248" s="2">
        <v>33.028757302978192</v>
      </c>
    </row>
    <row r="38249" spans="1:2" x14ac:dyDescent="0.25">
      <c r="A38249" s="1">
        <v>41878.560416666667</v>
      </c>
      <c r="B38249" s="2">
        <v>11.793721055870265</v>
      </c>
    </row>
    <row r="38250" spans="1:2" x14ac:dyDescent="0.25">
      <c r="A38250" s="1">
        <v>41878.561111111114</v>
      </c>
      <c r="B38250" s="2">
        <v>-4.3259821501134263</v>
      </c>
    </row>
    <row r="38251" spans="1:2" x14ac:dyDescent="0.25">
      <c r="A38251" s="1">
        <v>41878.561805555553</v>
      </c>
      <c r="B38251" s="2">
        <v>33.301492292637221</v>
      </c>
    </row>
    <row r="38252" spans="1:2" x14ac:dyDescent="0.25">
      <c r="A38252" s="1">
        <v>41878.5625</v>
      </c>
      <c r="B38252" s="2">
        <v>14.407452734470219</v>
      </c>
    </row>
    <row r="38253" spans="1:2" x14ac:dyDescent="0.25">
      <c r="A38253" s="1">
        <v>41878.563194444447</v>
      </c>
      <c r="B38253" s="2">
        <v>29.460276979605986</v>
      </c>
    </row>
    <row r="38254" spans="1:2" x14ac:dyDescent="0.25">
      <c r="A38254" s="1">
        <v>41878.563888888886</v>
      </c>
      <c r="B38254" s="2">
        <v>32.835810586139026</v>
      </c>
    </row>
    <row r="38255" spans="1:2" x14ac:dyDescent="0.25">
      <c r="A38255" s="1">
        <v>41878.564583333333</v>
      </c>
      <c r="B38255" s="2">
        <v>10.644094621252588</v>
      </c>
    </row>
    <row r="38256" spans="1:2" x14ac:dyDescent="0.25">
      <c r="A38256" s="1">
        <v>41878.56527777778</v>
      </c>
      <c r="B38256" s="2">
        <v>-5.5749056937655039</v>
      </c>
    </row>
    <row r="38257" spans="1:2" x14ac:dyDescent="0.25">
      <c r="A38257" s="1">
        <v>41878.565972222219</v>
      </c>
      <c r="B38257" s="2">
        <v>-12.532540640557393</v>
      </c>
    </row>
    <row r="38258" spans="1:2" x14ac:dyDescent="0.25">
      <c r="A38258" s="1">
        <v>41878.566666666666</v>
      </c>
      <c r="B38258" s="2">
        <v>-11.902185430788693</v>
      </c>
    </row>
    <row r="38259" spans="1:2" x14ac:dyDescent="0.25">
      <c r="A38259" s="1">
        <v>41878.567361111112</v>
      </c>
      <c r="B38259" s="2">
        <v>4.2855034220652666</v>
      </c>
    </row>
    <row r="38260" spans="1:2" x14ac:dyDescent="0.25">
      <c r="A38260" s="1">
        <v>41878.568055555559</v>
      </c>
      <c r="B38260" s="2">
        <v>19.173121811670594</v>
      </c>
    </row>
    <row r="38261" spans="1:2" x14ac:dyDescent="0.25">
      <c r="A38261" s="1">
        <v>41878.568749999999</v>
      </c>
      <c r="B38261" s="2">
        <v>7.4962758509020508</v>
      </c>
    </row>
    <row r="38262" spans="1:2" x14ac:dyDescent="0.25">
      <c r="A38262" s="1">
        <v>41878.569444444445</v>
      </c>
      <c r="B38262" s="2">
        <v>-11.081578097069967</v>
      </c>
    </row>
    <row r="38263" spans="1:2" x14ac:dyDescent="0.25">
      <c r="A38263" s="1">
        <v>41878.570138888892</v>
      </c>
      <c r="B38263" s="2">
        <v>-13.163134505212899</v>
      </c>
    </row>
    <row r="38264" spans="1:2" x14ac:dyDescent="0.25">
      <c r="A38264" s="1">
        <v>41878.570833333331</v>
      </c>
      <c r="B38264" s="2">
        <v>-20.40850323793493</v>
      </c>
    </row>
    <row r="38265" spans="1:2" x14ac:dyDescent="0.25">
      <c r="A38265" s="1">
        <v>41878.571527777778</v>
      </c>
      <c r="B38265" s="2">
        <v>25.608973912642735</v>
      </c>
    </row>
    <row r="38266" spans="1:2" x14ac:dyDescent="0.25">
      <c r="A38266" s="1">
        <v>41878.572222222225</v>
      </c>
      <c r="B38266" s="2">
        <v>14.930872016398402</v>
      </c>
    </row>
    <row r="38267" spans="1:2" x14ac:dyDescent="0.25">
      <c r="A38267" s="1">
        <v>41878.572916666664</v>
      </c>
      <c r="B38267" s="2">
        <v>16.402837563651701</v>
      </c>
    </row>
    <row r="38268" spans="1:2" x14ac:dyDescent="0.25">
      <c r="A38268" s="1">
        <v>41878.573611111111</v>
      </c>
      <c r="B38268" s="2">
        <v>17.539751681445825</v>
      </c>
    </row>
    <row r="38269" spans="1:2" x14ac:dyDescent="0.25">
      <c r="A38269" s="1">
        <v>41878.574305555558</v>
      </c>
      <c r="B38269" s="2">
        <v>4.2759084241399252</v>
      </c>
    </row>
    <row r="38270" spans="1:2" x14ac:dyDescent="0.25">
      <c r="A38270" s="1">
        <v>41878.574999999997</v>
      </c>
      <c r="B38270" s="2">
        <v>17.644622134787916</v>
      </c>
    </row>
    <row r="38271" spans="1:2" x14ac:dyDescent="0.25">
      <c r="A38271" s="1">
        <v>41878.575694444444</v>
      </c>
      <c r="B38271" s="2">
        <v>13.954033663084344</v>
      </c>
    </row>
    <row r="38272" spans="1:2" x14ac:dyDescent="0.25">
      <c r="A38272" s="1">
        <v>41878.576388888891</v>
      </c>
      <c r="B38272" s="2">
        <v>17.662384464477086</v>
      </c>
    </row>
    <row r="38273" spans="1:2" x14ac:dyDescent="0.25">
      <c r="A38273" s="1">
        <v>41878.57708333333</v>
      </c>
      <c r="B38273" s="2">
        <v>5.9311645657434386</v>
      </c>
    </row>
    <row r="38274" spans="1:2" x14ac:dyDescent="0.25">
      <c r="A38274" s="1">
        <v>41878.577777777777</v>
      </c>
      <c r="B38274" s="2">
        <v>-14.103277322077338</v>
      </c>
    </row>
    <row r="38275" spans="1:2" x14ac:dyDescent="0.25">
      <c r="A38275" s="1">
        <v>41878.578472222223</v>
      </c>
      <c r="B38275" s="2">
        <v>1.4385243106364214</v>
      </c>
    </row>
    <row r="38276" spans="1:2" x14ac:dyDescent="0.25">
      <c r="A38276" s="1">
        <v>41878.57916666667</v>
      </c>
      <c r="B38276" s="2">
        <v>-19.18056148150087</v>
      </c>
    </row>
    <row r="38277" spans="1:2" x14ac:dyDescent="0.25">
      <c r="A38277" s="1">
        <v>41878.579861111109</v>
      </c>
      <c r="B38277" s="2">
        <v>-12.384039169645622</v>
      </c>
    </row>
    <row r="38278" spans="1:2" x14ac:dyDescent="0.25">
      <c r="A38278" s="1">
        <v>41878.580555555556</v>
      </c>
      <c r="B38278" s="2">
        <v>24.76922015139159</v>
      </c>
    </row>
    <row r="38279" spans="1:2" x14ac:dyDescent="0.25">
      <c r="A38279" s="1">
        <v>41878.581250000003</v>
      </c>
      <c r="B38279" s="2">
        <v>-4.0699035978463751</v>
      </c>
    </row>
    <row r="38280" spans="1:2" x14ac:dyDescent="0.25">
      <c r="A38280" s="1">
        <v>41878.581944444442</v>
      </c>
      <c r="B38280" s="2">
        <v>3.8308192196899955</v>
      </c>
    </row>
    <row r="38281" spans="1:2" x14ac:dyDescent="0.25">
      <c r="A38281" s="1">
        <v>41878.582638888889</v>
      </c>
      <c r="B38281" s="2">
        <v>9.9089023303376358</v>
      </c>
    </row>
    <row r="38282" spans="1:2" x14ac:dyDescent="0.25">
      <c r="A38282" s="1">
        <v>41878.583333333336</v>
      </c>
      <c r="B38282" s="2">
        <v>7.9200766297800937</v>
      </c>
    </row>
    <row r="38283" spans="1:2" x14ac:dyDescent="0.25">
      <c r="A38283" s="1">
        <v>41878.584027777775</v>
      </c>
      <c r="B38283" s="2">
        <v>9.1964629973674779</v>
      </c>
    </row>
    <row r="38284" spans="1:2" x14ac:dyDescent="0.25">
      <c r="A38284" s="1">
        <v>41878.584722222222</v>
      </c>
      <c r="B38284" s="2">
        <v>0.77960990193796531</v>
      </c>
    </row>
    <row r="38285" spans="1:2" x14ac:dyDescent="0.25">
      <c r="A38285" s="1">
        <v>41878.585416666669</v>
      </c>
      <c r="B38285" s="2">
        <v>6.7134626533934956</v>
      </c>
    </row>
    <row r="38286" spans="1:2" x14ac:dyDescent="0.25">
      <c r="A38286" s="1">
        <v>41878.586111111108</v>
      </c>
      <c r="B38286" s="2">
        <v>11.260782732906591</v>
      </c>
    </row>
    <row r="38287" spans="1:2" x14ac:dyDescent="0.25">
      <c r="A38287" s="1">
        <v>41878.586805555555</v>
      </c>
      <c r="B38287" s="2">
        <v>10.276152918695061</v>
      </c>
    </row>
    <row r="38288" spans="1:2" x14ac:dyDescent="0.25">
      <c r="A38288" s="1">
        <v>41878.587500000001</v>
      </c>
      <c r="B38288" s="2">
        <v>21.227885969076791</v>
      </c>
    </row>
    <row r="38289" spans="1:2" x14ac:dyDescent="0.25">
      <c r="A38289" s="1">
        <v>41878.588194444441</v>
      </c>
      <c r="B38289" s="2">
        <v>24.859833460289277</v>
      </c>
    </row>
    <row r="38290" spans="1:2" x14ac:dyDescent="0.25">
      <c r="A38290" s="1">
        <v>41878.588888888888</v>
      </c>
      <c r="B38290" s="2">
        <v>36.161990627812337</v>
      </c>
    </row>
    <row r="38291" spans="1:2" x14ac:dyDescent="0.25">
      <c r="A38291" s="1">
        <v>41878.589583333334</v>
      </c>
      <c r="B38291" s="2">
        <v>41.731252756430571</v>
      </c>
    </row>
    <row r="38292" spans="1:2" x14ac:dyDescent="0.25">
      <c r="A38292" s="1">
        <v>41878.590277777781</v>
      </c>
      <c r="B38292" s="2">
        <v>30.523161529024218</v>
      </c>
    </row>
    <row r="38293" spans="1:2" x14ac:dyDescent="0.25">
      <c r="A38293" s="1">
        <v>41878.59097222222</v>
      </c>
      <c r="B38293" s="2">
        <v>19.158238432179619</v>
      </c>
    </row>
    <row r="38294" spans="1:2" x14ac:dyDescent="0.25">
      <c r="A38294" s="1">
        <v>41878.591666666667</v>
      </c>
      <c r="B38294" s="2">
        <v>7.226792460830378</v>
      </c>
    </row>
    <row r="38295" spans="1:2" x14ac:dyDescent="0.25">
      <c r="A38295" s="1">
        <v>41878.592361111114</v>
      </c>
      <c r="B38295" s="2">
        <v>11.241149232046215</v>
      </c>
    </row>
    <row r="38296" spans="1:2" x14ac:dyDescent="0.25">
      <c r="A38296" s="1">
        <v>41878.593055555553</v>
      </c>
      <c r="B38296" s="2">
        <v>8.8388720787771184</v>
      </c>
    </row>
    <row r="38297" spans="1:2" x14ac:dyDescent="0.25">
      <c r="A38297" s="1">
        <v>41878.59375</v>
      </c>
      <c r="B38297" s="2">
        <v>3.7058602007234489</v>
      </c>
    </row>
    <row r="38298" spans="1:2" x14ac:dyDescent="0.25">
      <c r="A38298" s="1">
        <v>41878.594444444447</v>
      </c>
      <c r="B38298" s="2">
        <v>9.6197745279617575</v>
      </c>
    </row>
    <row r="38299" spans="1:2" x14ac:dyDescent="0.25">
      <c r="A38299" s="1">
        <v>41878.595138888886</v>
      </c>
      <c r="B38299" s="2">
        <v>2.4785119795262291</v>
      </c>
    </row>
    <row r="38300" spans="1:2" x14ac:dyDescent="0.25">
      <c r="A38300" s="1">
        <v>41878.595833333333</v>
      </c>
      <c r="B38300" s="2">
        <v>9.5425509074001944</v>
      </c>
    </row>
    <row r="38301" spans="1:2" x14ac:dyDescent="0.25">
      <c r="A38301" s="1">
        <v>41878.59652777778</v>
      </c>
      <c r="B38301" s="2">
        <v>23.01816353617372</v>
      </c>
    </row>
    <row r="38302" spans="1:2" x14ac:dyDescent="0.25">
      <c r="A38302" s="1">
        <v>41878.597222222219</v>
      </c>
      <c r="B38302" s="2">
        <v>11.118983245258763</v>
      </c>
    </row>
    <row r="38303" spans="1:2" x14ac:dyDescent="0.25">
      <c r="A38303" s="1">
        <v>41878.597916666666</v>
      </c>
      <c r="B38303" s="2">
        <v>9.3114834282612726</v>
      </c>
    </row>
    <row r="38304" spans="1:2" x14ac:dyDescent="0.25">
      <c r="A38304" s="1">
        <v>41878.598611111112</v>
      </c>
      <c r="B38304" s="2">
        <v>2.1173642436958593</v>
      </c>
    </row>
    <row r="38305" spans="1:2" x14ac:dyDescent="0.25">
      <c r="A38305" s="1">
        <v>41878.599305555559</v>
      </c>
      <c r="B38305" s="2">
        <v>0.91389003355076659</v>
      </c>
    </row>
    <row r="38306" spans="1:2" x14ac:dyDescent="0.25">
      <c r="A38306" s="1">
        <v>41878.6</v>
      </c>
      <c r="B38306" s="2">
        <v>-11.157542869944518</v>
      </c>
    </row>
    <row r="38307" spans="1:2" x14ac:dyDescent="0.25">
      <c r="A38307" s="1">
        <v>41878.600694444445</v>
      </c>
      <c r="B38307" s="2">
        <v>-5.9825014362115327</v>
      </c>
    </row>
    <row r="38308" spans="1:2" x14ac:dyDescent="0.25">
      <c r="A38308" s="1">
        <v>41878.601388888892</v>
      </c>
      <c r="B38308" s="2">
        <v>7.532333408833316</v>
      </c>
    </row>
    <row r="38309" spans="1:2" x14ac:dyDescent="0.25">
      <c r="A38309" s="1">
        <v>41878.602083333331</v>
      </c>
      <c r="B38309" s="2">
        <v>-3.4800894510194968</v>
      </c>
    </row>
    <row r="38310" spans="1:2" x14ac:dyDescent="0.25">
      <c r="A38310" s="1">
        <v>41878.602777777778</v>
      </c>
      <c r="B38310" s="2">
        <v>-8.9924727750447353</v>
      </c>
    </row>
    <row r="38311" spans="1:2" x14ac:dyDescent="0.25">
      <c r="A38311" s="1">
        <v>41878.603472222225</v>
      </c>
      <c r="B38311" s="2">
        <v>-10.748841620905539</v>
      </c>
    </row>
    <row r="38312" spans="1:2" x14ac:dyDescent="0.25">
      <c r="A38312" s="1">
        <v>41878.604166666664</v>
      </c>
      <c r="B38312" s="2">
        <v>5.5786370022091436</v>
      </c>
    </row>
    <row r="38313" spans="1:2" x14ac:dyDescent="0.25">
      <c r="A38313" s="1">
        <v>41878.604861111111</v>
      </c>
      <c r="B38313" s="2">
        <v>-10.203533339477872</v>
      </c>
    </row>
    <row r="38314" spans="1:2" x14ac:dyDescent="0.25">
      <c r="A38314" s="1">
        <v>41878.605555555558</v>
      </c>
      <c r="B38314" s="2">
        <v>-5.8144329694589638</v>
      </c>
    </row>
    <row r="38315" spans="1:2" x14ac:dyDescent="0.25">
      <c r="A38315" s="1">
        <v>41878.606249999997</v>
      </c>
      <c r="B38315" s="2">
        <v>-0.62002013018160751</v>
      </c>
    </row>
    <row r="38316" spans="1:2" x14ac:dyDescent="0.25">
      <c r="A38316" s="1">
        <v>41878.606944444444</v>
      </c>
      <c r="B38316" s="2">
        <v>-2.3444960425459915</v>
      </c>
    </row>
    <row r="38317" spans="1:2" x14ac:dyDescent="0.25">
      <c r="A38317" s="1">
        <v>41878.607638888891</v>
      </c>
      <c r="B38317" s="2">
        <v>19.024766521386724</v>
      </c>
    </row>
    <row r="38318" spans="1:2" x14ac:dyDescent="0.25">
      <c r="A38318" s="1">
        <v>41878.60833333333</v>
      </c>
      <c r="B38318" s="2">
        <v>9.9281540419256391</v>
      </c>
    </row>
    <row r="38319" spans="1:2" x14ac:dyDescent="0.25">
      <c r="A38319" s="1">
        <v>41878.609027777777</v>
      </c>
      <c r="B38319" s="2">
        <v>15.798796546050532</v>
      </c>
    </row>
    <row r="38320" spans="1:2" x14ac:dyDescent="0.25">
      <c r="A38320" s="1">
        <v>41878.609722222223</v>
      </c>
      <c r="B38320" s="2">
        <v>1.2279663916594776</v>
      </c>
    </row>
    <row r="38321" spans="1:2" x14ac:dyDescent="0.25">
      <c r="A38321" s="1">
        <v>41878.61041666667</v>
      </c>
      <c r="B38321" s="2">
        <v>-6.1858625970094483</v>
      </c>
    </row>
    <row r="38322" spans="1:2" x14ac:dyDescent="0.25">
      <c r="A38322" s="1">
        <v>41878.611111111109</v>
      </c>
      <c r="B38322" s="2">
        <v>-2.2397220735261119</v>
      </c>
    </row>
    <row r="38323" spans="1:2" x14ac:dyDescent="0.25">
      <c r="A38323" s="1">
        <v>41878.611805555556</v>
      </c>
      <c r="B38323" s="2">
        <v>-13.227988578672376</v>
      </c>
    </row>
    <row r="38324" spans="1:2" x14ac:dyDescent="0.25">
      <c r="A38324" s="1">
        <v>41878.612500000003</v>
      </c>
      <c r="B38324" s="2">
        <v>-16.218618096980695</v>
      </c>
    </row>
    <row r="38325" spans="1:2" x14ac:dyDescent="0.25">
      <c r="A38325" s="1">
        <v>41878.613194444442</v>
      </c>
      <c r="B38325" s="2">
        <v>-11.736865608804752</v>
      </c>
    </row>
    <row r="38326" spans="1:2" x14ac:dyDescent="0.25">
      <c r="A38326" s="1">
        <v>41878.613888888889</v>
      </c>
      <c r="B38326" s="2">
        <v>10.25233090713591</v>
      </c>
    </row>
    <row r="38327" spans="1:2" x14ac:dyDescent="0.25">
      <c r="A38327" s="1">
        <v>41878.614583333336</v>
      </c>
      <c r="B38327" s="2">
        <v>5.9580613552607247</v>
      </c>
    </row>
    <row r="38328" spans="1:2" x14ac:dyDescent="0.25">
      <c r="A38328" s="1">
        <v>41878.615277777775</v>
      </c>
      <c r="B38328" s="2">
        <v>-4.7584140446141339</v>
      </c>
    </row>
    <row r="38329" spans="1:2" x14ac:dyDescent="0.25">
      <c r="A38329" s="1">
        <v>41878.615972222222</v>
      </c>
      <c r="B38329" s="2">
        <v>3.7470924172889983</v>
      </c>
    </row>
    <row r="38330" spans="1:2" x14ac:dyDescent="0.25">
      <c r="A38330" s="1">
        <v>41878.616666666669</v>
      </c>
      <c r="B38330" s="2">
        <v>2.2452249004675346</v>
      </c>
    </row>
    <row r="38331" spans="1:2" x14ac:dyDescent="0.25">
      <c r="A38331" s="1">
        <v>41878.617361111108</v>
      </c>
      <c r="B38331" s="2">
        <v>12.205574925080024</v>
      </c>
    </row>
    <row r="38332" spans="1:2" x14ac:dyDescent="0.25">
      <c r="A38332" s="1">
        <v>41878.618055555555</v>
      </c>
      <c r="B38332" s="2">
        <v>4.1088904747220418</v>
      </c>
    </row>
    <row r="38333" spans="1:2" x14ac:dyDescent="0.25">
      <c r="A38333" s="1">
        <v>41878.618750000001</v>
      </c>
      <c r="B38333" s="2">
        <v>25.575263751770883</v>
      </c>
    </row>
    <row r="38334" spans="1:2" x14ac:dyDescent="0.25">
      <c r="A38334" s="1">
        <v>41878.619444444441</v>
      </c>
      <c r="B38334" s="2">
        <v>29.343442132205141</v>
      </c>
    </row>
    <row r="38335" spans="1:2" x14ac:dyDescent="0.25">
      <c r="A38335" s="1">
        <v>41878.620138888888</v>
      </c>
      <c r="B38335" s="2">
        <v>27.710163728016536</v>
      </c>
    </row>
    <row r="38336" spans="1:2" x14ac:dyDescent="0.25">
      <c r="A38336" s="1">
        <v>41878.620833333334</v>
      </c>
      <c r="B38336" s="2">
        <v>30.911924049416847</v>
      </c>
    </row>
    <row r="38337" spans="1:2" x14ac:dyDescent="0.25">
      <c r="A38337" s="1">
        <v>41878.621527777781</v>
      </c>
      <c r="B38337" s="2">
        <v>27.958630942897191</v>
      </c>
    </row>
    <row r="38338" spans="1:2" x14ac:dyDescent="0.25">
      <c r="A38338" s="1">
        <v>41878.62222222222</v>
      </c>
      <c r="B38338" s="2">
        <v>41.693171544938622</v>
      </c>
    </row>
    <row r="38339" spans="1:2" x14ac:dyDescent="0.25">
      <c r="A38339" s="1">
        <v>41878.622916666667</v>
      </c>
      <c r="B38339" s="2">
        <v>16.776096834789254</v>
      </c>
    </row>
    <row r="38340" spans="1:2" x14ac:dyDescent="0.25">
      <c r="A38340" s="1">
        <v>41878.623611111114</v>
      </c>
      <c r="B38340" s="2">
        <v>-1.9417148116267831</v>
      </c>
    </row>
    <row r="38341" spans="1:2" x14ac:dyDescent="0.25">
      <c r="A38341" s="1">
        <v>41878.624305555553</v>
      </c>
      <c r="B38341" s="2">
        <v>3.3769222272785555</v>
      </c>
    </row>
    <row r="38342" spans="1:2" x14ac:dyDescent="0.25">
      <c r="A38342" s="1">
        <v>41878.625</v>
      </c>
      <c r="B38342" s="2">
        <v>-12.486853599997751</v>
      </c>
    </row>
    <row r="38343" spans="1:2" x14ac:dyDescent="0.25">
      <c r="A38343" s="1">
        <v>41878.625694444447</v>
      </c>
      <c r="B38343" s="2">
        <v>-15.465501008955227</v>
      </c>
    </row>
    <row r="38344" spans="1:2" x14ac:dyDescent="0.25">
      <c r="A38344" s="1">
        <v>41878.626388888886</v>
      </c>
      <c r="B38344" s="2">
        <v>-14.166663283804519</v>
      </c>
    </row>
    <row r="38345" spans="1:2" x14ac:dyDescent="0.25">
      <c r="A38345" s="1">
        <v>41878.627083333333</v>
      </c>
      <c r="B38345" s="2">
        <v>7.0630244102611561</v>
      </c>
    </row>
    <row r="38346" spans="1:2" x14ac:dyDescent="0.25">
      <c r="A38346" s="1">
        <v>41878.62777777778</v>
      </c>
      <c r="B38346" s="2">
        <v>-6.3689069715441295</v>
      </c>
    </row>
    <row r="38347" spans="1:2" x14ac:dyDescent="0.25">
      <c r="A38347" s="1">
        <v>41878.628472222219</v>
      </c>
      <c r="B38347" s="2">
        <v>8.0713493273481323</v>
      </c>
    </row>
    <row r="38348" spans="1:2" x14ac:dyDescent="0.25">
      <c r="A38348" s="1">
        <v>41878.629166666666</v>
      </c>
      <c r="B38348" s="2">
        <v>22.193186551428031</v>
      </c>
    </row>
    <row r="38349" spans="1:2" x14ac:dyDescent="0.25">
      <c r="A38349" s="1">
        <v>41878.629861111112</v>
      </c>
      <c r="B38349" s="2">
        <v>-6.6119018950735455</v>
      </c>
    </row>
    <row r="38350" spans="1:2" x14ac:dyDescent="0.25">
      <c r="A38350" s="1">
        <v>41878.630555555559</v>
      </c>
      <c r="B38350" s="2">
        <v>9.7913065193169437</v>
      </c>
    </row>
    <row r="38351" spans="1:2" x14ac:dyDescent="0.25">
      <c r="A38351" s="1">
        <v>41878.631249999999</v>
      </c>
      <c r="B38351" s="2">
        <v>22.405874081893124</v>
      </c>
    </row>
    <row r="38352" spans="1:2" x14ac:dyDescent="0.25">
      <c r="A38352" s="1">
        <v>41878.631944444445</v>
      </c>
      <c r="B38352" s="2">
        <v>23.6898411506907</v>
      </c>
    </row>
    <row r="38353" spans="1:2" x14ac:dyDescent="0.25">
      <c r="A38353" s="1">
        <v>41878.632638888892</v>
      </c>
      <c r="B38353" s="2">
        <v>-6.7179260344436749</v>
      </c>
    </row>
    <row r="38354" spans="1:2" x14ac:dyDescent="0.25">
      <c r="A38354" s="1">
        <v>41878.633333333331</v>
      </c>
      <c r="B38354" s="2">
        <v>-12.389901410844626</v>
      </c>
    </row>
    <row r="38355" spans="1:2" x14ac:dyDescent="0.25">
      <c r="A38355" s="1">
        <v>41878.634027777778</v>
      </c>
      <c r="B38355" s="2">
        <v>-19.18280057069957</v>
      </c>
    </row>
    <row r="38356" spans="1:2" x14ac:dyDescent="0.25">
      <c r="A38356" s="1">
        <v>41878.634722222225</v>
      </c>
      <c r="B38356" s="2">
        <v>-18.212443886331069</v>
      </c>
    </row>
    <row r="38357" spans="1:2" x14ac:dyDescent="0.25">
      <c r="A38357" s="1">
        <v>41878.635416666664</v>
      </c>
      <c r="B38357" s="2">
        <v>-30.459762214420575</v>
      </c>
    </row>
    <row r="38358" spans="1:2" x14ac:dyDescent="0.25">
      <c r="A38358" s="1">
        <v>41878.636111111111</v>
      </c>
      <c r="B38358" s="2">
        <v>-15.973299288036044</v>
      </c>
    </row>
    <row r="38359" spans="1:2" x14ac:dyDescent="0.25">
      <c r="A38359" s="1">
        <v>41878.636805555558</v>
      </c>
      <c r="B38359" s="2">
        <v>-32.673328351607779</v>
      </c>
    </row>
    <row r="38360" spans="1:2" x14ac:dyDescent="0.25">
      <c r="A38360" s="1">
        <v>41878.637499999997</v>
      </c>
      <c r="B38360" s="2">
        <v>-29.158225003723054</v>
      </c>
    </row>
    <row r="38361" spans="1:2" x14ac:dyDescent="0.25">
      <c r="A38361" s="1">
        <v>41878.638194444444</v>
      </c>
      <c r="B38361" s="2">
        <v>-21.436209482579823</v>
      </c>
    </row>
    <row r="38362" spans="1:2" x14ac:dyDescent="0.25">
      <c r="A38362" s="1">
        <v>41878.638888888891</v>
      </c>
      <c r="B38362" s="2">
        <v>-41.560867803647611</v>
      </c>
    </row>
    <row r="38363" spans="1:2" x14ac:dyDescent="0.25">
      <c r="A38363" s="1">
        <v>41878.63958333333</v>
      </c>
      <c r="B38363" s="2">
        <v>-34.617496031284098</v>
      </c>
    </row>
    <row r="38364" spans="1:2" x14ac:dyDescent="0.25">
      <c r="A38364" s="1">
        <v>41878.640277777777</v>
      </c>
      <c r="B38364" s="2">
        <v>-21.676875340751696</v>
      </c>
    </row>
    <row r="38365" spans="1:2" x14ac:dyDescent="0.25">
      <c r="A38365" s="1">
        <v>41878.640972222223</v>
      </c>
      <c r="B38365" s="2">
        <v>-31.200158594550885</v>
      </c>
    </row>
    <row r="38366" spans="1:2" x14ac:dyDescent="0.25">
      <c r="A38366" s="1">
        <v>41878.64166666667</v>
      </c>
      <c r="B38366" s="2">
        <v>-21.016518552977384</v>
      </c>
    </row>
    <row r="38367" spans="1:2" x14ac:dyDescent="0.25">
      <c r="A38367" s="1">
        <v>41878.642361111109</v>
      </c>
      <c r="B38367" s="2">
        <v>-34.626284066501348</v>
      </c>
    </row>
    <row r="38368" spans="1:2" x14ac:dyDescent="0.25">
      <c r="A38368" s="1">
        <v>41878.643055555556</v>
      </c>
      <c r="B38368" s="2">
        <v>-38.231505543953489</v>
      </c>
    </row>
    <row r="38369" spans="1:2" x14ac:dyDescent="0.25">
      <c r="A38369" s="1">
        <v>41878.643750000003</v>
      </c>
      <c r="B38369" s="2">
        <v>-24.938977603822302</v>
      </c>
    </row>
    <row r="38370" spans="1:2" x14ac:dyDescent="0.25">
      <c r="A38370" s="1">
        <v>41878.644444444442</v>
      </c>
      <c r="B38370" s="2">
        <v>-25.559629694424803</v>
      </c>
    </row>
    <row r="38371" spans="1:2" x14ac:dyDescent="0.25">
      <c r="A38371" s="1">
        <v>41878.645138888889</v>
      </c>
      <c r="B38371" s="2">
        <v>-37.342846332397066</v>
      </c>
    </row>
    <row r="38372" spans="1:2" x14ac:dyDescent="0.25">
      <c r="A38372" s="1">
        <v>41878.645833333336</v>
      </c>
      <c r="B38372" s="2">
        <v>-27.076665691915696</v>
      </c>
    </row>
    <row r="38373" spans="1:2" x14ac:dyDescent="0.25">
      <c r="A38373" s="1">
        <v>41878.646527777775</v>
      </c>
      <c r="B38373" s="2">
        <v>-24.2774133920501</v>
      </c>
    </row>
    <row r="38374" spans="1:2" x14ac:dyDescent="0.25">
      <c r="A38374" s="1">
        <v>41878.647222222222</v>
      </c>
      <c r="B38374" s="2">
        <v>-34.782180657159188</v>
      </c>
    </row>
    <row r="38375" spans="1:2" x14ac:dyDescent="0.25">
      <c r="A38375" s="1">
        <v>41878.647916666669</v>
      </c>
      <c r="B38375" s="2">
        <v>-41.89477001495252</v>
      </c>
    </row>
    <row r="38376" spans="1:2" x14ac:dyDescent="0.25">
      <c r="A38376" s="1">
        <v>41878.648611111108</v>
      </c>
      <c r="B38376" s="2">
        <v>-54.062510193075283</v>
      </c>
    </row>
    <row r="38377" spans="1:2" x14ac:dyDescent="0.25">
      <c r="A38377" s="1">
        <v>41878.649305555555</v>
      </c>
      <c r="B38377" s="2">
        <v>-34.436792687683194</v>
      </c>
    </row>
    <row r="38378" spans="1:2" x14ac:dyDescent="0.25">
      <c r="A38378" s="1">
        <v>41878.65</v>
      </c>
      <c r="B38378" s="2">
        <v>-32.69026970537913</v>
      </c>
    </row>
    <row r="38379" spans="1:2" x14ac:dyDescent="0.25">
      <c r="A38379" s="1">
        <v>41878.650694444441</v>
      </c>
      <c r="B38379" s="2">
        <v>-9.391395707722161</v>
      </c>
    </row>
    <row r="38380" spans="1:2" x14ac:dyDescent="0.25">
      <c r="A38380" s="1">
        <v>41878.651388888888</v>
      </c>
      <c r="B38380" s="2">
        <v>-9.2626652479069893</v>
      </c>
    </row>
    <row r="38381" spans="1:2" x14ac:dyDescent="0.25">
      <c r="A38381" s="1">
        <v>41878.652083333334</v>
      </c>
      <c r="B38381" s="2">
        <v>-5.6063045676365926</v>
      </c>
    </row>
    <row r="38382" spans="1:2" x14ac:dyDescent="0.25">
      <c r="A38382" s="1">
        <v>41878.652777777781</v>
      </c>
      <c r="B38382" s="2">
        <v>-11.733050737053418</v>
      </c>
    </row>
    <row r="38383" spans="1:2" x14ac:dyDescent="0.25">
      <c r="A38383" s="1">
        <v>41878.65347222222</v>
      </c>
      <c r="B38383" s="2">
        <v>-23.31304310283716</v>
      </c>
    </row>
    <row r="38384" spans="1:2" x14ac:dyDescent="0.25">
      <c r="A38384" s="1">
        <v>41878.654166666667</v>
      </c>
      <c r="B38384" s="2">
        <v>-20.485784623940223</v>
      </c>
    </row>
    <row r="38385" spans="1:2" x14ac:dyDescent="0.25">
      <c r="A38385" s="1">
        <v>41878.654861111114</v>
      </c>
      <c r="B38385" s="2">
        <v>-24.591403105598875</v>
      </c>
    </row>
    <row r="38386" spans="1:2" x14ac:dyDescent="0.25">
      <c r="A38386" s="1">
        <v>41878.655555555553</v>
      </c>
      <c r="B38386" s="2">
        <v>-24.507299057101772</v>
      </c>
    </row>
    <row r="38387" spans="1:2" x14ac:dyDescent="0.25">
      <c r="A38387" s="1">
        <v>41878.65625</v>
      </c>
      <c r="B38387" s="2">
        <v>-20.062302087964053</v>
      </c>
    </row>
    <row r="38388" spans="1:2" x14ac:dyDescent="0.25">
      <c r="A38388" s="1">
        <v>41878.656944444447</v>
      </c>
      <c r="B38388" s="2">
        <v>-12.768120944523616</v>
      </c>
    </row>
    <row r="38389" spans="1:2" x14ac:dyDescent="0.25">
      <c r="A38389" s="1">
        <v>41878.657638888886</v>
      </c>
      <c r="B38389" s="2">
        <v>-13.795137719349471</v>
      </c>
    </row>
    <row r="38390" spans="1:2" x14ac:dyDescent="0.25">
      <c r="A38390" s="1">
        <v>41878.658333333333</v>
      </c>
      <c r="B38390" s="2">
        <v>-7.4050351172013507</v>
      </c>
    </row>
    <row r="38391" spans="1:2" x14ac:dyDescent="0.25">
      <c r="A38391" s="1">
        <v>41878.65902777778</v>
      </c>
      <c r="B38391" s="2">
        <v>-28.475485898093634</v>
      </c>
    </row>
    <row r="38392" spans="1:2" x14ac:dyDescent="0.25">
      <c r="A38392" s="1">
        <v>41878.659722222219</v>
      </c>
      <c r="B38392" s="2">
        <v>0.76066148869291894</v>
      </c>
    </row>
    <row r="38393" spans="1:2" x14ac:dyDescent="0.25">
      <c r="A38393" s="1">
        <v>41878.660416666666</v>
      </c>
      <c r="B38393" s="2">
        <v>-23.560856173653882</v>
      </c>
    </row>
    <row r="38394" spans="1:2" x14ac:dyDescent="0.25">
      <c r="A38394" s="1">
        <v>41878.661111111112</v>
      </c>
      <c r="B38394" s="2">
        <v>-38.53016194315569</v>
      </c>
    </row>
    <row r="38395" spans="1:2" x14ac:dyDescent="0.25">
      <c r="A38395" s="1">
        <v>41878.661805555559</v>
      </c>
      <c r="B38395" s="2">
        <v>-14.684141089563127</v>
      </c>
    </row>
    <row r="38396" spans="1:2" x14ac:dyDescent="0.25">
      <c r="A38396" s="1">
        <v>41878.662499999999</v>
      </c>
      <c r="B38396" s="2">
        <v>-32.913673725574817</v>
      </c>
    </row>
    <row r="38397" spans="1:2" x14ac:dyDescent="0.25">
      <c r="A38397" s="1">
        <v>41878.663194444445</v>
      </c>
      <c r="B38397" s="2">
        <v>-14.410117083243312</v>
      </c>
    </row>
    <row r="38398" spans="1:2" x14ac:dyDescent="0.25">
      <c r="A38398" s="1">
        <v>41878.663888888892</v>
      </c>
      <c r="B38398" s="2">
        <v>-24.874013804565767</v>
      </c>
    </row>
    <row r="38399" spans="1:2" x14ac:dyDescent="0.25">
      <c r="A38399" s="1">
        <v>41878.664583333331</v>
      </c>
      <c r="B38399" s="2">
        <v>-29.63813322640878</v>
      </c>
    </row>
    <row r="38400" spans="1:2" x14ac:dyDescent="0.25">
      <c r="A38400" s="1">
        <v>41878.665277777778</v>
      </c>
      <c r="B38400" s="2">
        <v>-42.212594626263311</v>
      </c>
    </row>
    <row r="38401" spans="1:2" x14ac:dyDescent="0.25">
      <c r="A38401" s="1">
        <v>41878.665972222225</v>
      </c>
      <c r="B38401" s="2">
        <v>-32.077036785570577</v>
      </c>
    </row>
    <row r="38402" spans="1:2" x14ac:dyDescent="0.25">
      <c r="A38402" s="1">
        <v>41878.666666666664</v>
      </c>
      <c r="B38402" s="2">
        <v>-34.157787212945067</v>
      </c>
    </row>
    <row r="38403" spans="1:2" x14ac:dyDescent="0.25">
      <c r="A38403" s="1">
        <v>41878.667361111111</v>
      </c>
      <c r="B38403" s="2">
        <v>-7.3439561192833933</v>
      </c>
    </row>
    <row r="38404" spans="1:2" x14ac:dyDescent="0.25">
      <c r="A38404" s="1">
        <v>41878.668055555558</v>
      </c>
      <c r="B38404" s="2">
        <v>-8.2245959707379974</v>
      </c>
    </row>
    <row r="38405" spans="1:2" x14ac:dyDescent="0.25">
      <c r="A38405" s="1">
        <v>41878.668749999997</v>
      </c>
      <c r="B38405" s="2">
        <v>-3.3132225999181779</v>
      </c>
    </row>
    <row r="38406" spans="1:2" x14ac:dyDescent="0.25">
      <c r="A38406" s="1">
        <v>41878.669444444444</v>
      </c>
      <c r="B38406" s="2">
        <v>21.84277452648227</v>
      </c>
    </row>
    <row r="38407" spans="1:2" x14ac:dyDescent="0.25">
      <c r="A38407" s="1">
        <v>41878.670138888891</v>
      </c>
      <c r="B38407" s="2">
        <v>21.195244105450911</v>
      </c>
    </row>
    <row r="38408" spans="1:2" x14ac:dyDescent="0.25">
      <c r="A38408" s="1">
        <v>41878.67083333333</v>
      </c>
      <c r="B38408" s="2">
        <v>17.659412945627444</v>
      </c>
    </row>
    <row r="38409" spans="1:2" x14ac:dyDescent="0.25">
      <c r="A38409" s="1">
        <v>41878.671527777777</v>
      </c>
      <c r="B38409" s="2">
        <v>-8.0959795093849607</v>
      </c>
    </row>
    <row r="38410" spans="1:2" x14ac:dyDescent="0.25">
      <c r="A38410" s="1">
        <v>41878.672222222223</v>
      </c>
      <c r="B38410" s="2">
        <v>-24.057366281550397</v>
      </c>
    </row>
    <row r="38411" spans="1:2" x14ac:dyDescent="0.25">
      <c r="A38411" s="1">
        <v>41878.67291666667</v>
      </c>
      <c r="B38411" s="2">
        <v>-26.042212344955868</v>
      </c>
    </row>
    <row r="38412" spans="1:2" x14ac:dyDescent="0.25">
      <c r="A38412" s="1">
        <v>41878.673611111109</v>
      </c>
      <c r="B38412" s="2">
        <v>-24.817347759418166</v>
      </c>
    </row>
    <row r="38413" spans="1:2" x14ac:dyDescent="0.25">
      <c r="A38413" s="1">
        <v>41878.674305555556</v>
      </c>
      <c r="B38413" s="2">
        <v>-7.6471640388141776E-2</v>
      </c>
    </row>
    <row r="38414" spans="1:2" x14ac:dyDescent="0.25">
      <c r="A38414" s="1">
        <v>41878.675000000003</v>
      </c>
      <c r="B38414" s="2">
        <v>1.9028604890326581</v>
      </c>
    </row>
    <row r="38415" spans="1:2" x14ac:dyDescent="0.25">
      <c r="A38415" s="1">
        <v>41878.675694444442</v>
      </c>
      <c r="B38415" s="2">
        <v>-26.914806660369504</v>
      </c>
    </row>
    <row r="38416" spans="1:2" x14ac:dyDescent="0.25">
      <c r="A38416" s="1">
        <v>41878.676388888889</v>
      </c>
      <c r="B38416" s="2">
        <v>-12.716985399419112</v>
      </c>
    </row>
    <row r="38417" spans="1:2" x14ac:dyDescent="0.25">
      <c r="A38417" s="1">
        <v>41878.677083333336</v>
      </c>
      <c r="B38417" s="2">
        <v>-31.110583225462566</v>
      </c>
    </row>
    <row r="38418" spans="1:2" x14ac:dyDescent="0.25">
      <c r="A38418" s="1">
        <v>41878.677777777775</v>
      </c>
      <c r="B38418" s="2">
        <v>-7.0532809764685229</v>
      </c>
    </row>
    <row r="38419" spans="1:2" x14ac:dyDescent="0.25">
      <c r="A38419" s="1">
        <v>41878.678472222222</v>
      </c>
      <c r="B38419" s="2">
        <v>-14.963964718413626</v>
      </c>
    </row>
    <row r="38420" spans="1:2" x14ac:dyDescent="0.25">
      <c r="A38420" s="1">
        <v>41878.679166666669</v>
      </c>
      <c r="B38420" s="2">
        <v>-12.157753810178535</v>
      </c>
    </row>
    <row r="38421" spans="1:2" x14ac:dyDescent="0.25">
      <c r="A38421" s="1">
        <v>41878.679861111108</v>
      </c>
      <c r="B38421" s="2">
        <v>-14.190062763538542</v>
      </c>
    </row>
    <row r="38422" spans="1:2" x14ac:dyDescent="0.25">
      <c r="A38422" s="1">
        <v>41878.680555555555</v>
      </c>
      <c r="B38422" s="2">
        <v>-16.379579628344558</v>
      </c>
    </row>
    <row r="38423" spans="1:2" x14ac:dyDescent="0.25">
      <c r="A38423" s="1">
        <v>41878.681250000001</v>
      </c>
      <c r="B38423" s="2">
        <v>-21.268058287905419</v>
      </c>
    </row>
    <row r="38424" spans="1:2" x14ac:dyDescent="0.25">
      <c r="A38424" s="1">
        <v>41878.681944444441</v>
      </c>
      <c r="B38424" s="2">
        <v>-17.173674369924449</v>
      </c>
    </row>
    <row r="38425" spans="1:2" x14ac:dyDescent="0.25">
      <c r="A38425" s="1">
        <v>41878.682638888888</v>
      </c>
      <c r="B38425" s="2">
        <v>-28.766651272400487</v>
      </c>
    </row>
    <row r="38426" spans="1:2" x14ac:dyDescent="0.25">
      <c r="A38426" s="1">
        <v>41878.683333333334</v>
      </c>
      <c r="B38426" s="2">
        <v>-32.280196291423906</v>
      </c>
    </row>
    <row r="38427" spans="1:2" x14ac:dyDescent="0.25">
      <c r="A38427" s="1">
        <v>41878.684027777781</v>
      </c>
      <c r="B38427" s="2">
        <v>-54.945296262549526</v>
      </c>
    </row>
    <row r="38428" spans="1:2" x14ac:dyDescent="0.25">
      <c r="A38428" s="1">
        <v>41878.68472222222</v>
      </c>
      <c r="B38428" s="2">
        <v>-6.8107528328572391</v>
      </c>
    </row>
    <row r="38429" spans="1:2" x14ac:dyDescent="0.25">
      <c r="A38429" s="1">
        <v>41878.685416666667</v>
      </c>
      <c r="B38429" s="2">
        <v>-6.9855283431619073</v>
      </c>
    </row>
    <row r="38430" spans="1:2" x14ac:dyDescent="0.25">
      <c r="A38430" s="1">
        <v>41878.686111111114</v>
      </c>
      <c r="B38430" s="2">
        <v>-13.431123486842626</v>
      </c>
    </row>
    <row r="38431" spans="1:2" x14ac:dyDescent="0.25">
      <c r="A38431" s="1">
        <v>41878.686805555553</v>
      </c>
      <c r="B38431" s="2">
        <v>-22.213599234313005</v>
      </c>
    </row>
    <row r="38432" spans="1:2" x14ac:dyDescent="0.25">
      <c r="A38432" s="1">
        <v>41878.6875</v>
      </c>
      <c r="B38432" s="2">
        <v>-6.4038635578028336</v>
      </c>
    </row>
    <row r="38433" spans="1:2" x14ac:dyDescent="0.25">
      <c r="A38433" s="1">
        <v>41878.688194444447</v>
      </c>
      <c r="B38433" s="2">
        <v>-13.148615749848947</v>
      </c>
    </row>
    <row r="38434" spans="1:2" x14ac:dyDescent="0.25">
      <c r="A38434" s="1">
        <v>41878.688888888886</v>
      </c>
      <c r="B38434" s="2">
        <v>-28.15363391342386</v>
      </c>
    </row>
    <row r="38435" spans="1:2" x14ac:dyDescent="0.25">
      <c r="A38435" s="1">
        <v>41878.689583333333</v>
      </c>
      <c r="B38435" s="2">
        <v>-13.898411654607237</v>
      </c>
    </row>
    <row r="38436" spans="1:2" x14ac:dyDescent="0.25">
      <c r="A38436" s="1">
        <v>41878.69027777778</v>
      </c>
      <c r="B38436" s="2">
        <v>-20.449694473548576</v>
      </c>
    </row>
    <row r="38437" spans="1:2" x14ac:dyDescent="0.25">
      <c r="A38437" s="1">
        <v>41878.690972222219</v>
      </c>
      <c r="B38437" s="2">
        <v>-19.915801483919008</v>
      </c>
    </row>
    <row r="38438" spans="1:2" x14ac:dyDescent="0.25">
      <c r="A38438" s="1">
        <v>41878.691666666666</v>
      </c>
      <c r="B38438" s="2">
        <v>-30.061582518834136</v>
      </c>
    </row>
    <row r="38439" spans="1:2" x14ac:dyDescent="0.25">
      <c r="A38439" s="1">
        <v>41878.692361111112</v>
      </c>
      <c r="B38439" s="2">
        <v>-23.250666148492748</v>
      </c>
    </row>
    <row r="38440" spans="1:2" x14ac:dyDescent="0.25">
      <c r="A38440" s="1">
        <v>41878.693055555559</v>
      </c>
      <c r="B38440" s="2">
        <v>-19.487029533502817</v>
      </c>
    </row>
    <row r="38441" spans="1:2" x14ac:dyDescent="0.25">
      <c r="A38441" s="1">
        <v>41878.693749999999</v>
      </c>
      <c r="B38441" s="2">
        <v>-32.897075148295457</v>
      </c>
    </row>
    <row r="38442" spans="1:2" x14ac:dyDescent="0.25">
      <c r="A38442" s="1">
        <v>41878.694444444445</v>
      </c>
      <c r="B38442" s="2">
        <v>-30.401255982123256</v>
      </c>
    </row>
    <row r="38443" spans="1:2" x14ac:dyDescent="0.25">
      <c r="A38443" s="1">
        <v>41878.695138888892</v>
      </c>
      <c r="B38443" s="2">
        <v>-5.5536715003412001</v>
      </c>
    </row>
    <row r="38444" spans="1:2" x14ac:dyDescent="0.25">
      <c r="A38444" s="1">
        <v>41878.695833333331</v>
      </c>
      <c r="B38444" s="2">
        <v>-25.901533333249485</v>
      </c>
    </row>
    <row r="38445" spans="1:2" x14ac:dyDescent="0.25">
      <c r="A38445" s="1">
        <v>41878.696527777778</v>
      </c>
      <c r="B38445" s="2">
        <v>-19.048252489012519</v>
      </c>
    </row>
    <row r="38446" spans="1:2" x14ac:dyDescent="0.25">
      <c r="A38446" s="1">
        <v>41878.697222222225</v>
      </c>
      <c r="B38446" s="2">
        <v>-37.192170755115512</v>
      </c>
    </row>
    <row r="38447" spans="1:2" x14ac:dyDescent="0.25">
      <c r="A38447" s="1">
        <v>41878.697916666664</v>
      </c>
      <c r="B38447" s="2">
        <v>-28.506927733769409</v>
      </c>
    </row>
    <row r="38448" spans="1:2" x14ac:dyDescent="0.25">
      <c r="A38448" s="1">
        <v>41878.698611111111</v>
      </c>
      <c r="B38448" s="2">
        <v>-12.876254188874979</v>
      </c>
    </row>
    <row r="38449" spans="1:2" x14ac:dyDescent="0.25">
      <c r="A38449" s="1">
        <v>41878.699305555558</v>
      </c>
      <c r="B38449" s="2">
        <v>-23.250152041471786</v>
      </c>
    </row>
    <row r="38450" spans="1:2" x14ac:dyDescent="0.25">
      <c r="A38450" s="1">
        <v>41878.699999999997</v>
      </c>
      <c r="B38450" s="2">
        <v>-34.819839970723841</v>
      </c>
    </row>
    <row r="38451" spans="1:2" x14ac:dyDescent="0.25">
      <c r="A38451" s="1">
        <v>41878.700694444444</v>
      </c>
      <c r="B38451" s="2">
        <v>-18.916892080784358</v>
      </c>
    </row>
    <row r="38452" spans="1:2" x14ac:dyDescent="0.25">
      <c r="A38452" s="1">
        <v>41878.701388888891</v>
      </c>
      <c r="B38452" s="2">
        <v>-11.029437350283358</v>
      </c>
    </row>
    <row r="38453" spans="1:2" x14ac:dyDescent="0.25">
      <c r="A38453" s="1">
        <v>41878.70208333333</v>
      </c>
      <c r="B38453" s="2">
        <v>-10.206156079514979</v>
      </c>
    </row>
    <row r="38454" spans="1:2" x14ac:dyDescent="0.25">
      <c r="A38454" s="1">
        <v>41878.702777777777</v>
      </c>
      <c r="B38454" s="2">
        <v>-29.296404895135673</v>
      </c>
    </row>
    <row r="38455" spans="1:2" x14ac:dyDescent="0.25">
      <c r="A38455" s="1">
        <v>41878.703472222223</v>
      </c>
      <c r="B38455" s="2">
        <v>-12.06985232276414</v>
      </c>
    </row>
    <row r="38456" spans="1:2" x14ac:dyDescent="0.25">
      <c r="A38456" s="1">
        <v>41878.70416666667</v>
      </c>
      <c r="B38456" s="2">
        <v>5.3870592848301992</v>
      </c>
    </row>
    <row r="38457" spans="1:2" x14ac:dyDescent="0.25">
      <c r="A38457" s="1">
        <v>41878.704861111109</v>
      </c>
      <c r="B38457" s="2">
        <v>-17.756393331126553</v>
      </c>
    </row>
    <row r="38458" spans="1:2" x14ac:dyDescent="0.25">
      <c r="A38458" s="1">
        <v>41878.705555555556</v>
      </c>
      <c r="B38458" s="2">
        <v>-3.5928744022305183</v>
      </c>
    </row>
    <row r="38459" spans="1:2" x14ac:dyDescent="0.25">
      <c r="A38459" s="1">
        <v>41878.706250000003</v>
      </c>
      <c r="B38459" s="2">
        <v>-12.547568440079521</v>
      </c>
    </row>
    <row r="38460" spans="1:2" x14ac:dyDescent="0.25">
      <c r="A38460" s="1">
        <v>41878.706944444442</v>
      </c>
      <c r="B38460" s="2">
        <v>-11.688949906112006</v>
      </c>
    </row>
    <row r="38461" spans="1:2" x14ac:dyDescent="0.25">
      <c r="A38461" s="1">
        <v>41878.707638888889</v>
      </c>
      <c r="B38461" s="2">
        <v>6.5864987927311933</v>
      </c>
    </row>
    <row r="38462" spans="1:2" x14ac:dyDescent="0.25">
      <c r="A38462" s="1">
        <v>41878.708333333336</v>
      </c>
      <c r="B38462" s="2">
        <v>-3.1778242477629344</v>
      </c>
    </row>
    <row r="38463" spans="1:2" x14ac:dyDescent="0.25">
      <c r="A38463" s="1">
        <v>41878.709027777775</v>
      </c>
      <c r="B38463" s="2">
        <v>-4.4270012902008604</v>
      </c>
    </row>
    <row r="38464" spans="1:2" x14ac:dyDescent="0.25">
      <c r="A38464" s="1">
        <v>41878.709722222222</v>
      </c>
      <c r="B38464" s="2">
        <v>15.806056256204707</v>
      </c>
    </row>
    <row r="38465" spans="1:2" x14ac:dyDescent="0.25">
      <c r="A38465" s="1">
        <v>41878.710416666669</v>
      </c>
      <c r="B38465" s="2">
        <v>36.173508188737713</v>
      </c>
    </row>
    <row r="38466" spans="1:2" x14ac:dyDescent="0.25">
      <c r="A38466" s="1">
        <v>41878.711111111108</v>
      </c>
      <c r="B38466" s="2">
        <v>36.344657868355476</v>
      </c>
    </row>
    <row r="38467" spans="1:2" x14ac:dyDescent="0.25">
      <c r="A38467" s="1">
        <v>41878.711805555555</v>
      </c>
      <c r="B38467" s="2">
        <v>34.193634302083716</v>
      </c>
    </row>
    <row r="38468" spans="1:2" x14ac:dyDescent="0.25">
      <c r="A38468" s="1">
        <v>41878.712500000001</v>
      </c>
      <c r="B38468" s="2">
        <v>34.887387487151621</v>
      </c>
    </row>
    <row r="38469" spans="1:2" x14ac:dyDescent="0.25">
      <c r="A38469" s="1">
        <v>41878.713194444441</v>
      </c>
      <c r="B38469" s="2">
        <v>18.08341604115461</v>
      </c>
    </row>
    <row r="38470" spans="1:2" x14ac:dyDescent="0.25">
      <c r="A38470" s="1">
        <v>41878.713888888888</v>
      </c>
      <c r="B38470" s="2">
        <v>36.557175619191064</v>
      </c>
    </row>
    <row r="38471" spans="1:2" x14ac:dyDescent="0.25">
      <c r="A38471" s="1">
        <v>41878.714583333334</v>
      </c>
      <c r="B38471" s="2">
        <v>30.784254594446246</v>
      </c>
    </row>
    <row r="38472" spans="1:2" x14ac:dyDescent="0.25">
      <c r="A38472" s="1">
        <v>41878.715277777781</v>
      </c>
      <c r="B38472" s="2">
        <v>28.047447245776613</v>
      </c>
    </row>
    <row r="38473" spans="1:2" x14ac:dyDescent="0.25">
      <c r="A38473" s="1">
        <v>41878.71597222222</v>
      </c>
      <c r="B38473" s="2">
        <v>33.711943271015478</v>
      </c>
    </row>
    <row r="38474" spans="1:2" x14ac:dyDescent="0.25">
      <c r="A38474" s="1">
        <v>41878.716666666667</v>
      </c>
      <c r="B38474" s="2">
        <v>12.68649698782489</v>
      </c>
    </row>
    <row r="38475" spans="1:2" x14ac:dyDescent="0.25">
      <c r="A38475" s="1">
        <v>41878.717361111114</v>
      </c>
      <c r="B38475" s="2">
        <v>28.970386736359067</v>
      </c>
    </row>
    <row r="38476" spans="1:2" x14ac:dyDescent="0.25">
      <c r="A38476" s="1">
        <v>41878.718055555553</v>
      </c>
      <c r="B38476" s="2">
        <v>34.937087240242299</v>
      </c>
    </row>
    <row r="38477" spans="1:2" x14ac:dyDescent="0.25">
      <c r="A38477" s="1">
        <v>41878.71875</v>
      </c>
      <c r="B38477" s="2">
        <v>38.308618442907267</v>
      </c>
    </row>
    <row r="38478" spans="1:2" x14ac:dyDescent="0.25">
      <c r="A38478" s="1">
        <v>41878.719444444447</v>
      </c>
      <c r="B38478" s="2">
        <v>48.371771515936416</v>
      </c>
    </row>
    <row r="38479" spans="1:2" x14ac:dyDescent="0.25">
      <c r="A38479" s="1">
        <v>41878.720138888886</v>
      </c>
      <c r="B38479" s="2">
        <v>28.712967252925349</v>
      </c>
    </row>
    <row r="38480" spans="1:2" x14ac:dyDescent="0.25">
      <c r="A38480" s="1">
        <v>41878.720833333333</v>
      </c>
      <c r="B38480" s="2">
        <v>45.170387670673271</v>
      </c>
    </row>
    <row r="38481" spans="1:2" x14ac:dyDescent="0.25">
      <c r="A38481" s="1">
        <v>41878.72152777778</v>
      </c>
      <c r="B38481" s="2">
        <v>44.579079366286166</v>
      </c>
    </row>
    <row r="38482" spans="1:2" x14ac:dyDescent="0.25">
      <c r="A38482" s="1">
        <v>41878.722222222219</v>
      </c>
      <c r="B38482" s="2">
        <v>40.603573123581491</v>
      </c>
    </row>
    <row r="38483" spans="1:2" x14ac:dyDescent="0.25">
      <c r="A38483" s="1">
        <v>41878.722916666666</v>
      </c>
      <c r="B38483" s="2">
        <v>41.2897445532275</v>
      </c>
    </row>
    <row r="38484" spans="1:2" x14ac:dyDescent="0.25">
      <c r="A38484" s="1">
        <v>41878.723611111112</v>
      </c>
      <c r="B38484" s="2">
        <v>31.395284500388517</v>
      </c>
    </row>
    <row r="38485" spans="1:2" x14ac:dyDescent="0.25">
      <c r="A38485" s="1">
        <v>41878.724305555559</v>
      </c>
      <c r="B38485" s="2">
        <v>18.365788035065272</v>
      </c>
    </row>
    <row r="38486" spans="1:2" x14ac:dyDescent="0.25">
      <c r="A38486" s="1">
        <v>41878.724999999999</v>
      </c>
      <c r="B38486" s="2">
        <v>36.736953249048867</v>
      </c>
    </row>
    <row r="38487" spans="1:2" x14ac:dyDescent="0.25">
      <c r="A38487" s="1">
        <v>41878.725694444445</v>
      </c>
      <c r="B38487" s="2">
        <v>13.310254686553041</v>
      </c>
    </row>
    <row r="38488" spans="1:2" x14ac:dyDescent="0.25">
      <c r="A38488" s="1">
        <v>41878.726388888892</v>
      </c>
      <c r="B38488" s="2">
        <v>22.944121714953994</v>
      </c>
    </row>
    <row r="38489" spans="1:2" x14ac:dyDescent="0.25">
      <c r="A38489" s="1">
        <v>41878.727083333331</v>
      </c>
      <c r="B38489" s="2">
        <v>17.385550370810474</v>
      </c>
    </row>
    <row r="38490" spans="1:2" x14ac:dyDescent="0.25">
      <c r="A38490" s="1">
        <v>41878.727777777778</v>
      </c>
      <c r="B38490" s="2">
        <v>34.472617575967647</v>
      </c>
    </row>
    <row r="38491" spans="1:2" x14ac:dyDescent="0.25">
      <c r="A38491" s="1">
        <v>41878.728472222225</v>
      </c>
      <c r="B38491" s="2">
        <v>18.322107330814347</v>
      </c>
    </row>
    <row r="38492" spans="1:2" x14ac:dyDescent="0.25">
      <c r="A38492" s="1">
        <v>41878.729166666664</v>
      </c>
      <c r="B38492" s="2">
        <v>36.611066595152082</v>
      </c>
    </row>
    <row r="38493" spans="1:2" x14ac:dyDescent="0.25">
      <c r="A38493" s="1">
        <v>41878.729861111111</v>
      </c>
      <c r="B38493" s="2">
        <v>43.567998443283919</v>
      </c>
    </row>
    <row r="38494" spans="1:2" x14ac:dyDescent="0.25">
      <c r="A38494" s="1">
        <v>41878.730555555558</v>
      </c>
      <c r="B38494" s="2">
        <v>22.284167882222391</v>
      </c>
    </row>
    <row r="38495" spans="1:2" x14ac:dyDescent="0.25">
      <c r="A38495" s="1">
        <v>41878.731249999997</v>
      </c>
      <c r="B38495" s="2">
        <v>24.656813573562491</v>
      </c>
    </row>
    <row r="38496" spans="1:2" x14ac:dyDescent="0.25">
      <c r="A38496" s="1">
        <v>41878.731944444444</v>
      </c>
      <c r="B38496" s="2">
        <v>37.403157786283799</v>
      </c>
    </row>
    <row r="38497" spans="1:2" x14ac:dyDescent="0.25">
      <c r="A38497" s="1">
        <v>41878.732638888891</v>
      </c>
      <c r="B38497" s="2">
        <v>33.730676878760278</v>
      </c>
    </row>
    <row r="38498" spans="1:2" x14ac:dyDescent="0.25">
      <c r="A38498" s="1">
        <v>41878.73333333333</v>
      </c>
      <c r="B38498" s="2">
        <v>37.453233516951151</v>
      </c>
    </row>
    <row r="38499" spans="1:2" x14ac:dyDescent="0.25">
      <c r="A38499" s="1">
        <v>41878.734027777777</v>
      </c>
      <c r="B38499" s="2">
        <v>28.025735113532939</v>
      </c>
    </row>
    <row r="38500" spans="1:2" x14ac:dyDescent="0.25">
      <c r="A38500" s="1">
        <v>41878.734722222223</v>
      </c>
      <c r="B38500" s="2">
        <v>46.224155555714972</v>
      </c>
    </row>
    <row r="38501" spans="1:2" x14ac:dyDescent="0.25">
      <c r="A38501" s="1">
        <v>41878.73541666667</v>
      </c>
      <c r="B38501" s="2">
        <v>29.582765325978833</v>
      </c>
    </row>
    <row r="38502" spans="1:2" x14ac:dyDescent="0.25">
      <c r="A38502" s="1">
        <v>41878.736111111109</v>
      </c>
      <c r="B38502" s="2">
        <v>49.834579201320111</v>
      </c>
    </row>
    <row r="38503" spans="1:2" x14ac:dyDescent="0.25">
      <c r="A38503" s="1">
        <v>41878.736805555556</v>
      </c>
      <c r="B38503" s="2">
        <v>58.008915249037088</v>
      </c>
    </row>
    <row r="38504" spans="1:2" x14ac:dyDescent="0.25">
      <c r="A38504" s="1">
        <v>41878.737500000003</v>
      </c>
      <c r="B38504" s="2">
        <v>31.046148224280234</v>
      </c>
    </row>
    <row r="38505" spans="1:2" x14ac:dyDescent="0.25">
      <c r="A38505" s="1">
        <v>41878.738194444442</v>
      </c>
      <c r="B38505" s="2">
        <v>44.765094313506175</v>
      </c>
    </row>
    <row r="38506" spans="1:2" x14ac:dyDescent="0.25">
      <c r="A38506" s="1">
        <v>41878.738888888889</v>
      </c>
      <c r="B38506" s="2">
        <v>36.509869766238261</v>
      </c>
    </row>
    <row r="38507" spans="1:2" x14ac:dyDescent="0.25">
      <c r="A38507" s="1">
        <v>41878.739583333336</v>
      </c>
      <c r="B38507" s="2">
        <v>38.718977016475399</v>
      </c>
    </row>
    <row r="38508" spans="1:2" x14ac:dyDescent="0.25">
      <c r="A38508" s="1">
        <v>41878.740277777775</v>
      </c>
      <c r="B38508" s="2">
        <v>53.015026638364844</v>
      </c>
    </row>
    <row r="38509" spans="1:2" x14ac:dyDescent="0.25">
      <c r="A38509" s="1">
        <v>41878.740972222222</v>
      </c>
      <c r="B38509" s="2">
        <v>43.532051818580172</v>
      </c>
    </row>
    <row r="38510" spans="1:2" x14ac:dyDescent="0.25">
      <c r="A38510" s="1">
        <v>41878.741666666669</v>
      </c>
      <c r="B38510" s="2">
        <v>62.795925590594805</v>
      </c>
    </row>
    <row r="38511" spans="1:2" x14ac:dyDescent="0.25">
      <c r="A38511" s="1">
        <v>41878.742361111108</v>
      </c>
      <c r="B38511" s="2">
        <v>41.523884177944758</v>
      </c>
    </row>
    <row r="38512" spans="1:2" x14ac:dyDescent="0.25">
      <c r="A38512" s="1">
        <v>41878.743055555555</v>
      </c>
      <c r="B38512" s="2">
        <v>26.606601610547173</v>
      </c>
    </row>
    <row r="38513" spans="1:2" x14ac:dyDescent="0.25">
      <c r="A38513" s="1">
        <v>41878.743750000001</v>
      </c>
      <c r="B38513" s="2">
        <v>52.630531977431382</v>
      </c>
    </row>
    <row r="38514" spans="1:2" x14ac:dyDescent="0.25">
      <c r="A38514" s="1">
        <v>41878.744444444441</v>
      </c>
      <c r="B38514" s="2">
        <v>40.976374570539825</v>
      </c>
    </row>
    <row r="38515" spans="1:2" x14ac:dyDescent="0.25">
      <c r="A38515" s="1">
        <v>41878.745138888888</v>
      </c>
      <c r="B38515" s="2">
        <v>49.124546148400015</v>
      </c>
    </row>
    <row r="38516" spans="1:2" x14ac:dyDescent="0.25">
      <c r="A38516" s="1">
        <v>41878.745833333334</v>
      </c>
      <c r="B38516" s="2">
        <v>52.581068142089258</v>
      </c>
    </row>
    <row r="38517" spans="1:2" x14ac:dyDescent="0.25">
      <c r="A38517" s="1">
        <v>41878.746527777781</v>
      </c>
      <c r="B38517" s="2">
        <v>52.81809396138803</v>
      </c>
    </row>
    <row r="38518" spans="1:2" x14ac:dyDescent="0.25">
      <c r="A38518" s="1">
        <v>41878.74722222222</v>
      </c>
      <c r="B38518" s="2">
        <v>66.171042373710463</v>
      </c>
    </row>
    <row r="38519" spans="1:2" x14ac:dyDescent="0.25">
      <c r="A38519" s="1">
        <v>41878.747916666667</v>
      </c>
      <c r="B38519" s="2">
        <v>54.248778076321472</v>
      </c>
    </row>
    <row r="38520" spans="1:2" x14ac:dyDescent="0.25">
      <c r="A38520" s="1">
        <v>41878.748611111114</v>
      </c>
      <c r="B38520" s="2">
        <v>47.660992305762676</v>
      </c>
    </row>
    <row r="38521" spans="1:2" x14ac:dyDescent="0.25">
      <c r="A38521" s="1">
        <v>41878.749305555553</v>
      </c>
      <c r="B38521" s="2">
        <v>62.655604343424784</v>
      </c>
    </row>
    <row r="38522" spans="1:2" x14ac:dyDescent="0.25">
      <c r="A38522" s="1">
        <v>41878.75</v>
      </c>
      <c r="B38522" s="2">
        <v>51.674895033510012</v>
      </c>
    </row>
    <row r="38523" spans="1:2" x14ac:dyDescent="0.25">
      <c r="A38523" s="1">
        <v>41878.750694444447</v>
      </c>
      <c r="B38523" s="2">
        <v>55.646817186472859</v>
      </c>
    </row>
    <row r="38524" spans="1:2" x14ac:dyDescent="0.25">
      <c r="A38524" s="1">
        <v>41878.751388888886</v>
      </c>
      <c r="B38524" s="2">
        <v>62.007356964056576</v>
      </c>
    </row>
    <row r="38525" spans="1:2" x14ac:dyDescent="0.25">
      <c r="A38525" s="1">
        <v>41878.752083333333</v>
      </c>
      <c r="B38525" s="2">
        <v>64.616456766269408</v>
      </c>
    </row>
    <row r="38526" spans="1:2" x14ac:dyDescent="0.25">
      <c r="A38526" s="1">
        <v>41878.75277777778</v>
      </c>
      <c r="B38526" s="2">
        <v>80.347175046302922</v>
      </c>
    </row>
    <row r="38527" spans="1:2" x14ac:dyDescent="0.25">
      <c r="A38527" s="1">
        <v>41878.753472222219</v>
      </c>
      <c r="B38527" s="2">
        <v>56.189229309883864</v>
      </c>
    </row>
    <row r="38528" spans="1:2" x14ac:dyDescent="0.25">
      <c r="A38528" s="1">
        <v>41878.754166666666</v>
      </c>
      <c r="B38528" s="2">
        <v>67.658637278551268</v>
      </c>
    </row>
    <row r="38529" spans="1:2" x14ac:dyDescent="0.25">
      <c r="A38529" s="1">
        <v>41878.754861111112</v>
      </c>
      <c r="B38529" s="2">
        <v>68.624997456943191</v>
      </c>
    </row>
    <row r="38530" spans="1:2" x14ac:dyDescent="0.25">
      <c r="A38530" s="1">
        <v>41878.755555555559</v>
      </c>
      <c r="B38530" s="2">
        <v>74.895856758068348</v>
      </c>
    </row>
    <row r="38531" spans="1:2" x14ac:dyDescent="0.25">
      <c r="A38531" s="1">
        <v>41878.756249999999</v>
      </c>
      <c r="B38531" s="2">
        <v>60.767490309446778</v>
      </c>
    </row>
    <row r="38532" spans="1:2" x14ac:dyDescent="0.25">
      <c r="A38532" s="1">
        <v>41878.756944444445</v>
      </c>
      <c r="B38532" s="2">
        <v>60.79238524278432</v>
      </c>
    </row>
    <row r="38533" spans="1:2" x14ac:dyDescent="0.25">
      <c r="A38533" s="1">
        <v>41878.757638888892</v>
      </c>
      <c r="B38533" s="2">
        <v>68.285594182357698</v>
      </c>
    </row>
    <row r="38534" spans="1:2" x14ac:dyDescent="0.25">
      <c r="A38534" s="1">
        <v>41878.758333333331</v>
      </c>
      <c r="B38534" s="2">
        <v>71.759112580811291</v>
      </c>
    </row>
    <row r="38535" spans="1:2" x14ac:dyDescent="0.25">
      <c r="A38535" s="1">
        <v>41878.759027777778</v>
      </c>
      <c r="B38535" s="2">
        <v>82.141222517293258</v>
      </c>
    </row>
    <row r="38536" spans="1:2" x14ac:dyDescent="0.25">
      <c r="A38536" s="1">
        <v>41878.759722222225</v>
      </c>
      <c r="B38536" s="2">
        <v>77.637761399187724</v>
      </c>
    </row>
    <row r="38537" spans="1:2" x14ac:dyDescent="0.25">
      <c r="A38537" s="1">
        <v>41878.760416666664</v>
      </c>
      <c r="B38537" s="2">
        <v>64.715333021104257</v>
      </c>
    </row>
    <row r="38538" spans="1:2" x14ac:dyDescent="0.25">
      <c r="A38538" s="1">
        <v>41878.761111111111</v>
      </c>
      <c r="B38538" s="2">
        <v>99.403703331258541</v>
      </c>
    </row>
    <row r="38539" spans="1:2" x14ac:dyDescent="0.25">
      <c r="A38539" s="1">
        <v>41878.761805555558</v>
      </c>
      <c r="B38539" s="2">
        <v>74.835166274851261</v>
      </c>
    </row>
    <row r="38540" spans="1:2" x14ac:dyDescent="0.25">
      <c r="A38540" s="1">
        <v>41878.762499999997</v>
      </c>
      <c r="B38540" s="2">
        <v>79.957132777480481</v>
      </c>
    </row>
    <row r="38541" spans="1:2" x14ac:dyDescent="0.25">
      <c r="A38541" s="1">
        <v>41878.763194444444</v>
      </c>
      <c r="B38541" s="2">
        <v>77.762117586980452</v>
      </c>
    </row>
    <row r="38542" spans="1:2" x14ac:dyDescent="0.25">
      <c r="A38542" s="1">
        <v>41878.763888888891</v>
      </c>
      <c r="B38542" s="2">
        <v>90.076261954071626</v>
      </c>
    </row>
    <row r="38543" spans="1:2" x14ac:dyDescent="0.25">
      <c r="A38543" s="1">
        <v>41878.76458333333</v>
      </c>
      <c r="B38543" s="2">
        <v>98.807769625645591</v>
      </c>
    </row>
    <row r="38544" spans="1:2" x14ac:dyDescent="0.25">
      <c r="A38544" s="1">
        <v>41878.765277777777</v>
      </c>
      <c r="B38544" s="2">
        <v>93.2482974677269</v>
      </c>
    </row>
    <row r="38545" spans="1:2" x14ac:dyDescent="0.25">
      <c r="A38545" s="1">
        <v>41878.765972222223</v>
      </c>
      <c r="B38545" s="2">
        <v>108.80624775496739</v>
      </c>
    </row>
    <row r="38546" spans="1:2" x14ac:dyDescent="0.25">
      <c r="A38546" s="1">
        <v>41878.76666666667</v>
      </c>
      <c r="B38546" s="2">
        <v>100.48384191963511</v>
      </c>
    </row>
    <row r="38547" spans="1:2" x14ac:dyDescent="0.25">
      <c r="A38547" s="1">
        <v>41878.767361111109</v>
      </c>
      <c r="B38547" s="2">
        <v>99.709229138124883</v>
      </c>
    </row>
    <row r="38548" spans="1:2" x14ac:dyDescent="0.25">
      <c r="A38548" s="1">
        <v>41878.768055555556</v>
      </c>
      <c r="B38548" s="2">
        <v>114.34998467700788</v>
      </c>
    </row>
    <row r="38549" spans="1:2" x14ac:dyDescent="0.25">
      <c r="A38549" s="1">
        <v>41878.768750000003</v>
      </c>
      <c r="B38549" s="2">
        <v>108.79159622069177</v>
      </c>
    </row>
    <row r="38550" spans="1:2" x14ac:dyDescent="0.25">
      <c r="A38550" s="1">
        <v>41878.769444444442</v>
      </c>
      <c r="B38550" s="2">
        <v>91.20959017390463</v>
      </c>
    </row>
    <row r="38551" spans="1:2" x14ac:dyDescent="0.25">
      <c r="A38551" s="1">
        <v>41878.770138888889</v>
      </c>
      <c r="B38551" s="2">
        <v>111.65585565848936</v>
      </c>
    </row>
    <row r="38552" spans="1:2" x14ac:dyDescent="0.25">
      <c r="A38552" s="1">
        <v>41878.770833333336</v>
      </c>
      <c r="B38552" s="2">
        <v>107.48222755579239</v>
      </c>
    </row>
    <row r="38553" spans="1:2" x14ac:dyDescent="0.25">
      <c r="A38553" s="1">
        <v>41878.771527777775</v>
      </c>
      <c r="B38553" s="2">
        <v>106.78302017031432</v>
      </c>
    </row>
    <row r="38554" spans="1:2" x14ac:dyDescent="0.25">
      <c r="A38554" s="1">
        <v>41878.772222222222</v>
      </c>
      <c r="B38554" s="2">
        <v>105.72236267402187</v>
      </c>
    </row>
    <row r="38555" spans="1:2" x14ac:dyDescent="0.25">
      <c r="A38555" s="1">
        <v>41878.772916666669</v>
      </c>
      <c r="B38555" s="2">
        <v>113.95683444233728</v>
      </c>
    </row>
    <row r="38556" spans="1:2" x14ac:dyDescent="0.25">
      <c r="A38556" s="1">
        <v>41878.773611111108</v>
      </c>
      <c r="B38556" s="2">
        <v>97.187044095288726</v>
      </c>
    </row>
    <row r="38557" spans="1:2" x14ac:dyDescent="0.25">
      <c r="A38557" s="1">
        <v>41878.774305555555</v>
      </c>
      <c r="B38557" s="2">
        <v>114.61040324330679</v>
      </c>
    </row>
    <row r="38558" spans="1:2" x14ac:dyDescent="0.25">
      <c r="A38558" s="1">
        <v>41878.775000000001</v>
      </c>
      <c r="B38558" s="2">
        <v>116.73340911433527</v>
      </c>
    </row>
    <row r="38559" spans="1:2" x14ac:dyDescent="0.25">
      <c r="A38559" s="1">
        <v>41878.775694444441</v>
      </c>
      <c r="B38559" s="2">
        <v>112.58048477175375</v>
      </c>
    </row>
    <row r="38560" spans="1:2" x14ac:dyDescent="0.25">
      <c r="A38560" s="1">
        <v>41878.776388888888</v>
      </c>
      <c r="B38560" s="2">
        <v>122.17360529006692</v>
      </c>
    </row>
    <row r="38561" spans="1:2" x14ac:dyDescent="0.25">
      <c r="A38561" s="1">
        <v>41878.777083333334</v>
      </c>
      <c r="B38561" s="2">
        <v>123.00846949799258</v>
      </c>
    </row>
    <row r="38562" spans="1:2" x14ac:dyDescent="0.25">
      <c r="A38562" s="1">
        <v>41878.777777777781</v>
      </c>
      <c r="B38562" s="2">
        <v>120.37972034557801</v>
      </c>
    </row>
    <row r="38563" spans="1:2" x14ac:dyDescent="0.25">
      <c r="A38563" s="1">
        <v>41878.77847222222</v>
      </c>
      <c r="B38563" s="2">
        <v>116.03401145439324</v>
      </c>
    </row>
    <row r="38564" spans="1:2" x14ac:dyDescent="0.25">
      <c r="A38564" s="1">
        <v>41878.779166666667</v>
      </c>
      <c r="B38564" s="2">
        <v>137.12351658354359</v>
      </c>
    </row>
    <row r="38565" spans="1:2" x14ac:dyDescent="0.25">
      <c r="A38565" s="1">
        <v>41878.779861111114</v>
      </c>
      <c r="B38565" s="2">
        <v>111.82371070378964</v>
      </c>
    </row>
    <row r="38566" spans="1:2" x14ac:dyDescent="0.25">
      <c r="A38566" s="1">
        <v>41878.780555555553</v>
      </c>
      <c r="B38566" s="2">
        <v>119.56894225553842</v>
      </c>
    </row>
    <row r="38567" spans="1:2" x14ac:dyDescent="0.25">
      <c r="A38567" s="1">
        <v>41878.78125</v>
      </c>
      <c r="B38567" s="2">
        <v>128.82700154098566</v>
      </c>
    </row>
    <row r="38568" spans="1:2" x14ac:dyDescent="0.25">
      <c r="A38568" s="1">
        <v>41878.781944444447</v>
      </c>
      <c r="B38568" s="2">
        <v>127.61866027365322</v>
      </c>
    </row>
    <row r="38569" spans="1:2" x14ac:dyDescent="0.25">
      <c r="A38569" s="1">
        <v>41878.782638888886</v>
      </c>
      <c r="B38569" s="2">
        <v>143.13332016576314</v>
      </c>
    </row>
    <row r="38570" spans="1:2" x14ac:dyDescent="0.25">
      <c r="A38570" s="1">
        <v>41878.783333333333</v>
      </c>
      <c r="B38570" s="2">
        <v>146.17331881160692</v>
      </c>
    </row>
    <row r="38571" spans="1:2" x14ac:dyDescent="0.25">
      <c r="A38571" s="1">
        <v>41878.78402777778</v>
      </c>
      <c r="B38571" s="2">
        <v>116.42181057077444</v>
      </c>
    </row>
    <row r="38572" spans="1:2" x14ac:dyDescent="0.25">
      <c r="A38572" s="1">
        <v>41878.784722222219</v>
      </c>
      <c r="B38572" s="2">
        <v>103.71989715118349</v>
      </c>
    </row>
    <row r="38573" spans="1:2" x14ac:dyDescent="0.25">
      <c r="A38573" s="1">
        <v>41878.785416666666</v>
      </c>
      <c r="B38573" s="2">
        <v>10.118359859553069</v>
      </c>
    </row>
    <row r="38574" spans="1:2" x14ac:dyDescent="0.25">
      <c r="A38574" s="1">
        <v>41878.786111111112</v>
      </c>
      <c r="B38574" s="2">
        <v>-5.512646293213523</v>
      </c>
    </row>
    <row r="38575" spans="1:2" x14ac:dyDescent="0.25">
      <c r="A38575" s="1">
        <v>41878.786805555559</v>
      </c>
      <c r="B38575" s="2">
        <v>20.707956647453102</v>
      </c>
    </row>
    <row r="38576" spans="1:2" x14ac:dyDescent="0.25">
      <c r="A38576" s="1">
        <v>41878.787499999999</v>
      </c>
      <c r="B38576" s="2">
        <v>10.868680270943514</v>
      </c>
    </row>
    <row r="38577" spans="1:2" x14ac:dyDescent="0.25">
      <c r="A38577" s="1">
        <v>41878.788194444445</v>
      </c>
      <c r="B38577" s="2">
        <v>10.42388658004711</v>
      </c>
    </row>
    <row r="38578" spans="1:2" x14ac:dyDescent="0.25">
      <c r="A38578" s="1">
        <v>41878.788888888892</v>
      </c>
      <c r="B38578" s="2">
        <v>13.838248798636535</v>
      </c>
    </row>
    <row r="38579" spans="1:2" x14ac:dyDescent="0.25">
      <c r="A38579" s="1">
        <v>41878.789583333331</v>
      </c>
      <c r="B38579" s="2">
        <v>14.53572777001779</v>
      </c>
    </row>
    <row r="38580" spans="1:2" x14ac:dyDescent="0.25">
      <c r="A38580" s="1">
        <v>41878.790277777778</v>
      </c>
      <c r="B38580" s="2">
        <v>19.88516165472732</v>
      </c>
    </row>
    <row r="38581" spans="1:2" x14ac:dyDescent="0.25">
      <c r="A38581" s="1">
        <v>41878.790972222225</v>
      </c>
      <c r="B38581" s="2">
        <v>16.761652826310456</v>
      </c>
    </row>
    <row r="38582" spans="1:2" x14ac:dyDescent="0.25">
      <c r="A38582" s="1">
        <v>41878.791666666664</v>
      </c>
      <c r="B38582" s="2">
        <v>7.7640194274727641</v>
      </c>
    </row>
    <row r="38583" spans="1:2" x14ac:dyDescent="0.25">
      <c r="A38583" s="1">
        <v>41878.792361111111</v>
      </c>
      <c r="B38583" s="2">
        <v>18.809470129939047</v>
      </c>
    </row>
    <row r="38584" spans="1:2" x14ac:dyDescent="0.25">
      <c r="A38584" s="1">
        <v>41878.793055555558</v>
      </c>
      <c r="B38584" s="2">
        <v>16.052913513108798</v>
      </c>
    </row>
    <row r="38585" spans="1:2" x14ac:dyDescent="0.25">
      <c r="A38585" s="1">
        <v>41878.793749999997</v>
      </c>
      <c r="B38585" s="2">
        <v>21.67930640202685</v>
      </c>
    </row>
    <row r="38586" spans="1:2" x14ac:dyDescent="0.25">
      <c r="A38586" s="1">
        <v>41878.794444444444</v>
      </c>
      <c r="B38586" s="2">
        <v>12.924760381155647</v>
      </c>
    </row>
    <row r="38587" spans="1:2" x14ac:dyDescent="0.25">
      <c r="A38587" s="1">
        <v>41878.795138888891</v>
      </c>
      <c r="B38587" s="2">
        <v>9.2412497212135349</v>
      </c>
    </row>
    <row r="38588" spans="1:2" x14ac:dyDescent="0.25">
      <c r="A38588" s="1">
        <v>41878.79583333333</v>
      </c>
      <c r="B38588" s="2">
        <v>20.75014477160148</v>
      </c>
    </row>
    <row r="38589" spans="1:2" x14ac:dyDescent="0.25">
      <c r="A38589" s="1">
        <v>41878.796527777777</v>
      </c>
      <c r="B38589" s="2">
        <v>19.538366627082482</v>
      </c>
    </row>
    <row r="38590" spans="1:2" x14ac:dyDescent="0.25">
      <c r="A38590" s="1">
        <v>41878.797222222223</v>
      </c>
      <c r="B38590" s="2">
        <v>19.488450734601308</v>
      </c>
    </row>
    <row r="38591" spans="1:2" x14ac:dyDescent="0.25">
      <c r="A38591" s="1">
        <v>41878.79791666667</v>
      </c>
      <c r="B38591" s="2">
        <v>21.224831295798261</v>
      </c>
    </row>
    <row r="38592" spans="1:2" x14ac:dyDescent="0.25">
      <c r="A38592" s="1">
        <v>41878.798611111109</v>
      </c>
      <c r="B38592" s="2">
        <v>16.066048268489734</v>
      </c>
    </row>
    <row r="38593" spans="1:2" x14ac:dyDescent="0.25">
      <c r="A38593" s="1">
        <v>41878.799305555556</v>
      </c>
      <c r="B38593" s="2">
        <v>20.328852293947421</v>
      </c>
    </row>
    <row r="38594" spans="1:2" x14ac:dyDescent="0.25">
      <c r="A38594" s="1">
        <v>41878.800000000003</v>
      </c>
      <c r="B38594" s="2">
        <v>13.313501075088789</v>
      </c>
    </row>
    <row r="38595" spans="1:2" x14ac:dyDescent="0.25">
      <c r="A38595" s="1">
        <v>41878.800694444442</v>
      </c>
      <c r="B38595" s="2">
        <v>12.115187047462193</v>
      </c>
    </row>
    <row r="38596" spans="1:2" x14ac:dyDescent="0.25">
      <c r="A38596" s="1">
        <v>41878.801388888889</v>
      </c>
      <c r="B38596" s="2">
        <v>23.447097129938388</v>
      </c>
    </row>
    <row r="38597" spans="1:2" x14ac:dyDescent="0.25">
      <c r="A38597" s="1">
        <v>41878.802083333336</v>
      </c>
      <c r="B38597" s="2">
        <v>3.3281856869461381</v>
      </c>
    </row>
    <row r="38598" spans="1:2" x14ac:dyDescent="0.25">
      <c r="A38598" s="1">
        <v>41878.802777777775</v>
      </c>
      <c r="B38598" s="2">
        <v>24.144255692887359</v>
      </c>
    </row>
    <row r="38599" spans="1:2" x14ac:dyDescent="0.25">
      <c r="A38599" s="1">
        <v>41878.803472222222</v>
      </c>
      <c r="B38599" s="2">
        <v>25.787252451956494</v>
      </c>
    </row>
    <row r="38600" spans="1:2" x14ac:dyDescent="0.25">
      <c r="A38600" s="1">
        <v>41878.804166666669</v>
      </c>
      <c r="B38600" s="2">
        <v>16.271144540442279</v>
      </c>
    </row>
    <row r="38601" spans="1:2" x14ac:dyDescent="0.25">
      <c r="A38601" s="1">
        <v>41878.804861111108</v>
      </c>
      <c r="B38601" s="2">
        <v>40.775484765352061</v>
      </c>
    </row>
    <row r="38602" spans="1:2" x14ac:dyDescent="0.25">
      <c r="A38602" s="1">
        <v>41878.805555555555</v>
      </c>
      <c r="B38602" s="2">
        <v>24.985741361963544</v>
      </c>
    </row>
    <row r="38603" spans="1:2" x14ac:dyDescent="0.25">
      <c r="A38603" s="1">
        <v>41878.806250000001</v>
      </c>
      <c r="B38603" s="2">
        <v>22.902555218277122</v>
      </c>
    </row>
    <row r="38604" spans="1:2" x14ac:dyDescent="0.25">
      <c r="A38604" s="1">
        <v>41878.806944444441</v>
      </c>
      <c r="B38604" s="2">
        <v>32.084531013963961</v>
      </c>
    </row>
    <row r="38605" spans="1:2" x14ac:dyDescent="0.25">
      <c r="A38605" s="1">
        <v>41878.807638888888</v>
      </c>
      <c r="B38605" s="2">
        <v>6.778933007550707</v>
      </c>
    </row>
    <row r="38606" spans="1:2" x14ac:dyDescent="0.25">
      <c r="A38606" s="1">
        <v>41878.808333333334</v>
      </c>
      <c r="B38606" s="2">
        <v>14.906194629485132</v>
      </c>
    </row>
    <row r="38607" spans="1:2" x14ac:dyDescent="0.25">
      <c r="A38607" s="1">
        <v>41878.809027777781</v>
      </c>
      <c r="B38607" s="2">
        <v>22.683010812822371</v>
      </c>
    </row>
    <row r="38608" spans="1:2" x14ac:dyDescent="0.25">
      <c r="A38608" s="1">
        <v>41878.80972222222</v>
      </c>
      <c r="B38608" s="2">
        <v>14.537389932828834</v>
      </c>
    </row>
    <row r="38609" spans="1:2" x14ac:dyDescent="0.25">
      <c r="A38609" s="1">
        <v>41878.810416666667</v>
      </c>
      <c r="B38609" s="2">
        <v>37.990898985244471</v>
      </c>
    </row>
    <row r="38610" spans="1:2" x14ac:dyDescent="0.25">
      <c r="A38610" s="1">
        <v>41878.811111111114</v>
      </c>
      <c r="B38610" s="2">
        <v>14.593995774737657</v>
      </c>
    </row>
    <row r="38611" spans="1:2" x14ac:dyDescent="0.25">
      <c r="A38611" s="1">
        <v>41878.811805555553</v>
      </c>
      <c r="B38611" s="2">
        <v>10.091999037109296</v>
      </c>
    </row>
    <row r="38612" spans="1:2" x14ac:dyDescent="0.25">
      <c r="A38612" s="1">
        <v>41878.8125</v>
      </c>
      <c r="B38612" s="2">
        <v>31.526528108602118</v>
      </c>
    </row>
    <row r="38613" spans="1:2" x14ac:dyDescent="0.25">
      <c r="A38613" s="1">
        <v>41878.813194444447</v>
      </c>
      <c r="B38613" s="2">
        <v>52.879615745967264</v>
      </c>
    </row>
    <row r="38614" spans="1:2" x14ac:dyDescent="0.25">
      <c r="A38614" s="1">
        <v>41878.813888888886</v>
      </c>
      <c r="B38614" s="2">
        <v>45.778639050703106</v>
      </c>
    </row>
    <row r="38615" spans="1:2" x14ac:dyDescent="0.25">
      <c r="A38615" s="1">
        <v>41878.814583333333</v>
      </c>
      <c r="B38615" s="2">
        <v>54.824287325377618</v>
      </c>
    </row>
    <row r="38616" spans="1:2" x14ac:dyDescent="0.25">
      <c r="A38616" s="1">
        <v>41878.81527777778</v>
      </c>
      <c r="B38616" s="2">
        <v>39.335561485946528</v>
      </c>
    </row>
    <row r="38617" spans="1:2" x14ac:dyDescent="0.25">
      <c r="A38617" s="1">
        <v>41878.815972222219</v>
      </c>
      <c r="B38617" s="2">
        <v>44.517493867688849</v>
      </c>
    </row>
    <row r="38618" spans="1:2" x14ac:dyDescent="0.25">
      <c r="A38618" s="1">
        <v>41878.816666666666</v>
      </c>
      <c r="B38618" s="2">
        <v>57.372249869184934</v>
      </c>
    </row>
    <row r="38619" spans="1:2" x14ac:dyDescent="0.25">
      <c r="A38619" s="1">
        <v>41878.817361111112</v>
      </c>
      <c r="B38619" s="2">
        <v>55.997060838213656</v>
      </c>
    </row>
    <row r="38620" spans="1:2" x14ac:dyDescent="0.25">
      <c r="A38620" s="1">
        <v>41878.818055555559</v>
      </c>
      <c r="B38620" s="2">
        <v>61.315164036505543</v>
      </c>
    </row>
    <row r="38621" spans="1:2" x14ac:dyDescent="0.25">
      <c r="A38621" s="1">
        <v>41878.818749999999</v>
      </c>
      <c r="B38621" s="2">
        <v>68.982278728945914</v>
      </c>
    </row>
    <row r="38622" spans="1:2" x14ac:dyDescent="0.25">
      <c r="A38622" s="1">
        <v>41878.819444444445</v>
      </c>
      <c r="B38622" s="2">
        <v>42.510845517338993</v>
      </c>
    </row>
    <row r="38623" spans="1:2" x14ac:dyDescent="0.25">
      <c r="A38623" s="1">
        <v>41878.820138888892</v>
      </c>
      <c r="B38623" s="2">
        <v>52.326372625344085</v>
      </c>
    </row>
    <row r="38624" spans="1:2" x14ac:dyDescent="0.25">
      <c r="A38624" s="1">
        <v>41878.820833333331</v>
      </c>
      <c r="B38624" s="2">
        <v>68.792105483333586</v>
      </c>
    </row>
    <row r="38625" spans="1:2" x14ac:dyDescent="0.25">
      <c r="A38625" s="1">
        <v>41878.821527777778</v>
      </c>
      <c r="B38625" s="2">
        <v>57.761371917150491</v>
      </c>
    </row>
    <row r="38626" spans="1:2" x14ac:dyDescent="0.25">
      <c r="A38626" s="1">
        <v>41878.822222222225</v>
      </c>
      <c r="B38626" s="2">
        <v>66.009562882009774</v>
      </c>
    </row>
    <row r="38627" spans="1:2" x14ac:dyDescent="0.25">
      <c r="A38627" s="1">
        <v>41878.822916666664</v>
      </c>
      <c r="B38627" s="2">
        <v>75.392115626916834</v>
      </c>
    </row>
    <row r="38628" spans="1:2" x14ac:dyDescent="0.25">
      <c r="A38628" s="1">
        <v>41878.823611111111</v>
      </c>
      <c r="B38628" s="2">
        <v>54.492436038192437</v>
      </c>
    </row>
    <row r="38629" spans="1:2" x14ac:dyDescent="0.25">
      <c r="A38629" s="1">
        <v>41878.824305555558</v>
      </c>
      <c r="B38629" s="2">
        <v>67.899491242480877</v>
      </c>
    </row>
    <row r="38630" spans="1:2" x14ac:dyDescent="0.25">
      <c r="A38630" s="1">
        <v>41878.824999999997</v>
      </c>
      <c r="B38630" s="2">
        <v>85.563651736534666</v>
      </c>
    </row>
    <row r="38631" spans="1:2" x14ac:dyDescent="0.25">
      <c r="A38631" s="1">
        <v>41878.825694444444</v>
      </c>
      <c r="B38631" s="2">
        <v>47.348535280789655</v>
      </c>
    </row>
    <row r="38632" spans="1:2" x14ac:dyDescent="0.25">
      <c r="A38632" s="1">
        <v>41878.826388888891</v>
      </c>
      <c r="B38632" s="2">
        <v>55.764767593955909</v>
      </c>
    </row>
    <row r="38633" spans="1:2" x14ac:dyDescent="0.25">
      <c r="A38633" s="1">
        <v>41878.82708333333</v>
      </c>
      <c r="B38633" s="2">
        <v>84.983272692999648</v>
      </c>
    </row>
    <row r="38634" spans="1:2" x14ac:dyDescent="0.25">
      <c r="A38634" s="1">
        <v>41878.827777777777</v>
      </c>
      <c r="B38634" s="2">
        <v>64.772835737794722</v>
      </c>
    </row>
    <row r="38635" spans="1:2" x14ac:dyDescent="0.25">
      <c r="A38635" s="1">
        <v>41878.828472222223</v>
      </c>
      <c r="B38635" s="2">
        <v>50.383989253906961</v>
      </c>
    </row>
    <row r="38636" spans="1:2" x14ac:dyDescent="0.25">
      <c r="A38636" s="1">
        <v>41878.82916666667</v>
      </c>
      <c r="B38636" s="2">
        <v>64.811944312676005</v>
      </c>
    </row>
    <row r="38637" spans="1:2" x14ac:dyDescent="0.25">
      <c r="A38637" s="1">
        <v>41878.829861111109</v>
      </c>
      <c r="B38637" s="2">
        <v>57.805549696177088</v>
      </c>
    </row>
    <row r="38638" spans="1:2" x14ac:dyDescent="0.25">
      <c r="A38638" s="1">
        <v>41878.830555555556</v>
      </c>
      <c r="B38638" s="2">
        <v>45.406223179584295</v>
      </c>
    </row>
    <row r="38639" spans="1:2" x14ac:dyDescent="0.25">
      <c r="A38639" s="1">
        <v>41878.831250000003</v>
      </c>
      <c r="B38639" s="2">
        <v>52.424516516852115</v>
      </c>
    </row>
    <row r="38640" spans="1:2" x14ac:dyDescent="0.25">
      <c r="A38640" s="1">
        <v>41878.831944444442</v>
      </c>
      <c r="B38640" s="2">
        <v>21.315510963946387</v>
      </c>
    </row>
    <row r="38641" spans="1:2" x14ac:dyDescent="0.25">
      <c r="A38641" s="1">
        <v>41878.832638888889</v>
      </c>
      <c r="B38641" s="2">
        <v>21.72242210971017</v>
      </c>
    </row>
    <row r="38642" spans="1:2" x14ac:dyDescent="0.25">
      <c r="A38642" s="1">
        <v>41878.833333333336</v>
      </c>
      <c r="B38642" s="2">
        <v>10.239215563756686</v>
      </c>
    </row>
    <row r="38643" spans="1:2" x14ac:dyDescent="0.25">
      <c r="A38643" s="1">
        <v>41878.834027777775</v>
      </c>
      <c r="B38643" s="2">
        <v>4.9030938205934946</v>
      </c>
    </row>
    <row r="38644" spans="1:2" x14ac:dyDescent="0.25">
      <c r="A38644" s="1">
        <v>41878.834722222222</v>
      </c>
      <c r="B38644" s="2">
        <v>-6.7406805168837307</v>
      </c>
    </row>
    <row r="38645" spans="1:2" x14ac:dyDescent="0.25">
      <c r="A38645" s="1">
        <v>41878.835416666669</v>
      </c>
      <c r="B38645" s="2">
        <v>-11.874329592625145</v>
      </c>
    </row>
    <row r="38646" spans="1:2" x14ac:dyDescent="0.25">
      <c r="A38646" s="1">
        <v>41878.836111111108</v>
      </c>
      <c r="B38646" s="2">
        <v>-17.423234899687426</v>
      </c>
    </row>
    <row r="38647" spans="1:2" x14ac:dyDescent="0.25">
      <c r="A38647" s="1">
        <v>41878.836805555555</v>
      </c>
      <c r="B38647" s="2">
        <v>-21.87004592998322</v>
      </c>
    </row>
    <row r="38648" spans="1:2" x14ac:dyDescent="0.25">
      <c r="A38648" s="1">
        <v>41878.837500000001</v>
      </c>
      <c r="B38648" s="2">
        <v>-30.331770736232283</v>
      </c>
    </row>
    <row r="38649" spans="1:2" x14ac:dyDescent="0.25">
      <c r="A38649" s="1">
        <v>41878.838194444441</v>
      </c>
      <c r="B38649" s="2">
        <v>-6.3733032996173282</v>
      </c>
    </row>
    <row r="38650" spans="1:2" x14ac:dyDescent="0.25">
      <c r="A38650" s="1">
        <v>41878.838888888888</v>
      </c>
      <c r="B38650" s="2">
        <v>-0.79049090948683443</v>
      </c>
    </row>
    <row r="38651" spans="1:2" x14ac:dyDescent="0.25">
      <c r="A38651" s="1">
        <v>41878.839583333334</v>
      </c>
      <c r="B38651" s="2">
        <v>-12.068887197484825</v>
      </c>
    </row>
    <row r="38652" spans="1:2" x14ac:dyDescent="0.25">
      <c r="A38652" s="1">
        <v>41878.840277777781</v>
      </c>
      <c r="B38652" s="2">
        <v>-5.9684023207948487</v>
      </c>
    </row>
    <row r="38653" spans="1:2" x14ac:dyDescent="0.25">
      <c r="A38653" s="1">
        <v>41878.84097222222</v>
      </c>
      <c r="B38653" s="2">
        <v>-17.669324833035109</v>
      </c>
    </row>
    <row r="38654" spans="1:2" x14ac:dyDescent="0.25">
      <c r="A38654" s="1">
        <v>41878.841666666667</v>
      </c>
      <c r="B38654" s="2">
        <v>-14.887907695859273</v>
      </c>
    </row>
    <row r="38655" spans="1:2" x14ac:dyDescent="0.25">
      <c r="A38655" s="1">
        <v>41878.842361111114</v>
      </c>
      <c r="B38655" s="2">
        <v>-18.395147249624884</v>
      </c>
    </row>
    <row r="38656" spans="1:2" x14ac:dyDescent="0.25">
      <c r="A38656" s="1">
        <v>41878.843055555553</v>
      </c>
      <c r="B38656" s="2">
        <v>-19.356066826616733</v>
      </c>
    </row>
    <row r="38657" spans="1:2" x14ac:dyDescent="0.25">
      <c r="A38657" s="1">
        <v>41878.84375</v>
      </c>
      <c r="B38657" s="2">
        <v>-15.542407045213137</v>
      </c>
    </row>
    <row r="38658" spans="1:2" x14ac:dyDescent="0.25">
      <c r="A38658" s="1">
        <v>41878.844444444447</v>
      </c>
      <c r="B38658" s="2">
        <v>-22.743725360582417</v>
      </c>
    </row>
    <row r="38659" spans="1:2" x14ac:dyDescent="0.25">
      <c r="A38659" s="1">
        <v>41878.845138888886</v>
      </c>
      <c r="B38659" s="2">
        <v>-15.485530350518456</v>
      </c>
    </row>
    <row r="38660" spans="1:2" x14ac:dyDescent="0.25">
      <c r="A38660" s="1">
        <v>41878.845833333333</v>
      </c>
      <c r="B38660" s="2">
        <v>-5.8313418262824905</v>
      </c>
    </row>
    <row r="38661" spans="1:2" x14ac:dyDescent="0.25">
      <c r="A38661" s="1">
        <v>41878.84652777778</v>
      </c>
      <c r="B38661" s="2">
        <v>-22.159689815620975</v>
      </c>
    </row>
    <row r="38662" spans="1:2" x14ac:dyDescent="0.25">
      <c r="A38662" s="1">
        <v>41878.847222222219</v>
      </c>
      <c r="B38662" s="2">
        <v>-12.781544527080648</v>
      </c>
    </row>
    <row r="38663" spans="1:2" x14ac:dyDescent="0.25">
      <c r="A38663" s="1">
        <v>41878.847916666666</v>
      </c>
      <c r="B38663" s="2">
        <v>-17.246751227133913</v>
      </c>
    </row>
    <row r="38664" spans="1:2" x14ac:dyDescent="0.25">
      <c r="A38664" s="1">
        <v>41878.848611111112</v>
      </c>
      <c r="B38664" s="2">
        <v>-22.526515825941896</v>
      </c>
    </row>
    <row r="38665" spans="1:2" x14ac:dyDescent="0.25">
      <c r="A38665" s="1">
        <v>41878.849305555559</v>
      </c>
      <c r="B38665" s="2">
        <v>-25.611375979199025</v>
      </c>
    </row>
    <row r="38666" spans="1:2" x14ac:dyDescent="0.25">
      <c r="A38666" s="1">
        <v>41878.85</v>
      </c>
      <c r="B38666" s="2">
        <v>-10.842724038374399</v>
      </c>
    </row>
    <row r="38667" spans="1:2" x14ac:dyDescent="0.25">
      <c r="A38667" s="1">
        <v>41878.850694444445</v>
      </c>
      <c r="B38667" s="2">
        <v>-5.6896779088013618</v>
      </c>
    </row>
    <row r="38668" spans="1:2" x14ac:dyDescent="0.25">
      <c r="A38668" s="1">
        <v>41878.851388888892</v>
      </c>
      <c r="B38668" s="2">
        <v>1.8356247444330316</v>
      </c>
    </row>
    <row r="38669" spans="1:2" x14ac:dyDescent="0.25">
      <c r="A38669" s="1">
        <v>41878.852083333331</v>
      </c>
      <c r="B38669" s="2">
        <v>0.78392150324677157</v>
      </c>
    </row>
    <row r="38670" spans="1:2" x14ac:dyDescent="0.25">
      <c r="A38670" s="1">
        <v>41878.852777777778</v>
      </c>
      <c r="B38670" s="2">
        <v>-5.0256655301106852</v>
      </c>
    </row>
    <row r="38671" spans="1:2" x14ac:dyDescent="0.25">
      <c r="A38671" s="1">
        <v>41878.853472222225</v>
      </c>
      <c r="B38671" s="2">
        <v>10.857882852004453</v>
      </c>
    </row>
    <row r="38672" spans="1:2" x14ac:dyDescent="0.25">
      <c r="A38672" s="1">
        <v>41878.854166666664</v>
      </c>
      <c r="B38672" s="2">
        <v>14.007744126729085</v>
      </c>
    </row>
    <row r="38673" spans="1:2" x14ac:dyDescent="0.25">
      <c r="A38673" s="1">
        <v>41878.854861111111</v>
      </c>
      <c r="B38673" s="2">
        <v>9.9266462760497234</v>
      </c>
    </row>
    <row r="38674" spans="1:2" x14ac:dyDescent="0.25">
      <c r="A38674" s="1">
        <v>41878.855555555558</v>
      </c>
      <c r="B38674" s="2">
        <v>6.1583708292668842</v>
      </c>
    </row>
    <row r="38675" spans="1:2" x14ac:dyDescent="0.25">
      <c r="A38675" s="1">
        <v>41878.856249999997</v>
      </c>
      <c r="B38675" s="2">
        <v>14.673057411487996</v>
      </c>
    </row>
    <row r="38676" spans="1:2" x14ac:dyDescent="0.25">
      <c r="A38676" s="1">
        <v>41878.856944444444</v>
      </c>
      <c r="B38676" s="2">
        <v>25.982960521584754</v>
      </c>
    </row>
    <row r="38677" spans="1:2" x14ac:dyDescent="0.25">
      <c r="A38677" s="1">
        <v>41878.857638888891</v>
      </c>
      <c r="B38677" s="2">
        <v>21.975320763303049</v>
      </c>
    </row>
    <row r="38678" spans="1:2" x14ac:dyDescent="0.25">
      <c r="A38678" s="1">
        <v>41878.85833333333</v>
      </c>
      <c r="B38678" s="2">
        <v>4.1435615051604451</v>
      </c>
    </row>
    <row r="38679" spans="1:2" x14ac:dyDescent="0.25">
      <c r="A38679" s="1">
        <v>41878.859027777777</v>
      </c>
      <c r="B38679" s="2">
        <v>32.393110862379885</v>
      </c>
    </row>
    <row r="38680" spans="1:2" x14ac:dyDescent="0.25">
      <c r="A38680" s="1">
        <v>41878.859722222223</v>
      </c>
      <c r="B38680" s="2">
        <v>28.097039346040887</v>
      </c>
    </row>
    <row r="38681" spans="1:2" x14ac:dyDescent="0.25">
      <c r="A38681" s="1">
        <v>41878.86041666667</v>
      </c>
      <c r="B38681" s="2">
        <v>27.335761764537406</v>
      </c>
    </row>
    <row r="38682" spans="1:2" x14ac:dyDescent="0.25">
      <c r="A38682" s="1">
        <v>41878.861111111109</v>
      </c>
      <c r="B38682" s="2">
        <v>32.15872475835058</v>
      </c>
    </row>
    <row r="38683" spans="1:2" x14ac:dyDescent="0.25">
      <c r="A38683" s="1">
        <v>41878.861805555556</v>
      </c>
      <c r="B38683" s="2">
        <v>28.196621780612379</v>
      </c>
    </row>
    <row r="38684" spans="1:2" x14ac:dyDescent="0.25">
      <c r="A38684" s="1">
        <v>41878.862500000003</v>
      </c>
      <c r="B38684" s="2">
        <v>29.990780087961564</v>
      </c>
    </row>
    <row r="38685" spans="1:2" x14ac:dyDescent="0.25">
      <c r="A38685" s="1">
        <v>41878.863194444442</v>
      </c>
      <c r="B38685" s="2">
        <v>40.315273165074174</v>
      </c>
    </row>
    <row r="38686" spans="1:2" x14ac:dyDescent="0.25">
      <c r="A38686" s="1">
        <v>41878.863888888889</v>
      </c>
      <c r="B38686" s="2">
        <v>18.890652262154859</v>
      </c>
    </row>
    <row r="38687" spans="1:2" x14ac:dyDescent="0.25">
      <c r="A38687" s="1">
        <v>41878.864583333336</v>
      </c>
      <c r="B38687" s="2">
        <v>38.141735363299325</v>
      </c>
    </row>
    <row r="38688" spans="1:2" x14ac:dyDescent="0.25">
      <c r="A38688" s="1">
        <v>41878.865277777775</v>
      </c>
      <c r="B38688" s="2">
        <v>65.042038543377814</v>
      </c>
    </row>
    <row r="38689" spans="1:2" x14ac:dyDescent="0.25">
      <c r="A38689" s="1">
        <v>41878.865972222222</v>
      </c>
      <c r="B38689" s="2">
        <v>50.395562436967154</v>
      </c>
    </row>
    <row r="38690" spans="1:2" x14ac:dyDescent="0.25">
      <c r="A38690" s="1">
        <v>41878.866666666669</v>
      </c>
      <c r="B38690" s="2">
        <v>42.968781754617034</v>
      </c>
    </row>
    <row r="38691" spans="1:2" x14ac:dyDescent="0.25">
      <c r="A38691" s="1">
        <v>41878.867361111108</v>
      </c>
      <c r="B38691" s="2">
        <v>56.642813699078395</v>
      </c>
    </row>
    <row r="38692" spans="1:2" x14ac:dyDescent="0.25">
      <c r="A38692" s="1">
        <v>41878.868055555555</v>
      </c>
      <c r="B38692" s="2">
        <v>58.720060231576404</v>
      </c>
    </row>
    <row r="38693" spans="1:2" x14ac:dyDescent="0.25">
      <c r="A38693" s="1">
        <v>41878.868750000001</v>
      </c>
      <c r="B38693" s="2">
        <v>60.560353099150234</v>
      </c>
    </row>
    <row r="38694" spans="1:2" x14ac:dyDescent="0.25">
      <c r="A38694" s="1">
        <v>41878.869444444441</v>
      </c>
      <c r="B38694" s="2">
        <v>42.593319617860352</v>
      </c>
    </row>
    <row r="38695" spans="1:2" x14ac:dyDescent="0.25">
      <c r="A38695" s="1">
        <v>41878.870138888888</v>
      </c>
      <c r="B38695" s="2">
        <v>57.628848821527207</v>
      </c>
    </row>
    <row r="38696" spans="1:2" x14ac:dyDescent="0.25">
      <c r="A38696" s="1">
        <v>41878.870833333334</v>
      </c>
      <c r="B38696" s="2">
        <v>79.642856091899247</v>
      </c>
    </row>
    <row r="38697" spans="1:2" x14ac:dyDescent="0.25">
      <c r="A38697" s="1">
        <v>41878.871527777781</v>
      </c>
      <c r="B38697" s="2">
        <v>50.796034830009255</v>
      </c>
    </row>
    <row r="38698" spans="1:2" x14ac:dyDescent="0.25">
      <c r="A38698" s="1">
        <v>41878.87222222222</v>
      </c>
      <c r="B38698" s="2">
        <v>55.825548109211375</v>
      </c>
    </row>
    <row r="38699" spans="1:2" x14ac:dyDescent="0.25">
      <c r="A38699" s="1">
        <v>41878.872916666667</v>
      </c>
      <c r="B38699" s="2">
        <v>71.732897901191606</v>
      </c>
    </row>
    <row r="38700" spans="1:2" x14ac:dyDescent="0.25">
      <c r="A38700" s="1">
        <v>41878.873611111114</v>
      </c>
      <c r="B38700" s="2">
        <v>64.25348325056548</v>
      </c>
    </row>
    <row r="38701" spans="1:2" x14ac:dyDescent="0.25">
      <c r="A38701" s="1">
        <v>41878.874305555553</v>
      </c>
      <c r="B38701" s="2">
        <v>104.95375108198496</v>
      </c>
    </row>
    <row r="38702" spans="1:2" x14ac:dyDescent="0.25">
      <c r="A38702" s="1">
        <v>41878.875</v>
      </c>
      <c r="B38702" s="2">
        <v>89.845985819204358</v>
      </c>
    </row>
    <row r="38703" spans="1:2" x14ac:dyDescent="0.25">
      <c r="A38703" s="1">
        <v>41878.875694444447</v>
      </c>
      <c r="B38703" s="2">
        <v>64.500223033600676</v>
      </c>
    </row>
    <row r="38704" spans="1:2" x14ac:dyDescent="0.25">
      <c r="A38704" s="1">
        <v>41878.876388888886</v>
      </c>
      <c r="B38704" s="2">
        <v>70.250872333958981</v>
      </c>
    </row>
    <row r="38705" spans="1:2" x14ac:dyDescent="0.25">
      <c r="A38705" s="1">
        <v>41878.877083333333</v>
      </c>
      <c r="B38705" s="2">
        <v>68.819633777681162</v>
      </c>
    </row>
    <row r="38706" spans="1:2" x14ac:dyDescent="0.25">
      <c r="A38706" s="1">
        <v>41878.87777777778</v>
      </c>
      <c r="B38706" s="2">
        <v>85.5617437369811</v>
      </c>
    </row>
    <row r="38707" spans="1:2" x14ac:dyDescent="0.25">
      <c r="A38707" s="1">
        <v>41878.878472222219</v>
      </c>
      <c r="B38707" s="2">
        <v>74.994562411696336</v>
      </c>
    </row>
    <row r="38708" spans="1:2" x14ac:dyDescent="0.25">
      <c r="A38708" s="1">
        <v>41878.879166666666</v>
      </c>
      <c r="B38708" s="2">
        <v>59.713765906305831</v>
      </c>
    </row>
    <row r="38709" spans="1:2" x14ac:dyDescent="0.25">
      <c r="A38709" s="1">
        <v>41878.879861111112</v>
      </c>
      <c r="B38709" s="2">
        <v>83.186126454937039</v>
      </c>
    </row>
    <row r="38710" spans="1:2" x14ac:dyDescent="0.25">
      <c r="A38710" s="1">
        <v>41878.880555555559</v>
      </c>
      <c r="B38710" s="2">
        <v>83.735264923737844</v>
      </c>
    </row>
    <row r="38711" spans="1:2" x14ac:dyDescent="0.25">
      <c r="A38711" s="1">
        <v>41878.881249999999</v>
      </c>
      <c r="B38711" s="2">
        <v>67.634790488590568</v>
      </c>
    </row>
    <row r="38712" spans="1:2" x14ac:dyDescent="0.25">
      <c r="A38712" s="1">
        <v>41878.881944444445</v>
      </c>
      <c r="B38712" s="2">
        <v>82.681589418162673</v>
      </c>
    </row>
    <row r="38713" spans="1:2" x14ac:dyDescent="0.25">
      <c r="A38713" s="1">
        <v>41878.882638888892</v>
      </c>
      <c r="B38713" s="2">
        <v>91.293490538827612</v>
      </c>
    </row>
    <row r="38714" spans="1:2" x14ac:dyDescent="0.25">
      <c r="A38714" s="1">
        <v>41878.883333333331</v>
      </c>
      <c r="B38714" s="2">
        <v>91.542970000783683</v>
      </c>
    </row>
    <row r="38715" spans="1:2" x14ac:dyDescent="0.25">
      <c r="A38715" s="1">
        <v>41878.884027777778</v>
      </c>
      <c r="B38715" s="2">
        <v>85.515564537335493</v>
      </c>
    </row>
    <row r="38716" spans="1:2" x14ac:dyDescent="0.25">
      <c r="A38716" s="1">
        <v>41878.884722222225</v>
      </c>
      <c r="B38716" s="2">
        <v>83.465773075170972</v>
      </c>
    </row>
    <row r="38717" spans="1:2" x14ac:dyDescent="0.25">
      <c r="A38717" s="1">
        <v>41878.885416666664</v>
      </c>
      <c r="B38717" s="2">
        <v>114.41686129899463</v>
      </c>
    </row>
    <row r="38718" spans="1:2" x14ac:dyDescent="0.25">
      <c r="A38718" s="1">
        <v>41878.886111111111</v>
      </c>
      <c r="B38718" s="2">
        <v>110.74565450444157</v>
      </c>
    </row>
    <row r="38719" spans="1:2" x14ac:dyDescent="0.25">
      <c r="A38719" s="1">
        <v>41878.886805555558</v>
      </c>
      <c r="B38719" s="2">
        <v>117.20117438200978</v>
      </c>
    </row>
    <row r="38720" spans="1:2" x14ac:dyDescent="0.25">
      <c r="A38720" s="1">
        <v>41878.887499999997</v>
      </c>
      <c r="B38720" s="2">
        <v>107.76496487693706</v>
      </c>
    </row>
    <row r="38721" spans="1:2" x14ac:dyDescent="0.25">
      <c r="A38721" s="1">
        <v>41878.888194444444</v>
      </c>
      <c r="B38721" s="2">
        <v>97.211667744603858</v>
      </c>
    </row>
    <row r="38722" spans="1:2" x14ac:dyDescent="0.25">
      <c r="A38722" s="1">
        <v>41878.888888888891</v>
      </c>
      <c r="B38722" s="2">
        <v>93.462446379966181</v>
      </c>
    </row>
    <row r="38723" spans="1:2" x14ac:dyDescent="0.25">
      <c r="A38723" s="1">
        <v>41878.88958333333</v>
      </c>
      <c r="B38723" s="2">
        <v>82.736178185272735</v>
      </c>
    </row>
    <row r="38724" spans="1:2" x14ac:dyDescent="0.25">
      <c r="A38724" s="1">
        <v>41878.890277777777</v>
      </c>
      <c r="B38724" s="2">
        <v>72.424703054355149</v>
      </c>
    </row>
    <row r="38725" spans="1:2" x14ac:dyDescent="0.25">
      <c r="A38725" s="1">
        <v>41878.890972222223</v>
      </c>
      <c r="B38725" s="2">
        <v>74.94477243825483</v>
      </c>
    </row>
    <row r="38726" spans="1:2" x14ac:dyDescent="0.25">
      <c r="A38726" s="1">
        <v>41878.89166666667</v>
      </c>
      <c r="B38726" s="2">
        <v>43.339401059913989</v>
      </c>
    </row>
    <row r="38727" spans="1:2" x14ac:dyDescent="0.25">
      <c r="A38727" s="1">
        <v>41878.892361111109</v>
      </c>
      <c r="B38727" s="2">
        <v>62.973458667888188</v>
      </c>
    </row>
    <row r="38728" spans="1:2" x14ac:dyDescent="0.25">
      <c r="A38728" s="1">
        <v>41878.893055555556</v>
      </c>
      <c r="B38728" s="2">
        <v>63.426676754521516</v>
      </c>
    </row>
    <row r="38729" spans="1:2" x14ac:dyDescent="0.25">
      <c r="A38729" s="1">
        <v>41878.893750000003</v>
      </c>
      <c r="B38729" s="2">
        <v>62.900484183924469</v>
      </c>
    </row>
    <row r="38730" spans="1:2" x14ac:dyDescent="0.25">
      <c r="A38730" s="1">
        <v>41878.894444444442</v>
      </c>
      <c r="B38730" s="2">
        <v>62.169527052329308</v>
      </c>
    </row>
    <row r="38731" spans="1:2" x14ac:dyDescent="0.25">
      <c r="A38731" s="1">
        <v>41878.895138888889</v>
      </c>
      <c r="B38731" s="2">
        <v>1.6655251298681832</v>
      </c>
    </row>
    <row r="38732" spans="1:2" x14ac:dyDescent="0.25">
      <c r="A38732" s="1">
        <v>41878.895833333336</v>
      </c>
      <c r="B38732" s="2">
        <v>7.5796939612899221</v>
      </c>
    </row>
    <row r="38733" spans="1:2" x14ac:dyDescent="0.25">
      <c r="A38733" s="1">
        <v>41878.896527777775</v>
      </c>
      <c r="B38733" s="2">
        <v>70.692633584498736</v>
      </c>
    </row>
    <row r="38734" spans="1:2" x14ac:dyDescent="0.25">
      <c r="A38734" s="1">
        <v>41878.897222222222</v>
      </c>
      <c r="B38734" s="2">
        <v>74.958904584458409</v>
      </c>
    </row>
    <row r="38735" spans="1:2" x14ac:dyDescent="0.25">
      <c r="A38735" s="1">
        <v>41878.897916666669</v>
      </c>
      <c r="B38735" s="2">
        <v>84.261481088248544</v>
      </c>
    </row>
    <row r="38736" spans="1:2" x14ac:dyDescent="0.25">
      <c r="A38736" s="1">
        <v>41878.898611111108</v>
      </c>
      <c r="B38736" s="2">
        <v>74.329372244535861</v>
      </c>
    </row>
    <row r="38737" spans="1:2" x14ac:dyDescent="0.25">
      <c r="A38737" s="1">
        <v>41878.899305555555</v>
      </c>
      <c r="B38737" s="2">
        <v>57.494728638078477</v>
      </c>
    </row>
    <row r="38738" spans="1:2" x14ac:dyDescent="0.25">
      <c r="A38738" s="1">
        <v>41878.9</v>
      </c>
      <c r="B38738" s="2">
        <v>78.573019355258054</v>
      </c>
    </row>
    <row r="38739" spans="1:2" x14ac:dyDescent="0.25">
      <c r="A38739" s="1">
        <v>41878.900694444441</v>
      </c>
      <c r="B38739" s="2">
        <v>88.88055754847592</v>
      </c>
    </row>
    <row r="38740" spans="1:2" x14ac:dyDescent="0.25">
      <c r="A38740" s="1">
        <v>41878.901388888888</v>
      </c>
      <c r="B38740" s="2">
        <v>67.358075711747134</v>
      </c>
    </row>
    <row r="38741" spans="1:2" x14ac:dyDescent="0.25">
      <c r="A38741" s="1">
        <v>41878.902083333334</v>
      </c>
      <c r="B38741" s="2">
        <v>75.55966448395435</v>
      </c>
    </row>
    <row r="38742" spans="1:2" x14ac:dyDescent="0.25">
      <c r="A38742" s="1">
        <v>41878.902777777781</v>
      </c>
      <c r="B38742" s="2">
        <v>82.301207666908155</v>
      </c>
    </row>
    <row r="38743" spans="1:2" x14ac:dyDescent="0.25">
      <c r="A38743" s="1">
        <v>41878.90347222222</v>
      </c>
      <c r="B38743" s="2">
        <v>65.867449065064037</v>
      </c>
    </row>
    <row r="38744" spans="1:2" x14ac:dyDescent="0.25">
      <c r="A38744" s="1">
        <v>41878.904166666667</v>
      </c>
      <c r="B38744" s="2">
        <v>100.31745255156032</v>
      </c>
    </row>
    <row r="38745" spans="1:2" x14ac:dyDescent="0.25">
      <c r="A38745" s="1">
        <v>41878.904861111114</v>
      </c>
      <c r="B38745" s="2">
        <v>97.833738237938576</v>
      </c>
    </row>
    <row r="38746" spans="1:2" x14ac:dyDescent="0.25">
      <c r="A38746" s="1">
        <v>41878.905555555553</v>
      </c>
      <c r="B38746" s="2">
        <v>98.146591164156177</v>
      </c>
    </row>
    <row r="38747" spans="1:2" x14ac:dyDescent="0.25">
      <c r="A38747" s="1">
        <v>41878.90625</v>
      </c>
      <c r="B38747" s="2">
        <v>107.83720207392471</v>
      </c>
    </row>
    <row r="38748" spans="1:2" x14ac:dyDescent="0.25">
      <c r="A38748" s="1">
        <v>41878.906944444447</v>
      </c>
      <c r="B38748" s="2">
        <v>112.05605506229912</v>
      </c>
    </row>
    <row r="38749" spans="1:2" x14ac:dyDescent="0.25">
      <c r="A38749" s="1">
        <v>41878.907638888886</v>
      </c>
      <c r="B38749" s="2">
        <v>115.63568306233113</v>
      </c>
    </row>
    <row r="38750" spans="1:2" x14ac:dyDescent="0.25">
      <c r="A38750" s="1">
        <v>41878.908333333333</v>
      </c>
      <c r="B38750" s="2">
        <v>108.89416280718676</v>
      </c>
    </row>
    <row r="38751" spans="1:2" x14ac:dyDescent="0.25">
      <c r="A38751" s="1">
        <v>41878.90902777778</v>
      </c>
      <c r="B38751" s="2">
        <v>104.56080861107912</v>
      </c>
    </row>
    <row r="38752" spans="1:2" x14ac:dyDescent="0.25">
      <c r="A38752" s="1">
        <v>41878.909722222219</v>
      </c>
      <c r="B38752" s="2">
        <v>108.49973448657353</v>
      </c>
    </row>
    <row r="38753" spans="1:2" x14ac:dyDescent="0.25">
      <c r="A38753" s="1">
        <v>41878.910416666666</v>
      </c>
      <c r="B38753" s="2">
        <v>85.364120041718706</v>
      </c>
    </row>
    <row r="38754" spans="1:2" x14ac:dyDescent="0.25">
      <c r="A38754" s="1">
        <v>41878.911111111112</v>
      </c>
      <c r="B38754" s="2">
        <v>63.713921716232043</v>
      </c>
    </row>
    <row r="38755" spans="1:2" x14ac:dyDescent="0.25">
      <c r="A38755" s="1">
        <v>41878.911805555559</v>
      </c>
      <c r="B38755" s="2">
        <v>76.966470589709928</v>
      </c>
    </row>
    <row r="38756" spans="1:2" x14ac:dyDescent="0.25">
      <c r="A38756" s="1">
        <v>41878.912499999999</v>
      </c>
      <c r="B38756" s="2">
        <v>64.465903646713315</v>
      </c>
    </row>
    <row r="38757" spans="1:2" x14ac:dyDescent="0.25">
      <c r="A38757" s="1">
        <v>41878.913194444445</v>
      </c>
      <c r="B38757" s="2">
        <v>72.451910583999904</v>
      </c>
    </row>
    <row r="38758" spans="1:2" x14ac:dyDescent="0.25">
      <c r="A38758" s="1">
        <v>41878.913888888892</v>
      </c>
      <c r="B38758" s="2">
        <v>43.669345230420973</v>
      </c>
    </row>
    <row r="38759" spans="1:2" x14ac:dyDescent="0.25">
      <c r="A38759" s="1">
        <v>41878.914583333331</v>
      </c>
      <c r="B38759" s="2">
        <v>56.745637329323898</v>
      </c>
    </row>
    <row r="38760" spans="1:2" x14ac:dyDescent="0.25">
      <c r="A38760" s="1">
        <v>41878.915277777778</v>
      </c>
      <c r="B38760" s="2">
        <v>40.825324869315956</v>
      </c>
    </row>
    <row r="38761" spans="1:2" x14ac:dyDescent="0.25">
      <c r="A38761" s="1">
        <v>41878.915972222225</v>
      </c>
      <c r="B38761" s="2">
        <v>32.8548196142617</v>
      </c>
    </row>
    <row r="38762" spans="1:2" x14ac:dyDescent="0.25">
      <c r="A38762" s="1">
        <v>41878.916666666664</v>
      </c>
      <c r="B38762" s="2">
        <v>40.043193577539448</v>
      </c>
    </row>
    <row r="38763" spans="1:2" x14ac:dyDescent="0.25">
      <c r="A38763" s="1">
        <v>41878.917361111111</v>
      </c>
      <c r="B38763" s="2">
        <v>52.413865413675857</v>
      </c>
    </row>
    <row r="38764" spans="1:2" x14ac:dyDescent="0.25">
      <c r="A38764" s="1">
        <v>41878.918055555558</v>
      </c>
      <c r="B38764" s="2">
        <v>65.911242687518822</v>
      </c>
    </row>
    <row r="38765" spans="1:2" x14ac:dyDescent="0.25">
      <c r="A38765" s="1">
        <v>41878.918749999997</v>
      </c>
      <c r="B38765" s="2">
        <v>45.497559266202735</v>
      </c>
    </row>
    <row r="38766" spans="1:2" x14ac:dyDescent="0.25">
      <c r="A38766" s="1">
        <v>41878.919444444444</v>
      </c>
      <c r="B38766" s="2">
        <v>28.771477446794353</v>
      </c>
    </row>
    <row r="38767" spans="1:2" x14ac:dyDescent="0.25">
      <c r="A38767" s="1">
        <v>41878.920138888891</v>
      </c>
      <c r="B38767" s="2">
        <v>62.608633268204478</v>
      </c>
    </row>
    <row r="38768" spans="1:2" x14ac:dyDescent="0.25">
      <c r="A38768" s="1">
        <v>41878.92083333333</v>
      </c>
      <c r="B38768" s="2">
        <v>60.811585962352304</v>
      </c>
    </row>
    <row r="38769" spans="1:2" x14ac:dyDescent="0.25">
      <c r="A38769" s="1">
        <v>41878.921527777777</v>
      </c>
      <c r="B38769" s="2">
        <v>37.76367482274545</v>
      </c>
    </row>
    <row r="38770" spans="1:2" x14ac:dyDescent="0.25">
      <c r="A38770" s="1">
        <v>41878.922222222223</v>
      </c>
      <c r="B38770" s="2">
        <v>45.083096808843159</v>
      </c>
    </row>
    <row r="38771" spans="1:2" x14ac:dyDescent="0.25">
      <c r="A38771" s="1">
        <v>41878.92291666667</v>
      </c>
      <c r="B38771" s="2">
        <v>62.741060959338213</v>
      </c>
    </row>
    <row r="38772" spans="1:2" x14ac:dyDescent="0.25">
      <c r="A38772" s="1">
        <v>41878.923611111109</v>
      </c>
      <c r="B38772" s="2">
        <v>70.85754902856425</v>
      </c>
    </row>
    <row r="38773" spans="1:2" x14ac:dyDescent="0.25">
      <c r="A38773" s="1">
        <v>41878.924305555556</v>
      </c>
      <c r="B38773" s="2">
        <v>77.025714176848609</v>
      </c>
    </row>
    <row r="38774" spans="1:2" x14ac:dyDescent="0.25">
      <c r="A38774" s="1">
        <v>41878.925000000003</v>
      </c>
      <c r="B38774" s="2">
        <v>59.350717497392907</v>
      </c>
    </row>
    <row r="38775" spans="1:2" x14ac:dyDescent="0.25">
      <c r="A38775" s="1">
        <v>41878.925694444442</v>
      </c>
      <c r="B38775" s="2">
        <v>71.187221517883401</v>
      </c>
    </row>
    <row r="38776" spans="1:2" x14ac:dyDescent="0.25">
      <c r="A38776" s="1">
        <v>41878.926388888889</v>
      </c>
      <c r="B38776" s="2">
        <v>71.736306669296269</v>
      </c>
    </row>
    <row r="38777" spans="1:2" x14ac:dyDescent="0.25">
      <c r="A38777" s="1">
        <v>41878.927083333336</v>
      </c>
      <c r="B38777" s="2">
        <v>65.252531258823964</v>
      </c>
    </row>
    <row r="38778" spans="1:2" x14ac:dyDescent="0.25">
      <c r="A38778" s="1">
        <v>41878.927777777775</v>
      </c>
      <c r="B38778" s="2">
        <v>52.600731680918642</v>
      </c>
    </row>
    <row r="38779" spans="1:2" x14ac:dyDescent="0.25">
      <c r="A38779" s="1">
        <v>41878.928472222222</v>
      </c>
      <c r="B38779" s="2">
        <v>41.257593862762342</v>
      </c>
    </row>
    <row r="38780" spans="1:2" x14ac:dyDescent="0.25">
      <c r="A38780" s="1">
        <v>41878.929166666669</v>
      </c>
      <c r="B38780" s="2">
        <v>59.472570471896809</v>
      </c>
    </row>
    <row r="38781" spans="1:2" x14ac:dyDescent="0.25">
      <c r="A38781" s="1">
        <v>41878.929861111108</v>
      </c>
      <c r="B38781" s="2">
        <v>59.115666819943485</v>
      </c>
    </row>
    <row r="38782" spans="1:2" x14ac:dyDescent="0.25">
      <c r="A38782" s="1">
        <v>41878.930555555555</v>
      </c>
      <c r="B38782" s="2">
        <v>52.435853235321702</v>
      </c>
    </row>
    <row r="38783" spans="1:2" x14ac:dyDescent="0.25">
      <c r="A38783" s="1">
        <v>41878.931250000001</v>
      </c>
      <c r="B38783" s="2">
        <v>56.415054269027316</v>
      </c>
    </row>
    <row r="38784" spans="1:2" x14ac:dyDescent="0.25">
      <c r="A38784" s="1">
        <v>41878.931944444441</v>
      </c>
      <c r="B38784" s="2">
        <v>68.068943529521732</v>
      </c>
    </row>
    <row r="38785" spans="1:2" x14ac:dyDescent="0.25">
      <c r="A38785" s="1">
        <v>41878.932638888888</v>
      </c>
      <c r="B38785" s="2">
        <v>71.029534654505554</v>
      </c>
    </row>
    <row r="38786" spans="1:2" x14ac:dyDescent="0.25">
      <c r="A38786" s="1">
        <v>41878.933333333334</v>
      </c>
      <c r="B38786" s="2">
        <v>73.643398359501347</v>
      </c>
    </row>
    <row r="38787" spans="1:2" x14ac:dyDescent="0.25">
      <c r="A38787" s="1">
        <v>41878.934027777781</v>
      </c>
      <c r="B38787" s="2">
        <v>78.089125035181254</v>
      </c>
    </row>
    <row r="38788" spans="1:2" x14ac:dyDescent="0.25">
      <c r="A38788" s="1">
        <v>41878.93472222222</v>
      </c>
      <c r="B38788" s="2">
        <v>79.340780349735482</v>
      </c>
    </row>
    <row r="38789" spans="1:2" x14ac:dyDescent="0.25">
      <c r="A38789" s="1">
        <v>41878.935416666667</v>
      </c>
      <c r="B38789" s="2">
        <v>76.622302998223077</v>
      </c>
    </row>
    <row r="38790" spans="1:2" x14ac:dyDescent="0.25">
      <c r="A38790" s="1">
        <v>41878.936111111114</v>
      </c>
      <c r="B38790" s="2">
        <v>84.505125140658734</v>
      </c>
    </row>
    <row r="38791" spans="1:2" x14ac:dyDescent="0.25">
      <c r="A38791" s="1">
        <v>41878.936805555553</v>
      </c>
      <c r="B38791" s="2">
        <v>98.212127533991591</v>
      </c>
    </row>
    <row r="38792" spans="1:2" x14ac:dyDescent="0.25">
      <c r="A38792" s="1">
        <v>41878.9375</v>
      </c>
      <c r="B38792" s="2">
        <v>95.102576614004406</v>
      </c>
    </row>
    <row r="38793" spans="1:2" x14ac:dyDescent="0.25">
      <c r="A38793" s="1">
        <v>41878.938194444447</v>
      </c>
      <c r="B38793" s="2">
        <v>99.483148522741004</v>
      </c>
    </row>
    <row r="38794" spans="1:2" x14ac:dyDescent="0.25">
      <c r="A38794" s="1">
        <v>41878.938888888886</v>
      </c>
      <c r="B38794" s="2">
        <v>97.364702870361114</v>
      </c>
    </row>
    <row r="38795" spans="1:2" x14ac:dyDescent="0.25">
      <c r="A38795" s="1">
        <v>41878.939583333333</v>
      </c>
      <c r="B38795" s="2">
        <v>97.075503874671028</v>
      </c>
    </row>
    <row r="38796" spans="1:2" x14ac:dyDescent="0.25">
      <c r="A38796" s="1">
        <v>41878.94027777778</v>
      </c>
      <c r="B38796" s="2">
        <v>76.112637380561011</v>
      </c>
    </row>
    <row r="38797" spans="1:2" x14ac:dyDescent="0.25">
      <c r="A38797" s="1">
        <v>41878.940972222219</v>
      </c>
      <c r="B38797" s="2">
        <v>90.745211623824432</v>
      </c>
    </row>
    <row r="38798" spans="1:2" x14ac:dyDescent="0.25">
      <c r="A38798" s="1">
        <v>41878.941666666666</v>
      </c>
      <c r="B38798" s="2">
        <v>91.2649891174282</v>
      </c>
    </row>
    <row r="38799" spans="1:2" x14ac:dyDescent="0.25">
      <c r="A38799" s="1">
        <v>41878.942361111112</v>
      </c>
      <c r="B38799" s="2">
        <v>99.309171651115562</v>
      </c>
    </row>
    <row r="38800" spans="1:2" x14ac:dyDescent="0.25">
      <c r="A38800" s="1">
        <v>41878.943055555559</v>
      </c>
      <c r="B38800" s="2">
        <v>107.68251988015642</v>
      </c>
    </row>
    <row r="38801" spans="1:2" x14ac:dyDescent="0.25">
      <c r="A38801" s="1">
        <v>41878.943749999999</v>
      </c>
      <c r="B38801" s="2">
        <v>116.76083170143733</v>
      </c>
    </row>
    <row r="38802" spans="1:2" x14ac:dyDescent="0.25">
      <c r="A38802" s="1">
        <v>41878.944444444445</v>
      </c>
      <c r="B38802" s="2">
        <v>123.3972386017597</v>
      </c>
    </row>
    <row r="38803" spans="1:2" x14ac:dyDescent="0.25">
      <c r="A38803" s="1">
        <v>41878.945138888892</v>
      </c>
      <c r="B38803" s="2">
        <v>136.29840954489384</v>
      </c>
    </row>
    <row r="38804" spans="1:2" x14ac:dyDescent="0.25">
      <c r="A38804" s="1">
        <v>41878.945833333331</v>
      </c>
      <c r="B38804" s="2">
        <v>163.64728492501115</v>
      </c>
    </row>
    <row r="38805" spans="1:2" x14ac:dyDescent="0.25">
      <c r="A38805" s="1">
        <v>41878.946527777778</v>
      </c>
      <c r="B38805" s="2">
        <v>146.4976500548112</v>
      </c>
    </row>
    <row r="38806" spans="1:2" x14ac:dyDescent="0.25">
      <c r="A38806" s="1">
        <v>41878.947222222225</v>
      </c>
      <c r="B38806" s="2">
        <v>139.61476255671005</v>
      </c>
    </row>
    <row r="38807" spans="1:2" x14ac:dyDescent="0.25">
      <c r="A38807" s="1">
        <v>41878.947916666664</v>
      </c>
      <c r="B38807" s="2">
        <v>138.66149631533966</v>
      </c>
    </row>
    <row r="38808" spans="1:2" x14ac:dyDescent="0.25">
      <c r="A38808" s="1">
        <v>41878.948611111111</v>
      </c>
      <c r="B38808" s="2">
        <v>106.53897799550711</v>
      </c>
    </row>
    <row r="38809" spans="1:2" x14ac:dyDescent="0.25">
      <c r="A38809" s="1">
        <v>41878.949305555558</v>
      </c>
      <c r="B38809" s="2">
        <v>89.30033420919014</v>
      </c>
    </row>
    <row r="38810" spans="1:2" x14ac:dyDescent="0.25">
      <c r="A38810" s="1">
        <v>41878.949999999997</v>
      </c>
      <c r="B38810" s="2">
        <v>85.146849754600169</v>
      </c>
    </row>
    <row r="38811" spans="1:2" x14ac:dyDescent="0.25">
      <c r="A38811" s="1">
        <v>41878.950694444444</v>
      </c>
      <c r="B38811" s="2">
        <v>68.25494001185676</v>
      </c>
    </row>
    <row r="38812" spans="1:2" x14ac:dyDescent="0.25">
      <c r="A38812" s="1">
        <v>41878.951388888891</v>
      </c>
      <c r="B38812" s="2">
        <v>72.855575960886199</v>
      </c>
    </row>
    <row r="38813" spans="1:2" x14ac:dyDescent="0.25">
      <c r="A38813" s="1">
        <v>41878.95208333333</v>
      </c>
      <c r="B38813" s="2">
        <v>58.289299423528909</v>
      </c>
    </row>
    <row r="38814" spans="1:2" x14ac:dyDescent="0.25">
      <c r="A38814" s="1">
        <v>41878.952777777777</v>
      </c>
      <c r="B38814" s="2">
        <v>54.87587899105759</v>
      </c>
    </row>
    <row r="38815" spans="1:2" x14ac:dyDescent="0.25">
      <c r="A38815" s="1">
        <v>41878.953472222223</v>
      </c>
      <c r="B38815" s="2">
        <v>60.981800593230098</v>
      </c>
    </row>
    <row r="38816" spans="1:2" x14ac:dyDescent="0.25">
      <c r="A38816" s="1">
        <v>41878.95416666667</v>
      </c>
      <c r="B38816" s="2">
        <v>97.770845865860849</v>
      </c>
    </row>
    <row r="38817" spans="1:2" x14ac:dyDescent="0.25">
      <c r="A38817" s="1">
        <v>41878.954861111109</v>
      </c>
      <c r="B38817" s="2">
        <v>83.137445866921922</v>
      </c>
    </row>
    <row r="38818" spans="1:2" x14ac:dyDescent="0.25">
      <c r="A38818" s="1">
        <v>41878.955555555556</v>
      </c>
      <c r="B38818" s="2">
        <v>65.263558207271856</v>
      </c>
    </row>
    <row r="38819" spans="1:2" x14ac:dyDescent="0.25">
      <c r="A38819" s="1">
        <v>41878.956250000003</v>
      </c>
      <c r="B38819" s="2">
        <v>61.654068977918357</v>
      </c>
    </row>
    <row r="38820" spans="1:2" x14ac:dyDescent="0.25">
      <c r="A38820" s="1">
        <v>41878.956944444442</v>
      </c>
      <c r="B38820" s="2">
        <v>88.573501409986051</v>
      </c>
    </row>
    <row r="38821" spans="1:2" x14ac:dyDescent="0.25">
      <c r="A38821" s="1">
        <v>41878.957638888889</v>
      </c>
      <c r="B38821" s="2">
        <v>91.110671860466638</v>
      </c>
    </row>
    <row r="38822" spans="1:2" x14ac:dyDescent="0.25">
      <c r="A38822" s="1">
        <v>41878.958333333336</v>
      </c>
      <c r="B38822" s="2">
        <v>85.030955539115041</v>
      </c>
    </row>
    <row r="38823" spans="1:2" x14ac:dyDescent="0.25">
      <c r="A38823" s="1">
        <v>41878.959027777775</v>
      </c>
      <c r="B38823" s="2">
        <v>53.011172972654457</v>
      </c>
    </row>
    <row r="38824" spans="1:2" x14ac:dyDescent="0.25">
      <c r="A38824" s="1">
        <v>41878.959722222222</v>
      </c>
      <c r="B38824" s="2">
        <v>59.873774982072064</v>
      </c>
    </row>
    <row r="38825" spans="1:2" x14ac:dyDescent="0.25">
      <c r="A38825" s="1">
        <v>41878.960416666669</v>
      </c>
      <c r="B38825" s="2">
        <v>83.114936642403094</v>
      </c>
    </row>
    <row r="38826" spans="1:2" x14ac:dyDescent="0.25">
      <c r="A38826" s="1">
        <v>41878.961111111108</v>
      </c>
      <c r="B38826" s="2">
        <v>80.207756954291838</v>
      </c>
    </row>
    <row r="38827" spans="1:2" x14ac:dyDescent="0.25">
      <c r="A38827" s="1">
        <v>41878.961805555555</v>
      </c>
      <c r="B38827" s="2">
        <v>46.036095276205501</v>
      </c>
    </row>
    <row r="38828" spans="1:2" x14ac:dyDescent="0.25">
      <c r="A38828" s="1">
        <v>41878.962500000001</v>
      </c>
      <c r="B38828" s="2">
        <v>30.071947546023392</v>
      </c>
    </row>
    <row r="38829" spans="1:2" x14ac:dyDescent="0.25">
      <c r="A38829" s="1">
        <v>41878.963194444441</v>
      </c>
      <c r="B38829" s="2">
        <v>36.341440388340075</v>
      </c>
    </row>
    <row r="38830" spans="1:2" x14ac:dyDescent="0.25">
      <c r="A38830" s="1">
        <v>41878.963888888888</v>
      </c>
      <c r="B38830" s="2">
        <v>69.599375779859841</v>
      </c>
    </row>
    <row r="38831" spans="1:2" x14ac:dyDescent="0.25">
      <c r="A38831" s="1">
        <v>41878.964583333334</v>
      </c>
      <c r="B38831" s="2">
        <v>55.90717412146526</v>
      </c>
    </row>
    <row r="38832" spans="1:2" x14ac:dyDescent="0.25">
      <c r="A38832" s="1">
        <v>41878.965277777781</v>
      </c>
      <c r="B38832" s="2">
        <v>45.801391855039398</v>
      </c>
    </row>
    <row r="38833" spans="1:2" x14ac:dyDescent="0.25">
      <c r="A38833" s="1">
        <v>41878.96597222222</v>
      </c>
      <c r="B38833" s="2">
        <v>37.345716615717294</v>
      </c>
    </row>
    <row r="38834" spans="1:2" x14ac:dyDescent="0.25">
      <c r="A38834" s="1">
        <v>41878.966666666667</v>
      </c>
      <c r="B38834" s="2">
        <v>46.456871438192323</v>
      </c>
    </row>
    <row r="38835" spans="1:2" x14ac:dyDescent="0.25">
      <c r="A38835" s="1">
        <v>41878.967361111114</v>
      </c>
      <c r="B38835" s="2">
        <v>60.216785698158006</v>
      </c>
    </row>
    <row r="38836" spans="1:2" x14ac:dyDescent="0.25">
      <c r="A38836" s="1">
        <v>41878.968055555553</v>
      </c>
      <c r="B38836" s="2">
        <v>56.65729615156112</v>
      </c>
    </row>
    <row r="38837" spans="1:2" x14ac:dyDescent="0.25">
      <c r="A38837" s="1">
        <v>41878.96875</v>
      </c>
      <c r="B38837" s="2">
        <v>59.217619357002938</v>
      </c>
    </row>
    <row r="38838" spans="1:2" x14ac:dyDescent="0.25">
      <c r="A38838" s="1">
        <v>41878.969444444447</v>
      </c>
      <c r="B38838" s="2">
        <v>59.598411267347792</v>
      </c>
    </row>
    <row r="38839" spans="1:2" x14ac:dyDescent="0.25">
      <c r="A38839" s="1">
        <v>41878.970138888886</v>
      </c>
      <c r="B38839" s="2">
        <v>72.000421957719183</v>
      </c>
    </row>
    <row r="38840" spans="1:2" x14ac:dyDescent="0.25">
      <c r="A38840" s="1">
        <v>41878.970833333333</v>
      </c>
      <c r="B38840" s="2">
        <v>74.80702808114583</v>
      </c>
    </row>
    <row r="38841" spans="1:2" x14ac:dyDescent="0.25">
      <c r="A38841" s="1">
        <v>41878.97152777778</v>
      </c>
      <c r="B38841" s="2">
        <v>65.586775857302328</v>
      </c>
    </row>
    <row r="38842" spans="1:2" x14ac:dyDescent="0.25">
      <c r="A38842" s="1">
        <v>41878.972222222219</v>
      </c>
      <c r="B38842" s="2">
        <v>74.154594847744249</v>
      </c>
    </row>
    <row r="38843" spans="1:2" x14ac:dyDescent="0.25">
      <c r="A38843" s="1">
        <v>41878.972916666666</v>
      </c>
      <c r="B38843" s="2">
        <v>78.221187003094627</v>
      </c>
    </row>
    <row r="38844" spans="1:2" x14ac:dyDescent="0.25">
      <c r="A38844" s="1">
        <v>41878.973611111112</v>
      </c>
      <c r="B38844" s="2">
        <v>78.09648999529503</v>
      </c>
    </row>
    <row r="38845" spans="1:2" x14ac:dyDescent="0.25">
      <c r="A38845" s="1">
        <v>41878.974305555559</v>
      </c>
      <c r="B38845" s="2">
        <v>78.830005394868209</v>
      </c>
    </row>
    <row r="38846" spans="1:2" x14ac:dyDescent="0.25">
      <c r="A38846" s="1">
        <v>41878.974999999999</v>
      </c>
      <c r="B38846" s="2">
        <v>74.577488834775679</v>
      </c>
    </row>
    <row r="38847" spans="1:2" x14ac:dyDescent="0.25">
      <c r="A38847" s="1">
        <v>41878.975694444445</v>
      </c>
      <c r="B38847" s="2">
        <v>75.72611577251422</v>
      </c>
    </row>
    <row r="38848" spans="1:2" x14ac:dyDescent="0.25">
      <c r="A38848" s="1">
        <v>41878.976388888892</v>
      </c>
      <c r="B38848" s="2">
        <v>59.922966826444217</v>
      </c>
    </row>
    <row r="38849" spans="1:2" x14ac:dyDescent="0.25">
      <c r="A38849" s="1">
        <v>41878.977083333331</v>
      </c>
      <c r="B38849" s="2">
        <v>16.92485544098939</v>
      </c>
    </row>
    <row r="38850" spans="1:2" x14ac:dyDescent="0.25">
      <c r="A38850" s="1">
        <v>41878.977777777778</v>
      </c>
      <c r="B38850" s="2">
        <v>8.9948909226333242</v>
      </c>
    </row>
    <row r="38851" spans="1:2" x14ac:dyDescent="0.25">
      <c r="A38851" s="1">
        <v>41878.978472222225</v>
      </c>
      <c r="B38851" s="2">
        <v>3.5286729163245281</v>
      </c>
    </row>
    <row r="38852" spans="1:2" x14ac:dyDescent="0.25">
      <c r="A38852" s="1">
        <v>41878.979166666664</v>
      </c>
      <c r="B38852" s="2">
        <v>-5.9083038427437717</v>
      </c>
    </row>
    <row r="38853" spans="1:2" x14ac:dyDescent="0.25">
      <c r="A38853" s="1">
        <v>41878.979861111111</v>
      </c>
      <c r="B38853" s="2">
        <v>-11.104072839968286</v>
      </c>
    </row>
    <row r="38854" spans="1:2" x14ac:dyDescent="0.25">
      <c r="A38854" s="1">
        <v>41878.980555555558</v>
      </c>
      <c r="B38854" s="2">
        <v>-3.1790881637485047</v>
      </c>
    </row>
    <row r="38855" spans="1:2" x14ac:dyDescent="0.25">
      <c r="A38855" s="1">
        <v>41878.981249999997</v>
      </c>
      <c r="B38855" s="2">
        <v>-12.335847656452218</v>
      </c>
    </row>
    <row r="38856" spans="1:2" x14ac:dyDescent="0.25">
      <c r="A38856" s="1">
        <v>41878.981944444444</v>
      </c>
      <c r="B38856" s="2">
        <v>-12.541122011911769</v>
      </c>
    </row>
    <row r="38857" spans="1:2" x14ac:dyDescent="0.25">
      <c r="A38857" s="1">
        <v>41878.982638888891</v>
      </c>
      <c r="B38857" s="2">
        <v>-13.448110634548113</v>
      </c>
    </row>
    <row r="38858" spans="1:2" x14ac:dyDescent="0.25">
      <c r="A38858" s="1">
        <v>41878.98333333333</v>
      </c>
      <c r="B38858" s="2">
        <v>-19.842122904685432</v>
      </c>
    </row>
    <row r="38859" spans="1:2" x14ac:dyDescent="0.25">
      <c r="A38859" s="1">
        <v>41878.984027777777</v>
      </c>
      <c r="B38859" s="2">
        <v>-14.800498080296045</v>
      </c>
    </row>
    <row r="38860" spans="1:2" x14ac:dyDescent="0.25">
      <c r="A38860" s="1">
        <v>41878.984722222223</v>
      </c>
      <c r="B38860" s="2">
        <v>7.1068420646200439</v>
      </c>
    </row>
    <row r="38861" spans="1:2" x14ac:dyDescent="0.25">
      <c r="A38861" s="1">
        <v>41878.98541666667</v>
      </c>
      <c r="B38861" s="2">
        <v>7.2719689799375677</v>
      </c>
    </row>
    <row r="38862" spans="1:2" x14ac:dyDescent="0.25">
      <c r="A38862" s="1">
        <v>41878.986111111109</v>
      </c>
      <c r="B38862" s="2">
        <v>19.078125812144087</v>
      </c>
    </row>
    <row r="38863" spans="1:2" x14ac:dyDescent="0.25">
      <c r="A38863" s="1">
        <v>41878.986805555556</v>
      </c>
      <c r="B38863" s="2">
        <v>27.718345482882675</v>
      </c>
    </row>
    <row r="38864" spans="1:2" x14ac:dyDescent="0.25">
      <c r="A38864" s="1">
        <v>41878.987500000003</v>
      </c>
      <c r="B38864" s="2">
        <v>30.218903019536324</v>
      </c>
    </row>
    <row r="38865" spans="1:2" x14ac:dyDescent="0.25">
      <c r="A38865" s="1">
        <v>41878.988194444442</v>
      </c>
      <c r="B38865" s="2">
        <v>36.730325928392993</v>
      </c>
    </row>
    <row r="38866" spans="1:2" x14ac:dyDescent="0.25">
      <c r="A38866" s="1">
        <v>41878.988888888889</v>
      </c>
      <c r="B38866" s="2">
        <v>57.900858412358986</v>
      </c>
    </row>
    <row r="38867" spans="1:2" x14ac:dyDescent="0.25">
      <c r="A38867" s="1">
        <v>41878.989583333336</v>
      </c>
      <c r="B38867" s="2">
        <v>62.258765423473477</v>
      </c>
    </row>
    <row r="38868" spans="1:2" x14ac:dyDescent="0.25">
      <c r="A38868" s="1">
        <v>41878.990277777775</v>
      </c>
      <c r="B38868" s="2">
        <v>55.058566367490371</v>
      </c>
    </row>
    <row r="38869" spans="1:2" x14ac:dyDescent="0.25">
      <c r="A38869" s="1">
        <v>41878.990972222222</v>
      </c>
      <c r="B38869" s="2">
        <v>68.389291537247487</v>
      </c>
    </row>
    <row r="38870" spans="1:2" x14ac:dyDescent="0.25">
      <c r="A38870" s="1">
        <v>41878.991666666669</v>
      </c>
      <c r="B38870" s="2">
        <v>72.400504456039442</v>
      </c>
    </row>
    <row r="38871" spans="1:2" x14ac:dyDescent="0.25">
      <c r="A38871" s="1">
        <v>41878.992361111108</v>
      </c>
      <c r="B38871" s="2">
        <v>74.072076160896302</v>
      </c>
    </row>
    <row r="38872" spans="1:2" x14ac:dyDescent="0.25">
      <c r="A38872" s="1">
        <v>41878.993055555555</v>
      </c>
      <c r="B38872" s="2">
        <v>64.187349291509605</v>
      </c>
    </row>
    <row r="38873" spans="1:2" x14ac:dyDescent="0.25">
      <c r="A38873" s="1">
        <v>41878.993750000001</v>
      </c>
      <c r="B38873" s="2">
        <v>50.055683334465719</v>
      </c>
    </row>
    <row r="38874" spans="1:2" x14ac:dyDescent="0.25">
      <c r="A38874" s="1">
        <v>41878.994444444441</v>
      </c>
      <c r="B38874" s="2">
        <v>49.708385404381744</v>
      </c>
    </row>
    <row r="38875" spans="1:2" x14ac:dyDescent="0.25">
      <c r="A38875" s="1">
        <v>41878.995138888888</v>
      </c>
      <c r="B38875" s="2">
        <v>32.422971159094111</v>
      </c>
    </row>
    <row r="38876" spans="1:2" x14ac:dyDescent="0.25">
      <c r="A38876" s="1">
        <v>41878.995833333334</v>
      </c>
      <c r="B38876" s="2">
        <v>32.971036199096126</v>
      </c>
    </row>
    <row r="38877" spans="1:2" x14ac:dyDescent="0.25">
      <c r="A38877" s="1">
        <v>41878.996527777781</v>
      </c>
      <c r="B38877" s="2">
        <v>8.8463679562756319</v>
      </c>
    </row>
    <row r="38878" spans="1:2" x14ac:dyDescent="0.25">
      <c r="A38878" s="1">
        <v>41878.99722222222</v>
      </c>
      <c r="B38878" s="2">
        <v>5.3958509422357261</v>
      </c>
    </row>
    <row r="38879" spans="1:2" x14ac:dyDescent="0.25">
      <c r="A38879" s="1">
        <v>41878.997916666667</v>
      </c>
      <c r="B38879" s="2">
        <v>2.7676348386827763</v>
      </c>
    </row>
    <row r="38880" spans="1:2" x14ac:dyDescent="0.25">
      <c r="A38880" s="1">
        <v>41878.998611111114</v>
      </c>
      <c r="B38880" s="2">
        <v>-1.1912884446592822</v>
      </c>
    </row>
    <row r="38881" spans="1:2" x14ac:dyDescent="0.25">
      <c r="A38881" s="1">
        <v>41878.999305555553</v>
      </c>
      <c r="B38881" s="2">
        <v>-0.94934553264344379</v>
      </c>
    </row>
    <row r="38882" spans="1:2" x14ac:dyDescent="0.25">
      <c r="A38882" s="1">
        <v>41879</v>
      </c>
      <c r="B38882" s="2">
        <v>-5.5032661542834829</v>
      </c>
    </row>
    <row r="38883" spans="1:2" x14ac:dyDescent="0.25">
      <c r="A38883" s="1">
        <v>41879.000694444447</v>
      </c>
      <c r="B38883" s="2">
        <v>-10.693976475827004</v>
      </c>
    </row>
    <row r="38884" spans="1:2" x14ac:dyDescent="0.25">
      <c r="A38884" s="1">
        <v>41879.001388888886</v>
      </c>
      <c r="B38884" s="2">
        <v>-25.068587039903651</v>
      </c>
    </row>
    <row r="38885" spans="1:2" x14ac:dyDescent="0.25">
      <c r="A38885" s="1">
        <v>41879.002083333333</v>
      </c>
      <c r="B38885" s="2">
        <v>-38.169815454032019</v>
      </c>
    </row>
    <row r="38886" spans="1:2" x14ac:dyDescent="0.25">
      <c r="A38886" s="1">
        <v>41879.00277777778</v>
      </c>
      <c r="B38886" s="2">
        <v>-25.442544456484999</v>
      </c>
    </row>
    <row r="38887" spans="1:2" x14ac:dyDescent="0.25">
      <c r="A38887" s="1">
        <v>41879.003472222219</v>
      </c>
      <c r="B38887" s="2">
        <v>-62.545275726846498</v>
      </c>
    </row>
    <row r="38888" spans="1:2" x14ac:dyDescent="0.25">
      <c r="A38888" s="1">
        <v>41879.004166666666</v>
      </c>
      <c r="B38888" s="2">
        <v>-53.240942703821929</v>
      </c>
    </row>
    <row r="38889" spans="1:2" x14ac:dyDescent="0.25">
      <c r="A38889" s="1">
        <v>41879.004861111112</v>
      </c>
      <c r="B38889" s="2">
        <v>16.350850710261632</v>
      </c>
    </row>
    <row r="38890" spans="1:2" x14ac:dyDescent="0.25">
      <c r="A38890" s="1">
        <v>41879.005555555559</v>
      </c>
      <c r="B38890" s="2">
        <v>14.910224536486687</v>
      </c>
    </row>
    <row r="38891" spans="1:2" x14ac:dyDescent="0.25">
      <c r="A38891" s="1">
        <v>41879.006249999999</v>
      </c>
      <c r="B38891" s="2">
        <v>-9.5554324466589602</v>
      </c>
    </row>
    <row r="38892" spans="1:2" x14ac:dyDescent="0.25">
      <c r="A38892" s="1">
        <v>41879.006944444445</v>
      </c>
      <c r="B38892" s="2">
        <v>11.706468570539558</v>
      </c>
    </row>
    <row r="38893" spans="1:2" x14ac:dyDescent="0.25">
      <c r="A38893" s="1">
        <v>41879.007638888892</v>
      </c>
      <c r="B38893" s="2">
        <v>6.7651148979382318</v>
      </c>
    </row>
    <row r="38894" spans="1:2" x14ac:dyDescent="0.25">
      <c r="A38894" s="1">
        <v>41879.008333333331</v>
      </c>
      <c r="B38894" s="2">
        <v>6.4315951538546265</v>
      </c>
    </row>
    <row r="38895" spans="1:2" x14ac:dyDescent="0.25">
      <c r="A38895" s="1">
        <v>41879.009027777778</v>
      </c>
      <c r="B38895" s="2">
        <v>-1.9292827066724081</v>
      </c>
    </row>
    <row r="38896" spans="1:2" x14ac:dyDescent="0.25">
      <c r="A38896" s="1">
        <v>41879.009722222225</v>
      </c>
      <c r="B38896" s="2">
        <v>31.106795754563063</v>
      </c>
    </row>
    <row r="38897" spans="1:2" x14ac:dyDescent="0.25">
      <c r="A38897" s="1">
        <v>41879.010416666664</v>
      </c>
      <c r="B38897" s="2">
        <v>32.233807477522596</v>
      </c>
    </row>
    <row r="38898" spans="1:2" x14ac:dyDescent="0.25">
      <c r="A38898" s="1">
        <v>41879.011111111111</v>
      </c>
      <c r="B38898" s="2">
        <v>38.003645993313206</v>
      </c>
    </row>
    <row r="38899" spans="1:2" x14ac:dyDescent="0.25">
      <c r="A38899" s="1">
        <v>41879.011805555558</v>
      </c>
      <c r="B38899" s="2">
        <v>53.200374084793538</v>
      </c>
    </row>
    <row r="38900" spans="1:2" x14ac:dyDescent="0.25">
      <c r="A38900" s="1">
        <v>41879.012499999997</v>
      </c>
      <c r="B38900" s="2">
        <v>56.321052463143133</v>
      </c>
    </row>
    <row r="38901" spans="1:2" x14ac:dyDescent="0.25">
      <c r="A38901" s="1">
        <v>41879.013194444444</v>
      </c>
      <c r="B38901" s="2">
        <v>59.302549247685235</v>
      </c>
    </row>
    <row r="38902" spans="1:2" x14ac:dyDescent="0.25">
      <c r="A38902" s="1">
        <v>41879.013888888891</v>
      </c>
      <c r="B38902" s="2">
        <v>38.469569411250994</v>
      </c>
    </row>
    <row r="38903" spans="1:2" x14ac:dyDescent="0.25">
      <c r="A38903" s="1">
        <v>41879.01458333333</v>
      </c>
      <c r="B38903" s="2">
        <v>35.347494459805603</v>
      </c>
    </row>
    <row r="38904" spans="1:2" x14ac:dyDescent="0.25">
      <c r="A38904" s="1">
        <v>41879.015277777777</v>
      </c>
      <c r="B38904" s="2">
        <v>44.227581709594958</v>
      </c>
    </row>
    <row r="38905" spans="1:2" x14ac:dyDescent="0.25">
      <c r="A38905" s="1">
        <v>41879.015972222223</v>
      </c>
      <c r="B38905" s="2">
        <v>98.941966439374184</v>
      </c>
    </row>
    <row r="38906" spans="1:2" x14ac:dyDescent="0.25">
      <c r="A38906" s="1">
        <v>41879.01666666667</v>
      </c>
      <c r="B38906" s="2">
        <v>81.403051950739851</v>
      </c>
    </row>
    <row r="38907" spans="1:2" x14ac:dyDescent="0.25">
      <c r="A38907" s="1">
        <v>41879.017361111109</v>
      </c>
      <c r="B38907" s="2">
        <v>90.940439186282063</v>
      </c>
    </row>
    <row r="38908" spans="1:2" x14ac:dyDescent="0.25">
      <c r="A38908" s="1">
        <v>41879.018055555556</v>
      </c>
      <c r="B38908" s="2">
        <v>89.2831838777347</v>
      </c>
    </row>
    <row r="38909" spans="1:2" x14ac:dyDescent="0.25">
      <c r="A38909" s="1">
        <v>41879.018750000003</v>
      </c>
      <c r="B38909" s="2">
        <v>88.812118829583056</v>
      </c>
    </row>
    <row r="38910" spans="1:2" x14ac:dyDescent="0.25">
      <c r="A38910" s="1">
        <v>41879.019444444442</v>
      </c>
      <c r="B38910" s="2">
        <v>84.885133098659566</v>
      </c>
    </row>
    <row r="38911" spans="1:2" x14ac:dyDescent="0.25">
      <c r="A38911" s="1">
        <v>41879.020138888889</v>
      </c>
      <c r="B38911" s="2">
        <v>42.397484634490198</v>
      </c>
    </row>
    <row r="38912" spans="1:2" x14ac:dyDescent="0.25">
      <c r="A38912" s="1">
        <v>41879.020833333336</v>
      </c>
      <c r="B38912" s="2">
        <v>20.739461733834226</v>
      </c>
    </row>
    <row r="38913" spans="1:2" x14ac:dyDescent="0.25">
      <c r="A38913" s="1">
        <v>41879.021527777775</v>
      </c>
      <c r="B38913" s="2">
        <v>6.6940138475649897</v>
      </c>
    </row>
    <row r="38914" spans="1:2" x14ac:dyDescent="0.25">
      <c r="A38914" s="1">
        <v>41879.022222222222</v>
      </c>
      <c r="B38914" s="2">
        <v>-8.3055381895905764</v>
      </c>
    </row>
    <row r="38915" spans="1:2" x14ac:dyDescent="0.25">
      <c r="A38915" s="1">
        <v>41879.022916666669</v>
      </c>
      <c r="B38915" s="2">
        <v>-22.681406089324202</v>
      </c>
    </row>
    <row r="38916" spans="1:2" x14ac:dyDescent="0.25">
      <c r="A38916" s="1">
        <v>41879.023611111108</v>
      </c>
      <c r="B38916" s="2">
        <v>-32.025611935029637</v>
      </c>
    </row>
    <row r="38917" spans="1:2" x14ac:dyDescent="0.25">
      <c r="A38917" s="1">
        <v>41879.024305555555</v>
      </c>
      <c r="B38917" s="2">
        <v>-49.975705413884135</v>
      </c>
    </row>
    <row r="38918" spans="1:2" x14ac:dyDescent="0.25">
      <c r="A38918" s="1">
        <v>41879.025000000001</v>
      </c>
      <c r="B38918" s="2">
        <v>-32.630412274904181</v>
      </c>
    </row>
    <row r="38919" spans="1:2" x14ac:dyDescent="0.25">
      <c r="A38919" s="1">
        <v>41879.025694444441</v>
      </c>
      <c r="B38919" s="2">
        <v>-52.685033712959559</v>
      </c>
    </row>
    <row r="38920" spans="1:2" x14ac:dyDescent="0.25">
      <c r="A38920" s="1">
        <v>41879.026388888888</v>
      </c>
      <c r="B38920" s="2">
        <v>-63.644293590405141</v>
      </c>
    </row>
    <row r="38921" spans="1:2" x14ac:dyDescent="0.25">
      <c r="A38921" s="1">
        <v>41879.027083333334</v>
      </c>
      <c r="B38921" s="2">
        <v>-35.257158335888867</v>
      </c>
    </row>
    <row r="38922" spans="1:2" x14ac:dyDescent="0.25">
      <c r="A38922" s="1">
        <v>41879.027777777781</v>
      </c>
      <c r="B38922" s="2">
        <v>-32.018285941089559</v>
      </c>
    </row>
    <row r="38923" spans="1:2" x14ac:dyDescent="0.25">
      <c r="A38923" s="1">
        <v>41879.02847222222</v>
      </c>
      <c r="B38923" s="2">
        <v>-29.389997597594142</v>
      </c>
    </row>
    <row r="38924" spans="1:2" x14ac:dyDescent="0.25">
      <c r="A38924" s="1">
        <v>41879.029166666667</v>
      </c>
      <c r="B38924" s="2">
        <v>-20.254877985180066</v>
      </c>
    </row>
    <row r="38925" spans="1:2" x14ac:dyDescent="0.25">
      <c r="A38925" s="1">
        <v>41879.029861111114</v>
      </c>
      <c r="B38925" s="2">
        <v>-8.9629844334895701</v>
      </c>
    </row>
    <row r="38926" spans="1:2" x14ac:dyDescent="0.25">
      <c r="A38926" s="1">
        <v>41879.030555555553</v>
      </c>
      <c r="B38926" s="2">
        <v>10.962113243587131</v>
      </c>
    </row>
    <row r="38927" spans="1:2" x14ac:dyDescent="0.25">
      <c r="A38927" s="1">
        <v>41879.03125</v>
      </c>
      <c r="B38927" s="2">
        <v>14.563740095365695</v>
      </c>
    </row>
    <row r="38928" spans="1:2" x14ac:dyDescent="0.25">
      <c r="A38928" s="1">
        <v>41879.031944444447</v>
      </c>
      <c r="B38928" s="2">
        <v>17.420849787883586</v>
      </c>
    </row>
    <row r="38929" spans="1:2" x14ac:dyDescent="0.25">
      <c r="A38929" s="1">
        <v>41879.032638888886</v>
      </c>
      <c r="B38929" s="2">
        <v>28.559108342015438</v>
      </c>
    </row>
    <row r="38930" spans="1:2" x14ac:dyDescent="0.25">
      <c r="A38930" s="1">
        <v>41879.033333333333</v>
      </c>
      <c r="B38930" s="2">
        <v>25.974368104300812</v>
      </c>
    </row>
    <row r="38931" spans="1:2" x14ac:dyDescent="0.25">
      <c r="A38931" s="1">
        <v>41879.03402777778</v>
      </c>
      <c r="B38931" s="2">
        <v>39.07236219050295</v>
      </c>
    </row>
    <row r="38932" spans="1:2" x14ac:dyDescent="0.25">
      <c r="A38932" s="1">
        <v>41879.034722222219</v>
      </c>
      <c r="B38932" s="2">
        <v>44.41728281681717</v>
      </c>
    </row>
    <row r="38933" spans="1:2" x14ac:dyDescent="0.25">
      <c r="A38933" s="1">
        <v>41879.035416666666</v>
      </c>
      <c r="B38933" s="2">
        <v>45.126336662930647</v>
      </c>
    </row>
    <row r="38934" spans="1:2" x14ac:dyDescent="0.25">
      <c r="A38934" s="1">
        <v>41879.036111111112</v>
      </c>
      <c r="B38934" s="2">
        <v>90.067903201084121</v>
      </c>
    </row>
    <row r="38935" spans="1:2" x14ac:dyDescent="0.25">
      <c r="A38935" s="1">
        <v>41879.036805555559</v>
      </c>
      <c r="B38935" s="2">
        <v>86.648954098859875</v>
      </c>
    </row>
    <row r="38936" spans="1:2" x14ac:dyDescent="0.25">
      <c r="A38936" s="1">
        <v>41879.037499999999</v>
      </c>
      <c r="B38936" s="2">
        <v>83.235967569503316</v>
      </c>
    </row>
    <row r="38937" spans="1:2" x14ac:dyDescent="0.25">
      <c r="A38937" s="1">
        <v>41879.038194444445</v>
      </c>
      <c r="B38937" s="2">
        <v>98.228340118489001</v>
      </c>
    </row>
    <row r="38938" spans="1:2" x14ac:dyDescent="0.25">
      <c r="A38938" s="1">
        <v>41879.038888888892</v>
      </c>
      <c r="B38938" s="2">
        <v>83.31005831001093</v>
      </c>
    </row>
    <row r="38939" spans="1:2" x14ac:dyDescent="0.25">
      <c r="A38939" s="1">
        <v>41879.039583333331</v>
      </c>
      <c r="B38939" s="2">
        <v>60.048681863338182</v>
      </c>
    </row>
    <row r="38940" spans="1:2" x14ac:dyDescent="0.25">
      <c r="A38940" s="1">
        <v>41879.040277777778</v>
      </c>
      <c r="B38940" s="2">
        <v>65.549690042819321</v>
      </c>
    </row>
    <row r="38941" spans="1:2" x14ac:dyDescent="0.25">
      <c r="A38941" s="1">
        <v>41879.040972222225</v>
      </c>
      <c r="B38941" s="2">
        <v>38.15020883653051</v>
      </c>
    </row>
    <row r="38942" spans="1:2" x14ac:dyDescent="0.25">
      <c r="A38942" s="1">
        <v>41879.041666666664</v>
      </c>
      <c r="B38942" s="2">
        <v>41.254742896338577</v>
      </c>
    </row>
    <row r="38943" spans="1:2" x14ac:dyDescent="0.25">
      <c r="A38943" s="1">
        <v>41879.042361111111</v>
      </c>
      <c r="B38943" s="2">
        <v>29.185583686090347</v>
      </c>
    </row>
    <row r="38944" spans="1:2" x14ac:dyDescent="0.25">
      <c r="A38944" s="1">
        <v>41879.043055555558</v>
      </c>
      <c r="B38944" s="2">
        <v>33.034425226275438</v>
      </c>
    </row>
    <row r="38945" spans="1:2" x14ac:dyDescent="0.25">
      <c r="A38945" s="1">
        <v>41879.043749999997</v>
      </c>
      <c r="B38945" s="2">
        <v>21.062290311490262</v>
      </c>
    </row>
    <row r="38946" spans="1:2" x14ac:dyDescent="0.25">
      <c r="A38946" s="1">
        <v>41879.044444444444</v>
      </c>
      <c r="B38946" s="2">
        <v>14.070570688944342</v>
      </c>
    </row>
    <row r="38947" spans="1:2" x14ac:dyDescent="0.25">
      <c r="A38947" s="1">
        <v>41879.045138888891</v>
      </c>
      <c r="B38947" s="2">
        <v>-0.30452858462158472</v>
      </c>
    </row>
    <row r="38948" spans="1:2" x14ac:dyDescent="0.25">
      <c r="A38948" s="1">
        <v>41879.04583333333</v>
      </c>
      <c r="B38948" s="2">
        <v>-13.607715049433258</v>
      </c>
    </row>
    <row r="38949" spans="1:2" x14ac:dyDescent="0.25">
      <c r="A38949" s="1">
        <v>41879.046527777777</v>
      </c>
      <c r="B38949" s="2">
        <v>-11.255124429172126</v>
      </c>
    </row>
    <row r="38950" spans="1:2" x14ac:dyDescent="0.25">
      <c r="A38950" s="1">
        <v>41879.047222222223</v>
      </c>
      <c r="B38950" s="2">
        <v>-22.078595777662425</v>
      </c>
    </row>
    <row r="38951" spans="1:2" x14ac:dyDescent="0.25">
      <c r="A38951" s="1">
        <v>41879.04791666667</v>
      </c>
      <c r="B38951" s="2">
        <v>-41.15979056715053</v>
      </c>
    </row>
    <row r="38952" spans="1:2" x14ac:dyDescent="0.25">
      <c r="A38952" s="1">
        <v>41879.048611111109</v>
      </c>
      <c r="B38952" s="2">
        <v>-50.131337063356959</v>
      </c>
    </row>
    <row r="38953" spans="1:2" x14ac:dyDescent="0.25">
      <c r="A38953" s="1">
        <v>41879.049305555556</v>
      </c>
      <c r="B38953" s="2">
        <v>-49.780219242868768</v>
      </c>
    </row>
    <row r="38954" spans="1:2" x14ac:dyDescent="0.25">
      <c r="A38954" s="1">
        <v>41879.050000000003</v>
      </c>
      <c r="B38954" s="2">
        <v>-17.957319496628891</v>
      </c>
    </row>
    <row r="38955" spans="1:2" x14ac:dyDescent="0.25">
      <c r="A38955" s="1">
        <v>41879.050694444442</v>
      </c>
      <c r="B38955" s="2">
        <v>-18.847502448433321</v>
      </c>
    </row>
    <row r="38956" spans="1:2" x14ac:dyDescent="0.25">
      <c r="A38956" s="1">
        <v>41879.051388888889</v>
      </c>
      <c r="B38956" s="2">
        <v>-13.561539253271318</v>
      </c>
    </row>
    <row r="38957" spans="1:2" x14ac:dyDescent="0.25">
      <c r="A38957" s="1">
        <v>41879.052083333336</v>
      </c>
      <c r="B38957" s="2">
        <v>-25.409591544634655</v>
      </c>
    </row>
    <row r="38958" spans="1:2" x14ac:dyDescent="0.25">
      <c r="A38958" s="1">
        <v>41879.052777777775</v>
      </c>
      <c r="B38958" s="2">
        <v>-21.30707390283472</v>
      </c>
    </row>
    <row r="38959" spans="1:2" x14ac:dyDescent="0.25">
      <c r="A38959" s="1">
        <v>41879.053472222222</v>
      </c>
      <c r="B38959" s="2">
        <v>-14.637838503854679</v>
      </c>
    </row>
    <row r="38960" spans="1:2" x14ac:dyDescent="0.25">
      <c r="A38960" s="1">
        <v>41879.054166666669</v>
      </c>
      <c r="B38960" s="2">
        <v>-11.801730779883929</v>
      </c>
    </row>
    <row r="38961" spans="1:2" x14ac:dyDescent="0.25">
      <c r="A38961" s="1">
        <v>41879.054861111108</v>
      </c>
      <c r="B38961" s="2">
        <v>-7.9479506735912464</v>
      </c>
    </row>
    <row r="38962" spans="1:2" x14ac:dyDescent="0.25">
      <c r="A38962" s="1">
        <v>41879.055555555555</v>
      </c>
      <c r="B38962" s="2">
        <v>-3.530307536385044</v>
      </c>
    </row>
    <row r="38963" spans="1:2" x14ac:dyDescent="0.25">
      <c r="A38963" s="1">
        <v>41879.056250000001</v>
      </c>
      <c r="B38963" s="2">
        <v>-2.1065419606294502</v>
      </c>
    </row>
    <row r="38964" spans="1:2" x14ac:dyDescent="0.25">
      <c r="A38964" s="1">
        <v>41879.056944444441</v>
      </c>
      <c r="B38964" s="2">
        <v>-7.1224178185595521</v>
      </c>
    </row>
    <row r="38965" spans="1:2" x14ac:dyDescent="0.25">
      <c r="A38965" s="1">
        <v>41879.057638888888</v>
      </c>
      <c r="B38965" s="2">
        <v>-6.8558318123775583</v>
      </c>
    </row>
    <row r="38966" spans="1:2" x14ac:dyDescent="0.25">
      <c r="A38966" s="1">
        <v>41879.058333333334</v>
      </c>
      <c r="B38966" s="2">
        <v>-14.330022037803975</v>
      </c>
    </row>
    <row r="38967" spans="1:2" x14ac:dyDescent="0.25">
      <c r="A38967" s="1">
        <v>41879.059027777781</v>
      </c>
      <c r="B38967" s="2">
        <v>0.6234578092235703</v>
      </c>
    </row>
    <row r="38968" spans="1:2" x14ac:dyDescent="0.25">
      <c r="A38968" s="1">
        <v>41879.05972222222</v>
      </c>
      <c r="B38968" s="2">
        <v>-7.2126489742736641</v>
      </c>
    </row>
    <row r="38969" spans="1:2" x14ac:dyDescent="0.25">
      <c r="A38969" s="1">
        <v>41879.060416666667</v>
      </c>
      <c r="B38969" s="2">
        <v>-11.054261288416576</v>
      </c>
    </row>
    <row r="38970" spans="1:2" x14ac:dyDescent="0.25">
      <c r="A38970" s="1">
        <v>41879.061111111114</v>
      </c>
      <c r="B38970" s="2">
        <v>-5.4193967978744091</v>
      </c>
    </row>
    <row r="38971" spans="1:2" x14ac:dyDescent="0.25">
      <c r="A38971" s="1">
        <v>41879.061805555553</v>
      </c>
      <c r="B38971" s="2">
        <v>5.6136664070557646E-2</v>
      </c>
    </row>
    <row r="38972" spans="1:2" x14ac:dyDescent="0.25">
      <c r="A38972" s="1">
        <v>41879.0625</v>
      </c>
      <c r="B38972" s="2">
        <v>5.678371268583275</v>
      </c>
    </row>
    <row r="38973" spans="1:2" x14ac:dyDescent="0.25">
      <c r="A38973" s="1">
        <v>41879.063194444447</v>
      </c>
      <c r="B38973" s="2">
        <v>-1.5272000816885944</v>
      </c>
    </row>
    <row r="38974" spans="1:2" x14ac:dyDescent="0.25">
      <c r="A38974" s="1">
        <v>41879.063888888886</v>
      </c>
      <c r="B38974" s="2">
        <v>10.467197540185953</v>
      </c>
    </row>
    <row r="38975" spans="1:2" x14ac:dyDescent="0.25">
      <c r="A38975" s="1">
        <v>41879.064583333333</v>
      </c>
      <c r="B38975" s="2">
        <v>21.34012779004091</v>
      </c>
    </row>
    <row r="38976" spans="1:2" x14ac:dyDescent="0.25">
      <c r="A38976" s="1">
        <v>41879.06527777778</v>
      </c>
      <c r="B38976" s="2">
        <v>5.9317708203532069</v>
      </c>
    </row>
    <row r="38977" spans="1:2" x14ac:dyDescent="0.25">
      <c r="A38977" s="1">
        <v>41879.065972222219</v>
      </c>
      <c r="B38977" s="2">
        <v>9.5419059385278153</v>
      </c>
    </row>
    <row r="38978" spans="1:2" x14ac:dyDescent="0.25">
      <c r="A38978" s="1">
        <v>41879.066666666666</v>
      </c>
      <c r="B38978" s="2">
        <v>10.538635341584813</v>
      </c>
    </row>
    <row r="38979" spans="1:2" x14ac:dyDescent="0.25">
      <c r="A38979" s="1">
        <v>41879.067361111112</v>
      </c>
      <c r="B38979" s="2">
        <v>-0.42624761162909031</v>
      </c>
    </row>
    <row r="38980" spans="1:2" x14ac:dyDescent="0.25">
      <c r="A38980" s="1">
        <v>41879.068055555559</v>
      </c>
      <c r="B38980" s="2">
        <v>6.375591105787195</v>
      </c>
    </row>
    <row r="38981" spans="1:2" x14ac:dyDescent="0.25">
      <c r="A38981" s="1">
        <v>41879.068749999999</v>
      </c>
      <c r="B38981" s="2">
        <v>10.881139858829071</v>
      </c>
    </row>
    <row r="38982" spans="1:2" x14ac:dyDescent="0.25">
      <c r="A38982" s="1">
        <v>41879.069444444445</v>
      </c>
      <c r="B38982" s="2">
        <v>3.8800373067827119</v>
      </c>
    </row>
    <row r="38983" spans="1:2" x14ac:dyDescent="0.25">
      <c r="A38983" s="1">
        <v>41879.070138888892</v>
      </c>
      <c r="B38983" s="2">
        <v>11.427128232499065</v>
      </c>
    </row>
    <row r="38984" spans="1:2" x14ac:dyDescent="0.25">
      <c r="A38984" s="1">
        <v>41879.070833333331</v>
      </c>
      <c r="B38984" s="2">
        <v>14.374034436832153</v>
      </c>
    </row>
    <row r="38985" spans="1:2" x14ac:dyDescent="0.25">
      <c r="A38985" s="1">
        <v>41879.071527777778</v>
      </c>
      <c r="B38985" s="2">
        <v>17.895825188191278</v>
      </c>
    </row>
    <row r="38986" spans="1:2" x14ac:dyDescent="0.25">
      <c r="A38986" s="1">
        <v>41879.072222222225</v>
      </c>
      <c r="B38986" s="2">
        <v>11.985596781667361</v>
      </c>
    </row>
    <row r="38987" spans="1:2" x14ac:dyDescent="0.25">
      <c r="A38987" s="1">
        <v>41879.072916666664</v>
      </c>
      <c r="B38987" s="2">
        <v>-6.3261141249131168</v>
      </c>
    </row>
    <row r="38988" spans="1:2" x14ac:dyDescent="0.25">
      <c r="A38988" s="1">
        <v>41879.073611111111</v>
      </c>
      <c r="B38988" s="2">
        <v>-11.934078213597907</v>
      </c>
    </row>
    <row r="38989" spans="1:2" x14ac:dyDescent="0.25">
      <c r="A38989" s="1">
        <v>41879.074305555558</v>
      </c>
      <c r="B38989" s="2">
        <v>-30.181868921172281</v>
      </c>
    </row>
    <row r="38990" spans="1:2" x14ac:dyDescent="0.25">
      <c r="A38990" s="1">
        <v>41879.074999999997</v>
      </c>
      <c r="B38990" s="2">
        <v>-21.632962232672192</v>
      </c>
    </row>
    <row r="38991" spans="1:2" x14ac:dyDescent="0.25">
      <c r="A38991" s="1">
        <v>41879.075694444444</v>
      </c>
      <c r="B38991" s="2">
        <v>-45.068694786243334</v>
      </c>
    </row>
    <row r="38992" spans="1:2" x14ac:dyDescent="0.25">
      <c r="A38992" s="1">
        <v>41879.076388888891</v>
      </c>
      <c r="B38992" s="2">
        <v>-59.465337412991602</v>
      </c>
    </row>
    <row r="38993" spans="1:2" x14ac:dyDescent="0.25">
      <c r="A38993" s="1">
        <v>41879.07708333333</v>
      </c>
      <c r="B38993" s="2">
        <v>-43.826270001735729</v>
      </c>
    </row>
    <row r="38994" spans="1:2" x14ac:dyDescent="0.25">
      <c r="A38994" s="1">
        <v>41879.077777777777</v>
      </c>
      <c r="B38994" s="2">
        <v>-72.848578204933432</v>
      </c>
    </row>
    <row r="38995" spans="1:2" x14ac:dyDescent="0.25">
      <c r="A38995" s="1">
        <v>41879.078472222223</v>
      </c>
      <c r="B38995" s="2">
        <v>-47.789013714999115</v>
      </c>
    </row>
    <row r="38996" spans="1:2" x14ac:dyDescent="0.25">
      <c r="A38996" s="1">
        <v>41879.07916666667</v>
      </c>
      <c r="B38996" s="2">
        <v>-56.496717021114698</v>
      </c>
    </row>
    <row r="38997" spans="1:2" x14ac:dyDescent="0.25">
      <c r="A38997" s="1">
        <v>41879.079861111109</v>
      </c>
      <c r="B38997" s="2">
        <v>-80.418539506466672</v>
      </c>
    </row>
    <row r="38998" spans="1:2" x14ac:dyDescent="0.25">
      <c r="A38998" s="1">
        <v>41879.080555555556</v>
      </c>
      <c r="B38998" s="2">
        <v>-39.280144709840052</v>
      </c>
    </row>
    <row r="38999" spans="1:2" x14ac:dyDescent="0.25">
      <c r="A38999" s="1">
        <v>41879.081250000003</v>
      </c>
      <c r="B38999" s="2">
        <v>-45.337904571778687</v>
      </c>
    </row>
    <row r="39000" spans="1:2" x14ac:dyDescent="0.25">
      <c r="A39000" s="1">
        <v>41879.081944444442</v>
      </c>
      <c r="B39000" s="2">
        <v>-68.178605831445509</v>
      </c>
    </row>
    <row r="39001" spans="1:2" x14ac:dyDescent="0.25">
      <c r="A39001" s="1">
        <v>41879.082638888889</v>
      </c>
      <c r="B39001" s="2">
        <v>45.862152383037028</v>
      </c>
    </row>
    <row r="39002" spans="1:2" x14ac:dyDescent="0.25">
      <c r="A39002" s="1">
        <v>41879.083333333336</v>
      </c>
      <c r="B39002" s="2">
        <v>34.727280474410023</v>
      </c>
    </row>
    <row r="39003" spans="1:2" x14ac:dyDescent="0.25">
      <c r="A39003" s="1">
        <v>41879.084027777775</v>
      </c>
      <c r="B39003" s="2">
        <v>27.262319814920193</v>
      </c>
    </row>
    <row r="39004" spans="1:2" x14ac:dyDescent="0.25">
      <c r="A39004" s="1">
        <v>41879.084722222222</v>
      </c>
      <c r="B39004" s="2">
        <v>-10.275622259689165</v>
      </c>
    </row>
    <row r="39005" spans="1:2" x14ac:dyDescent="0.25">
      <c r="A39005" s="1">
        <v>41879.085416666669</v>
      </c>
      <c r="B39005" s="2">
        <v>-45.149384491772068</v>
      </c>
    </row>
    <row r="39006" spans="1:2" x14ac:dyDescent="0.25">
      <c r="A39006" s="1">
        <v>41879.086111111108</v>
      </c>
      <c r="B39006" s="2">
        <v>33.738473642137492</v>
      </c>
    </row>
    <row r="39007" spans="1:2" x14ac:dyDescent="0.25">
      <c r="A39007" s="1">
        <v>41879.086805555555</v>
      </c>
      <c r="B39007" s="2">
        <v>35.891368344151367</v>
      </c>
    </row>
    <row r="39008" spans="1:2" x14ac:dyDescent="0.25">
      <c r="A39008" s="1">
        <v>41879.087500000001</v>
      </c>
      <c r="B39008" s="2">
        <v>40.859164246007275</v>
      </c>
    </row>
    <row r="39009" spans="1:2" x14ac:dyDescent="0.25">
      <c r="A39009" s="1">
        <v>41879.088194444441</v>
      </c>
      <c r="B39009" s="2">
        <v>22.420054228377072</v>
      </c>
    </row>
    <row r="39010" spans="1:2" x14ac:dyDescent="0.25">
      <c r="A39010" s="1">
        <v>41879.088888888888</v>
      </c>
      <c r="B39010" s="2">
        <v>41.055640426283453</v>
      </c>
    </row>
    <row r="39011" spans="1:2" x14ac:dyDescent="0.25">
      <c r="A39011" s="1">
        <v>41879.089583333334</v>
      </c>
      <c r="B39011" s="2">
        <v>32.984582603888704</v>
      </c>
    </row>
    <row r="39012" spans="1:2" x14ac:dyDescent="0.25">
      <c r="A39012" s="1">
        <v>41879.090277777781</v>
      </c>
      <c r="B39012" s="2">
        <v>20.662072079669695</v>
      </c>
    </row>
    <row r="39013" spans="1:2" x14ac:dyDescent="0.25">
      <c r="A39013" s="1">
        <v>41879.09097222222</v>
      </c>
      <c r="B39013" s="2">
        <v>13.637997092279694</v>
      </c>
    </row>
    <row r="39014" spans="1:2" x14ac:dyDescent="0.25">
      <c r="A39014" s="1">
        <v>41879.091666666667</v>
      </c>
      <c r="B39014" s="2">
        <v>25.186205923554372</v>
      </c>
    </row>
    <row r="39015" spans="1:2" x14ac:dyDescent="0.25">
      <c r="A39015" s="1">
        <v>41879.092361111114</v>
      </c>
      <c r="B39015" s="2">
        <v>25.144891832727687</v>
      </c>
    </row>
    <row r="39016" spans="1:2" x14ac:dyDescent="0.25">
      <c r="A39016" s="1">
        <v>41879.093055555553</v>
      </c>
      <c r="B39016" s="2">
        <v>16.620471432514023</v>
      </c>
    </row>
    <row r="39017" spans="1:2" x14ac:dyDescent="0.25">
      <c r="A39017" s="1">
        <v>41879.09375</v>
      </c>
      <c r="B39017" s="2">
        <v>12.09892171709871</v>
      </c>
    </row>
    <row r="39018" spans="1:2" x14ac:dyDescent="0.25">
      <c r="A39018" s="1">
        <v>41879.094444444447</v>
      </c>
      <c r="B39018" s="2">
        <v>24.805853875977725</v>
      </c>
    </row>
    <row r="39019" spans="1:2" x14ac:dyDescent="0.25">
      <c r="A39019" s="1">
        <v>41879.095138888886</v>
      </c>
      <c r="B39019" s="2">
        <v>15.16149241381645</v>
      </c>
    </row>
    <row r="39020" spans="1:2" x14ac:dyDescent="0.25">
      <c r="A39020" s="1">
        <v>41879.095833333333</v>
      </c>
      <c r="B39020" s="2">
        <v>6.9190577073473829</v>
      </c>
    </row>
    <row r="39021" spans="1:2" x14ac:dyDescent="0.25">
      <c r="A39021" s="1">
        <v>41879.09652777778</v>
      </c>
      <c r="B39021" s="2">
        <v>14.438941881280698</v>
      </c>
    </row>
    <row r="39022" spans="1:2" x14ac:dyDescent="0.25">
      <c r="A39022" s="1">
        <v>41879.097222222219</v>
      </c>
      <c r="B39022" s="2">
        <v>7.9060940341035648</v>
      </c>
    </row>
    <row r="39023" spans="1:2" x14ac:dyDescent="0.25">
      <c r="A39023" s="1">
        <v>41879.097916666666</v>
      </c>
      <c r="B39023" s="2">
        <v>-44.683378362790485</v>
      </c>
    </row>
    <row r="39024" spans="1:2" x14ac:dyDescent="0.25">
      <c r="A39024" s="1">
        <v>41879.098611111112</v>
      </c>
      <c r="B39024" s="2">
        <v>-52.471601595118408</v>
      </c>
    </row>
    <row r="39025" spans="1:2" x14ac:dyDescent="0.25">
      <c r="A39025" s="1">
        <v>41879.099305555559</v>
      </c>
      <c r="B39025" s="2">
        <v>-46.084006301010959</v>
      </c>
    </row>
    <row r="39026" spans="1:2" x14ac:dyDescent="0.25">
      <c r="A39026" s="1">
        <v>41879.1</v>
      </c>
      <c r="B39026" s="2">
        <v>-31.538539786997717</v>
      </c>
    </row>
    <row r="39027" spans="1:2" x14ac:dyDescent="0.25">
      <c r="A39027" s="1">
        <v>41879.100694444445</v>
      </c>
      <c r="B39027" s="2">
        <v>12.69571306894577</v>
      </c>
    </row>
    <row r="39028" spans="1:2" x14ac:dyDescent="0.25">
      <c r="A39028" s="1">
        <v>41879.101388888892</v>
      </c>
      <c r="B39028" s="2">
        <v>40.397583253067204</v>
      </c>
    </row>
    <row r="39029" spans="1:2" x14ac:dyDescent="0.25">
      <c r="A39029" s="1">
        <v>41879.102083333331</v>
      </c>
      <c r="B39029" s="2">
        <v>77.118425331749805</v>
      </c>
    </row>
    <row r="39030" spans="1:2" x14ac:dyDescent="0.25">
      <c r="A39030" s="1">
        <v>41879.102777777778</v>
      </c>
      <c r="B39030" s="2">
        <v>-25.214600349826892</v>
      </c>
    </row>
    <row r="39031" spans="1:2" x14ac:dyDescent="0.25">
      <c r="A39031" s="1">
        <v>41879.103472222225</v>
      </c>
      <c r="B39031" s="2">
        <v>-43.190338978478394</v>
      </c>
    </row>
    <row r="39032" spans="1:2" x14ac:dyDescent="0.25">
      <c r="A39032" s="1">
        <v>41879.104166666664</v>
      </c>
      <c r="B39032" s="2">
        <v>-39.758800142006656</v>
      </c>
    </row>
    <row r="39033" spans="1:2" x14ac:dyDescent="0.25">
      <c r="A39033" s="1">
        <v>41879.104861111111</v>
      </c>
      <c r="B39033" s="2">
        <v>-12.478839068759893</v>
      </c>
    </row>
    <row r="39034" spans="1:2" x14ac:dyDescent="0.25">
      <c r="A39034" s="1">
        <v>41879.105555555558</v>
      </c>
      <c r="B39034" s="2">
        <v>-7.6216282175874461</v>
      </c>
    </row>
    <row r="39035" spans="1:2" x14ac:dyDescent="0.25">
      <c r="A39035" s="1">
        <v>41879.106249999997</v>
      </c>
      <c r="B39035" s="2">
        <v>-16.023844582368717</v>
      </c>
    </row>
    <row r="39036" spans="1:2" x14ac:dyDescent="0.25">
      <c r="A39036" s="1">
        <v>41879.106944444444</v>
      </c>
      <c r="B39036" s="2">
        <v>-10.974311657778404</v>
      </c>
    </row>
    <row r="39037" spans="1:2" x14ac:dyDescent="0.25">
      <c r="A39037" s="1">
        <v>41879.107638888891</v>
      </c>
      <c r="B39037" s="2">
        <v>-4.0203286672413014</v>
      </c>
    </row>
    <row r="39038" spans="1:2" x14ac:dyDescent="0.25">
      <c r="A39038" s="1">
        <v>41879.10833333333</v>
      </c>
      <c r="B39038" s="2">
        <v>-11.500069824784987</v>
      </c>
    </row>
    <row r="39039" spans="1:2" x14ac:dyDescent="0.25">
      <c r="A39039" s="1">
        <v>41879.109027777777</v>
      </c>
      <c r="B39039" s="2">
        <v>-11.200308044572981</v>
      </c>
    </row>
    <row r="39040" spans="1:2" x14ac:dyDescent="0.25">
      <c r="A39040" s="1">
        <v>41879.109722222223</v>
      </c>
      <c r="B39040" s="2">
        <v>-10.916081152852893</v>
      </c>
    </row>
    <row r="39041" spans="1:2" x14ac:dyDescent="0.25">
      <c r="A39041" s="1">
        <v>41879.11041666667</v>
      </c>
      <c r="B39041" s="2">
        <v>-9.321356721734567</v>
      </c>
    </row>
    <row r="39042" spans="1:2" x14ac:dyDescent="0.25">
      <c r="A39042" s="1">
        <v>41879.111111111109</v>
      </c>
      <c r="B39042" s="2">
        <v>-17.13837342027303</v>
      </c>
    </row>
    <row r="39043" spans="1:2" x14ac:dyDescent="0.25">
      <c r="A39043" s="1">
        <v>41879.111805555556</v>
      </c>
      <c r="B39043" s="2">
        <v>-10.217469335421326</v>
      </c>
    </row>
    <row r="39044" spans="1:2" x14ac:dyDescent="0.25">
      <c r="A39044" s="1">
        <v>41879.112500000003</v>
      </c>
      <c r="B39044" s="2">
        <v>-3.5337406673428631</v>
      </c>
    </row>
    <row r="39045" spans="1:2" x14ac:dyDescent="0.25">
      <c r="A39045" s="1">
        <v>41879.113194444442</v>
      </c>
      <c r="B39045" s="2">
        <v>-5.6439049174828444</v>
      </c>
    </row>
    <row r="39046" spans="1:2" x14ac:dyDescent="0.25">
      <c r="A39046" s="1">
        <v>41879.113888888889</v>
      </c>
      <c r="B39046" s="2">
        <v>6.0509056720482475</v>
      </c>
    </row>
    <row r="39047" spans="1:2" x14ac:dyDescent="0.25">
      <c r="A39047" s="1">
        <v>41879.114583333336</v>
      </c>
      <c r="B39047" s="2">
        <v>-8.5132260032591152</v>
      </c>
    </row>
    <row r="39048" spans="1:2" x14ac:dyDescent="0.25">
      <c r="A39048" s="1">
        <v>41879.115277777775</v>
      </c>
      <c r="B39048" s="2">
        <v>-2.3097538251617151</v>
      </c>
    </row>
    <row r="39049" spans="1:2" x14ac:dyDescent="0.25">
      <c r="A39049" s="1">
        <v>41879.115972222222</v>
      </c>
      <c r="B39049" s="2">
        <v>-10.439443773369264</v>
      </c>
    </row>
    <row r="39050" spans="1:2" x14ac:dyDescent="0.25">
      <c r="A39050" s="1">
        <v>41879.116666666669</v>
      </c>
      <c r="B39050" s="2">
        <v>-7.9463291753981444</v>
      </c>
    </row>
    <row r="39051" spans="1:2" x14ac:dyDescent="0.25">
      <c r="A39051" s="1">
        <v>41879.117361111108</v>
      </c>
      <c r="B39051" s="2">
        <v>-3.6945430752554178</v>
      </c>
    </row>
    <row r="39052" spans="1:2" x14ac:dyDescent="0.25">
      <c r="A39052" s="1">
        <v>41879.118055555555</v>
      </c>
      <c r="B39052" s="2">
        <v>-1.7499349619536588</v>
      </c>
    </row>
    <row r="39053" spans="1:2" x14ac:dyDescent="0.25">
      <c r="A39053" s="1">
        <v>41879.118750000001</v>
      </c>
      <c r="B39053" s="2">
        <v>0.86853594226280018</v>
      </c>
    </row>
    <row r="39054" spans="1:2" x14ac:dyDescent="0.25">
      <c r="A39054" s="1">
        <v>41879.119444444441</v>
      </c>
      <c r="B39054" s="2">
        <v>0.65659856361138125</v>
      </c>
    </row>
    <row r="39055" spans="1:2" x14ac:dyDescent="0.25">
      <c r="A39055" s="1">
        <v>41879.120138888888</v>
      </c>
      <c r="B39055" s="2">
        <v>-6.1265732608847125</v>
      </c>
    </row>
    <row r="39056" spans="1:2" x14ac:dyDescent="0.25">
      <c r="A39056" s="1">
        <v>41879.120833333334</v>
      </c>
      <c r="B39056" s="2">
        <v>-5.9171781659868428</v>
      </c>
    </row>
    <row r="39057" spans="1:2" x14ac:dyDescent="0.25">
      <c r="A39057" s="1">
        <v>41879.121527777781</v>
      </c>
      <c r="B39057" s="2">
        <v>-9.5539900322061531</v>
      </c>
    </row>
    <row r="39058" spans="1:2" x14ac:dyDescent="0.25">
      <c r="A39058" s="1">
        <v>41879.12222222222</v>
      </c>
      <c r="B39058" s="2">
        <v>-20.661273167253725</v>
      </c>
    </row>
    <row r="39059" spans="1:2" x14ac:dyDescent="0.25">
      <c r="A39059" s="1">
        <v>41879.122916666667</v>
      </c>
      <c r="B39059" s="2">
        <v>-7.9561595292177421</v>
      </c>
    </row>
    <row r="39060" spans="1:2" x14ac:dyDescent="0.25">
      <c r="A39060" s="1">
        <v>41879.123611111114</v>
      </c>
      <c r="B39060" s="2">
        <v>-7.028877757028992</v>
      </c>
    </row>
    <row r="39061" spans="1:2" x14ac:dyDescent="0.25">
      <c r="A39061" s="1">
        <v>41879.124305555553</v>
      </c>
      <c r="B39061" s="2">
        <v>-7.7651689545338742</v>
      </c>
    </row>
    <row r="39062" spans="1:2" x14ac:dyDescent="0.25">
      <c r="A39062" s="1">
        <v>41879.125</v>
      </c>
      <c r="B39062" s="2">
        <v>-5.9260577954933371</v>
      </c>
    </row>
    <row r="39063" spans="1:2" x14ac:dyDescent="0.25">
      <c r="A39063" s="1">
        <v>41879.125694444447</v>
      </c>
      <c r="B39063" s="2">
        <v>-8.3799229789641689</v>
      </c>
    </row>
    <row r="39064" spans="1:2" x14ac:dyDescent="0.25">
      <c r="A39064" s="1">
        <v>41879.126388888886</v>
      </c>
      <c r="B39064" s="2">
        <v>-4.8479735420288916</v>
      </c>
    </row>
    <row r="39065" spans="1:2" x14ac:dyDescent="0.25">
      <c r="A39065" s="1">
        <v>41879.127083333333</v>
      </c>
      <c r="B39065" s="2">
        <v>-10.536661341211099</v>
      </c>
    </row>
    <row r="39066" spans="1:2" x14ac:dyDescent="0.25">
      <c r="A39066" s="1">
        <v>41879.12777777778</v>
      </c>
      <c r="B39066" s="2">
        <v>4.1420486078691585</v>
      </c>
    </row>
    <row r="39067" spans="1:2" x14ac:dyDescent="0.25">
      <c r="A39067" s="1">
        <v>41879.128472222219</v>
      </c>
      <c r="B39067" s="2">
        <v>2.6387984972696965</v>
      </c>
    </row>
    <row r="39068" spans="1:2" x14ac:dyDescent="0.25">
      <c r="A39068" s="1">
        <v>41879.129166666666</v>
      </c>
      <c r="B39068" s="2">
        <v>-1.6856777534046463</v>
      </c>
    </row>
    <row r="39069" spans="1:2" x14ac:dyDescent="0.25">
      <c r="A39069" s="1">
        <v>41879.129861111112</v>
      </c>
      <c r="B39069" s="2">
        <v>13.197394451406701</v>
      </c>
    </row>
    <row r="39070" spans="1:2" x14ac:dyDescent="0.25">
      <c r="A39070" s="1">
        <v>41879.130555555559</v>
      </c>
      <c r="B39070" s="2">
        <v>6.719301865875968</v>
      </c>
    </row>
    <row r="39071" spans="1:2" x14ac:dyDescent="0.25">
      <c r="A39071" s="1">
        <v>41879.131249999999</v>
      </c>
      <c r="B39071" s="2">
        <v>9.2214962909646907</v>
      </c>
    </row>
    <row r="39072" spans="1:2" x14ac:dyDescent="0.25">
      <c r="A39072" s="1">
        <v>41879.131944444445</v>
      </c>
      <c r="B39072" s="2">
        <v>9.1322279476252639</v>
      </c>
    </row>
    <row r="39073" spans="1:2" x14ac:dyDescent="0.25">
      <c r="A39073" s="1">
        <v>41879.132638888892</v>
      </c>
      <c r="B39073" s="2">
        <v>2.6836509090451726</v>
      </c>
    </row>
    <row r="39074" spans="1:2" x14ac:dyDescent="0.25">
      <c r="A39074" s="1">
        <v>41879.133333333331</v>
      </c>
      <c r="B39074" s="2">
        <v>8.8409986407295946</v>
      </c>
    </row>
    <row r="39075" spans="1:2" x14ac:dyDescent="0.25">
      <c r="A39075" s="1">
        <v>41879.134027777778</v>
      </c>
      <c r="B39075" s="2">
        <v>-2.428247523211212</v>
      </c>
    </row>
    <row r="39076" spans="1:2" x14ac:dyDescent="0.25">
      <c r="A39076" s="1">
        <v>41879.134722222225</v>
      </c>
      <c r="B39076" s="2">
        <v>2.7897209858604279</v>
      </c>
    </row>
    <row r="39077" spans="1:2" x14ac:dyDescent="0.25">
      <c r="A39077" s="1">
        <v>41879.135416666664</v>
      </c>
      <c r="B39077" s="2">
        <v>9.0865367070433418</v>
      </c>
    </row>
    <row r="39078" spans="1:2" x14ac:dyDescent="0.25">
      <c r="A39078" s="1">
        <v>41879.136111111111</v>
      </c>
      <c r="B39078" s="2">
        <v>-7.1668685413322235</v>
      </c>
    </row>
    <row r="39079" spans="1:2" x14ac:dyDescent="0.25">
      <c r="A39079" s="1">
        <v>41879.136805555558</v>
      </c>
      <c r="B39079" s="2">
        <v>-2.9477336237636336</v>
      </c>
    </row>
    <row r="39080" spans="1:2" x14ac:dyDescent="0.25">
      <c r="A39080" s="1">
        <v>41879.137499999997</v>
      </c>
      <c r="B39080" s="2">
        <v>6.8528202445479112</v>
      </c>
    </row>
    <row r="39081" spans="1:2" x14ac:dyDescent="0.25">
      <c r="A39081" s="1">
        <v>41879.138194444444</v>
      </c>
      <c r="B39081" s="2">
        <v>-2.7130023399651693</v>
      </c>
    </row>
    <row r="39082" spans="1:2" x14ac:dyDescent="0.25">
      <c r="A39082" s="1">
        <v>41879.138888888891</v>
      </c>
      <c r="B39082" s="2">
        <v>-8.3511128938707166</v>
      </c>
    </row>
    <row r="39083" spans="1:2" x14ac:dyDescent="0.25">
      <c r="A39083" s="1">
        <v>41879.13958333333</v>
      </c>
      <c r="B39083" s="2">
        <v>-15.411509812257524</v>
      </c>
    </row>
    <row r="39084" spans="1:2" x14ac:dyDescent="0.25">
      <c r="A39084" s="1">
        <v>41879.140277777777</v>
      </c>
      <c r="B39084" s="2">
        <v>-28.841495139712546</v>
      </c>
    </row>
    <row r="39085" spans="1:2" x14ac:dyDescent="0.25">
      <c r="A39085" s="1">
        <v>41879.140972222223</v>
      </c>
      <c r="B39085" s="2">
        <v>-22.362603230220461</v>
      </c>
    </row>
    <row r="39086" spans="1:2" x14ac:dyDescent="0.25">
      <c r="A39086" s="1">
        <v>41879.14166666667</v>
      </c>
      <c r="B39086" s="2">
        <v>-27.112657223353139</v>
      </c>
    </row>
    <row r="39087" spans="1:2" x14ac:dyDescent="0.25">
      <c r="A39087" s="1">
        <v>41879.142361111109</v>
      </c>
      <c r="B39087" s="2">
        <v>-9.5766956939093681</v>
      </c>
    </row>
    <row r="39088" spans="1:2" x14ac:dyDescent="0.25">
      <c r="A39088" s="1">
        <v>41879.143055555556</v>
      </c>
      <c r="B39088" s="2">
        <v>-18.27487069712673</v>
      </c>
    </row>
    <row r="39089" spans="1:2" x14ac:dyDescent="0.25">
      <c r="A39089" s="1">
        <v>41879.143750000003</v>
      </c>
      <c r="B39089" s="2">
        <v>-17.529777266814076</v>
      </c>
    </row>
    <row r="39090" spans="1:2" x14ac:dyDescent="0.25">
      <c r="A39090" s="1">
        <v>41879.144444444442</v>
      </c>
      <c r="B39090" s="2">
        <v>-4.3038264968699274</v>
      </c>
    </row>
    <row r="39091" spans="1:2" x14ac:dyDescent="0.25">
      <c r="A39091" s="1">
        <v>41879.145138888889</v>
      </c>
      <c r="B39091" s="2">
        <v>39.172560176791741</v>
      </c>
    </row>
    <row r="39092" spans="1:2" x14ac:dyDescent="0.25">
      <c r="A39092" s="1">
        <v>41879.145833333336</v>
      </c>
      <c r="B39092" s="2">
        <v>24.79535632621943</v>
      </c>
    </row>
    <row r="39093" spans="1:2" x14ac:dyDescent="0.25">
      <c r="A39093" s="1">
        <v>41879.146527777775</v>
      </c>
      <c r="B39093" s="2">
        <v>14.920172548015397</v>
      </c>
    </row>
    <row r="39094" spans="1:2" x14ac:dyDescent="0.25">
      <c r="A39094" s="1">
        <v>41879.147222222222</v>
      </c>
      <c r="B39094" s="2">
        <v>11.375654482600536</v>
      </c>
    </row>
    <row r="39095" spans="1:2" x14ac:dyDescent="0.25">
      <c r="A39095" s="1">
        <v>41879.147916666669</v>
      </c>
      <c r="B39095" s="2">
        <v>16.928564522984864</v>
      </c>
    </row>
    <row r="39096" spans="1:2" x14ac:dyDescent="0.25">
      <c r="A39096" s="1">
        <v>41879.148611111108</v>
      </c>
      <c r="B39096" s="2">
        <v>11.478307237444703</v>
      </c>
    </row>
    <row r="39097" spans="1:2" x14ac:dyDescent="0.25">
      <c r="A39097" s="1">
        <v>41879.149305555555</v>
      </c>
      <c r="B39097" s="2">
        <v>3.1454412940967815</v>
      </c>
    </row>
    <row r="39098" spans="1:2" x14ac:dyDescent="0.25">
      <c r="A39098" s="1">
        <v>41879.15</v>
      </c>
      <c r="B39098" s="2">
        <v>-12.13806738446859</v>
      </c>
    </row>
    <row r="39099" spans="1:2" x14ac:dyDescent="0.25">
      <c r="A39099" s="1">
        <v>41879.150694444441</v>
      </c>
      <c r="B39099" s="2">
        <v>-22.466406015971007</v>
      </c>
    </row>
    <row r="39100" spans="1:2" x14ac:dyDescent="0.25">
      <c r="A39100" s="1">
        <v>41879.151388888888</v>
      </c>
      <c r="B39100" s="2">
        <v>-18.182568101099967</v>
      </c>
    </row>
    <row r="39101" spans="1:2" x14ac:dyDescent="0.25">
      <c r="A39101" s="1">
        <v>41879.152083333334</v>
      </c>
      <c r="B39101" s="2">
        <v>-19.661363310054366</v>
      </c>
    </row>
    <row r="39102" spans="1:2" x14ac:dyDescent="0.25">
      <c r="A39102" s="1">
        <v>41879.152777777781</v>
      </c>
      <c r="B39102" s="2">
        <v>-23.931314876107596</v>
      </c>
    </row>
    <row r="39103" spans="1:2" x14ac:dyDescent="0.25">
      <c r="A39103" s="1">
        <v>41879.15347222222</v>
      </c>
      <c r="B39103" s="2">
        <v>-28.809195809232186</v>
      </c>
    </row>
    <row r="39104" spans="1:2" x14ac:dyDescent="0.25">
      <c r="A39104" s="1">
        <v>41879.154166666667</v>
      </c>
      <c r="B39104" s="2">
        <v>-28.884765822769502</v>
      </c>
    </row>
    <row r="39105" spans="1:2" x14ac:dyDescent="0.25">
      <c r="A39105" s="1">
        <v>41879.154861111114</v>
      </c>
      <c r="B39105" s="2">
        <v>-42.451951985983762</v>
      </c>
    </row>
    <row r="39106" spans="1:2" x14ac:dyDescent="0.25">
      <c r="A39106" s="1">
        <v>41879.155555555553</v>
      </c>
      <c r="B39106" s="2">
        <v>-25.902974958589525</v>
      </c>
    </row>
    <row r="39107" spans="1:2" x14ac:dyDescent="0.25">
      <c r="A39107" s="1">
        <v>41879.15625</v>
      </c>
      <c r="B39107" s="2">
        <v>-32.509798474786415</v>
      </c>
    </row>
    <row r="39108" spans="1:2" x14ac:dyDescent="0.25">
      <c r="A39108" s="1">
        <v>41879.156944444447</v>
      </c>
      <c r="B39108" s="2">
        <v>-29.228087281222784</v>
      </c>
    </row>
    <row r="39109" spans="1:2" x14ac:dyDescent="0.25">
      <c r="A39109" s="1">
        <v>41879.157638888886</v>
      </c>
      <c r="B39109" s="2">
        <v>-36.456478786994801</v>
      </c>
    </row>
    <row r="39110" spans="1:2" x14ac:dyDescent="0.25">
      <c r="A39110" s="1">
        <v>41879.158333333333</v>
      </c>
      <c r="B39110" s="2">
        <v>-42.20532572101947</v>
      </c>
    </row>
    <row r="39111" spans="1:2" x14ac:dyDescent="0.25">
      <c r="A39111" s="1">
        <v>41879.15902777778</v>
      </c>
      <c r="B39111" s="2">
        <v>-10.211695471194071</v>
      </c>
    </row>
    <row r="39112" spans="1:2" x14ac:dyDescent="0.25">
      <c r="A39112" s="1">
        <v>41879.159722222219</v>
      </c>
      <c r="B39112" s="2">
        <v>-18.616996392021367</v>
      </c>
    </row>
    <row r="39113" spans="1:2" x14ac:dyDescent="0.25">
      <c r="A39113" s="1">
        <v>41879.160416666666</v>
      </c>
      <c r="B39113" s="2">
        <v>-33.839752147358858</v>
      </c>
    </row>
    <row r="39114" spans="1:2" x14ac:dyDescent="0.25">
      <c r="A39114" s="1">
        <v>41879.161111111112</v>
      </c>
      <c r="B39114" s="2">
        <v>-27.892805180808743</v>
      </c>
    </row>
    <row r="39115" spans="1:2" x14ac:dyDescent="0.25">
      <c r="A39115" s="1">
        <v>41879.161805555559</v>
      </c>
      <c r="B39115" s="2">
        <v>-21.546798334494088</v>
      </c>
    </row>
    <row r="39116" spans="1:2" x14ac:dyDescent="0.25">
      <c r="A39116" s="1">
        <v>41879.162499999999</v>
      </c>
      <c r="B39116" s="2">
        <v>-7.7211227598380594</v>
      </c>
    </row>
    <row r="39117" spans="1:2" x14ac:dyDescent="0.25">
      <c r="A39117" s="1">
        <v>41879.163194444445</v>
      </c>
      <c r="B39117" s="2">
        <v>-8.4311008601862945</v>
      </c>
    </row>
    <row r="39118" spans="1:2" x14ac:dyDescent="0.25">
      <c r="A39118" s="1">
        <v>41879.163888888892</v>
      </c>
      <c r="B39118" s="2">
        <v>-19.839024700608814</v>
      </c>
    </row>
    <row r="39119" spans="1:2" x14ac:dyDescent="0.25">
      <c r="A39119" s="1">
        <v>41879.164583333331</v>
      </c>
      <c r="B39119" s="2">
        <v>-18.401141882702845</v>
      </c>
    </row>
    <row r="39120" spans="1:2" x14ac:dyDescent="0.25">
      <c r="A39120" s="1">
        <v>41879.165277777778</v>
      </c>
      <c r="B39120" s="2">
        <v>-20.664830239271154</v>
      </c>
    </row>
    <row r="39121" spans="1:2" x14ac:dyDescent="0.25">
      <c r="A39121" s="1">
        <v>41879.165972222225</v>
      </c>
      <c r="B39121" s="2">
        <v>-27.246213065806174</v>
      </c>
    </row>
    <row r="39122" spans="1:2" x14ac:dyDescent="0.25">
      <c r="A39122" s="1">
        <v>41879.166666666664</v>
      </c>
      <c r="B39122" s="2">
        <v>-18.829758183062708</v>
      </c>
    </row>
    <row r="39123" spans="1:2" x14ac:dyDescent="0.25">
      <c r="A39123" s="1">
        <v>41879.167361111111</v>
      </c>
      <c r="B39123" s="2">
        <v>-24.27797423225881</v>
      </c>
    </row>
    <row r="39124" spans="1:2" x14ac:dyDescent="0.25">
      <c r="A39124" s="1">
        <v>41879.168055555558</v>
      </c>
      <c r="B39124" s="2">
        <v>-17.23798960171413</v>
      </c>
    </row>
    <row r="39125" spans="1:2" x14ac:dyDescent="0.25">
      <c r="A39125" s="1">
        <v>41879.168749999997</v>
      </c>
      <c r="B39125" s="2">
        <v>-13.058777592098462</v>
      </c>
    </row>
    <row r="39126" spans="1:2" x14ac:dyDescent="0.25">
      <c r="A39126" s="1">
        <v>41879.169444444444</v>
      </c>
      <c r="B39126" s="2">
        <v>18.129651675381076</v>
      </c>
    </row>
    <row r="39127" spans="1:2" x14ac:dyDescent="0.25">
      <c r="A39127" s="1">
        <v>41879.170138888891</v>
      </c>
      <c r="B39127" s="2">
        <v>19.529323355442951</v>
      </c>
    </row>
    <row r="39128" spans="1:2" x14ac:dyDescent="0.25">
      <c r="A39128" s="1">
        <v>41879.17083333333</v>
      </c>
      <c r="B39128" s="2">
        <v>30.621563631725198</v>
      </c>
    </row>
    <row r="39129" spans="1:2" x14ac:dyDescent="0.25">
      <c r="A39129" s="1">
        <v>41879.171527777777</v>
      </c>
      <c r="B39129" s="2">
        <v>23.943146645118151</v>
      </c>
    </row>
    <row r="39130" spans="1:2" x14ac:dyDescent="0.25">
      <c r="A39130" s="1">
        <v>41879.172222222223</v>
      </c>
      <c r="B39130" s="2">
        <v>87.780107178803391</v>
      </c>
    </row>
    <row r="39131" spans="1:2" x14ac:dyDescent="0.25">
      <c r="A39131" s="1">
        <v>41879.17291666667</v>
      </c>
      <c r="B39131" s="2">
        <v>120.29906238984356</v>
      </c>
    </row>
    <row r="39132" spans="1:2" x14ac:dyDescent="0.25">
      <c r="A39132" s="1">
        <v>41879.173611111109</v>
      </c>
      <c r="B39132" s="2">
        <v>86.559497503709281</v>
      </c>
    </row>
    <row r="39133" spans="1:2" x14ac:dyDescent="0.25">
      <c r="A39133" s="1">
        <v>41879.174305555556</v>
      </c>
      <c r="B39133" s="2">
        <v>58.904791556041651</v>
      </c>
    </row>
    <row r="39134" spans="1:2" x14ac:dyDescent="0.25">
      <c r="A39134" s="1">
        <v>41879.175000000003</v>
      </c>
      <c r="B39134" s="2">
        <v>57.801818761665103</v>
      </c>
    </row>
    <row r="39135" spans="1:2" x14ac:dyDescent="0.25">
      <c r="A39135" s="1">
        <v>41879.175694444442</v>
      </c>
      <c r="B39135" s="2">
        <v>43.727877358662951</v>
      </c>
    </row>
    <row r="39136" spans="1:2" x14ac:dyDescent="0.25">
      <c r="A39136" s="1">
        <v>41879.176388888889</v>
      </c>
      <c r="B39136" s="2">
        <v>35.749559243902333</v>
      </c>
    </row>
    <row r="39137" spans="1:2" x14ac:dyDescent="0.25">
      <c r="A39137" s="1">
        <v>41879.177083333336</v>
      </c>
      <c r="B39137" s="2">
        <v>32.718421936035156</v>
      </c>
    </row>
    <row r="39138" spans="1:2" x14ac:dyDescent="0.25">
      <c r="A39138" s="1">
        <v>41879.177777777775</v>
      </c>
      <c r="B39138" s="2">
        <v>32.718421936035156</v>
      </c>
    </row>
    <row r="39139" spans="1:2" x14ac:dyDescent="0.25">
      <c r="A39139" s="1">
        <v>41879.178472222222</v>
      </c>
      <c r="B39139" s="2">
        <v>32.718421936035156</v>
      </c>
    </row>
    <row r="39140" spans="1:2" x14ac:dyDescent="0.25">
      <c r="A39140" s="1">
        <v>41879.179166666669</v>
      </c>
      <c r="B39140" s="2">
        <v>27.093447224468644</v>
      </c>
    </row>
    <row r="39141" spans="1:2" x14ac:dyDescent="0.25">
      <c r="A39141" s="1">
        <v>41879.179861111108</v>
      </c>
      <c r="B39141" s="2">
        <v>29.414858306166813</v>
      </c>
    </row>
    <row r="39142" spans="1:2" x14ac:dyDescent="0.25">
      <c r="A39142" s="1">
        <v>41879.180555555555</v>
      </c>
      <c r="B39142" s="2">
        <v>35.577933587157169</v>
      </c>
    </row>
    <row r="39143" spans="1:2" x14ac:dyDescent="0.25">
      <c r="A39143" s="1">
        <v>41879.181250000001</v>
      </c>
      <c r="B39143" s="2">
        <v>18.955655123347121</v>
      </c>
    </row>
    <row r="39144" spans="1:2" x14ac:dyDescent="0.25">
      <c r="A39144" s="1">
        <v>41879.181944444441</v>
      </c>
      <c r="B39144" s="2">
        <v>13.588537119270464</v>
      </c>
    </row>
    <row r="39145" spans="1:2" x14ac:dyDescent="0.25">
      <c r="A39145" s="1">
        <v>41879.182638888888</v>
      </c>
      <c r="B39145" s="2">
        <v>19.21989469357371</v>
      </c>
    </row>
    <row r="39146" spans="1:2" x14ac:dyDescent="0.25">
      <c r="A39146" s="1">
        <v>41879.183333333334</v>
      </c>
      <c r="B39146" s="2">
        <v>15.307579741410761</v>
      </c>
    </row>
    <row r="39147" spans="1:2" x14ac:dyDescent="0.25">
      <c r="A39147" s="1">
        <v>41879.184027777781</v>
      </c>
      <c r="B39147" s="2">
        <v>23.742275939342168</v>
      </c>
    </row>
    <row r="39148" spans="1:2" x14ac:dyDescent="0.25">
      <c r="A39148" s="1">
        <v>41879.18472222222</v>
      </c>
      <c r="B39148" s="2">
        <v>16.374216823384451</v>
      </c>
    </row>
    <row r="39149" spans="1:2" x14ac:dyDescent="0.25">
      <c r="A39149" s="1">
        <v>41879.185416666667</v>
      </c>
      <c r="B39149" s="2">
        <v>16.088903010280411</v>
      </c>
    </row>
    <row r="39150" spans="1:2" x14ac:dyDescent="0.25">
      <c r="A39150" s="1">
        <v>41879.186111111114</v>
      </c>
      <c r="B39150" s="2">
        <v>25.390761356976146</v>
      </c>
    </row>
    <row r="39151" spans="1:2" x14ac:dyDescent="0.25">
      <c r="A39151" s="1">
        <v>41879.186805555553</v>
      </c>
      <c r="B39151" s="2">
        <v>34.522325788098776</v>
      </c>
    </row>
    <row r="39152" spans="1:2" x14ac:dyDescent="0.25">
      <c r="A39152" s="1">
        <v>41879.1875</v>
      </c>
      <c r="B39152" s="2">
        <v>32.499664447694762</v>
      </c>
    </row>
    <row r="39153" spans="1:2" x14ac:dyDescent="0.25">
      <c r="A39153" s="1">
        <v>41879.188194444447</v>
      </c>
      <c r="B39153" s="2">
        <v>34.162203526027831</v>
      </c>
    </row>
    <row r="39154" spans="1:2" x14ac:dyDescent="0.25">
      <c r="A39154" s="1">
        <v>41879.188888888886</v>
      </c>
      <c r="B39154" s="2">
        <v>25.563556904383585</v>
      </c>
    </row>
    <row r="39155" spans="1:2" x14ac:dyDescent="0.25">
      <c r="A39155" s="1">
        <v>41879.189583333333</v>
      </c>
      <c r="B39155" s="2">
        <v>25.130887604666349</v>
      </c>
    </row>
    <row r="39156" spans="1:2" x14ac:dyDescent="0.25">
      <c r="A39156" s="1">
        <v>41879.19027777778</v>
      </c>
      <c r="B39156" s="2">
        <v>18.338700384888458</v>
      </c>
    </row>
    <row r="39157" spans="1:2" x14ac:dyDescent="0.25">
      <c r="A39157" s="1">
        <v>41879.190972222219</v>
      </c>
      <c r="B39157" s="2">
        <v>28.00300913121561</v>
      </c>
    </row>
    <row r="39158" spans="1:2" x14ac:dyDescent="0.25">
      <c r="A39158" s="1">
        <v>41879.191666666666</v>
      </c>
      <c r="B39158" s="2">
        <v>30.240784914050892</v>
      </c>
    </row>
    <row r="39159" spans="1:2" x14ac:dyDescent="0.25">
      <c r="A39159" s="1">
        <v>41879.192361111112</v>
      </c>
      <c r="B39159" s="2">
        <v>37.656186565445388</v>
      </c>
    </row>
    <row r="39160" spans="1:2" x14ac:dyDescent="0.25">
      <c r="A39160" s="1">
        <v>41879.193055555559</v>
      </c>
      <c r="B39160" s="2">
        <v>45.106455234197107</v>
      </c>
    </row>
    <row r="39161" spans="1:2" x14ac:dyDescent="0.25">
      <c r="A39161" s="1">
        <v>41879.193749999999</v>
      </c>
      <c r="B39161" s="2">
        <v>49.38404139643729</v>
      </c>
    </row>
    <row r="39162" spans="1:2" x14ac:dyDescent="0.25">
      <c r="A39162" s="1">
        <v>41879.194444444445</v>
      </c>
      <c r="B39162" s="2">
        <v>47.507875802428075</v>
      </c>
    </row>
    <row r="39163" spans="1:2" x14ac:dyDescent="0.25">
      <c r="A39163" s="1">
        <v>41879.195138888892</v>
      </c>
      <c r="B39163" s="2">
        <v>39.981631663019165</v>
      </c>
    </row>
    <row r="39164" spans="1:2" x14ac:dyDescent="0.25">
      <c r="A39164" s="1">
        <v>41879.195833333331</v>
      </c>
      <c r="B39164" s="2">
        <v>31.743081478954991</v>
      </c>
    </row>
    <row r="39165" spans="1:2" x14ac:dyDescent="0.25">
      <c r="A39165" s="1">
        <v>41879.196527777778</v>
      </c>
      <c r="B39165" s="2">
        <v>32.922825413774021</v>
      </c>
    </row>
    <row r="39166" spans="1:2" x14ac:dyDescent="0.25">
      <c r="A39166" s="1">
        <v>41879.197222222225</v>
      </c>
      <c r="B39166" s="2">
        <v>26.24605773448129</v>
      </c>
    </row>
    <row r="39167" spans="1:2" x14ac:dyDescent="0.25">
      <c r="A39167" s="1">
        <v>41879.197916666664</v>
      </c>
      <c r="B39167" s="2">
        <v>31.897544773135937</v>
      </c>
    </row>
    <row r="39168" spans="1:2" x14ac:dyDescent="0.25">
      <c r="A39168" s="1">
        <v>41879.198611111111</v>
      </c>
      <c r="B39168" s="2">
        <v>29.481891536067511</v>
      </c>
    </row>
    <row r="39169" spans="1:2" x14ac:dyDescent="0.25">
      <c r="A39169" s="1">
        <v>41879.199305555558</v>
      </c>
      <c r="B39169" s="2">
        <v>16.32313736389915</v>
      </c>
    </row>
    <row r="39170" spans="1:2" x14ac:dyDescent="0.25">
      <c r="A39170" s="1">
        <v>41879.199999999997</v>
      </c>
      <c r="B39170" s="2">
        <v>18.968426926098378</v>
      </c>
    </row>
    <row r="39171" spans="1:2" x14ac:dyDescent="0.25">
      <c r="A39171" s="1">
        <v>41879.200694444444</v>
      </c>
      <c r="B39171" s="2">
        <v>8.8213712945767533</v>
      </c>
    </row>
    <row r="39172" spans="1:2" x14ac:dyDescent="0.25">
      <c r="A39172" s="1">
        <v>41879.201388888891</v>
      </c>
      <c r="B39172" s="2">
        <v>20.552923655433279</v>
      </c>
    </row>
    <row r="39173" spans="1:2" x14ac:dyDescent="0.25">
      <c r="A39173" s="1">
        <v>41879.20208333333</v>
      </c>
      <c r="B39173" s="2">
        <v>28.063086023187012</v>
      </c>
    </row>
    <row r="39174" spans="1:2" x14ac:dyDescent="0.25">
      <c r="A39174" s="1">
        <v>41879.202777777777</v>
      </c>
      <c r="B39174" s="2">
        <v>0.82045895970938243</v>
      </c>
    </row>
    <row r="39175" spans="1:2" x14ac:dyDescent="0.25">
      <c r="A39175" s="1">
        <v>41879.203472222223</v>
      </c>
      <c r="B39175" s="2">
        <v>-0.25704309220588278</v>
      </c>
    </row>
    <row r="39176" spans="1:2" x14ac:dyDescent="0.25">
      <c r="A39176" s="1">
        <v>41879.20416666667</v>
      </c>
      <c r="B39176" s="2">
        <v>1.9837279577521258</v>
      </c>
    </row>
    <row r="39177" spans="1:2" x14ac:dyDescent="0.25">
      <c r="A39177" s="1">
        <v>41879.204861111109</v>
      </c>
      <c r="B39177" s="2">
        <v>3.2017406099551105</v>
      </c>
    </row>
    <row r="39178" spans="1:2" x14ac:dyDescent="0.25">
      <c r="A39178" s="1">
        <v>41879.205555555556</v>
      </c>
      <c r="B39178" s="2">
        <v>-5.0259937996854811</v>
      </c>
    </row>
    <row r="39179" spans="1:2" x14ac:dyDescent="0.25">
      <c r="A39179" s="1">
        <v>41879.206250000003</v>
      </c>
      <c r="B39179" s="2">
        <v>-8.7869175575334033</v>
      </c>
    </row>
    <row r="39180" spans="1:2" x14ac:dyDescent="0.25">
      <c r="A39180" s="1">
        <v>41879.206944444442</v>
      </c>
      <c r="B39180" s="2">
        <v>-20.448386435871118</v>
      </c>
    </row>
    <row r="39181" spans="1:2" x14ac:dyDescent="0.25">
      <c r="A39181" s="1">
        <v>41879.207638888889</v>
      </c>
      <c r="B39181" s="2">
        <v>-21.973262842880406</v>
      </c>
    </row>
    <row r="39182" spans="1:2" x14ac:dyDescent="0.25">
      <c r="A39182" s="1">
        <v>41879.208333333336</v>
      </c>
      <c r="B39182" s="2">
        <v>-36.678038000614229</v>
      </c>
    </row>
    <row r="39183" spans="1:2" x14ac:dyDescent="0.25">
      <c r="A39183" s="1">
        <v>41879.209027777775</v>
      </c>
      <c r="B39183" s="2">
        <v>-42.950360928610706</v>
      </c>
    </row>
    <row r="39184" spans="1:2" x14ac:dyDescent="0.25">
      <c r="A39184" s="1">
        <v>41879.209722222222</v>
      </c>
      <c r="B39184" s="2">
        <v>-8.944628624516918</v>
      </c>
    </row>
    <row r="39185" spans="1:2" x14ac:dyDescent="0.25">
      <c r="A39185" s="1">
        <v>41879.210416666669</v>
      </c>
      <c r="B39185" s="2">
        <v>-25.03821819485335</v>
      </c>
    </row>
    <row r="39186" spans="1:2" x14ac:dyDescent="0.25">
      <c r="A39186" s="1">
        <v>41879.211111111108</v>
      </c>
      <c r="B39186" s="2">
        <v>-2.1268304366347972</v>
      </c>
    </row>
    <row r="39187" spans="1:2" x14ac:dyDescent="0.25">
      <c r="A39187" s="1">
        <v>41879.211805555555</v>
      </c>
      <c r="B39187" s="2">
        <v>-12.276260161038833</v>
      </c>
    </row>
    <row r="39188" spans="1:2" x14ac:dyDescent="0.25">
      <c r="A39188" s="1">
        <v>41879.212500000001</v>
      </c>
      <c r="B39188" s="2">
        <v>-16.320344134009428</v>
      </c>
    </row>
    <row r="39189" spans="1:2" x14ac:dyDescent="0.25">
      <c r="A39189" s="1">
        <v>41879.213194444441</v>
      </c>
      <c r="B39189" s="2">
        <v>-28.145011533403885</v>
      </c>
    </row>
    <row r="39190" spans="1:2" x14ac:dyDescent="0.25">
      <c r="A39190" s="1">
        <v>41879.213888888888</v>
      </c>
      <c r="B39190" s="2">
        <v>-41.42424779795207</v>
      </c>
    </row>
    <row r="39191" spans="1:2" x14ac:dyDescent="0.25">
      <c r="A39191" s="1">
        <v>41879.214583333334</v>
      </c>
      <c r="B39191" s="2">
        <v>-29.842691701109288</v>
      </c>
    </row>
    <row r="39192" spans="1:2" x14ac:dyDescent="0.25">
      <c r="A39192" s="1">
        <v>41879.215277777781</v>
      </c>
      <c r="B39192" s="2">
        <v>-54.733193792305244</v>
      </c>
    </row>
    <row r="39193" spans="1:2" x14ac:dyDescent="0.25">
      <c r="A39193" s="1">
        <v>41879.21597222222</v>
      </c>
      <c r="B39193" s="2">
        <v>-31.346660411688209</v>
      </c>
    </row>
    <row r="39194" spans="1:2" x14ac:dyDescent="0.25">
      <c r="A39194" s="1">
        <v>41879.216666666667</v>
      </c>
      <c r="B39194" s="2">
        <v>-39.273693609966237</v>
      </c>
    </row>
    <row r="39195" spans="1:2" x14ac:dyDescent="0.25">
      <c r="A39195" s="1">
        <v>41879.217361111114</v>
      </c>
      <c r="B39195" s="2">
        <v>-45.736902986388301</v>
      </c>
    </row>
    <row r="39196" spans="1:2" x14ac:dyDescent="0.25">
      <c r="A39196" s="1">
        <v>41879.218055555553</v>
      </c>
      <c r="B39196" s="2">
        <v>-45.378135038836866</v>
      </c>
    </row>
    <row r="39197" spans="1:2" x14ac:dyDescent="0.25">
      <c r="A39197" s="1">
        <v>41879.21875</v>
      </c>
      <c r="B39197" s="2">
        <v>-44.95333817459953</v>
      </c>
    </row>
    <row r="39198" spans="1:2" x14ac:dyDescent="0.25">
      <c r="A39198" s="1">
        <v>41879.219444444447</v>
      </c>
      <c r="B39198" s="2">
        <v>-22.13852348457343</v>
      </c>
    </row>
    <row r="39199" spans="1:2" x14ac:dyDescent="0.25">
      <c r="A39199" s="1">
        <v>41879.220138888886</v>
      </c>
      <c r="B39199" s="2">
        <v>-23.245553602091967</v>
      </c>
    </row>
    <row r="39200" spans="1:2" x14ac:dyDescent="0.25">
      <c r="A39200" s="1">
        <v>41879.220833333333</v>
      </c>
      <c r="B39200" s="2">
        <v>-49.456170100507251</v>
      </c>
    </row>
    <row r="39201" spans="1:2" x14ac:dyDescent="0.25">
      <c r="A39201" s="1">
        <v>41879.22152777778</v>
      </c>
      <c r="B39201" s="2">
        <v>-52.475449687681973</v>
      </c>
    </row>
    <row r="39202" spans="1:2" x14ac:dyDescent="0.25">
      <c r="A39202" s="1">
        <v>41879.222222222219</v>
      </c>
      <c r="B39202" s="2">
        <v>-24.555868383448008</v>
      </c>
    </row>
    <row r="39203" spans="1:2" x14ac:dyDescent="0.25">
      <c r="A39203" s="1">
        <v>41879.222916666666</v>
      </c>
      <c r="B39203" s="2">
        <v>-36.822753853759785</v>
      </c>
    </row>
    <row r="39204" spans="1:2" x14ac:dyDescent="0.25">
      <c r="A39204" s="1">
        <v>41879.223611111112</v>
      </c>
      <c r="B39204" s="2">
        <v>-86.939047089718713</v>
      </c>
    </row>
    <row r="39205" spans="1:2" x14ac:dyDescent="0.25">
      <c r="A39205" s="1">
        <v>41879.224305555559</v>
      </c>
      <c r="B39205" s="2">
        <v>-95.476195135951272</v>
      </c>
    </row>
    <row r="39206" spans="1:2" x14ac:dyDescent="0.25">
      <c r="A39206" s="1">
        <v>41879.224999999999</v>
      </c>
      <c r="B39206" s="2">
        <v>-60.434223600827195</v>
      </c>
    </row>
    <row r="39207" spans="1:2" x14ac:dyDescent="0.25">
      <c r="A39207" s="1">
        <v>41879.225694444445</v>
      </c>
      <c r="B39207" s="2">
        <v>-25.941267767253521</v>
      </c>
    </row>
    <row r="39208" spans="1:2" x14ac:dyDescent="0.25">
      <c r="A39208" s="1">
        <v>41879.226388888892</v>
      </c>
      <c r="B39208" s="2">
        <v>-29.804790053956459</v>
      </c>
    </row>
    <row r="39209" spans="1:2" x14ac:dyDescent="0.25">
      <c r="A39209" s="1">
        <v>41879.227083333331</v>
      </c>
      <c r="B39209" s="2">
        <v>-45.080543455929003</v>
      </c>
    </row>
    <row r="39210" spans="1:2" x14ac:dyDescent="0.25">
      <c r="A39210" s="1">
        <v>41879.227777777778</v>
      </c>
      <c r="B39210" s="2">
        <v>-44.406578712893193</v>
      </c>
    </row>
    <row r="39211" spans="1:2" x14ac:dyDescent="0.25">
      <c r="A39211" s="1">
        <v>41879.228472222225</v>
      </c>
      <c r="B39211" s="2">
        <v>-48.675836814136225</v>
      </c>
    </row>
    <row r="39212" spans="1:2" x14ac:dyDescent="0.25">
      <c r="A39212" s="1">
        <v>41879.229166666664</v>
      </c>
      <c r="B39212" s="2">
        <v>-19.897586008219029</v>
      </c>
    </row>
    <row r="39213" spans="1:2" x14ac:dyDescent="0.25">
      <c r="A39213" s="1">
        <v>41879.229861111111</v>
      </c>
      <c r="B39213" s="2">
        <v>-4.321626666445809</v>
      </c>
    </row>
    <row r="39214" spans="1:2" x14ac:dyDescent="0.25">
      <c r="A39214" s="1">
        <v>41879.230555555558</v>
      </c>
      <c r="B39214" s="2">
        <v>-22.367129778266342</v>
      </c>
    </row>
    <row r="39215" spans="1:2" x14ac:dyDescent="0.25">
      <c r="A39215" s="1">
        <v>41879.231249999997</v>
      </c>
      <c r="B39215" s="2">
        <v>-20.074451533693356</v>
      </c>
    </row>
    <row r="39216" spans="1:2" x14ac:dyDescent="0.25">
      <c r="A39216" s="1">
        <v>41879.231944444444</v>
      </c>
      <c r="B39216" s="2">
        <v>-23.409511526404096</v>
      </c>
    </row>
    <row r="39217" spans="1:2" x14ac:dyDescent="0.25">
      <c r="A39217" s="1">
        <v>41879.232638888891</v>
      </c>
      <c r="B39217" s="2">
        <v>-17.954121133085089</v>
      </c>
    </row>
    <row r="39218" spans="1:2" x14ac:dyDescent="0.25">
      <c r="A39218" s="1">
        <v>41879.23333333333</v>
      </c>
      <c r="B39218" s="2">
        <v>-26.497126637104277</v>
      </c>
    </row>
    <row r="39219" spans="1:2" x14ac:dyDescent="0.25">
      <c r="A39219" s="1">
        <v>41879.234027777777</v>
      </c>
      <c r="B39219" s="2">
        <v>-28.778198450788235</v>
      </c>
    </row>
    <row r="39220" spans="1:2" x14ac:dyDescent="0.25">
      <c r="A39220" s="1">
        <v>41879.234722222223</v>
      </c>
      <c r="B39220" s="2">
        <v>-34.695384985079485</v>
      </c>
    </row>
    <row r="39221" spans="1:2" x14ac:dyDescent="0.25">
      <c r="A39221" s="1">
        <v>41879.23541666667</v>
      </c>
      <c r="B39221" s="2">
        <v>-43.440169740242709</v>
      </c>
    </row>
    <row r="39222" spans="1:2" x14ac:dyDescent="0.25">
      <c r="A39222" s="1">
        <v>41879.236111111109</v>
      </c>
      <c r="B39222" s="2">
        <v>-25.40423929508761</v>
      </c>
    </row>
    <row r="39223" spans="1:2" x14ac:dyDescent="0.25">
      <c r="A39223" s="1">
        <v>41879.236805555556</v>
      </c>
      <c r="B39223" s="2">
        <v>-51.376290813773331</v>
      </c>
    </row>
    <row r="39224" spans="1:2" x14ac:dyDescent="0.25">
      <c r="A39224" s="1">
        <v>41879.237500000003</v>
      </c>
      <c r="B39224" s="2">
        <v>-43.696273267501965</v>
      </c>
    </row>
    <row r="39225" spans="1:2" x14ac:dyDescent="0.25">
      <c r="A39225" s="1">
        <v>41879.238194444442</v>
      </c>
      <c r="B39225" s="2">
        <v>-29.66251714606333</v>
      </c>
    </row>
    <row r="39226" spans="1:2" x14ac:dyDescent="0.25">
      <c r="A39226" s="1">
        <v>41879.238888888889</v>
      </c>
      <c r="B39226" s="2">
        <v>-45.074845321881973</v>
      </c>
    </row>
    <row r="39227" spans="1:2" x14ac:dyDescent="0.25">
      <c r="A39227" s="1">
        <v>41879.239583333336</v>
      </c>
      <c r="B39227" s="2">
        <v>-42.075211564068255</v>
      </c>
    </row>
    <row r="39228" spans="1:2" x14ac:dyDescent="0.25">
      <c r="A39228" s="1">
        <v>41879.240277777775</v>
      </c>
      <c r="B39228" s="2">
        <v>-27.740291407806943</v>
      </c>
    </row>
    <row r="39229" spans="1:2" x14ac:dyDescent="0.25">
      <c r="A39229" s="1">
        <v>41879.240972222222</v>
      </c>
      <c r="B39229" s="2">
        <v>-33.389502978404927</v>
      </c>
    </row>
    <row r="39230" spans="1:2" x14ac:dyDescent="0.25">
      <c r="A39230" s="1">
        <v>41879.241666666669</v>
      </c>
      <c r="B39230" s="2">
        <v>-25.944443766838472</v>
      </c>
    </row>
    <row r="39231" spans="1:2" x14ac:dyDescent="0.25">
      <c r="A39231" s="1">
        <v>41879.242361111108</v>
      </c>
      <c r="B39231" s="2">
        <v>-23.960574559452652</v>
      </c>
    </row>
    <row r="39232" spans="1:2" x14ac:dyDescent="0.25">
      <c r="A39232" s="1">
        <v>41879.243055555555</v>
      </c>
      <c r="B39232" s="2">
        <v>-23.959520932298499</v>
      </c>
    </row>
    <row r="39233" spans="1:2" x14ac:dyDescent="0.25">
      <c r="A39233" s="1">
        <v>41879.243750000001</v>
      </c>
      <c r="B39233" s="2">
        <v>-26.556896291290833</v>
      </c>
    </row>
    <row r="39234" spans="1:2" x14ac:dyDescent="0.25">
      <c r="A39234" s="1">
        <v>41879.244444444441</v>
      </c>
      <c r="B39234" s="2">
        <v>-11.407481057297749</v>
      </c>
    </row>
    <row r="39235" spans="1:2" x14ac:dyDescent="0.25">
      <c r="A39235" s="1">
        <v>41879.245138888888</v>
      </c>
      <c r="B39235" s="2">
        <v>-8.0681002372730291</v>
      </c>
    </row>
    <row r="39236" spans="1:2" x14ac:dyDescent="0.25">
      <c r="A39236" s="1">
        <v>41879.245833333334</v>
      </c>
      <c r="B39236" s="2">
        <v>6.8598137290148467</v>
      </c>
    </row>
    <row r="39237" spans="1:2" x14ac:dyDescent="0.25">
      <c r="A39237" s="1">
        <v>41879.246527777781</v>
      </c>
      <c r="B39237" s="2">
        <v>11.154645255534707</v>
      </c>
    </row>
    <row r="39238" spans="1:2" x14ac:dyDescent="0.25">
      <c r="A39238" s="1">
        <v>41879.24722222222</v>
      </c>
      <c r="B39238" s="2">
        <v>1.0589002310757374</v>
      </c>
    </row>
    <row r="39239" spans="1:2" x14ac:dyDescent="0.25">
      <c r="A39239" s="1">
        <v>41879.247916666667</v>
      </c>
      <c r="B39239" s="2">
        <v>4.0773063628441681</v>
      </c>
    </row>
    <row r="39240" spans="1:2" x14ac:dyDescent="0.25">
      <c r="A39240" s="1">
        <v>41879.248611111114</v>
      </c>
      <c r="B39240" s="2">
        <v>-0.2230369654018432</v>
      </c>
    </row>
    <row r="39241" spans="1:2" x14ac:dyDescent="0.25">
      <c r="A39241" s="1">
        <v>41879.249305555553</v>
      </c>
      <c r="B39241" s="2">
        <v>13.259749428335878</v>
      </c>
    </row>
    <row r="39242" spans="1:2" x14ac:dyDescent="0.25">
      <c r="A39242" s="1">
        <v>41879.25</v>
      </c>
      <c r="B39242" s="2">
        <v>-5.0556908386887391</v>
      </c>
    </row>
    <row r="39243" spans="1:2" x14ac:dyDescent="0.25">
      <c r="A39243" s="1">
        <v>41879.250694444447</v>
      </c>
      <c r="B39243" s="2">
        <v>24.64106098791029</v>
      </c>
    </row>
    <row r="39244" spans="1:2" x14ac:dyDescent="0.25">
      <c r="A39244" s="1">
        <v>41879.251388888886</v>
      </c>
      <c r="B39244" s="2">
        <v>27.525055757200608</v>
      </c>
    </row>
    <row r="39245" spans="1:2" x14ac:dyDescent="0.25">
      <c r="A39245" s="1">
        <v>41879.252083333333</v>
      </c>
      <c r="B39245" s="2">
        <v>23.473767956174317</v>
      </c>
    </row>
    <row r="39246" spans="1:2" x14ac:dyDescent="0.25">
      <c r="A39246" s="1">
        <v>41879.25277777778</v>
      </c>
      <c r="B39246" s="2">
        <v>42.184759996351687</v>
      </c>
    </row>
    <row r="39247" spans="1:2" x14ac:dyDescent="0.25">
      <c r="A39247" s="1">
        <v>41879.253472222219</v>
      </c>
      <c r="B39247" s="2">
        <v>90.950381839189021</v>
      </c>
    </row>
    <row r="39248" spans="1:2" x14ac:dyDescent="0.25">
      <c r="A39248" s="1">
        <v>41879.254166666666</v>
      </c>
      <c r="B39248" s="2">
        <v>156.52809057667426</v>
      </c>
    </row>
    <row r="39249" spans="1:2" x14ac:dyDescent="0.25">
      <c r="A39249" s="1">
        <v>41879.254861111112</v>
      </c>
      <c r="B39249" s="2">
        <v>116.69676750519817</v>
      </c>
    </row>
    <row r="39250" spans="1:2" x14ac:dyDescent="0.25">
      <c r="A39250" s="1">
        <v>41879.255555555559</v>
      </c>
      <c r="B39250" s="2">
        <v>107.65877469759434</v>
      </c>
    </row>
    <row r="39251" spans="1:2" x14ac:dyDescent="0.25">
      <c r="A39251" s="1">
        <v>41879.256249999999</v>
      </c>
      <c r="B39251" s="2">
        <v>109.27350916630627</v>
      </c>
    </row>
    <row r="39252" spans="1:2" x14ac:dyDescent="0.25">
      <c r="A39252" s="1">
        <v>41879.256944444445</v>
      </c>
      <c r="B39252" s="2">
        <v>106.86580032390194</v>
      </c>
    </row>
    <row r="39253" spans="1:2" x14ac:dyDescent="0.25">
      <c r="A39253" s="1">
        <v>41879.257638888892</v>
      </c>
      <c r="B39253" s="2">
        <v>108.77474016412744</v>
      </c>
    </row>
    <row r="39254" spans="1:2" x14ac:dyDescent="0.25">
      <c r="A39254" s="1">
        <v>41879.258333333331</v>
      </c>
      <c r="B39254" s="2">
        <v>80.212031456486628</v>
      </c>
    </row>
    <row r="39255" spans="1:2" x14ac:dyDescent="0.25">
      <c r="A39255" s="1">
        <v>41879.259027777778</v>
      </c>
      <c r="B39255" s="2">
        <v>61.507004712223228</v>
      </c>
    </row>
    <row r="39256" spans="1:2" x14ac:dyDescent="0.25">
      <c r="A39256" s="1">
        <v>41879.259722222225</v>
      </c>
      <c r="B39256" s="2">
        <v>50.085696183078106</v>
      </c>
    </row>
    <row r="39257" spans="1:2" x14ac:dyDescent="0.25">
      <c r="A39257" s="1">
        <v>41879.260416666664</v>
      </c>
      <c r="B39257" s="2">
        <v>48.888501326305658</v>
      </c>
    </row>
    <row r="39258" spans="1:2" x14ac:dyDescent="0.25">
      <c r="A39258" s="1">
        <v>41879.261111111111</v>
      </c>
      <c r="B39258" s="2">
        <v>45.871328403581479</v>
      </c>
    </row>
    <row r="39259" spans="1:2" x14ac:dyDescent="0.25">
      <c r="A39259" s="1">
        <v>41879.261805555558</v>
      </c>
      <c r="B39259" s="2">
        <v>36.824778163033137</v>
      </c>
    </row>
    <row r="39260" spans="1:2" x14ac:dyDescent="0.25">
      <c r="A39260" s="1">
        <v>41879.262499999997</v>
      </c>
      <c r="B39260" s="2">
        <v>31.454606001651943</v>
      </c>
    </row>
    <row r="39261" spans="1:2" x14ac:dyDescent="0.25">
      <c r="A39261" s="1">
        <v>41879.263194444444</v>
      </c>
      <c r="B39261" s="2">
        <v>31.029893151696402</v>
      </c>
    </row>
    <row r="39262" spans="1:2" x14ac:dyDescent="0.25">
      <c r="A39262" s="1">
        <v>41879.263888888891</v>
      </c>
      <c r="B39262" s="2">
        <v>25.180380072215364</v>
      </c>
    </row>
    <row r="39263" spans="1:2" x14ac:dyDescent="0.25">
      <c r="A39263" s="1">
        <v>41879.26458333333</v>
      </c>
      <c r="B39263" s="2">
        <v>27.424933201468715</v>
      </c>
    </row>
    <row r="39264" spans="1:2" x14ac:dyDescent="0.25">
      <c r="A39264" s="1">
        <v>41879.265277777777</v>
      </c>
      <c r="B39264" s="2">
        <v>34.50069164111337</v>
      </c>
    </row>
    <row r="39265" spans="1:2" x14ac:dyDescent="0.25">
      <c r="A39265" s="1">
        <v>41879.265972222223</v>
      </c>
      <c r="B39265" s="2">
        <v>37.04072609554666</v>
      </c>
    </row>
    <row r="39266" spans="1:2" x14ac:dyDescent="0.25">
      <c r="A39266" s="1">
        <v>41879.26666666667</v>
      </c>
      <c r="B39266" s="2">
        <v>12.470484431066506</v>
      </c>
    </row>
    <row r="39267" spans="1:2" x14ac:dyDescent="0.25">
      <c r="A39267" s="1">
        <v>41879.267361111109</v>
      </c>
      <c r="B39267" s="2">
        <v>20.741347187818125</v>
      </c>
    </row>
    <row r="39268" spans="1:2" x14ac:dyDescent="0.25">
      <c r="A39268" s="1">
        <v>41879.268055555556</v>
      </c>
      <c r="B39268" s="2">
        <v>-0.18279935563168692</v>
      </c>
    </row>
    <row r="39269" spans="1:2" x14ac:dyDescent="0.25">
      <c r="A39269" s="1">
        <v>41879.268750000003</v>
      </c>
      <c r="B39269" s="2">
        <v>1.4896331674213192</v>
      </c>
    </row>
    <row r="39270" spans="1:2" x14ac:dyDescent="0.25">
      <c r="A39270" s="1">
        <v>41879.269444444442</v>
      </c>
      <c r="B39270" s="2">
        <v>11.041906713520438</v>
      </c>
    </row>
    <row r="39271" spans="1:2" x14ac:dyDescent="0.25">
      <c r="A39271" s="1">
        <v>41879.270138888889</v>
      </c>
      <c r="B39271" s="2">
        <v>6.2651942982254694</v>
      </c>
    </row>
    <row r="39272" spans="1:2" x14ac:dyDescent="0.25">
      <c r="A39272" s="1">
        <v>41879.270833333336</v>
      </c>
      <c r="B39272" s="2">
        <v>-10.821850890117821</v>
      </c>
    </row>
    <row r="39273" spans="1:2" x14ac:dyDescent="0.25">
      <c r="A39273" s="1">
        <v>41879.271527777775</v>
      </c>
      <c r="B39273" s="2">
        <v>-18.078091435220145</v>
      </c>
    </row>
    <row r="39274" spans="1:2" x14ac:dyDescent="0.25">
      <c r="A39274" s="1">
        <v>41879.272222222222</v>
      </c>
      <c r="B39274" s="2">
        <v>11.20715702628889</v>
      </c>
    </row>
    <row r="39275" spans="1:2" x14ac:dyDescent="0.25">
      <c r="A39275" s="1">
        <v>41879.272916666669</v>
      </c>
      <c r="B39275" s="2">
        <v>6.4570997472977369</v>
      </c>
    </row>
    <row r="39276" spans="1:2" x14ac:dyDescent="0.25">
      <c r="A39276" s="1">
        <v>41879.273611111108</v>
      </c>
      <c r="B39276" s="2">
        <v>17.307135830105835</v>
      </c>
    </row>
    <row r="39277" spans="1:2" x14ac:dyDescent="0.25">
      <c r="A39277" s="1">
        <v>41879.274305555555</v>
      </c>
      <c r="B39277" s="2">
        <v>17.008806101045714</v>
      </c>
    </row>
    <row r="39278" spans="1:2" x14ac:dyDescent="0.25">
      <c r="A39278" s="1">
        <v>41879.275000000001</v>
      </c>
      <c r="B39278" s="2">
        <v>13.311722088109187</v>
      </c>
    </row>
    <row r="39279" spans="1:2" x14ac:dyDescent="0.25">
      <c r="A39279" s="1">
        <v>41879.275694444441</v>
      </c>
      <c r="B39279" s="2">
        <v>26.73770743460215</v>
      </c>
    </row>
    <row r="39280" spans="1:2" x14ac:dyDescent="0.25">
      <c r="A39280" s="1">
        <v>41879.276388888888</v>
      </c>
      <c r="B39280" s="2">
        <v>23.876507657768766</v>
      </c>
    </row>
    <row r="39281" spans="1:2" x14ac:dyDescent="0.25">
      <c r="A39281" s="1">
        <v>41879.277083333334</v>
      </c>
      <c r="B39281" s="2">
        <v>32.417828683391903</v>
      </c>
    </row>
    <row r="39282" spans="1:2" x14ac:dyDescent="0.25">
      <c r="A39282" s="1">
        <v>41879.277777777781</v>
      </c>
      <c r="B39282" s="2">
        <v>36.829497477013987</v>
      </c>
    </row>
    <row r="39283" spans="1:2" x14ac:dyDescent="0.25">
      <c r="A39283" s="1">
        <v>41879.27847222222</v>
      </c>
      <c r="B39283" s="2">
        <v>23.347701425981359</v>
      </c>
    </row>
    <row r="39284" spans="1:2" x14ac:dyDescent="0.25">
      <c r="A39284" s="1">
        <v>41879.279166666667</v>
      </c>
      <c r="B39284" s="2">
        <v>16.24428206793867</v>
      </c>
    </row>
    <row r="39285" spans="1:2" x14ac:dyDescent="0.25">
      <c r="A39285" s="1">
        <v>41879.279861111114</v>
      </c>
      <c r="B39285" s="2">
        <v>8.2656698019094019</v>
      </c>
    </row>
    <row r="39286" spans="1:2" x14ac:dyDescent="0.25">
      <c r="A39286" s="1">
        <v>41879.280555555553</v>
      </c>
      <c r="B39286" s="2">
        <v>-1.0797218634452899</v>
      </c>
    </row>
    <row r="39287" spans="1:2" x14ac:dyDescent="0.25">
      <c r="A39287" s="1">
        <v>41879.28125</v>
      </c>
      <c r="B39287" s="2">
        <v>-23.159534308261453</v>
      </c>
    </row>
    <row r="39288" spans="1:2" x14ac:dyDescent="0.25">
      <c r="A39288" s="1">
        <v>41879.281944444447</v>
      </c>
      <c r="B39288" s="2">
        <v>-72.395303660556479</v>
      </c>
    </row>
    <row r="39289" spans="1:2" x14ac:dyDescent="0.25">
      <c r="A39289" s="1">
        <v>41879.282638888886</v>
      </c>
      <c r="B39289" s="2">
        <v>-62.062058178429531</v>
      </c>
    </row>
    <row r="39290" spans="1:2" x14ac:dyDescent="0.25">
      <c r="A39290" s="1">
        <v>41879.283333333333</v>
      </c>
      <c r="B39290" s="2">
        <v>-39.522380509357028</v>
      </c>
    </row>
    <row r="39291" spans="1:2" x14ac:dyDescent="0.25">
      <c r="A39291" s="1">
        <v>41879.28402777778</v>
      </c>
      <c r="B39291" s="2">
        <v>-50.712564836269785</v>
      </c>
    </row>
    <row r="39292" spans="1:2" x14ac:dyDescent="0.25">
      <c r="A39292" s="1">
        <v>41879.284722222219</v>
      </c>
      <c r="B39292" s="2">
        <v>-37.331618456621555</v>
      </c>
    </row>
    <row r="39293" spans="1:2" x14ac:dyDescent="0.25">
      <c r="A39293" s="1">
        <v>41879.285416666666</v>
      </c>
      <c r="B39293" s="2">
        <v>-42.77762451481734</v>
      </c>
    </row>
    <row r="39294" spans="1:2" x14ac:dyDescent="0.25">
      <c r="A39294" s="1">
        <v>41879.286111111112</v>
      </c>
      <c r="B39294" s="2">
        <v>-17.52967758577282</v>
      </c>
    </row>
    <row r="39295" spans="1:2" x14ac:dyDescent="0.25">
      <c r="A39295" s="1">
        <v>41879.286805555559</v>
      </c>
      <c r="B39295" s="2">
        <v>-26.152066004953426</v>
      </c>
    </row>
    <row r="39296" spans="1:2" x14ac:dyDescent="0.25">
      <c r="A39296" s="1">
        <v>41879.287499999999</v>
      </c>
      <c r="B39296" s="2">
        <v>-4.3522851228275004</v>
      </c>
    </row>
    <row r="39297" spans="1:2" x14ac:dyDescent="0.25">
      <c r="A39297" s="1">
        <v>41879.288194444445</v>
      </c>
      <c r="B39297" s="2">
        <v>11.327356849373366</v>
      </c>
    </row>
    <row r="39298" spans="1:2" x14ac:dyDescent="0.25">
      <c r="A39298" s="1">
        <v>41879.288888888892</v>
      </c>
      <c r="B39298" s="2">
        <v>30.613675937757215</v>
      </c>
    </row>
    <row r="39299" spans="1:2" x14ac:dyDescent="0.25">
      <c r="A39299" s="1">
        <v>41879.289583333331</v>
      </c>
      <c r="B39299" s="2">
        <v>45.349893471672353</v>
      </c>
    </row>
    <row r="39300" spans="1:2" x14ac:dyDescent="0.25">
      <c r="A39300" s="1">
        <v>41879.290277777778</v>
      </c>
      <c r="B39300" s="2">
        <v>44.879940597208524</v>
      </c>
    </row>
    <row r="39301" spans="1:2" x14ac:dyDescent="0.25">
      <c r="A39301" s="1">
        <v>41879.290972222225</v>
      </c>
      <c r="B39301" s="2">
        <v>48.715654433832</v>
      </c>
    </row>
    <row r="39302" spans="1:2" x14ac:dyDescent="0.25">
      <c r="A39302" s="1">
        <v>41879.291666666664</v>
      </c>
      <c r="B39302" s="2">
        <v>43.668317257832676</v>
      </c>
    </row>
    <row r="39303" spans="1:2" x14ac:dyDescent="0.25">
      <c r="A39303" s="1">
        <v>41879.292361111111</v>
      </c>
      <c r="B39303" s="2">
        <v>41.048814405648834</v>
      </c>
    </row>
    <row r="39304" spans="1:2" x14ac:dyDescent="0.25">
      <c r="A39304" s="1">
        <v>41879.293055555558</v>
      </c>
      <c r="B39304" s="2">
        <v>40.810109743888219</v>
      </c>
    </row>
    <row r="39305" spans="1:2" x14ac:dyDescent="0.25">
      <c r="A39305" s="1">
        <v>41879.293749999997</v>
      </c>
      <c r="B39305" s="2">
        <v>35.366384479270103</v>
      </c>
    </row>
    <row r="39306" spans="1:2" x14ac:dyDescent="0.25">
      <c r="A39306" s="1">
        <v>41879.294444444444</v>
      </c>
      <c r="B39306" s="2">
        <v>41.332156707822769</v>
      </c>
    </row>
    <row r="39307" spans="1:2" x14ac:dyDescent="0.25">
      <c r="A39307" s="1">
        <v>41879.295138888891</v>
      </c>
      <c r="B39307" s="2">
        <v>32.618981657788389</v>
      </c>
    </row>
    <row r="39308" spans="1:2" x14ac:dyDescent="0.25">
      <c r="A39308" s="1">
        <v>41879.29583333333</v>
      </c>
      <c r="B39308" s="2">
        <v>44.634633600986369</v>
      </c>
    </row>
    <row r="39309" spans="1:2" x14ac:dyDescent="0.25">
      <c r="A39309" s="1">
        <v>41879.296527777777</v>
      </c>
      <c r="B39309" s="2">
        <v>47.588814207970671</v>
      </c>
    </row>
    <row r="39310" spans="1:2" x14ac:dyDescent="0.25">
      <c r="A39310" s="1">
        <v>41879.297222222223</v>
      </c>
      <c r="B39310" s="2">
        <v>39.67614027541034</v>
      </c>
    </row>
    <row r="39311" spans="1:2" x14ac:dyDescent="0.25">
      <c r="A39311" s="1">
        <v>41879.29791666667</v>
      </c>
      <c r="B39311" s="2">
        <v>48.590664030850654</v>
      </c>
    </row>
    <row r="39312" spans="1:2" x14ac:dyDescent="0.25">
      <c r="A39312" s="1">
        <v>41879.298611111109</v>
      </c>
      <c r="B39312" s="2">
        <v>49.722136441774396</v>
      </c>
    </row>
    <row r="39313" spans="1:2" x14ac:dyDescent="0.25">
      <c r="A39313" s="1">
        <v>41879.299305555556</v>
      </c>
      <c r="B39313" s="2">
        <v>41.947320486397558</v>
      </c>
    </row>
    <row r="39314" spans="1:2" x14ac:dyDescent="0.25">
      <c r="A39314" s="1">
        <v>41879.300000000003</v>
      </c>
      <c r="B39314" s="2">
        <v>39.199285122627046</v>
      </c>
    </row>
    <row r="39315" spans="1:2" x14ac:dyDescent="0.25">
      <c r="A39315" s="1">
        <v>41879.300694444442</v>
      </c>
      <c r="B39315" s="2">
        <v>38.093734777957437</v>
      </c>
    </row>
    <row r="39316" spans="1:2" x14ac:dyDescent="0.25">
      <c r="A39316" s="1">
        <v>41879.301388888889</v>
      </c>
      <c r="B39316" s="2">
        <v>28.025162375094805</v>
      </c>
    </row>
    <row r="39317" spans="1:2" x14ac:dyDescent="0.25">
      <c r="A39317" s="1">
        <v>41879.302083333336</v>
      </c>
      <c r="B39317" s="2">
        <v>42.056274303962709</v>
      </c>
    </row>
    <row r="39318" spans="1:2" x14ac:dyDescent="0.25">
      <c r="A39318" s="1">
        <v>41879.302777777775</v>
      </c>
      <c r="B39318" s="2">
        <v>28.501429469694266</v>
      </c>
    </row>
    <row r="39319" spans="1:2" x14ac:dyDescent="0.25">
      <c r="A39319" s="1">
        <v>41879.303472222222</v>
      </c>
      <c r="B39319" s="2">
        <v>2.9306520896427779</v>
      </c>
    </row>
    <row r="39320" spans="1:2" x14ac:dyDescent="0.25">
      <c r="A39320" s="1">
        <v>41879.304166666669</v>
      </c>
      <c r="B39320" s="2">
        <v>-27.216424506821326</v>
      </c>
    </row>
    <row r="39321" spans="1:2" x14ac:dyDescent="0.25">
      <c r="A39321" s="1">
        <v>41879.304861111108</v>
      </c>
      <c r="B39321" s="2">
        <v>-29.748808676745586</v>
      </c>
    </row>
    <row r="39322" spans="1:2" x14ac:dyDescent="0.25">
      <c r="A39322" s="1">
        <v>41879.305555555555</v>
      </c>
      <c r="B39322" s="2">
        <v>-27.776849622428806</v>
      </c>
    </row>
    <row r="39323" spans="1:2" x14ac:dyDescent="0.25">
      <c r="A39323" s="1">
        <v>41879.306250000001</v>
      </c>
      <c r="B39323" s="2">
        <v>-18.031994860722868</v>
      </c>
    </row>
    <row r="39324" spans="1:2" x14ac:dyDescent="0.25">
      <c r="A39324" s="1">
        <v>41879.306944444441</v>
      </c>
      <c r="B39324" s="2">
        <v>-26.681253952036059</v>
      </c>
    </row>
    <row r="39325" spans="1:2" x14ac:dyDescent="0.25">
      <c r="A39325" s="1">
        <v>41879.307638888888</v>
      </c>
      <c r="B39325" s="2">
        <v>-6.4167839705808243</v>
      </c>
    </row>
    <row r="39326" spans="1:2" x14ac:dyDescent="0.25">
      <c r="A39326" s="1">
        <v>41879.308333333334</v>
      </c>
      <c r="B39326" s="2">
        <v>-11.690236013041188</v>
      </c>
    </row>
    <row r="39327" spans="1:2" x14ac:dyDescent="0.25">
      <c r="A39327" s="1">
        <v>41879.309027777781</v>
      </c>
      <c r="B39327" s="2">
        <v>-15.504267124837012</v>
      </c>
    </row>
    <row r="39328" spans="1:2" x14ac:dyDescent="0.25">
      <c r="A39328" s="1">
        <v>41879.30972222222</v>
      </c>
      <c r="B39328" s="2">
        <v>-24.387229220984956</v>
      </c>
    </row>
    <row r="39329" spans="1:2" x14ac:dyDescent="0.25">
      <c r="A39329" s="1">
        <v>41879.310416666667</v>
      </c>
      <c r="B39329" s="2">
        <v>-22.443995559936834</v>
      </c>
    </row>
    <row r="39330" spans="1:2" x14ac:dyDescent="0.25">
      <c r="A39330" s="1">
        <v>41879.311111111114</v>
      </c>
      <c r="B39330" s="2">
        <v>-23.74005611669369</v>
      </c>
    </row>
    <row r="39331" spans="1:2" x14ac:dyDescent="0.25">
      <c r="A39331" s="1">
        <v>41879.311805555553</v>
      </c>
      <c r="B39331" s="2">
        <v>-46.751443165990835</v>
      </c>
    </row>
    <row r="39332" spans="1:2" x14ac:dyDescent="0.25">
      <c r="A39332" s="1">
        <v>41879.3125</v>
      </c>
      <c r="B39332" s="2">
        <v>-46.68632558920411</v>
      </c>
    </row>
    <row r="39333" spans="1:2" x14ac:dyDescent="0.25">
      <c r="A39333" s="1">
        <v>41879.313194444447</v>
      </c>
      <c r="B39333" s="2">
        <v>-79.534667763794033</v>
      </c>
    </row>
    <row r="39334" spans="1:2" x14ac:dyDescent="0.25">
      <c r="A39334" s="1">
        <v>41879.313888888886</v>
      </c>
      <c r="B39334" s="2">
        <v>-59.140300280759888</v>
      </c>
    </row>
    <row r="39335" spans="1:2" x14ac:dyDescent="0.25">
      <c r="A39335" s="1">
        <v>41879.314583333333</v>
      </c>
      <c r="B39335" s="2">
        <v>-70.245152296945648</v>
      </c>
    </row>
    <row r="39336" spans="1:2" x14ac:dyDescent="0.25">
      <c r="A39336" s="1">
        <v>41879.31527777778</v>
      </c>
      <c r="B39336" s="2">
        <v>-36.755539781740417</v>
      </c>
    </row>
    <row r="39337" spans="1:2" x14ac:dyDescent="0.25">
      <c r="A39337" s="1">
        <v>41879.315972222219</v>
      </c>
      <c r="B39337" s="2">
        <v>-49.463861569332465</v>
      </c>
    </row>
    <row r="39338" spans="1:2" x14ac:dyDescent="0.25">
      <c r="A39338" s="1">
        <v>41879.316666666666</v>
      </c>
      <c r="B39338" s="2">
        <v>-64.043232863795126</v>
      </c>
    </row>
    <row r="39339" spans="1:2" x14ac:dyDescent="0.25">
      <c r="A39339" s="1">
        <v>41879.317361111112</v>
      </c>
      <c r="B39339" s="2">
        <v>-10.980251302953427</v>
      </c>
    </row>
    <row r="39340" spans="1:2" x14ac:dyDescent="0.25">
      <c r="A39340" s="1">
        <v>41879.318055555559</v>
      </c>
      <c r="B39340" s="2">
        <v>-66.547874282256814</v>
      </c>
    </row>
    <row r="39341" spans="1:2" x14ac:dyDescent="0.25">
      <c r="A39341" s="1">
        <v>41879.318749999999</v>
      </c>
      <c r="B39341" s="2">
        <v>-60.692426510916754</v>
      </c>
    </row>
    <row r="39342" spans="1:2" x14ac:dyDescent="0.25">
      <c r="A39342" s="1">
        <v>41879.319444444445</v>
      </c>
      <c r="B39342" s="2">
        <v>-48.492621171397815</v>
      </c>
    </row>
    <row r="39343" spans="1:2" x14ac:dyDescent="0.25">
      <c r="A39343" s="1">
        <v>41879.320138888892</v>
      </c>
      <c r="B39343" s="2">
        <v>-38.226025503358201</v>
      </c>
    </row>
    <row r="39344" spans="1:2" x14ac:dyDescent="0.25">
      <c r="A39344" s="1">
        <v>41879.320833333331</v>
      </c>
      <c r="B39344" s="2">
        <v>-22.669784257476568</v>
      </c>
    </row>
    <row r="39345" spans="1:2" x14ac:dyDescent="0.25">
      <c r="A39345" s="1">
        <v>41879.321527777778</v>
      </c>
      <c r="B39345" s="2">
        <v>-42.127773586107651</v>
      </c>
    </row>
    <row r="39346" spans="1:2" x14ac:dyDescent="0.25">
      <c r="A39346" s="1">
        <v>41879.322222222225</v>
      </c>
      <c r="B39346" s="2">
        <v>-50.701491218092272</v>
      </c>
    </row>
    <row r="39347" spans="1:2" x14ac:dyDescent="0.25">
      <c r="A39347" s="1">
        <v>41879.322916666664</v>
      </c>
      <c r="B39347" s="2">
        <v>-13.334141777316109</v>
      </c>
    </row>
    <row r="39348" spans="1:2" x14ac:dyDescent="0.25">
      <c r="A39348" s="1">
        <v>41879.323611111111</v>
      </c>
      <c r="B39348" s="2">
        <v>-27.115516873718722</v>
      </c>
    </row>
    <row r="39349" spans="1:2" x14ac:dyDescent="0.25">
      <c r="A39349" s="1">
        <v>41879.324305555558</v>
      </c>
      <c r="B39349" s="2">
        <v>-28.967883320930742</v>
      </c>
    </row>
    <row r="39350" spans="1:2" x14ac:dyDescent="0.25">
      <c r="A39350" s="1">
        <v>41879.324999999997</v>
      </c>
      <c r="B39350" s="2">
        <v>-52.088251161640315</v>
      </c>
    </row>
    <row r="39351" spans="1:2" x14ac:dyDescent="0.25">
      <c r="A39351" s="1">
        <v>41879.325694444444</v>
      </c>
      <c r="B39351" s="2">
        <v>-56.322519616429538</v>
      </c>
    </row>
    <row r="39352" spans="1:2" x14ac:dyDescent="0.25">
      <c r="A39352" s="1">
        <v>41879.326388888891</v>
      </c>
      <c r="B39352" s="2">
        <v>-37.177692358844794</v>
      </c>
    </row>
    <row r="39353" spans="1:2" x14ac:dyDescent="0.25">
      <c r="A39353" s="1">
        <v>41879.32708333333</v>
      </c>
      <c r="B39353" s="2">
        <v>-14.317092877908726</v>
      </c>
    </row>
    <row r="39354" spans="1:2" x14ac:dyDescent="0.25">
      <c r="A39354" s="1">
        <v>41879.327777777777</v>
      </c>
      <c r="B39354" s="2">
        <v>-15.317263636966619</v>
      </c>
    </row>
    <row r="39355" spans="1:2" x14ac:dyDescent="0.25">
      <c r="A39355" s="1">
        <v>41879.328472222223</v>
      </c>
      <c r="B39355" s="2">
        <v>-44.991938270228758</v>
      </c>
    </row>
    <row r="39356" spans="1:2" x14ac:dyDescent="0.25">
      <c r="A39356" s="1">
        <v>41879.32916666667</v>
      </c>
      <c r="B39356" s="2">
        <v>-48.845797404334981</v>
      </c>
    </row>
    <row r="39357" spans="1:2" x14ac:dyDescent="0.25">
      <c r="A39357" s="1">
        <v>41879.329861111109</v>
      </c>
      <c r="B39357" s="2">
        <v>-39.008024855648301</v>
      </c>
    </row>
    <row r="39358" spans="1:2" x14ac:dyDescent="0.25">
      <c r="A39358" s="1">
        <v>41879.330555555556</v>
      </c>
      <c r="B39358" s="2">
        <v>-38.300000529422441</v>
      </c>
    </row>
    <row r="39359" spans="1:2" x14ac:dyDescent="0.25">
      <c r="A39359" s="1">
        <v>41879.331250000003</v>
      </c>
      <c r="B39359" s="2">
        <v>-52.708404555166879</v>
      </c>
    </row>
    <row r="39360" spans="1:2" x14ac:dyDescent="0.25">
      <c r="A39360" s="1">
        <v>41879.331944444442</v>
      </c>
      <c r="B39360" s="2">
        <v>-48.959882830701339</v>
      </c>
    </row>
    <row r="39361" spans="1:2" x14ac:dyDescent="0.25">
      <c r="A39361" s="1">
        <v>41879.332638888889</v>
      </c>
      <c r="B39361" s="2">
        <v>-27.697732961996614</v>
      </c>
    </row>
    <row r="39362" spans="1:2" x14ac:dyDescent="0.25">
      <c r="A39362" s="1">
        <v>41879.333333333336</v>
      </c>
      <c r="B39362" s="2">
        <v>-40.689181232620221</v>
      </c>
    </row>
    <row r="39363" spans="1:2" x14ac:dyDescent="0.25">
      <c r="A39363" s="1">
        <v>41879.334027777775</v>
      </c>
      <c r="B39363" s="2">
        <v>-41.248830257083561</v>
      </c>
    </row>
    <row r="39364" spans="1:2" x14ac:dyDescent="0.25">
      <c r="A39364" s="1">
        <v>41879.334722222222</v>
      </c>
      <c r="B39364" s="2">
        <v>-39.366868838307951</v>
      </c>
    </row>
    <row r="39365" spans="1:2" x14ac:dyDescent="0.25">
      <c r="A39365" s="1">
        <v>41879.335416666669</v>
      </c>
      <c r="B39365" s="2">
        <v>-41.124672143447484</v>
      </c>
    </row>
    <row r="39366" spans="1:2" x14ac:dyDescent="0.25">
      <c r="A39366" s="1">
        <v>41879.336111111108</v>
      </c>
      <c r="B39366" s="2">
        <v>-33.800107411971354</v>
      </c>
    </row>
    <row r="39367" spans="1:2" x14ac:dyDescent="0.25">
      <c r="A39367" s="1">
        <v>41879.336805555555</v>
      </c>
      <c r="B39367" s="2">
        <v>-35.902352916987248</v>
      </c>
    </row>
    <row r="39368" spans="1:2" x14ac:dyDescent="0.25">
      <c r="A39368" s="1">
        <v>41879.337500000001</v>
      </c>
      <c r="B39368" s="2">
        <v>-37.620599574076671</v>
      </c>
    </row>
    <row r="39369" spans="1:2" x14ac:dyDescent="0.25">
      <c r="A39369" s="1">
        <v>41879.338194444441</v>
      </c>
      <c r="B39369" s="2">
        <v>-35.218049742928514</v>
      </c>
    </row>
    <row r="39370" spans="1:2" x14ac:dyDescent="0.25">
      <c r="A39370" s="1">
        <v>41879.338888888888</v>
      </c>
      <c r="B39370" s="2">
        <v>-41.990288118534473</v>
      </c>
    </row>
    <row r="39371" spans="1:2" x14ac:dyDescent="0.25">
      <c r="A39371" s="1">
        <v>41879.339583333334</v>
      </c>
      <c r="B39371" s="2">
        <v>-32.268174916322941</v>
      </c>
    </row>
    <row r="39372" spans="1:2" x14ac:dyDescent="0.25">
      <c r="A39372" s="1">
        <v>41879.340277777781</v>
      </c>
      <c r="B39372" s="2">
        <v>-23.446876798315863</v>
      </c>
    </row>
    <row r="39373" spans="1:2" x14ac:dyDescent="0.25">
      <c r="A39373" s="1">
        <v>41879.34097222222</v>
      </c>
      <c r="B39373" s="2">
        <v>-36.341100214810773</v>
      </c>
    </row>
    <row r="39374" spans="1:2" x14ac:dyDescent="0.25">
      <c r="A39374" s="1">
        <v>41879.341666666667</v>
      </c>
      <c r="B39374" s="2">
        <v>19.759416071573892</v>
      </c>
    </row>
    <row r="39375" spans="1:2" x14ac:dyDescent="0.25">
      <c r="A39375" s="1">
        <v>41879.342361111114</v>
      </c>
      <c r="B39375" s="2">
        <v>5.7870032125962707E-2</v>
      </c>
    </row>
    <row r="39376" spans="1:2" x14ac:dyDescent="0.25">
      <c r="A39376" s="1">
        <v>41879.343055555553</v>
      </c>
      <c r="B39376" s="2">
        <v>-43.514223254289149</v>
      </c>
    </row>
    <row r="39377" spans="1:2" x14ac:dyDescent="0.25">
      <c r="A39377" s="1">
        <v>41879.34375</v>
      </c>
      <c r="B39377" s="2">
        <v>-23.235927720499117</v>
      </c>
    </row>
    <row r="39378" spans="1:2" x14ac:dyDescent="0.25">
      <c r="A39378" s="1">
        <v>41879.344444444447</v>
      </c>
      <c r="B39378" s="2">
        <v>-24.847665863521737</v>
      </c>
    </row>
    <row r="39379" spans="1:2" x14ac:dyDescent="0.25">
      <c r="A39379" s="1">
        <v>41879.345138888886</v>
      </c>
      <c r="B39379" s="2">
        <v>-72.260196327268687</v>
      </c>
    </row>
    <row r="39380" spans="1:2" x14ac:dyDescent="0.25">
      <c r="A39380" s="1">
        <v>41879.345833333333</v>
      </c>
      <c r="B39380" s="2">
        <v>-57.07445915037048</v>
      </c>
    </row>
    <row r="39381" spans="1:2" x14ac:dyDescent="0.25">
      <c r="A39381" s="1">
        <v>41879.34652777778</v>
      </c>
      <c r="B39381" s="2">
        <v>-40.308535864758113</v>
      </c>
    </row>
    <row r="39382" spans="1:2" x14ac:dyDescent="0.25">
      <c r="A39382" s="1">
        <v>41879.347222222219</v>
      </c>
      <c r="B39382" s="2">
        <v>4.4652442911203254</v>
      </c>
    </row>
    <row r="39383" spans="1:2" x14ac:dyDescent="0.25">
      <c r="A39383" s="1">
        <v>41879.347916666666</v>
      </c>
      <c r="B39383" s="2">
        <v>49.709797092133279</v>
      </c>
    </row>
    <row r="39384" spans="1:2" x14ac:dyDescent="0.25">
      <c r="A39384" s="1">
        <v>41879.348611111112</v>
      </c>
      <c r="B39384" s="2">
        <v>-10.234268674973949</v>
      </c>
    </row>
    <row r="39385" spans="1:2" x14ac:dyDescent="0.25">
      <c r="A39385" s="1">
        <v>41879.349305555559</v>
      </c>
      <c r="B39385" s="2">
        <v>-4.2090262190211734</v>
      </c>
    </row>
    <row r="39386" spans="1:2" x14ac:dyDescent="0.25">
      <c r="A39386" s="1">
        <v>41879.35</v>
      </c>
      <c r="B39386" s="2">
        <v>-41.245894983917729</v>
      </c>
    </row>
    <row r="39387" spans="1:2" x14ac:dyDescent="0.25">
      <c r="A39387" s="1">
        <v>41879.350694444445</v>
      </c>
      <c r="B39387" s="2">
        <v>2.3591115010978685</v>
      </c>
    </row>
    <row r="39388" spans="1:2" x14ac:dyDescent="0.25">
      <c r="A39388" s="1">
        <v>41879.351388888892</v>
      </c>
      <c r="B39388" s="2">
        <v>-28.272835531710008</v>
      </c>
    </row>
    <row r="39389" spans="1:2" x14ac:dyDescent="0.25">
      <c r="A39389" s="1">
        <v>41879.352083333331</v>
      </c>
      <c r="B39389" s="2">
        <v>-18.406088079201435</v>
      </c>
    </row>
    <row r="39390" spans="1:2" x14ac:dyDescent="0.25">
      <c r="A39390" s="1">
        <v>41879.352777777778</v>
      </c>
      <c r="B39390" s="2">
        <v>-6.625308020236389</v>
      </c>
    </row>
    <row r="39391" spans="1:2" x14ac:dyDescent="0.25">
      <c r="A39391" s="1">
        <v>41879.353472222225</v>
      </c>
      <c r="B39391" s="2">
        <v>-12.062421174744426</v>
      </c>
    </row>
    <row r="39392" spans="1:2" x14ac:dyDescent="0.25">
      <c r="A39392" s="1">
        <v>41879.354166666664</v>
      </c>
      <c r="B39392" s="2">
        <v>-3.0971521195633005</v>
      </c>
    </row>
    <row r="39393" spans="1:2" x14ac:dyDescent="0.25">
      <c r="A39393" s="1">
        <v>41879.354861111111</v>
      </c>
      <c r="B39393" s="2">
        <v>-2.5341641355992275</v>
      </c>
    </row>
    <row r="39394" spans="1:2" x14ac:dyDescent="0.25">
      <c r="A39394" s="1">
        <v>41879.355555555558</v>
      </c>
      <c r="B39394" s="2">
        <v>0.41307579012876278</v>
      </c>
    </row>
    <row r="39395" spans="1:2" x14ac:dyDescent="0.25">
      <c r="A39395" s="1">
        <v>41879.356249999997</v>
      </c>
      <c r="B39395" s="2">
        <v>4.8498398771188169</v>
      </c>
    </row>
    <row r="39396" spans="1:2" x14ac:dyDescent="0.25">
      <c r="A39396" s="1">
        <v>41879.356944444444</v>
      </c>
      <c r="B39396" s="2">
        <v>3.6538710242905532</v>
      </c>
    </row>
    <row r="39397" spans="1:2" x14ac:dyDescent="0.25">
      <c r="A39397" s="1">
        <v>41879.357638888891</v>
      </c>
      <c r="B39397" s="2">
        <v>5.0229588814802506</v>
      </c>
    </row>
    <row r="39398" spans="1:2" x14ac:dyDescent="0.25">
      <c r="A39398" s="1">
        <v>41879.35833333333</v>
      </c>
      <c r="B39398" s="2">
        <v>23.089897023535073</v>
      </c>
    </row>
    <row r="39399" spans="1:2" x14ac:dyDescent="0.25">
      <c r="A39399" s="1">
        <v>41879.359027777777</v>
      </c>
      <c r="B39399" s="2">
        <v>1.199493978610917E-2</v>
      </c>
    </row>
    <row r="39400" spans="1:2" x14ac:dyDescent="0.25">
      <c r="A39400" s="1">
        <v>41879.359722222223</v>
      </c>
      <c r="B39400" s="2">
        <v>-1.5081448215663233</v>
      </c>
    </row>
    <row r="39401" spans="1:2" x14ac:dyDescent="0.25">
      <c r="A39401" s="1">
        <v>41879.36041666667</v>
      </c>
      <c r="B39401" s="2">
        <v>5.2245819803240918</v>
      </c>
    </row>
    <row r="39402" spans="1:2" x14ac:dyDescent="0.25">
      <c r="A39402" s="1">
        <v>41879.361111111109</v>
      </c>
      <c r="B39402" s="2">
        <v>-1.0068197525071809</v>
      </c>
    </row>
    <row r="39403" spans="1:2" x14ac:dyDescent="0.25">
      <c r="A39403" s="1">
        <v>41879.361805555556</v>
      </c>
      <c r="B39403" s="2">
        <v>-0.71231130290937772</v>
      </c>
    </row>
    <row r="39404" spans="1:2" x14ac:dyDescent="0.25">
      <c r="A39404" s="1">
        <v>41879.362500000003</v>
      </c>
      <c r="B39404" s="2">
        <v>20.549177989107193</v>
      </c>
    </row>
    <row r="39405" spans="1:2" x14ac:dyDescent="0.25">
      <c r="A39405" s="1">
        <v>41879.363194444442</v>
      </c>
      <c r="B39405" s="2">
        <v>-13.21054971176151</v>
      </c>
    </row>
    <row r="39406" spans="1:2" x14ac:dyDescent="0.25">
      <c r="A39406" s="1">
        <v>41879.363888888889</v>
      </c>
      <c r="B39406" s="2">
        <v>1.4084763322006741</v>
      </c>
    </row>
    <row r="39407" spans="1:2" x14ac:dyDescent="0.25">
      <c r="A39407" s="1">
        <v>41879.364583333336</v>
      </c>
      <c r="B39407" s="2">
        <v>-5.5774769140969509</v>
      </c>
    </row>
    <row r="39408" spans="1:2" x14ac:dyDescent="0.25">
      <c r="A39408" s="1">
        <v>41879.365277777775</v>
      </c>
      <c r="B39408" s="2">
        <v>1.3764844653766584</v>
      </c>
    </row>
    <row r="39409" spans="1:2" x14ac:dyDescent="0.25">
      <c r="A39409" s="1">
        <v>41879.365972222222</v>
      </c>
      <c r="B39409" s="2">
        <v>8.79567327274132</v>
      </c>
    </row>
    <row r="39410" spans="1:2" x14ac:dyDescent="0.25">
      <c r="A39410" s="1">
        <v>41879.366666666669</v>
      </c>
      <c r="B39410" s="2">
        <v>20.45511270367982</v>
      </c>
    </row>
    <row r="39411" spans="1:2" x14ac:dyDescent="0.25">
      <c r="A39411" s="1">
        <v>41879.367361111108</v>
      </c>
      <c r="B39411" s="2">
        <v>14.743320932376083</v>
      </c>
    </row>
    <row r="39412" spans="1:2" x14ac:dyDescent="0.25">
      <c r="A39412" s="1">
        <v>41879.368055555555</v>
      </c>
      <c r="B39412" s="2">
        <v>7.6023994705831379</v>
      </c>
    </row>
    <row r="39413" spans="1:2" x14ac:dyDescent="0.25">
      <c r="A39413" s="1">
        <v>41879.368750000001</v>
      </c>
      <c r="B39413" s="2">
        <v>21.157084108391246</v>
      </c>
    </row>
    <row r="39414" spans="1:2" x14ac:dyDescent="0.25">
      <c r="A39414" s="1">
        <v>41879.369444444441</v>
      </c>
      <c r="B39414" s="2">
        <v>35.739774251127045</v>
      </c>
    </row>
    <row r="39415" spans="1:2" x14ac:dyDescent="0.25">
      <c r="A39415" s="1">
        <v>41879.370138888888</v>
      </c>
      <c r="B39415" s="2">
        <v>82.173654388291951</v>
      </c>
    </row>
    <row r="39416" spans="1:2" x14ac:dyDescent="0.25">
      <c r="A39416" s="1">
        <v>41879.370833333334</v>
      </c>
      <c r="B39416" s="2">
        <v>48.868999251857169</v>
      </c>
    </row>
    <row r="39417" spans="1:2" x14ac:dyDescent="0.25">
      <c r="A39417" s="1">
        <v>41879.371527777781</v>
      </c>
      <c r="B39417" s="2">
        <v>34.555797197787129</v>
      </c>
    </row>
    <row r="39418" spans="1:2" x14ac:dyDescent="0.25">
      <c r="A39418" s="1">
        <v>41879.37222222222</v>
      </c>
      <c r="B39418" s="2">
        <v>47.72070466847363</v>
      </c>
    </row>
    <row r="39419" spans="1:2" x14ac:dyDescent="0.25">
      <c r="A39419" s="1">
        <v>41879.372916666667</v>
      </c>
      <c r="B39419" s="2">
        <v>48.514496007733399</v>
      </c>
    </row>
    <row r="39420" spans="1:2" x14ac:dyDescent="0.25">
      <c r="A39420" s="1">
        <v>41879.373611111114</v>
      </c>
      <c r="B39420" s="2">
        <v>47.270265767322662</v>
      </c>
    </row>
    <row r="39421" spans="1:2" x14ac:dyDescent="0.25">
      <c r="A39421" s="1">
        <v>41879.374305555553</v>
      </c>
      <c r="B39421" s="2">
        <v>51.51880884200412</v>
      </c>
    </row>
    <row r="39422" spans="1:2" x14ac:dyDescent="0.25">
      <c r="A39422" s="1">
        <v>41879.375</v>
      </c>
      <c r="B39422" s="2">
        <v>57.559985326780591</v>
      </c>
    </row>
    <row r="39423" spans="1:2" x14ac:dyDescent="0.25">
      <c r="A39423" s="1">
        <v>41879.375694444447</v>
      </c>
      <c r="B39423" s="2">
        <v>60.522290771871731</v>
      </c>
    </row>
    <row r="39424" spans="1:2" x14ac:dyDescent="0.25">
      <c r="A39424" s="1">
        <v>41879.376388888886</v>
      </c>
      <c r="B39424" s="2">
        <v>46.822405088884018</v>
      </c>
    </row>
    <row r="39425" spans="1:2" x14ac:dyDescent="0.25">
      <c r="A39425" s="1">
        <v>41879.377083333333</v>
      </c>
      <c r="B39425" s="2">
        <v>43.043452958592873</v>
      </c>
    </row>
    <row r="39426" spans="1:2" x14ac:dyDescent="0.25">
      <c r="A39426" s="1">
        <v>41879.37777777778</v>
      </c>
      <c r="B39426" s="2">
        <v>46.496225582933889</v>
      </c>
    </row>
    <row r="39427" spans="1:2" x14ac:dyDescent="0.25">
      <c r="A39427" s="1">
        <v>41879.378472222219</v>
      </c>
      <c r="B39427" s="2">
        <v>38.751379495714112</v>
      </c>
    </row>
    <row r="39428" spans="1:2" x14ac:dyDescent="0.25">
      <c r="A39428" s="1">
        <v>41879.379166666666</v>
      </c>
      <c r="B39428" s="2">
        <v>24.324906748859213</v>
      </c>
    </row>
    <row r="39429" spans="1:2" x14ac:dyDescent="0.25">
      <c r="A39429" s="1">
        <v>41879.379861111112</v>
      </c>
      <c r="B39429" s="2">
        <v>25.197675502489194</v>
      </c>
    </row>
    <row r="39430" spans="1:2" x14ac:dyDescent="0.25">
      <c r="A39430" s="1">
        <v>41879.380555555559</v>
      </c>
      <c r="B39430" s="2">
        <v>22.542848991067633</v>
      </c>
    </row>
    <row r="39431" spans="1:2" x14ac:dyDescent="0.25">
      <c r="A39431" s="1">
        <v>41879.381249999999</v>
      </c>
      <c r="B39431" s="2">
        <v>19.070508971207893</v>
      </c>
    </row>
    <row r="39432" spans="1:2" x14ac:dyDescent="0.25">
      <c r="A39432" s="1">
        <v>41879.381944444445</v>
      </c>
      <c r="B39432" s="2">
        <v>18.333268192559384</v>
      </c>
    </row>
    <row r="39433" spans="1:2" x14ac:dyDescent="0.25">
      <c r="A39433" s="1">
        <v>41879.382638888892</v>
      </c>
      <c r="B39433" s="2">
        <v>22.325641700109554</v>
      </c>
    </row>
    <row r="39434" spans="1:2" x14ac:dyDescent="0.25">
      <c r="A39434" s="1">
        <v>41879.383333333331</v>
      </c>
      <c r="B39434" s="2">
        <v>31.147005318772791</v>
      </c>
    </row>
    <row r="39435" spans="1:2" x14ac:dyDescent="0.25">
      <c r="A39435" s="1">
        <v>41879.384027777778</v>
      </c>
      <c r="B39435" s="2">
        <v>34.951830521205075</v>
      </c>
    </row>
    <row r="39436" spans="1:2" x14ac:dyDescent="0.25">
      <c r="A39436" s="1">
        <v>41879.384722222225</v>
      </c>
      <c r="B39436" s="2">
        <v>33.256159935004931</v>
      </c>
    </row>
    <row r="39437" spans="1:2" x14ac:dyDescent="0.25">
      <c r="A39437" s="1">
        <v>41879.385416666664</v>
      </c>
      <c r="B39437" s="2">
        <v>27.800390467184965</v>
      </c>
    </row>
    <row r="39438" spans="1:2" x14ac:dyDescent="0.25">
      <c r="A39438" s="1">
        <v>41879.386111111111</v>
      </c>
      <c r="B39438" s="2">
        <v>30.605113131033431</v>
      </c>
    </row>
    <row r="39439" spans="1:2" x14ac:dyDescent="0.25">
      <c r="A39439" s="1">
        <v>41879.386805555558</v>
      </c>
      <c r="B39439" s="2">
        <v>24.988642300830666</v>
      </c>
    </row>
    <row r="39440" spans="1:2" x14ac:dyDescent="0.25">
      <c r="A39440" s="1">
        <v>41879.387499999997</v>
      </c>
      <c r="B39440" s="2">
        <v>13.951071734797006</v>
      </c>
    </row>
    <row r="39441" spans="1:2" x14ac:dyDescent="0.25">
      <c r="A39441" s="1">
        <v>41879.388194444444</v>
      </c>
      <c r="B39441" s="2">
        <v>58.503888690023935</v>
      </c>
    </row>
    <row r="39442" spans="1:2" x14ac:dyDescent="0.25">
      <c r="A39442" s="1">
        <v>41879.388888888891</v>
      </c>
      <c r="B39442" s="2">
        <v>56.287803806028386</v>
      </c>
    </row>
    <row r="39443" spans="1:2" x14ac:dyDescent="0.25">
      <c r="A39443" s="1">
        <v>41879.38958333333</v>
      </c>
      <c r="B39443" s="2">
        <v>14.968681244412194</v>
      </c>
    </row>
    <row r="39444" spans="1:2" x14ac:dyDescent="0.25">
      <c r="A39444" s="1">
        <v>41879.390277777777</v>
      </c>
      <c r="B39444" s="2">
        <v>9.8902396352191619</v>
      </c>
    </row>
    <row r="39445" spans="1:2" x14ac:dyDescent="0.25">
      <c r="A39445" s="1">
        <v>41879.390972222223</v>
      </c>
      <c r="B39445" s="2">
        <v>-19.947102092377584</v>
      </c>
    </row>
    <row r="39446" spans="1:2" x14ac:dyDescent="0.25">
      <c r="A39446" s="1">
        <v>41879.39166666667</v>
      </c>
      <c r="B39446" s="2">
        <v>-6.6762406706057238</v>
      </c>
    </row>
    <row r="39447" spans="1:2" x14ac:dyDescent="0.25">
      <c r="A39447" s="1">
        <v>41879.392361111109</v>
      </c>
      <c r="B39447" s="2">
        <v>20.15717270647389</v>
      </c>
    </row>
    <row r="39448" spans="1:2" x14ac:dyDescent="0.25">
      <c r="A39448" s="1">
        <v>41879.393055555556</v>
      </c>
      <c r="B39448" s="2">
        <v>-5.0489206133638316</v>
      </c>
    </row>
    <row r="39449" spans="1:2" x14ac:dyDescent="0.25">
      <c r="A39449" s="1">
        <v>41879.393750000003</v>
      </c>
      <c r="B39449" s="2">
        <v>-18.200656219874084</v>
      </c>
    </row>
    <row r="39450" spans="1:2" x14ac:dyDescent="0.25">
      <c r="A39450" s="1">
        <v>41879.394444444442</v>
      </c>
      <c r="B39450" s="2">
        <v>-5.5058363209548284</v>
      </c>
    </row>
    <row r="39451" spans="1:2" x14ac:dyDescent="0.25">
      <c r="A39451" s="1">
        <v>41879.395138888889</v>
      </c>
      <c r="B39451" s="2">
        <v>-17.1820461962403</v>
      </c>
    </row>
    <row r="39452" spans="1:2" x14ac:dyDescent="0.25">
      <c r="A39452" s="1">
        <v>41879.395833333336</v>
      </c>
      <c r="B39452" s="2">
        <v>-24.732382478939932</v>
      </c>
    </row>
    <row r="39453" spans="1:2" x14ac:dyDescent="0.25">
      <c r="A39453" s="1">
        <v>41879.396527777775</v>
      </c>
      <c r="B39453" s="2">
        <v>7.4660497782198947</v>
      </c>
    </row>
    <row r="39454" spans="1:2" x14ac:dyDescent="0.25">
      <c r="A39454" s="1">
        <v>41879.397222222222</v>
      </c>
      <c r="B39454" s="2">
        <v>-10.299783228075588</v>
      </c>
    </row>
    <row r="39455" spans="1:2" x14ac:dyDescent="0.25">
      <c r="A39455" s="1">
        <v>41879.397916666669</v>
      </c>
      <c r="B39455" s="2">
        <v>-16.837554164326868</v>
      </c>
    </row>
    <row r="39456" spans="1:2" x14ac:dyDescent="0.25">
      <c r="A39456" s="1">
        <v>41879.398611111108</v>
      </c>
      <c r="B39456" s="2">
        <v>-1.1251365236853113</v>
      </c>
    </row>
    <row r="39457" spans="1:2" x14ac:dyDescent="0.25">
      <c r="A39457" s="1">
        <v>41879.399305555555</v>
      </c>
      <c r="B39457" s="2">
        <v>-1.4147895026116506</v>
      </c>
    </row>
    <row r="39458" spans="1:2" x14ac:dyDescent="0.25">
      <c r="A39458" s="1">
        <v>41879.4</v>
      </c>
      <c r="B39458" s="2">
        <v>-4.9693659779575681</v>
      </c>
    </row>
    <row r="39459" spans="1:2" x14ac:dyDescent="0.25">
      <c r="A39459" s="1">
        <v>41879.400694444441</v>
      </c>
      <c r="B39459" s="2">
        <v>-10.086344633649787</v>
      </c>
    </row>
    <row r="39460" spans="1:2" x14ac:dyDescent="0.25">
      <c r="A39460" s="1">
        <v>41879.401388888888</v>
      </c>
      <c r="B39460" s="2">
        <v>-9.0908968926578382</v>
      </c>
    </row>
    <row r="39461" spans="1:2" x14ac:dyDescent="0.25">
      <c r="A39461" s="1">
        <v>41879.402083333334</v>
      </c>
      <c r="B39461" s="2">
        <v>-4.0737965585237061</v>
      </c>
    </row>
    <row r="39462" spans="1:2" x14ac:dyDescent="0.25">
      <c r="A39462" s="1">
        <v>41879.402777777781</v>
      </c>
      <c r="B39462" s="2">
        <v>-2.6250476641484664</v>
      </c>
    </row>
    <row r="39463" spans="1:2" x14ac:dyDescent="0.25">
      <c r="A39463" s="1">
        <v>41879.40347222222</v>
      </c>
      <c r="B39463" s="2">
        <v>43.858905354240413</v>
      </c>
    </row>
    <row r="39464" spans="1:2" x14ac:dyDescent="0.25">
      <c r="A39464" s="1">
        <v>41879.404166666667</v>
      </c>
      <c r="B39464" s="2">
        <v>-32.48392686999432</v>
      </c>
    </row>
    <row r="39465" spans="1:2" x14ac:dyDescent="0.25">
      <c r="A39465" s="1">
        <v>41879.404861111114</v>
      </c>
      <c r="B39465" s="2">
        <v>-6.1043441599443513</v>
      </c>
    </row>
    <row r="39466" spans="1:2" x14ac:dyDescent="0.25">
      <c r="A39466" s="1">
        <v>41879.405555555553</v>
      </c>
      <c r="B39466" s="2">
        <v>-9.6934247337797697</v>
      </c>
    </row>
    <row r="39467" spans="1:2" x14ac:dyDescent="0.25">
      <c r="A39467" s="1">
        <v>41879.40625</v>
      </c>
      <c r="B39467" s="2">
        <v>-21.1980529578342</v>
      </c>
    </row>
    <row r="39468" spans="1:2" x14ac:dyDescent="0.25">
      <c r="A39468" s="1">
        <v>41879.406944444447</v>
      </c>
      <c r="B39468" s="2">
        <v>-52.999055850581499</v>
      </c>
    </row>
    <row r="39469" spans="1:2" x14ac:dyDescent="0.25">
      <c r="A39469" s="1">
        <v>41879.407638888886</v>
      </c>
      <c r="B39469" s="2">
        <v>-54.327068328857422</v>
      </c>
    </row>
    <row r="39470" spans="1:2" x14ac:dyDescent="0.25">
      <c r="A39470" s="1">
        <v>41879.408333333333</v>
      </c>
      <c r="B39470" s="2">
        <v>-24.416684282523057</v>
      </c>
    </row>
    <row r="39471" spans="1:2" x14ac:dyDescent="0.25">
      <c r="A39471" s="1">
        <v>41879.40902777778</v>
      </c>
      <c r="B39471" s="2">
        <v>3.3128665134894617</v>
      </c>
    </row>
    <row r="39472" spans="1:2" x14ac:dyDescent="0.25">
      <c r="A39472" s="1">
        <v>41879.409722222219</v>
      </c>
      <c r="B39472" s="2">
        <v>-10.406433016774706</v>
      </c>
    </row>
    <row r="39473" spans="1:2" x14ac:dyDescent="0.25">
      <c r="A39473" s="1">
        <v>41879.410416666666</v>
      </c>
      <c r="B39473" s="2">
        <v>-3.906106192568283</v>
      </c>
    </row>
    <row r="39474" spans="1:2" x14ac:dyDescent="0.25">
      <c r="A39474" s="1">
        <v>41879.411111111112</v>
      </c>
      <c r="B39474" s="2">
        <v>0.69826830955726105</v>
      </c>
    </row>
    <row r="39475" spans="1:2" x14ac:dyDescent="0.25">
      <c r="A39475" s="1">
        <v>41879.411805555559</v>
      </c>
      <c r="B39475" s="2">
        <v>-19.80999623815757</v>
      </c>
    </row>
    <row r="39476" spans="1:2" x14ac:dyDescent="0.25">
      <c r="A39476" s="1">
        <v>41879.412499999999</v>
      </c>
      <c r="B39476" s="2">
        <v>-7.3942446968141669</v>
      </c>
    </row>
    <row r="39477" spans="1:2" x14ac:dyDescent="0.25">
      <c r="A39477" s="1">
        <v>41879.413194444445</v>
      </c>
      <c r="B39477" s="2">
        <v>-14.809104686239031</v>
      </c>
    </row>
    <row r="39478" spans="1:2" x14ac:dyDescent="0.25">
      <c r="A39478" s="1">
        <v>41879.413888888892</v>
      </c>
      <c r="B39478" s="2">
        <v>-12.875926146316912</v>
      </c>
    </row>
    <row r="39479" spans="1:2" x14ac:dyDescent="0.25">
      <c r="A39479" s="1">
        <v>41879.414583333331</v>
      </c>
      <c r="B39479" s="2">
        <v>-14.517182237320593</v>
      </c>
    </row>
    <row r="39480" spans="1:2" x14ac:dyDescent="0.25">
      <c r="A39480" s="1">
        <v>41879.415277777778</v>
      </c>
      <c r="B39480" s="2">
        <v>-12.168768407903311</v>
      </c>
    </row>
    <row r="39481" spans="1:2" x14ac:dyDescent="0.25">
      <c r="A39481" s="1">
        <v>41879.415972222225</v>
      </c>
      <c r="B39481" s="2">
        <v>-20.831300327505595</v>
      </c>
    </row>
    <row r="39482" spans="1:2" x14ac:dyDescent="0.25">
      <c r="A39482" s="1">
        <v>41879.416666666664</v>
      </c>
      <c r="B39482" s="2">
        <v>5.2215033243712243</v>
      </c>
    </row>
    <row r="39483" spans="1:2" x14ac:dyDescent="0.25">
      <c r="A39483" s="1">
        <v>41879.417361111111</v>
      </c>
      <c r="B39483" s="2">
        <v>-2.1620969443005986</v>
      </c>
    </row>
    <row r="39484" spans="1:2" x14ac:dyDescent="0.25">
      <c r="A39484" s="1">
        <v>41879.418055555558</v>
      </c>
      <c r="B39484" s="2">
        <v>-26.915440939298666</v>
      </c>
    </row>
    <row r="39485" spans="1:2" x14ac:dyDescent="0.25">
      <c r="A39485" s="1">
        <v>41879.418749999997</v>
      </c>
      <c r="B39485" s="2">
        <v>-30.764247344395457</v>
      </c>
    </row>
    <row r="39486" spans="1:2" x14ac:dyDescent="0.25">
      <c r="A39486" s="1">
        <v>41879.419444444444</v>
      </c>
      <c r="B39486" s="2">
        <v>-18.216972948489758</v>
      </c>
    </row>
    <row r="39487" spans="1:2" x14ac:dyDescent="0.25">
      <c r="A39487" s="1">
        <v>41879.420138888891</v>
      </c>
      <c r="B39487" s="2">
        <v>-18.679876643049891</v>
      </c>
    </row>
    <row r="39488" spans="1:2" x14ac:dyDescent="0.25">
      <c r="A39488" s="1">
        <v>41879.42083333333</v>
      </c>
      <c r="B39488" s="2">
        <v>-25.012355085851109</v>
      </c>
    </row>
    <row r="39489" spans="1:2" x14ac:dyDescent="0.25">
      <c r="A39489" s="1">
        <v>41879.421527777777</v>
      </c>
      <c r="B39489" s="2">
        <v>-27.998647929347257</v>
      </c>
    </row>
    <row r="39490" spans="1:2" x14ac:dyDescent="0.25">
      <c r="A39490" s="1">
        <v>41879.422222222223</v>
      </c>
      <c r="B39490" s="2">
        <v>-30.219010698012426</v>
      </c>
    </row>
    <row r="39491" spans="1:2" x14ac:dyDescent="0.25">
      <c r="A39491" s="1">
        <v>41879.42291666667</v>
      </c>
      <c r="B39491" s="2">
        <v>-1.4417202838296361</v>
      </c>
    </row>
    <row r="39492" spans="1:2" x14ac:dyDescent="0.25">
      <c r="A39492" s="1">
        <v>41879.423611111109</v>
      </c>
      <c r="B39492" s="2">
        <v>-6.021209420215988</v>
      </c>
    </row>
    <row r="39493" spans="1:2" x14ac:dyDescent="0.25">
      <c r="A39493" s="1">
        <v>41879.424305555556</v>
      </c>
      <c r="B39493" s="2">
        <v>-19.828009427191379</v>
      </c>
    </row>
    <row r="39494" spans="1:2" x14ac:dyDescent="0.25">
      <c r="A39494" s="1">
        <v>41879.425000000003</v>
      </c>
      <c r="B39494" s="2">
        <v>14.397924398176352</v>
      </c>
    </row>
    <row r="39495" spans="1:2" x14ac:dyDescent="0.25">
      <c r="A39495" s="1">
        <v>41879.425694444442</v>
      </c>
      <c r="B39495" s="2">
        <v>-25.223161621377223</v>
      </c>
    </row>
    <row r="39496" spans="1:2" x14ac:dyDescent="0.25">
      <c r="A39496" s="1">
        <v>41879.426388888889</v>
      </c>
      <c r="B39496" s="2">
        <v>-13.845811555785925</v>
      </c>
    </row>
    <row r="39497" spans="1:2" x14ac:dyDescent="0.25">
      <c r="A39497" s="1">
        <v>41879.427083333336</v>
      </c>
      <c r="B39497" s="2">
        <v>-18.920410279621624</v>
      </c>
    </row>
    <row r="39498" spans="1:2" x14ac:dyDescent="0.25">
      <c r="A39498" s="1">
        <v>41879.427777777775</v>
      </c>
      <c r="B39498" s="2">
        <v>-21.188707434857132</v>
      </c>
    </row>
    <row r="39499" spans="1:2" x14ac:dyDescent="0.25">
      <c r="A39499" s="1">
        <v>41879.428472222222</v>
      </c>
      <c r="B39499" s="2">
        <v>-28.767886621385092</v>
      </c>
    </row>
    <row r="39500" spans="1:2" x14ac:dyDescent="0.25">
      <c r="A39500" s="1">
        <v>41879.429166666669</v>
      </c>
      <c r="B39500" s="2">
        <v>-16.835815258453295</v>
      </c>
    </row>
    <row r="39501" spans="1:2" x14ac:dyDescent="0.25">
      <c r="A39501" s="1">
        <v>41879.429861111108</v>
      </c>
      <c r="B39501" s="2">
        <v>-25.728882742641751</v>
      </c>
    </row>
    <row r="39502" spans="1:2" x14ac:dyDescent="0.25">
      <c r="A39502" s="1">
        <v>41879.430555555555</v>
      </c>
      <c r="B39502" s="2">
        <v>-12.52308317318087</v>
      </c>
    </row>
    <row r="39503" spans="1:2" x14ac:dyDescent="0.25">
      <c r="A39503" s="1">
        <v>41879.431250000001</v>
      </c>
      <c r="B39503" s="2">
        <v>-63.99431144660533</v>
      </c>
    </row>
    <row r="39504" spans="1:2" x14ac:dyDescent="0.25">
      <c r="A39504" s="1">
        <v>41879.431944444441</v>
      </c>
      <c r="B39504" s="2">
        <v>-56.399906630293117</v>
      </c>
    </row>
    <row r="39505" spans="1:2" x14ac:dyDescent="0.25">
      <c r="A39505" s="1">
        <v>41879.432638888888</v>
      </c>
      <c r="B39505" s="2">
        <v>-15.714663199133367</v>
      </c>
    </row>
    <row r="39506" spans="1:2" x14ac:dyDescent="0.25">
      <c r="A39506" s="1">
        <v>41879.433333333334</v>
      </c>
      <c r="B39506" s="2">
        <v>17.090242607362597</v>
      </c>
    </row>
    <row r="39507" spans="1:2" x14ac:dyDescent="0.25">
      <c r="A39507" s="1">
        <v>41879.434027777781</v>
      </c>
      <c r="B39507" s="2">
        <v>-10.659331161411441</v>
      </c>
    </row>
    <row r="39508" spans="1:2" x14ac:dyDescent="0.25">
      <c r="A39508" s="1">
        <v>41879.43472222222</v>
      </c>
      <c r="B39508" s="2">
        <v>17.382240691177138</v>
      </c>
    </row>
    <row r="39509" spans="1:2" x14ac:dyDescent="0.25">
      <c r="A39509" s="1">
        <v>41879.435416666667</v>
      </c>
      <c r="B39509" s="2">
        <v>73.305864483596821</v>
      </c>
    </row>
    <row r="39510" spans="1:2" x14ac:dyDescent="0.25">
      <c r="A39510" s="1">
        <v>41879.436111111114</v>
      </c>
      <c r="B39510" s="2">
        <v>-3.8719807924578467</v>
      </c>
    </row>
    <row r="39511" spans="1:2" x14ac:dyDescent="0.25">
      <c r="A39511" s="1">
        <v>41879.436805555553</v>
      </c>
      <c r="B39511" s="2">
        <v>28.014891020769635</v>
      </c>
    </row>
    <row r="39512" spans="1:2" x14ac:dyDescent="0.25">
      <c r="A39512" s="1">
        <v>41879.4375</v>
      </c>
      <c r="B39512" s="2">
        <v>61.10869354515453</v>
      </c>
    </row>
    <row r="39513" spans="1:2" x14ac:dyDescent="0.25">
      <c r="A39513" s="1">
        <v>41879.438194444447</v>
      </c>
      <c r="B39513" s="2">
        <v>2.8122968457914492</v>
      </c>
    </row>
    <row r="39514" spans="1:2" x14ac:dyDescent="0.25">
      <c r="A39514" s="1">
        <v>41879.438888888886</v>
      </c>
      <c r="B39514" s="2">
        <v>-9.0361564898466895</v>
      </c>
    </row>
    <row r="39515" spans="1:2" x14ac:dyDescent="0.25">
      <c r="A39515" s="1">
        <v>41879.439583333333</v>
      </c>
      <c r="B39515" s="2">
        <v>20.473327686963117</v>
      </c>
    </row>
    <row r="39516" spans="1:2" x14ac:dyDescent="0.25">
      <c r="A39516" s="1">
        <v>41879.44027777778</v>
      </c>
      <c r="B39516" s="2">
        <v>24.462500583941679</v>
      </c>
    </row>
    <row r="39517" spans="1:2" x14ac:dyDescent="0.25">
      <c r="A39517" s="1">
        <v>41879.440972222219</v>
      </c>
      <c r="B39517" s="2">
        <v>25.02560417197892</v>
      </c>
    </row>
    <row r="39518" spans="1:2" x14ac:dyDescent="0.25">
      <c r="A39518" s="1">
        <v>41879.441666666666</v>
      </c>
      <c r="B39518" s="2">
        <v>22.034655818831865</v>
      </c>
    </row>
    <row r="39519" spans="1:2" x14ac:dyDescent="0.25">
      <c r="A39519" s="1">
        <v>41879.442361111112</v>
      </c>
      <c r="B39519" s="2">
        <v>24.460943172309392</v>
      </c>
    </row>
    <row r="39520" spans="1:2" x14ac:dyDescent="0.25">
      <c r="A39520" s="1">
        <v>41879.443055555559</v>
      </c>
      <c r="B39520" s="2">
        <v>24.346404266411263</v>
      </c>
    </row>
    <row r="39521" spans="1:2" x14ac:dyDescent="0.25">
      <c r="A39521" s="1">
        <v>41879.443749999999</v>
      </c>
      <c r="B39521" s="2">
        <v>15.957312403448304</v>
      </c>
    </row>
    <row r="39522" spans="1:2" x14ac:dyDescent="0.25">
      <c r="A39522" s="1">
        <v>41879.444444444445</v>
      </c>
      <c r="B39522" s="2">
        <v>29.296111816515623</v>
      </c>
    </row>
    <row r="39523" spans="1:2" x14ac:dyDescent="0.25">
      <c r="A39523" s="1">
        <v>41879.445138888892</v>
      </c>
      <c r="B39523" s="2">
        <v>32.557828792881629</v>
      </c>
    </row>
    <row r="39524" spans="1:2" x14ac:dyDescent="0.25">
      <c r="A39524" s="1">
        <v>41879.445833333331</v>
      </c>
      <c r="B39524" s="2">
        <v>42.481307415455618</v>
      </c>
    </row>
    <row r="39525" spans="1:2" x14ac:dyDescent="0.25">
      <c r="A39525" s="1">
        <v>41879.446527777778</v>
      </c>
      <c r="B39525" s="2">
        <v>50.378715490394583</v>
      </c>
    </row>
    <row r="39526" spans="1:2" x14ac:dyDescent="0.25">
      <c r="A39526" s="1">
        <v>41879.447222222225</v>
      </c>
      <c r="B39526" s="2">
        <v>32.428197252756704</v>
      </c>
    </row>
    <row r="39527" spans="1:2" x14ac:dyDescent="0.25">
      <c r="A39527" s="1">
        <v>41879.447916666664</v>
      </c>
      <c r="B39527" s="2">
        <v>28.62626483791464</v>
      </c>
    </row>
    <row r="39528" spans="1:2" x14ac:dyDescent="0.25">
      <c r="A39528" s="1">
        <v>41879.448611111111</v>
      </c>
      <c r="B39528" s="2">
        <v>26.771715229208105</v>
      </c>
    </row>
    <row r="39529" spans="1:2" x14ac:dyDescent="0.25">
      <c r="A39529" s="1">
        <v>41879.449305555558</v>
      </c>
      <c r="B39529" s="2">
        <v>38.702712272578601</v>
      </c>
    </row>
    <row r="39530" spans="1:2" x14ac:dyDescent="0.25">
      <c r="A39530" s="1">
        <v>41879.449999999997</v>
      </c>
      <c r="B39530" s="2">
        <v>32.252932977519713</v>
      </c>
    </row>
    <row r="39531" spans="1:2" x14ac:dyDescent="0.25">
      <c r="A39531" s="1">
        <v>41879.450694444444</v>
      </c>
      <c r="B39531" s="2">
        <v>52.228262324855798</v>
      </c>
    </row>
    <row r="39532" spans="1:2" x14ac:dyDescent="0.25">
      <c r="A39532" s="1">
        <v>41879.451388888891</v>
      </c>
      <c r="B39532" s="2">
        <v>37.754631270801958</v>
      </c>
    </row>
    <row r="39533" spans="1:2" x14ac:dyDescent="0.25">
      <c r="A39533" s="1">
        <v>41879.45208333333</v>
      </c>
      <c r="B39533" s="2">
        <v>43.359019135914664</v>
      </c>
    </row>
    <row r="39534" spans="1:2" x14ac:dyDescent="0.25">
      <c r="A39534" s="1">
        <v>41879.452777777777</v>
      </c>
      <c r="B39534" s="2">
        <v>55.847679361976525</v>
      </c>
    </row>
    <row r="39535" spans="1:2" x14ac:dyDescent="0.25">
      <c r="A39535" s="1">
        <v>41879.453472222223</v>
      </c>
      <c r="B39535" s="2">
        <v>86.423553798660095</v>
      </c>
    </row>
    <row r="39536" spans="1:2" x14ac:dyDescent="0.25">
      <c r="A39536" s="1">
        <v>41879.45416666667</v>
      </c>
      <c r="B39536" s="2">
        <v>103.88643984314403</v>
      </c>
    </row>
    <row r="39537" spans="1:2" x14ac:dyDescent="0.25">
      <c r="A39537" s="1">
        <v>41879.454861111109</v>
      </c>
      <c r="B39537" s="2">
        <v>46.843135551995751</v>
      </c>
    </row>
    <row r="39538" spans="1:2" x14ac:dyDescent="0.25">
      <c r="A39538" s="1">
        <v>41879.455555555556</v>
      </c>
      <c r="B39538" s="2">
        <v>49.165951037436024</v>
      </c>
    </row>
    <row r="39539" spans="1:2" x14ac:dyDescent="0.25">
      <c r="A39539" s="1">
        <v>41879.456250000003</v>
      </c>
      <c r="B39539" s="2">
        <v>13.92483753768829</v>
      </c>
    </row>
    <row r="39540" spans="1:2" x14ac:dyDescent="0.25">
      <c r="A39540" s="1">
        <v>41879.456944444442</v>
      </c>
      <c r="B39540" s="2">
        <v>23.284075521159927</v>
      </c>
    </row>
    <row r="39541" spans="1:2" x14ac:dyDescent="0.25">
      <c r="A39541" s="1">
        <v>41879.457638888889</v>
      </c>
      <c r="B39541" s="2">
        <v>29.477958098001544</v>
      </c>
    </row>
    <row r="39542" spans="1:2" x14ac:dyDescent="0.25">
      <c r="A39542" s="1">
        <v>41879.458333333336</v>
      </c>
      <c r="B39542" s="2">
        <v>44.381762950770401</v>
      </c>
    </row>
    <row r="39543" spans="1:2" x14ac:dyDescent="0.25">
      <c r="A39543" s="1">
        <v>41879.459027777775</v>
      </c>
      <c r="B39543" s="2">
        <v>52.464815254968322</v>
      </c>
    </row>
    <row r="39544" spans="1:2" x14ac:dyDescent="0.25">
      <c r="A39544" s="1">
        <v>41879.459722222222</v>
      </c>
      <c r="B39544" s="2">
        <v>42.100755910795606</v>
      </c>
    </row>
    <row r="39545" spans="1:2" x14ac:dyDescent="0.25">
      <c r="A39545" s="1">
        <v>41879.460416666669</v>
      </c>
      <c r="B39545" s="2">
        <v>79.785409163817533</v>
      </c>
    </row>
    <row r="39546" spans="1:2" x14ac:dyDescent="0.25">
      <c r="A39546" s="1">
        <v>41879.461111111108</v>
      </c>
      <c r="B39546" s="2">
        <v>70.959672676453678</v>
      </c>
    </row>
    <row r="39547" spans="1:2" x14ac:dyDescent="0.25">
      <c r="A39547" s="1">
        <v>41879.461805555555</v>
      </c>
      <c r="B39547" s="2">
        <v>87.963165363589852</v>
      </c>
    </row>
    <row r="39548" spans="1:2" x14ac:dyDescent="0.25">
      <c r="A39548" s="1">
        <v>41879.462500000001</v>
      </c>
      <c r="B39548" s="2">
        <v>135.58679649571616</v>
      </c>
    </row>
    <row r="39549" spans="1:2" x14ac:dyDescent="0.25">
      <c r="A39549" s="1">
        <v>41879.463194444441</v>
      </c>
      <c r="B39549" s="2">
        <v>142.29502226662589</v>
      </c>
    </row>
    <row r="39550" spans="1:2" x14ac:dyDescent="0.25">
      <c r="A39550" s="1">
        <v>41879.463888888888</v>
      </c>
      <c r="B39550" s="2">
        <v>123.3322997555583</v>
      </c>
    </row>
    <row r="39551" spans="1:2" x14ac:dyDescent="0.25">
      <c r="A39551" s="1">
        <v>41879.464583333334</v>
      </c>
      <c r="B39551" s="2">
        <v>110.60241657474931</v>
      </c>
    </row>
    <row r="39552" spans="1:2" x14ac:dyDescent="0.25">
      <c r="A39552" s="1">
        <v>41879.465277777781</v>
      </c>
      <c r="B39552" s="2">
        <v>137.02850900403962</v>
      </c>
    </row>
    <row r="39553" spans="1:2" x14ac:dyDescent="0.25">
      <c r="A39553" s="1">
        <v>41879.46597222222</v>
      </c>
      <c r="B39553" s="2">
        <v>144.6748144484319</v>
      </c>
    </row>
    <row r="39554" spans="1:2" x14ac:dyDescent="0.25">
      <c r="A39554" s="1">
        <v>41879.466666666667</v>
      </c>
      <c r="B39554" s="2">
        <v>156.78364626036492</v>
      </c>
    </row>
    <row r="39555" spans="1:2" x14ac:dyDescent="0.25">
      <c r="A39555" s="1">
        <v>41879.467361111114</v>
      </c>
      <c r="B39555" s="2">
        <v>173.27751111639276</v>
      </c>
    </row>
    <row r="39556" spans="1:2" x14ac:dyDescent="0.25">
      <c r="A39556" s="1">
        <v>41879.468055555553</v>
      </c>
      <c r="B39556" s="2">
        <v>148.53016654701398</v>
      </c>
    </row>
    <row r="39557" spans="1:2" x14ac:dyDescent="0.25">
      <c r="A39557" s="1">
        <v>41879.46875</v>
      </c>
      <c r="B39557" s="2">
        <v>102.03999674826045</v>
      </c>
    </row>
    <row r="39558" spans="1:2" x14ac:dyDescent="0.25">
      <c r="A39558" s="1">
        <v>41879.469444444447</v>
      </c>
      <c r="B39558" s="2">
        <v>110.27328318244157</v>
      </c>
    </row>
    <row r="39559" spans="1:2" x14ac:dyDescent="0.25">
      <c r="A39559" s="1">
        <v>41879.470138888886</v>
      </c>
      <c r="B39559" s="2">
        <v>95.392593657879232</v>
      </c>
    </row>
    <row r="39560" spans="1:2" x14ac:dyDescent="0.25">
      <c r="A39560" s="1">
        <v>41879.470833333333</v>
      </c>
      <c r="B39560" s="2">
        <v>104.1241712746094</v>
      </c>
    </row>
    <row r="39561" spans="1:2" x14ac:dyDescent="0.25">
      <c r="A39561" s="1">
        <v>41879.47152777778</v>
      </c>
      <c r="B39561" s="2">
        <v>99.407732106440619</v>
      </c>
    </row>
    <row r="39562" spans="1:2" x14ac:dyDescent="0.25">
      <c r="A39562" s="1">
        <v>41879.472222222219</v>
      </c>
      <c r="B39562" s="2">
        <v>102.93026849503319</v>
      </c>
    </row>
    <row r="39563" spans="1:2" x14ac:dyDescent="0.25">
      <c r="A39563" s="1">
        <v>41879.472916666666</v>
      </c>
      <c r="B39563" s="2">
        <v>89.057113314231785</v>
      </c>
    </row>
    <row r="39564" spans="1:2" x14ac:dyDescent="0.25">
      <c r="A39564" s="1">
        <v>41879.473611111112</v>
      </c>
      <c r="B39564" s="2">
        <v>77.973609184888971</v>
      </c>
    </row>
    <row r="39565" spans="1:2" x14ac:dyDescent="0.25">
      <c r="A39565" s="1">
        <v>41879.474305555559</v>
      </c>
      <c r="B39565" s="2">
        <v>76.384511754282485</v>
      </c>
    </row>
    <row r="39566" spans="1:2" x14ac:dyDescent="0.25">
      <c r="A39566" s="1">
        <v>41879.474999999999</v>
      </c>
      <c r="B39566" s="2">
        <v>84.643307421381664</v>
      </c>
    </row>
    <row r="39567" spans="1:2" x14ac:dyDescent="0.25">
      <c r="A39567" s="1">
        <v>41879.475694444445</v>
      </c>
      <c r="B39567" s="2">
        <v>72.985587236277453</v>
      </c>
    </row>
    <row r="39568" spans="1:2" x14ac:dyDescent="0.25">
      <c r="A39568" s="1">
        <v>41879.476388888892</v>
      </c>
      <c r="B39568" s="2">
        <v>25.33831907432468</v>
      </c>
    </row>
    <row r="39569" spans="1:2" x14ac:dyDescent="0.25">
      <c r="A39569" s="1">
        <v>41879.477083333331</v>
      </c>
      <c r="B39569" s="2">
        <v>26.27286052967829</v>
      </c>
    </row>
    <row r="39570" spans="1:2" x14ac:dyDescent="0.25">
      <c r="A39570" s="1">
        <v>41879.477777777778</v>
      </c>
      <c r="B39570" s="2">
        <v>34.417706928570503</v>
      </c>
    </row>
    <row r="39571" spans="1:2" x14ac:dyDescent="0.25">
      <c r="A39571" s="1">
        <v>41879.478472222225</v>
      </c>
      <c r="B39571" s="2">
        <v>0.25750262078630232</v>
      </c>
    </row>
    <row r="39572" spans="1:2" x14ac:dyDescent="0.25">
      <c r="A39572" s="1">
        <v>41879.479166666664</v>
      </c>
      <c r="B39572" s="2">
        <v>10.216818916481376</v>
      </c>
    </row>
    <row r="39573" spans="1:2" x14ac:dyDescent="0.25">
      <c r="A39573" s="1">
        <v>41879.479861111111</v>
      </c>
      <c r="B39573" s="2">
        <v>32.535239581987362</v>
      </c>
    </row>
    <row r="39574" spans="1:2" x14ac:dyDescent="0.25">
      <c r="A39574" s="1">
        <v>41879.480555555558</v>
      </c>
      <c r="B39574" s="2">
        <v>2.7211574932620959</v>
      </c>
    </row>
    <row r="39575" spans="1:2" x14ac:dyDescent="0.25">
      <c r="A39575" s="1">
        <v>41879.481249999997</v>
      </c>
      <c r="B39575" s="2">
        <v>-44.602733770212701</v>
      </c>
    </row>
    <row r="39576" spans="1:2" x14ac:dyDescent="0.25">
      <c r="A39576" s="1">
        <v>41879.481944444444</v>
      </c>
      <c r="B39576" s="2">
        <v>-30.518240887044279</v>
      </c>
    </row>
    <row r="39577" spans="1:2" x14ac:dyDescent="0.25">
      <c r="A39577" s="1">
        <v>41879.482638888891</v>
      </c>
      <c r="B39577" s="2">
        <v>-24.316282783338345</v>
      </c>
    </row>
    <row r="39578" spans="1:2" x14ac:dyDescent="0.25">
      <c r="A39578" s="1">
        <v>41879.48333333333</v>
      </c>
      <c r="B39578" s="2">
        <v>-44.126531027680905</v>
      </c>
    </row>
    <row r="39579" spans="1:2" x14ac:dyDescent="0.25">
      <c r="A39579" s="1">
        <v>41879.484027777777</v>
      </c>
      <c r="B39579" s="2">
        <v>-67.974219942954363</v>
      </c>
    </row>
    <row r="39580" spans="1:2" x14ac:dyDescent="0.25">
      <c r="A39580" s="1">
        <v>41879.484722222223</v>
      </c>
      <c r="B39580" s="2">
        <v>-78.819207005867312</v>
      </c>
    </row>
    <row r="39581" spans="1:2" x14ac:dyDescent="0.25">
      <c r="A39581" s="1">
        <v>41879.48541666667</v>
      </c>
      <c r="B39581" s="2">
        <v>-56.984197571193882</v>
      </c>
    </row>
    <row r="39582" spans="1:2" x14ac:dyDescent="0.25">
      <c r="A39582" s="1">
        <v>41879.486111111109</v>
      </c>
      <c r="B39582" s="2">
        <v>-125.10072712508651</v>
      </c>
    </row>
    <row r="39583" spans="1:2" x14ac:dyDescent="0.25">
      <c r="A39583" s="1">
        <v>41879.486805555556</v>
      </c>
      <c r="B39583" s="2">
        <v>-111.75371707695885</v>
      </c>
    </row>
    <row r="39584" spans="1:2" x14ac:dyDescent="0.25">
      <c r="A39584" s="1">
        <v>41879.487500000003</v>
      </c>
      <c r="B39584" s="2">
        <v>-61.057386106432141</v>
      </c>
    </row>
    <row r="39585" spans="1:2" x14ac:dyDescent="0.25">
      <c r="A39585" s="1">
        <v>41879.488194444442</v>
      </c>
      <c r="B39585" s="2">
        <v>-35.413983628861509</v>
      </c>
    </row>
    <row r="39586" spans="1:2" x14ac:dyDescent="0.25">
      <c r="A39586" s="1">
        <v>41879.488888888889</v>
      </c>
      <c r="B39586" s="2">
        <v>-45.568286242619919</v>
      </c>
    </row>
    <row r="39587" spans="1:2" x14ac:dyDescent="0.25">
      <c r="A39587" s="1">
        <v>41879.489583333336</v>
      </c>
      <c r="B39587" s="2">
        <v>-1.8203061463373766</v>
      </c>
    </row>
    <row r="39588" spans="1:2" x14ac:dyDescent="0.25">
      <c r="A39588" s="1">
        <v>41879.490277777775</v>
      </c>
      <c r="B39588" s="2">
        <v>-2.5331252220789491</v>
      </c>
    </row>
    <row r="39589" spans="1:2" x14ac:dyDescent="0.25">
      <c r="A39589" s="1">
        <v>41879.490972222222</v>
      </c>
      <c r="B39589" s="2">
        <v>-27.047661321510773</v>
      </c>
    </row>
    <row r="39590" spans="1:2" x14ac:dyDescent="0.25">
      <c r="A39590" s="1">
        <v>41879.491666666669</v>
      </c>
      <c r="B39590" s="2">
        <v>-8.5090415035249869</v>
      </c>
    </row>
    <row r="39591" spans="1:2" x14ac:dyDescent="0.25">
      <c r="A39591" s="1">
        <v>41879.492361111108</v>
      </c>
      <c r="B39591" s="2">
        <v>-9.7816275732378326</v>
      </c>
    </row>
    <row r="39592" spans="1:2" x14ac:dyDescent="0.25">
      <c r="A39592" s="1">
        <v>41879.493055555555</v>
      </c>
      <c r="B39592" s="2">
        <v>-15.61172793355375</v>
      </c>
    </row>
    <row r="39593" spans="1:2" x14ac:dyDescent="0.25">
      <c r="A39593" s="1">
        <v>41879.493750000001</v>
      </c>
      <c r="B39593" s="2">
        <v>-16.989825389680966</v>
      </c>
    </row>
    <row r="39594" spans="1:2" x14ac:dyDescent="0.25">
      <c r="A39594" s="1">
        <v>41879.494444444441</v>
      </c>
      <c r="B39594" s="2">
        <v>-21.786342848601272</v>
      </c>
    </row>
    <row r="39595" spans="1:2" x14ac:dyDescent="0.25">
      <c r="A39595" s="1">
        <v>41879.495138888888</v>
      </c>
      <c r="B39595" s="2">
        <v>-2.8422147472935344</v>
      </c>
    </row>
    <row r="39596" spans="1:2" x14ac:dyDescent="0.25">
      <c r="A39596" s="1">
        <v>41879.495833333334</v>
      </c>
      <c r="B39596" s="2">
        <v>3.508816695485196</v>
      </c>
    </row>
    <row r="39597" spans="1:2" x14ac:dyDescent="0.25">
      <c r="A39597" s="1">
        <v>41879.496527777781</v>
      </c>
      <c r="B39597" s="2">
        <v>18.784663454970481</v>
      </c>
    </row>
    <row r="39598" spans="1:2" x14ac:dyDescent="0.25">
      <c r="A39598" s="1">
        <v>41879.49722222222</v>
      </c>
      <c r="B39598" s="2">
        <v>76.615324903456113</v>
      </c>
    </row>
    <row r="39599" spans="1:2" x14ac:dyDescent="0.25">
      <c r="A39599" s="1">
        <v>41879.497916666667</v>
      </c>
      <c r="B39599" s="2">
        <v>91.788445447821871</v>
      </c>
    </row>
    <row r="39600" spans="1:2" x14ac:dyDescent="0.25">
      <c r="A39600" s="1">
        <v>41879.498611111114</v>
      </c>
      <c r="B39600" s="2">
        <v>92.64964146736699</v>
      </c>
    </row>
    <row r="39601" spans="1:2" x14ac:dyDescent="0.25">
      <c r="A39601" s="1">
        <v>41879.499305555553</v>
      </c>
      <c r="B39601" s="2">
        <v>78.111977857044749</v>
      </c>
    </row>
    <row r="39602" spans="1:2" x14ac:dyDescent="0.25">
      <c r="A39602" s="1">
        <v>41879.5</v>
      </c>
      <c r="B39602" s="2">
        <v>66.665207240327916</v>
      </c>
    </row>
    <row r="39603" spans="1:2" x14ac:dyDescent="0.25">
      <c r="A39603" s="1">
        <v>41879.500694444447</v>
      </c>
      <c r="B39603" s="2">
        <v>65.817284836773851</v>
      </c>
    </row>
    <row r="39604" spans="1:2" x14ac:dyDescent="0.25">
      <c r="A39604" s="1">
        <v>41879.501388888886</v>
      </c>
      <c r="B39604" s="2">
        <v>87.150853487691109</v>
      </c>
    </row>
    <row r="39605" spans="1:2" x14ac:dyDescent="0.25">
      <c r="A39605" s="1">
        <v>41879.502083333333</v>
      </c>
      <c r="B39605" s="2">
        <v>104.30147002984498</v>
      </c>
    </row>
    <row r="39606" spans="1:2" x14ac:dyDescent="0.25">
      <c r="A39606" s="1">
        <v>41879.50277777778</v>
      </c>
      <c r="B39606" s="2">
        <v>112.52073448278631</v>
      </c>
    </row>
    <row r="39607" spans="1:2" x14ac:dyDescent="0.25">
      <c r="A39607" s="1">
        <v>41879.503472222219</v>
      </c>
      <c r="B39607" s="2">
        <v>134.16410914894658</v>
      </c>
    </row>
    <row r="39608" spans="1:2" x14ac:dyDescent="0.25">
      <c r="A39608" s="1">
        <v>41879.504166666666</v>
      </c>
      <c r="B39608" s="2">
        <v>149.25728342252938</v>
      </c>
    </row>
    <row r="39609" spans="1:2" x14ac:dyDescent="0.25">
      <c r="A39609" s="1">
        <v>41879.504861111112</v>
      </c>
      <c r="B39609" s="2">
        <v>148.4818565689493</v>
      </c>
    </row>
    <row r="39610" spans="1:2" x14ac:dyDescent="0.25">
      <c r="A39610" s="1">
        <v>41879.505555555559</v>
      </c>
      <c r="B39610" s="2">
        <v>143.37905331202006</v>
      </c>
    </row>
    <row r="39611" spans="1:2" x14ac:dyDescent="0.25">
      <c r="A39611" s="1">
        <v>41879.506249999999</v>
      </c>
      <c r="B39611" s="2">
        <v>152.20317559293471</v>
      </c>
    </row>
    <row r="39612" spans="1:2" x14ac:dyDescent="0.25">
      <c r="A39612" s="1">
        <v>41879.506944444445</v>
      </c>
      <c r="B39612" s="2">
        <v>160.76197159923612</v>
      </c>
    </row>
    <row r="39613" spans="1:2" x14ac:dyDescent="0.25">
      <c r="A39613" s="1">
        <v>41879.507638888892</v>
      </c>
      <c r="B39613" s="2">
        <v>133.37195948193161</v>
      </c>
    </row>
    <row r="39614" spans="1:2" x14ac:dyDescent="0.25">
      <c r="A39614" s="1">
        <v>41879.508333333331</v>
      </c>
      <c r="B39614" s="2">
        <v>150.81444177459926</v>
      </c>
    </row>
    <row r="39615" spans="1:2" x14ac:dyDescent="0.25">
      <c r="A39615" s="1">
        <v>41879.509027777778</v>
      </c>
      <c r="B39615" s="2">
        <v>172.17284792294569</v>
      </c>
    </row>
    <row r="39616" spans="1:2" x14ac:dyDescent="0.25">
      <c r="A39616" s="1">
        <v>41879.509722222225</v>
      </c>
      <c r="B39616" s="2">
        <v>140.32972325209604</v>
      </c>
    </row>
    <row r="39617" spans="1:2" x14ac:dyDescent="0.25">
      <c r="A39617" s="1">
        <v>41879.510416666664</v>
      </c>
      <c r="B39617" s="2">
        <v>90.1414738916598</v>
      </c>
    </row>
    <row r="39618" spans="1:2" x14ac:dyDescent="0.25">
      <c r="A39618" s="1">
        <v>41879.511111111111</v>
      </c>
      <c r="B39618" s="2">
        <v>92.410401392669883</v>
      </c>
    </row>
    <row r="39619" spans="1:2" x14ac:dyDescent="0.25">
      <c r="A39619" s="1">
        <v>41879.511805555558</v>
      </c>
      <c r="B39619" s="2">
        <v>66.893252209402277</v>
      </c>
    </row>
    <row r="39620" spans="1:2" x14ac:dyDescent="0.25">
      <c r="A39620" s="1">
        <v>41879.512499999997</v>
      </c>
      <c r="B39620" s="2">
        <v>-89.614902240036955</v>
      </c>
    </row>
    <row r="39621" spans="1:2" x14ac:dyDescent="0.25">
      <c r="A39621" s="1">
        <v>41879.513194444444</v>
      </c>
      <c r="B39621" s="2">
        <v>-208.41857503122108</v>
      </c>
    </row>
    <row r="39622" spans="1:2" x14ac:dyDescent="0.25">
      <c r="A39622" s="1">
        <v>41879.513888888891</v>
      </c>
      <c r="B39622" s="2">
        <v>-212.80119327738274</v>
      </c>
    </row>
    <row r="39623" spans="1:2" x14ac:dyDescent="0.25">
      <c r="A39623" s="1">
        <v>41879.51458333333</v>
      </c>
      <c r="B39623" s="2">
        <v>-281.03921715199249</v>
      </c>
    </row>
    <row r="39624" spans="1:2" x14ac:dyDescent="0.25">
      <c r="A39624" s="1">
        <v>41879.515277777777</v>
      </c>
      <c r="B39624" s="2">
        <v>-197.87138179104076</v>
      </c>
    </row>
    <row r="39625" spans="1:2" x14ac:dyDescent="0.25">
      <c r="A39625" s="1">
        <v>41879.515972222223</v>
      </c>
      <c r="B39625" s="2">
        <v>-160.71431250952884</v>
      </c>
    </row>
    <row r="39626" spans="1:2" x14ac:dyDescent="0.25">
      <c r="A39626" s="1">
        <v>41879.51666666667</v>
      </c>
      <c r="B39626" s="2">
        <v>-117.46297965502211</v>
      </c>
    </row>
    <row r="39627" spans="1:2" x14ac:dyDescent="0.25">
      <c r="A39627" s="1">
        <v>41879.517361111109</v>
      </c>
      <c r="B39627" s="2">
        <v>-89.400667805451661</v>
      </c>
    </row>
    <row r="39628" spans="1:2" x14ac:dyDescent="0.25">
      <c r="A39628" s="1">
        <v>41879.518055555556</v>
      </c>
      <c r="B39628" s="2">
        <v>-75.162355245550856</v>
      </c>
    </row>
    <row r="39629" spans="1:2" x14ac:dyDescent="0.25">
      <c r="A39629" s="1">
        <v>41879.518750000003</v>
      </c>
      <c r="B39629" s="2">
        <v>-78.369828952501607</v>
      </c>
    </row>
    <row r="39630" spans="1:2" x14ac:dyDescent="0.25">
      <c r="A39630" s="1">
        <v>41879.519444444442</v>
      </c>
      <c r="B39630" s="2">
        <v>-93.000910962501081</v>
      </c>
    </row>
    <row r="39631" spans="1:2" x14ac:dyDescent="0.25">
      <c r="A39631" s="1">
        <v>41879.520138888889</v>
      </c>
      <c r="B39631" s="2">
        <v>-124.57971210545124</v>
      </c>
    </row>
    <row r="39632" spans="1:2" x14ac:dyDescent="0.25">
      <c r="A39632" s="1">
        <v>41879.520833333336</v>
      </c>
      <c r="B39632" s="2">
        <v>-97.413477209932168</v>
      </c>
    </row>
    <row r="39633" spans="1:2" x14ac:dyDescent="0.25">
      <c r="A39633" s="1">
        <v>41879.521527777775</v>
      </c>
      <c r="B39633" s="2">
        <v>-64.148086567474337</v>
      </c>
    </row>
    <row r="39634" spans="1:2" x14ac:dyDescent="0.25">
      <c r="A39634" s="1">
        <v>41879.522222222222</v>
      </c>
      <c r="B39634" s="2">
        <v>-11.453371264129661</v>
      </c>
    </row>
    <row r="39635" spans="1:2" x14ac:dyDescent="0.25">
      <c r="A39635" s="1">
        <v>41879.522916666669</v>
      </c>
      <c r="B39635" s="2">
        <v>-1.7964030012498673</v>
      </c>
    </row>
    <row r="39636" spans="1:2" x14ac:dyDescent="0.25">
      <c r="A39636" s="1">
        <v>41879.523611111108</v>
      </c>
      <c r="B39636" s="2">
        <v>-54.120697163818114</v>
      </c>
    </row>
    <row r="39637" spans="1:2" x14ac:dyDescent="0.25">
      <c r="A39637" s="1">
        <v>41879.524305555555</v>
      </c>
      <c r="B39637" s="2">
        <v>-34.18491557587307</v>
      </c>
    </row>
    <row r="39638" spans="1:2" x14ac:dyDescent="0.25">
      <c r="A39638" s="1">
        <v>41879.525000000001</v>
      </c>
      <c r="B39638" s="2">
        <v>14.930970541628751</v>
      </c>
    </row>
    <row r="39639" spans="1:2" x14ac:dyDescent="0.25">
      <c r="A39639" s="1">
        <v>41879.525694444441</v>
      </c>
      <c r="B39639" s="2">
        <v>-17.398137228243286</v>
      </c>
    </row>
    <row r="39640" spans="1:2" x14ac:dyDescent="0.25">
      <c r="A39640" s="1">
        <v>41879.526388888888</v>
      </c>
      <c r="B39640" s="2">
        <v>-12.478207318129959</v>
      </c>
    </row>
    <row r="39641" spans="1:2" x14ac:dyDescent="0.25">
      <c r="A39641" s="1">
        <v>41879.527083333334</v>
      </c>
      <c r="B39641" s="2">
        <v>-54.715014160613649</v>
      </c>
    </row>
    <row r="39642" spans="1:2" x14ac:dyDescent="0.25">
      <c r="A39642" s="1">
        <v>41879.527777777781</v>
      </c>
      <c r="B39642" s="2">
        <v>-19.259820000533363</v>
      </c>
    </row>
    <row r="39643" spans="1:2" x14ac:dyDescent="0.25">
      <c r="A39643" s="1">
        <v>41879.52847222222</v>
      </c>
      <c r="B39643" s="2">
        <v>-4.9115991216359056</v>
      </c>
    </row>
    <row r="39644" spans="1:2" x14ac:dyDescent="0.25">
      <c r="A39644" s="1">
        <v>41879.529166666667</v>
      </c>
      <c r="B39644" s="2">
        <v>-49.477990491150315</v>
      </c>
    </row>
    <row r="39645" spans="1:2" x14ac:dyDescent="0.25">
      <c r="A39645" s="1">
        <v>41879.529861111114</v>
      </c>
      <c r="B39645" s="2">
        <v>-42.830784372555108</v>
      </c>
    </row>
    <row r="39646" spans="1:2" x14ac:dyDescent="0.25">
      <c r="A39646" s="1">
        <v>41879.530555555553</v>
      </c>
      <c r="B39646" s="2">
        <v>6.8937626998836397</v>
      </c>
    </row>
    <row r="39647" spans="1:2" x14ac:dyDescent="0.25">
      <c r="A39647" s="1">
        <v>41879.53125</v>
      </c>
      <c r="B39647" s="2">
        <v>-17.347602205568183</v>
      </c>
    </row>
    <row r="39648" spans="1:2" x14ac:dyDescent="0.25">
      <c r="A39648" s="1">
        <v>41879.531944444447</v>
      </c>
      <c r="B39648" s="2">
        <v>-42.441703228435166</v>
      </c>
    </row>
    <row r="39649" spans="1:2" x14ac:dyDescent="0.25">
      <c r="A39649" s="1">
        <v>41879.532638888886</v>
      </c>
      <c r="B39649" s="2">
        <v>-18.486835573662152</v>
      </c>
    </row>
    <row r="39650" spans="1:2" x14ac:dyDescent="0.25">
      <c r="A39650" s="1">
        <v>41879.533333333333</v>
      </c>
      <c r="B39650" s="2">
        <v>-40.30106822200905</v>
      </c>
    </row>
    <row r="39651" spans="1:2" x14ac:dyDescent="0.25">
      <c r="A39651" s="1">
        <v>41879.53402777778</v>
      </c>
      <c r="B39651" s="2">
        <v>-21.754475940050906</v>
      </c>
    </row>
    <row r="39652" spans="1:2" x14ac:dyDescent="0.25">
      <c r="A39652" s="1">
        <v>41879.534722222219</v>
      </c>
      <c r="B39652" s="2">
        <v>-72.324601382396693</v>
      </c>
    </row>
    <row r="39653" spans="1:2" x14ac:dyDescent="0.25">
      <c r="A39653" s="1">
        <v>41879.535416666666</v>
      </c>
      <c r="B39653" s="2">
        <v>-92.075019715443105</v>
      </c>
    </row>
    <row r="39654" spans="1:2" x14ac:dyDescent="0.25">
      <c r="A39654" s="1">
        <v>41879.536111111112</v>
      </c>
      <c r="B39654" s="2">
        <v>-57.993876635788183</v>
      </c>
    </row>
    <row r="39655" spans="1:2" x14ac:dyDescent="0.25">
      <c r="A39655" s="1">
        <v>41879.536805555559</v>
      </c>
      <c r="B39655" s="2">
        <v>-3.1495183610310051</v>
      </c>
    </row>
    <row r="39656" spans="1:2" x14ac:dyDescent="0.25">
      <c r="A39656" s="1">
        <v>41879.537499999999</v>
      </c>
      <c r="B39656" s="2">
        <v>13.400630642556946</v>
      </c>
    </row>
    <row r="39657" spans="1:2" x14ac:dyDescent="0.25">
      <c r="A39657" s="1">
        <v>41879.538194444445</v>
      </c>
      <c r="B39657" s="2">
        <v>2.9682387400281489</v>
      </c>
    </row>
    <row r="39658" spans="1:2" x14ac:dyDescent="0.25">
      <c r="A39658" s="1">
        <v>41879.538888888892</v>
      </c>
      <c r="B39658" s="2">
        <v>-21.833395873845681</v>
      </c>
    </row>
    <row r="39659" spans="1:2" x14ac:dyDescent="0.25">
      <c r="A39659" s="1">
        <v>41879.539583333331</v>
      </c>
      <c r="B39659" s="2">
        <v>-30.109117687683707</v>
      </c>
    </row>
    <row r="39660" spans="1:2" x14ac:dyDescent="0.25">
      <c r="A39660" s="1">
        <v>41879.540277777778</v>
      </c>
      <c r="B39660" s="2">
        <v>-22.173719262751305</v>
      </c>
    </row>
    <row r="39661" spans="1:2" x14ac:dyDescent="0.25">
      <c r="A39661" s="1">
        <v>41879.540972222225</v>
      </c>
      <c r="B39661" s="2">
        <v>-24.266611943309059</v>
      </c>
    </row>
    <row r="39662" spans="1:2" x14ac:dyDescent="0.25">
      <c r="A39662" s="1">
        <v>41879.541666666664</v>
      </c>
      <c r="B39662" s="2">
        <v>-30.705086500852484</v>
      </c>
    </row>
    <row r="39663" spans="1:2" x14ac:dyDescent="0.25">
      <c r="A39663" s="1">
        <v>41879.542361111111</v>
      </c>
      <c r="B39663" s="2">
        <v>-22.641428793022957</v>
      </c>
    </row>
    <row r="39664" spans="1:2" x14ac:dyDescent="0.25">
      <c r="A39664" s="1">
        <v>41879.543055555558</v>
      </c>
      <c r="B39664" s="2">
        <v>-55.431137121485271</v>
      </c>
    </row>
    <row r="39665" spans="1:2" x14ac:dyDescent="0.25">
      <c r="A39665" s="1">
        <v>41879.543749999997</v>
      </c>
      <c r="B39665" s="2">
        <v>-38.349860159485736</v>
      </c>
    </row>
    <row r="39666" spans="1:2" x14ac:dyDescent="0.25">
      <c r="A39666" s="1">
        <v>41879.544444444444</v>
      </c>
      <c r="B39666" s="2">
        <v>-16.102820963913352</v>
      </c>
    </row>
    <row r="39667" spans="1:2" x14ac:dyDescent="0.25">
      <c r="A39667" s="1">
        <v>41879.545138888891</v>
      </c>
      <c r="B39667" s="2">
        <v>-18.806494235116286</v>
      </c>
    </row>
    <row r="39668" spans="1:2" x14ac:dyDescent="0.25">
      <c r="A39668" s="1">
        <v>41879.54583333333</v>
      </c>
      <c r="B39668" s="2">
        <v>-41.734696340656953</v>
      </c>
    </row>
    <row r="39669" spans="1:2" x14ac:dyDescent="0.25">
      <c r="A39669" s="1">
        <v>41879.546527777777</v>
      </c>
      <c r="B39669" s="2">
        <v>-18.476089339681252</v>
      </c>
    </row>
    <row r="39670" spans="1:2" x14ac:dyDescent="0.25">
      <c r="A39670" s="1">
        <v>41879.547222222223</v>
      </c>
      <c r="B39670" s="2">
        <v>-8.291757884164932</v>
      </c>
    </row>
    <row r="39671" spans="1:2" x14ac:dyDescent="0.25">
      <c r="A39671" s="1">
        <v>41879.54791666667</v>
      </c>
      <c r="B39671" s="2">
        <v>-10.295902025924443</v>
      </c>
    </row>
    <row r="39672" spans="1:2" x14ac:dyDescent="0.25">
      <c r="A39672" s="1">
        <v>41879.548611111109</v>
      </c>
      <c r="B39672" s="2">
        <v>-12.82350687389456</v>
      </c>
    </row>
    <row r="39673" spans="1:2" x14ac:dyDescent="0.25">
      <c r="A39673" s="1">
        <v>41879.549305555556</v>
      </c>
      <c r="B39673" s="2">
        <v>-17.219047518912156</v>
      </c>
    </row>
    <row r="39674" spans="1:2" x14ac:dyDescent="0.25">
      <c r="A39674" s="1">
        <v>41879.550000000003</v>
      </c>
      <c r="B39674" s="2">
        <v>-19.218257872881015</v>
      </c>
    </row>
    <row r="39675" spans="1:2" x14ac:dyDescent="0.25">
      <c r="A39675" s="1">
        <v>41879.550694444442</v>
      </c>
      <c r="B39675" s="2">
        <v>-44.692987331525849</v>
      </c>
    </row>
    <row r="39676" spans="1:2" x14ac:dyDescent="0.25">
      <c r="A39676" s="1">
        <v>41879.551388888889</v>
      </c>
      <c r="B39676" s="2">
        <v>-12.982099394634862</v>
      </c>
    </row>
    <row r="39677" spans="1:2" x14ac:dyDescent="0.25">
      <c r="A39677" s="1">
        <v>41879.552083333336</v>
      </c>
      <c r="B39677" s="2">
        <v>-8.7745067438063415</v>
      </c>
    </row>
    <row r="39678" spans="1:2" x14ac:dyDescent="0.25">
      <c r="A39678" s="1">
        <v>41879.552777777775</v>
      </c>
      <c r="B39678" s="2">
        <v>-47.595426735718505</v>
      </c>
    </row>
    <row r="39679" spans="1:2" x14ac:dyDescent="0.25">
      <c r="A39679" s="1">
        <v>41879.553472222222</v>
      </c>
      <c r="B39679" s="2">
        <v>-40.789069300361007</v>
      </c>
    </row>
    <row r="39680" spans="1:2" x14ac:dyDescent="0.25">
      <c r="A39680" s="1">
        <v>41879.554166666669</v>
      </c>
      <c r="B39680" s="2">
        <v>-14.445453271215957</v>
      </c>
    </row>
    <row r="39681" spans="1:2" x14ac:dyDescent="0.25">
      <c r="A39681" s="1">
        <v>41879.554861111108</v>
      </c>
      <c r="B39681" s="2">
        <v>-47.044941691724915</v>
      </c>
    </row>
    <row r="39682" spans="1:2" x14ac:dyDescent="0.25">
      <c r="A39682" s="1">
        <v>41879.555555555555</v>
      </c>
      <c r="B39682" s="2">
        <v>-31.534344403956979</v>
      </c>
    </row>
    <row r="39683" spans="1:2" x14ac:dyDescent="0.25">
      <c r="A39683" s="1">
        <v>41879.556250000001</v>
      </c>
      <c r="B39683" s="2">
        <v>-23.312295622142848</v>
      </c>
    </row>
    <row r="39684" spans="1:2" x14ac:dyDescent="0.25">
      <c r="A39684" s="1">
        <v>41879.556944444441</v>
      </c>
      <c r="B39684" s="2">
        <v>-56.795802976484509</v>
      </c>
    </row>
    <row r="39685" spans="1:2" x14ac:dyDescent="0.25">
      <c r="A39685" s="1">
        <v>41879.557638888888</v>
      </c>
      <c r="B39685" s="2">
        <v>-50.372661675281897</v>
      </c>
    </row>
    <row r="39686" spans="1:2" x14ac:dyDescent="0.25">
      <c r="A39686" s="1">
        <v>41879.558333333334</v>
      </c>
      <c r="B39686" s="2">
        <v>-25.453902309446129</v>
      </c>
    </row>
    <row r="39687" spans="1:2" x14ac:dyDescent="0.25">
      <c r="A39687" s="1">
        <v>41879.559027777781</v>
      </c>
      <c r="B39687" s="2">
        <v>-32.942050775116755</v>
      </c>
    </row>
    <row r="39688" spans="1:2" x14ac:dyDescent="0.25">
      <c r="A39688" s="1">
        <v>41879.55972222222</v>
      </c>
      <c r="B39688" s="2">
        <v>-39.133909818271057</v>
      </c>
    </row>
    <row r="39689" spans="1:2" x14ac:dyDescent="0.25">
      <c r="A39689" s="1">
        <v>41879.560416666667</v>
      </c>
      <c r="B39689" s="2">
        <v>-92.477821254997977</v>
      </c>
    </row>
    <row r="39690" spans="1:2" x14ac:dyDescent="0.25">
      <c r="A39690" s="1">
        <v>41879.561111111114</v>
      </c>
      <c r="B39690" s="2">
        <v>-67.08044998883949</v>
      </c>
    </row>
    <row r="39691" spans="1:2" x14ac:dyDescent="0.25">
      <c r="A39691" s="1">
        <v>41879.561805555553</v>
      </c>
      <c r="B39691" s="2">
        <v>-35.721727961458967</v>
      </c>
    </row>
    <row r="39692" spans="1:2" x14ac:dyDescent="0.25">
      <c r="A39692" s="1">
        <v>41879.5625</v>
      </c>
      <c r="B39692" s="2">
        <v>-44.954870133907143</v>
      </c>
    </row>
    <row r="39693" spans="1:2" x14ac:dyDescent="0.25">
      <c r="A39693" s="1">
        <v>41879.563194444447</v>
      </c>
      <c r="B39693" s="2">
        <v>-27.399420417027432</v>
      </c>
    </row>
    <row r="39694" spans="1:2" x14ac:dyDescent="0.25">
      <c r="A39694" s="1">
        <v>41879.563888888886</v>
      </c>
      <c r="B39694" s="2">
        <v>-27.672656711854021</v>
      </c>
    </row>
    <row r="39695" spans="1:2" x14ac:dyDescent="0.25">
      <c r="A39695" s="1">
        <v>41879.564583333333</v>
      </c>
      <c r="B39695" s="2">
        <v>-26.689284094574397</v>
      </c>
    </row>
    <row r="39696" spans="1:2" x14ac:dyDescent="0.25">
      <c r="A39696" s="1">
        <v>41879.56527777778</v>
      </c>
      <c r="B39696" s="2">
        <v>-19.088512861024114</v>
      </c>
    </row>
    <row r="39697" spans="1:2" x14ac:dyDescent="0.25">
      <c r="A39697" s="1">
        <v>41879.565972222219</v>
      </c>
      <c r="B39697" s="2">
        <v>-28.950278109126522</v>
      </c>
    </row>
    <row r="39698" spans="1:2" x14ac:dyDescent="0.25">
      <c r="A39698" s="1">
        <v>41879.566666666666</v>
      </c>
      <c r="B39698" s="2">
        <v>-12.896331033107224</v>
      </c>
    </row>
    <row r="39699" spans="1:2" x14ac:dyDescent="0.25">
      <c r="A39699" s="1">
        <v>41879.567361111112</v>
      </c>
      <c r="B39699" s="2">
        <v>-6.142934341906221</v>
      </c>
    </row>
    <row r="39700" spans="1:2" x14ac:dyDescent="0.25">
      <c r="A39700" s="1">
        <v>41879.568055555559</v>
      </c>
      <c r="B39700" s="2">
        <v>-24.791383972237234</v>
      </c>
    </row>
    <row r="39701" spans="1:2" x14ac:dyDescent="0.25">
      <c r="A39701" s="1">
        <v>41879.568749999999</v>
      </c>
      <c r="B39701" s="2">
        <v>-27.615673279851034</v>
      </c>
    </row>
    <row r="39702" spans="1:2" x14ac:dyDescent="0.25">
      <c r="A39702" s="1">
        <v>41879.569444444445</v>
      </c>
      <c r="B39702" s="2">
        <v>-14.546516084672476</v>
      </c>
    </row>
    <row r="39703" spans="1:2" x14ac:dyDescent="0.25">
      <c r="A39703" s="1">
        <v>41879.570138888892</v>
      </c>
      <c r="B39703" s="2">
        <v>15.635872630039133</v>
      </c>
    </row>
    <row r="39704" spans="1:2" x14ac:dyDescent="0.25">
      <c r="A39704" s="1">
        <v>41879.570833333331</v>
      </c>
      <c r="B39704" s="2">
        <v>-7.0254790691940192</v>
      </c>
    </row>
    <row r="39705" spans="1:2" x14ac:dyDescent="0.25">
      <c r="A39705" s="1">
        <v>41879.571527777778</v>
      </c>
      <c r="B39705" s="2">
        <v>-32.213842356585275</v>
      </c>
    </row>
    <row r="39706" spans="1:2" x14ac:dyDescent="0.25">
      <c r="A39706" s="1">
        <v>41879.572222222225</v>
      </c>
      <c r="B39706" s="2">
        <v>-10.859175324035217</v>
      </c>
    </row>
    <row r="39707" spans="1:2" x14ac:dyDescent="0.25">
      <c r="A39707" s="1">
        <v>41879.572916666664</v>
      </c>
      <c r="B39707" s="2">
        <v>-0.14057756593768619</v>
      </c>
    </row>
    <row r="39708" spans="1:2" x14ac:dyDescent="0.25">
      <c r="A39708" s="1">
        <v>41879.573611111111</v>
      </c>
      <c r="B39708" s="2">
        <v>37.062698447422008</v>
      </c>
    </row>
    <row r="39709" spans="1:2" x14ac:dyDescent="0.25">
      <c r="A39709" s="1">
        <v>41879.574305555558</v>
      </c>
      <c r="B39709" s="2">
        <v>-2.2828560313932638</v>
      </c>
    </row>
    <row r="39710" spans="1:2" x14ac:dyDescent="0.25">
      <c r="A39710" s="1">
        <v>41879.574999999997</v>
      </c>
      <c r="B39710" s="2">
        <v>4.3794821470209477</v>
      </c>
    </row>
    <row r="39711" spans="1:2" x14ac:dyDescent="0.25">
      <c r="A39711" s="1">
        <v>41879.575694444444</v>
      </c>
      <c r="B39711" s="2">
        <v>-32.409445334979928</v>
      </c>
    </row>
    <row r="39712" spans="1:2" x14ac:dyDescent="0.25">
      <c r="A39712" s="1">
        <v>41879.576388888891</v>
      </c>
      <c r="B39712" s="2">
        <v>-38.872516871584715</v>
      </c>
    </row>
    <row r="39713" spans="1:2" x14ac:dyDescent="0.25">
      <c r="A39713" s="1">
        <v>41879.57708333333</v>
      </c>
      <c r="B39713" s="2">
        <v>31.527887262793715</v>
      </c>
    </row>
    <row r="39714" spans="1:2" x14ac:dyDescent="0.25">
      <c r="A39714" s="1">
        <v>41879.577777777777</v>
      </c>
      <c r="B39714" s="2">
        <v>-5.7012672983582888</v>
      </c>
    </row>
    <row r="39715" spans="1:2" x14ac:dyDescent="0.25">
      <c r="A39715" s="1">
        <v>41879.578472222223</v>
      </c>
      <c r="B39715" s="2">
        <v>-22.8221373354565</v>
      </c>
    </row>
    <row r="39716" spans="1:2" x14ac:dyDescent="0.25">
      <c r="A39716" s="1">
        <v>41879.57916666667</v>
      </c>
      <c r="B39716" s="2">
        <v>-47.409338318865046</v>
      </c>
    </row>
    <row r="39717" spans="1:2" x14ac:dyDescent="0.25">
      <c r="A39717" s="1">
        <v>41879.579861111109</v>
      </c>
      <c r="B39717" s="2">
        <v>-43.077695404737703</v>
      </c>
    </row>
    <row r="39718" spans="1:2" x14ac:dyDescent="0.25">
      <c r="A39718" s="1">
        <v>41879.580555555556</v>
      </c>
      <c r="B39718" s="2">
        <v>-26.784656010334825</v>
      </c>
    </row>
    <row r="39719" spans="1:2" x14ac:dyDescent="0.25">
      <c r="A39719" s="1">
        <v>41879.581250000003</v>
      </c>
      <c r="B39719" s="2">
        <v>-15.572704796038549</v>
      </c>
    </row>
    <row r="39720" spans="1:2" x14ac:dyDescent="0.25">
      <c r="A39720" s="1">
        <v>41879.581944444442</v>
      </c>
      <c r="B39720" s="2">
        <v>-29.861944973139241</v>
      </c>
    </row>
    <row r="39721" spans="1:2" x14ac:dyDescent="0.25">
      <c r="A39721" s="1">
        <v>41879.582638888889</v>
      </c>
      <c r="B39721" s="2">
        <v>-30.692865150911892</v>
      </c>
    </row>
    <row r="39722" spans="1:2" x14ac:dyDescent="0.25">
      <c r="A39722" s="1">
        <v>41879.583333333336</v>
      </c>
      <c r="B39722" s="2">
        <v>-1.7935681752893289</v>
      </c>
    </row>
    <row r="39723" spans="1:2" x14ac:dyDescent="0.25">
      <c r="A39723" s="1">
        <v>41879.584027777775</v>
      </c>
      <c r="B39723" s="2">
        <v>-7.807305388441697</v>
      </c>
    </row>
    <row r="39724" spans="1:2" x14ac:dyDescent="0.25">
      <c r="A39724" s="1">
        <v>41879.584722222222</v>
      </c>
      <c r="B39724" s="2">
        <v>38.791723926710254</v>
      </c>
    </row>
    <row r="39725" spans="1:2" x14ac:dyDescent="0.25">
      <c r="A39725" s="1">
        <v>41879.585416666669</v>
      </c>
      <c r="B39725" s="2">
        <v>41.991516752602671</v>
      </c>
    </row>
    <row r="39726" spans="1:2" x14ac:dyDescent="0.25">
      <c r="A39726" s="1">
        <v>41879.586111111108</v>
      </c>
      <c r="B39726" s="2">
        <v>32.248535198617176</v>
      </c>
    </row>
    <row r="39727" spans="1:2" x14ac:dyDescent="0.25">
      <c r="A39727" s="1">
        <v>41879.586805555555</v>
      </c>
      <c r="B39727" s="2">
        <v>19.748753947035826</v>
      </c>
    </row>
    <row r="39728" spans="1:2" x14ac:dyDescent="0.25">
      <c r="A39728" s="1">
        <v>41879.587500000001</v>
      </c>
      <c r="B39728" s="2">
        <v>-13.689410977915395</v>
      </c>
    </row>
    <row r="39729" spans="1:2" x14ac:dyDescent="0.25">
      <c r="A39729" s="1">
        <v>41879.588194444441</v>
      </c>
      <c r="B39729" s="2">
        <v>-10.836899495910863</v>
      </c>
    </row>
    <row r="39730" spans="1:2" x14ac:dyDescent="0.25">
      <c r="A39730" s="1">
        <v>41879.588888888888</v>
      </c>
      <c r="B39730" s="2">
        <v>-20.543019902916665</v>
      </c>
    </row>
    <row r="39731" spans="1:2" x14ac:dyDescent="0.25">
      <c r="A39731" s="1">
        <v>41879.589583333334</v>
      </c>
      <c r="B39731" s="2">
        <v>-2.2959525521646964</v>
      </c>
    </row>
    <row r="39732" spans="1:2" x14ac:dyDescent="0.25">
      <c r="A39732" s="1">
        <v>41879.590277777781</v>
      </c>
      <c r="B39732" s="2">
        <v>-15.556389492989547</v>
      </c>
    </row>
    <row r="39733" spans="1:2" x14ac:dyDescent="0.25">
      <c r="A39733" s="1">
        <v>41879.59097222222</v>
      </c>
      <c r="B39733" s="2">
        <v>-16.279689059502925</v>
      </c>
    </row>
    <row r="39734" spans="1:2" x14ac:dyDescent="0.25">
      <c r="A39734" s="1">
        <v>41879.591666666667</v>
      </c>
      <c r="B39734" s="2">
        <v>-13.696639624168407</v>
      </c>
    </row>
    <row r="39735" spans="1:2" x14ac:dyDescent="0.25">
      <c r="A39735" s="1">
        <v>41879.592361111114</v>
      </c>
      <c r="B39735" s="2">
        <v>-7.1061235132544729</v>
      </c>
    </row>
    <row r="39736" spans="1:2" x14ac:dyDescent="0.25">
      <c r="A39736" s="1">
        <v>41879.593055555553</v>
      </c>
      <c r="B39736" s="2">
        <v>-24.582174528378285</v>
      </c>
    </row>
    <row r="39737" spans="1:2" x14ac:dyDescent="0.25">
      <c r="A39737" s="1">
        <v>41879.59375</v>
      </c>
      <c r="B39737" s="2">
        <v>3.4120999907136138</v>
      </c>
    </row>
    <row r="39738" spans="1:2" x14ac:dyDescent="0.25">
      <c r="A39738" s="1">
        <v>41879.594444444447</v>
      </c>
      <c r="B39738" s="2">
        <v>-0.44998612297058571</v>
      </c>
    </row>
    <row r="39739" spans="1:2" x14ac:dyDescent="0.25">
      <c r="A39739" s="1">
        <v>41879.595138888886</v>
      </c>
      <c r="B39739" s="2">
        <v>-31.988747844006866</v>
      </c>
    </row>
    <row r="39740" spans="1:2" x14ac:dyDescent="0.25">
      <c r="A39740" s="1">
        <v>41879.595833333333</v>
      </c>
      <c r="B39740" s="2">
        <v>-34.613712795446673</v>
      </c>
    </row>
    <row r="39741" spans="1:2" x14ac:dyDescent="0.25">
      <c r="A39741" s="1">
        <v>41879.59652777778</v>
      </c>
      <c r="B39741" s="2">
        <v>-19.511598424138842</v>
      </c>
    </row>
    <row r="39742" spans="1:2" x14ac:dyDescent="0.25">
      <c r="A39742" s="1">
        <v>41879.597222222219</v>
      </c>
      <c r="B39742" s="2">
        <v>-20.561617327286271</v>
      </c>
    </row>
    <row r="39743" spans="1:2" x14ac:dyDescent="0.25">
      <c r="A39743" s="1">
        <v>41879.597916666666</v>
      </c>
      <c r="B39743" s="2">
        <v>-57.348213438353561</v>
      </c>
    </row>
    <row r="39744" spans="1:2" x14ac:dyDescent="0.25">
      <c r="A39744" s="1">
        <v>41879.598611111112</v>
      </c>
      <c r="B39744" s="2">
        <v>-64.561843097380674</v>
      </c>
    </row>
    <row r="39745" spans="1:2" x14ac:dyDescent="0.25">
      <c r="A39745" s="1">
        <v>41879.599305555559</v>
      </c>
      <c r="B39745" s="2">
        <v>-25.981073705761084</v>
      </c>
    </row>
    <row r="39746" spans="1:2" x14ac:dyDescent="0.25">
      <c r="A39746" s="1">
        <v>41879.599999999999</v>
      </c>
      <c r="B39746" s="2">
        <v>-58.512941762240374</v>
      </c>
    </row>
    <row r="39747" spans="1:2" x14ac:dyDescent="0.25">
      <c r="A39747" s="1">
        <v>41879.600694444445</v>
      </c>
      <c r="B39747" s="2">
        <v>-71.671766486400159</v>
      </c>
    </row>
    <row r="39748" spans="1:2" x14ac:dyDescent="0.25">
      <c r="A39748" s="1">
        <v>41879.601388888892</v>
      </c>
      <c r="B39748" s="2">
        <v>-56.297502041291835</v>
      </c>
    </row>
    <row r="39749" spans="1:2" x14ac:dyDescent="0.25">
      <c r="A39749" s="1">
        <v>41879.602083333331</v>
      </c>
      <c r="B39749" s="2">
        <v>-16.858765588841319</v>
      </c>
    </row>
    <row r="39750" spans="1:2" x14ac:dyDescent="0.25">
      <c r="A39750" s="1">
        <v>41879.602777777778</v>
      </c>
      <c r="B39750" s="2">
        <v>-25.768197374505689</v>
      </c>
    </row>
    <row r="39751" spans="1:2" x14ac:dyDescent="0.25">
      <c r="A39751" s="1">
        <v>41879.603472222225</v>
      </c>
      <c r="B39751" s="2">
        <v>-1.0442056400221191</v>
      </c>
    </row>
    <row r="39752" spans="1:2" x14ac:dyDescent="0.25">
      <c r="A39752" s="1">
        <v>41879.604166666664</v>
      </c>
      <c r="B39752" s="2">
        <v>-32.93570627806718</v>
      </c>
    </row>
    <row r="39753" spans="1:2" x14ac:dyDescent="0.25">
      <c r="A39753" s="1">
        <v>41879.604861111111</v>
      </c>
      <c r="B39753" s="2">
        <v>9.6924343912612425</v>
      </c>
    </row>
    <row r="39754" spans="1:2" x14ac:dyDescent="0.25">
      <c r="A39754" s="1">
        <v>41879.605555555558</v>
      </c>
      <c r="B39754" s="2">
        <v>29.830142616361019</v>
      </c>
    </row>
    <row r="39755" spans="1:2" x14ac:dyDescent="0.25">
      <c r="A39755" s="1">
        <v>41879.606249999997</v>
      </c>
      <c r="B39755" s="2">
        <v>24.896639284215539</v>
      </c>
    </row>
    <row r="39756" spans="1:2" x14ac:dyDescent="0.25">
      <c r="A39756" s="1">
        <v>41879.606944444444</v>
      </c>
      <c r="B39756" s="2">
        <v>25.545478057134218</v>
      </c>
    </row>
    <row r="39757" spans="1:2" x14ac:dyDescent="0.25">
      <c r="A39757" s="1">
        <v>41879.607638888891</v>
      </c>
      <c r="B39757" s="2">
        <v>16.862668133877378</v>
      </c>
    </row>
    <row r="39758" spans="1:2" x14ac:dyDescent="0.25">
      <c r="A39758" s="1">
        <v>41879.60833333333</v>
      </c>
      <c r="B39758" s="2">
        <v>23.687490703375808</v>
      </c>
    </row>
    <row r="39759" spans="1:2" x14ac:dyDescent="0.25">
      <c r="A39759" s="1">
        <v>41879.609027777777</v>
      </c>
      <c r="B39759" s="2">
        <v>19.367750430909169</v>
      </c>
    </row>
    <row r="39760" spans="1:2" x14ac:dyDescent="0.25">
      <c r="A39760" s="1">
        <v>41879.609722222223</v>
      </c>
      <c r="B39760" s="2">
        <v>23.203428275059316</v>
      </c>
    </row>
    <row r="39761" spans="1:2" x14ac:dyDescent="0.25">
      <c r="A39761" s="1">
        <v>41879.61041666667</v>
      </c>
      <c r="B39761" s="2">
        <v>26.745740116383967</v>
      </c>
    </row>
    <row r="39762" spans="1:2" x14ac:dyDescent="0.25">
      <c r="A39762" s="1">
        <v>41879.611111111109</v>
      </c>
      <c r="B39762" s="2">
        <v>46.156101042044369</v>
      </c>
    </row>
    <row r="39763" spans="1:2" x14ac:dyDescent="0.25">
      <c r="A39763" s="1">
        <v>41879.611805555556</v>
      </c>
      <c r="B39763" s="2">
        <v>26.359430602105569</v>
      </c>
    </row>
    <row r="39764" spans="1:2" x14ac:dyDescent="0.25">
      <c r="A39764" s="1">
        <v>41879.612500000003</v>
      </c>
      <c r="B39764" s="2">
        <v>18.99241972028176</v>
      </c>
    </row>
    <row r="39765" spans="1:2" x14ac:dyDescent="0.25">
      <c r="A39765" s="1">
        <v>41879.613194444442</v>
      </c>
      <c r="B39765" s="2">
        <v>11.501135725734942</v>
      </c>
    </row>
    <row r="39766" spans="1:2" x14ac:dyDescent="0.25">
      <c r="A39766" s="1">
        <v>41879.613888888889</v>
      </c>
      <c r="B39766" s="2">
        <v>-26.017234360183345</v>
      </c>
    </row>
    <row r="39767" spans="1:2" x14ac:dyDescent="0.25">
      <c r="A39767" s="1">
        <v>41879.614583333336</v>
      </c>
      <c r="B39767" s="2">
        <v>-21.436640585818047</v>
      </c>
    </row>
    <row r="39768" spans="1:2" x14ac:dyDescent="0.25">
      <c r="A39768" s="1">
        <v>41879.615277777775</v>
      </c>
      <c r="B39768" s="2">
        <v>-21.73127620799302</v>
      </c>
    </row>
    <row r="39769" spans="1:2" x14ac:dyDescent="0.25">
      <c r="A39769" s="1">
        <v>41879.615972222222</v>
      </c>
      <c r="B39769" s="2">
        <v>-19.717396353264608</v>
      </c>
    </row>
    <row r="39770" spans="1:2" x14ac:dyDescent="0.25">
      <c r="A39770" s="1">
        <v>41879.616666666669</v>
      </c>
      <c r="B39770" s="2">
        <v>-42.00703461246885</v>
      </c>
    </row>
    <row r="39771" spans="1:2" x14ac:dyDescent="0.25">
      <c r="A39771" s="1">
        <v>41879.617361111108</v>
      </c>
      <c r="B39771" s="2">
        <v>-21.965087507171361</v>
      </c>
    </row>
    <row r="39772" spans="1:2" x14ac:dyDescent="0.25">
      <c r="A39772" s="1">
        <v>41879.618055555555</v>
      </c>
      <c r="B39772" s="2">
        <v>-4.0030671823825594</v>
      </c>
    </row>
    <row r="39773" spans="1:2" x14ac:dyDescent="0.25">
      <c r="A39773" s="1">
        <v>41879.618750000001</v>
      </c>
      <c r="B39773" s="2">
        <v>-50.977105235786681</v>
      </c>
    </row>
    <row r="39774" spans="1:2" x14ac:dyDescent="0.25">
      <c r="A39774" s="1">
        <v>41879.619444444441</v>
      </c>
      <c r="B39774" s="2">
        <v>-55.773186847996357</v>
      </c>
    </row>
    <row r="39775" spans="1:2" x14ac:dyDescent="0.25">
      <c r="A39775" s="1">
        <v>41879.620138888888</v>
      </c>
      <c r="B39775" s="2">
        <v>-33.441111765623646</v>
      </c>
    </row>
    <row r="39776" spans="1:2" x14ac:dyDescent="0.25">
      <c r="A39776" s="1">
        <v>41879.620833333334</v>
      </c>
      <c r="B39776" s="2">
        <v>-19.590756185901895</v>
      </c>
    </row>
    <row r="39777" spans="1:2" x14ac:dyDescent="0.25">
      <c r="A39777" s="1">
        <v>41879.621527777781</v>
      </c>
      <c r="B39777" s="2">
        <v>-37.632922847804728</v>
      </c>
    </row>
    <row r="39778" spans="1:2" x14ac:dyDescent="0.25">
      <c r="A39778" s="1">
        <v>41879.62222222222</v>
      </c>
      <c r="B39778" s="2">
        <v>-29.530788117181753</v>
      </c>
    </row>
    <row r="39779" spans="1:2" x14ac:dyDescent="0.25">
      <c r="A39779" s="1">
        <v>41879.622916666667</v>
      </c>
      <c r="B39779" s="2">
        <v>-32.506178193702844</v>
      </c>
    </row>
    <row r="39780" spans="1:2" x14ac:dyDescent="0.25">
      <c r="A39780" s="1">
        <v>41879.623611111114</v>
      </c>
      <c r="B39780" s="2">
        <v>-52.248310236354399</v>
      </c>
    </row>
    <row r="39781" spans="1:2" x14ac:dyDescent="0.25">
      <c r="A39781" s="1">
        <v>41879.624305555553</v>
      </c>
      <c r="B39781" s="2">
        <v>-56.913677442400754</v>
      </c>
    </row>
    <row r="39782" spans="1:2" x14ac:dyDescent="0.25">
      <c r="A39782" s="1">
        <v>41879.625</v>
      </c>
      <c r="B39782" s="2">
        <v>-44.793149630234502</v>
      </c>
    </row>
    <row r="39783" spans="1:2" x14ac:dyDescent="0.25">
      <c r="A39783" s="1">
        <v>41879.625694444447</v>
      </c>
      <c r="B39783" s="2">
        <v>-35.792139643665479</v>
      </c>
    </row>
    <row r="39784" spans="1:2" x14ac:dyDescent="0.25">
      <c r="A39784" s="1">
        <v>41879.626388888886</v>
      </c>
      <c r="B39784" s="2">
        <v>-56.435202946971792</v>
      </c>
    </row>
    <row r="39785" spans="1:2" x14ac:dyDescent="0.25">
      <c r="A39785" s="1">
        <v>41879.627083333333</v>
      </c>
      <c r="B39785" s="2">
        <v>-23.887146336339235</v>
      </c>
    </row>
    <row r="39786" spans="1:2" x14ac:dyDescent="0.25">
      <c r="A39786" s="1">
        <v>41879.62777777778</v>
      </c>
      <c r="B39786" s="2">
        <v>-8.1369498901095234</v>
      </c>
    </row>
    <row r="39787" spans="1:2" x14ac:dyDescent="0.25">
      <c r="A39787" s="1">
        <v>41879.628472222219</v>
      </c>
      <c r="B39787" s="2">
        <v>-84.78868508043476</v>
      </c>
    </row>
    <row r="39788" spans="1:2" x14ac:dyDescent="0.25">
      <c r="A39788" s="1">
        <v>41879.629166666666</v>
      </c>
      <c r="B39788" s="2">
        <v>-50.089549716656137</v>
      </c>
    </row>
    <row r="39789" spans="1:2" x14ac:dyDescent="0.25">
      <c r="A39789" s="1">
        <v>41879.629861111112</v>
      </c>
      <c r="B39789" s="2">
        <v>0.30338893402289008</v>
      </c>
    </row>
    <row r="39790" spans="1:2" x14ac:dyDescent="0.25">
      <c r="A39790" s="1">
        <v>41879.630555555559</v>
      </c>
      <c r="B39790" s="2">
        <v>11.649370569553442</v>
      </c>
    </row>
    <row r="39791" spans="1:2" x14ac:dyDescent="0.25">
      <c r="A39791" s="1">
        <v>41879.631249999999</v>
      </c>
      <c r="B39791" s="2">
        <v>-20.178404311200211</v>
      </c>
    </row>
    <row r="39792" spans="1:2" x14ac:dyDescent="0.25">
      <c r="A39792" s="1">
        <v>41879.631944444445</v>
      </c>
      <c r="B39792" s="2">
        <v>-14.769553129379528</v>
      </c>
    </row>
    <row r="39793" spans="1:2" x14ac:dyDescent="0.25">
      <c r="A39793" s="1">
        <v>41879.632638888892</v>
      </c>
      <c r="B39793" s="2">
        <v>-23.223659120615171</v>
      </c>
    </row>
    <row r="39794" spans="1:2" x14ac:dyDescent="0.25">
      <c r="A39794" s="1">
        <v>41879.633333333331</v>
      </c>
      <c r="B39794" s="2">
        <v>-26.838519889297217</v>
      </c>
    </row>
    <row r="39795" spans="1:2" x14ac:dyDescent="0.25">
      <c r="A39795" s="1">
        <v>41879.634027777778</v>
      </c>
      <c r="B39795" s="2">
        <v>-9.4228863449174849</v>
      </c>
    </row>
    <row r="39796" spans="1:2" x14ac:dyDescent="0.25">
      <c r="A39796" s="1">
        <v>41879.634722222225</v>
      </c>
      <c r="B39796" s="2">
        <v>-25.414485584084527</v>
      </c>
    </row>
    <row r="39797" spans="1:2" x14ac:dyDescent="0.25">
      <c r="A39797" s="1">
        <v>41879.635416666664</v>
      </c>
      <c r="B39797" s="2">
        <v>-10.34748657691016</v>
      </c>
    </row>
    <row r="39798" spans="1:2" x14ac:dyDescent="0.25">
      <c r="A39798" s="1">
        <v>41879.636111111111</v>
      </c>
      <c r="B39798" s="2">
        <v>-17.717938755572685</v>
      </c>
    </row>
    <row r="39799" spans="1:2" x14ac:dyDescent="0.25">
      <c r="A39799" s="1">
        <v>41879.636805555558</v>
      </c>
      <c r="B39799" s="2">
        <v>-18.489632991396139</v>
      </c>
    </row>
    <row r="39800" spans="1:2" x14ac:dyDescent="0.25">
      <c r="A39800" s="1">
        <v>41879.637499999997</v>
      </c>
      <c r="B39800" s="2">
        <v>-22.415193127555298</v>
      </c>
    </row>
    <row r="39801" spans="1:2" x14ac:dyDescent="0.25">
      <c r="A39801" s="1">
        <v>41879.638194444444</v>
      </c>
      <c r="B39801" s="2">
        <v>-10.069903217025907</v>
      </c>
    </row>
    <row r="39802" spans="1:2" x14ac:dyDescent="0.25">
      <c r="A39802" s="1">
        <v>41879.638888888891</v>
      </c>
      <c r="B39802" s="2">
        <v>-33.474570032774018</v>
      </c>
    </row>
    <row r="39803" spans="1:2" x14ac:dyDescent="0.25">
      <c r="A39803" s="1">
        <v>41879.63958333333</v>
      </c>
      <c r="B39803" s="2">
        <v>-23.001203744114658</v>
      </c>
    </row>
    <row r="39804" spans="1:2" x14ac:dyDescent="0.25">
      <c r="A39804" s="1">
        <v>41879.640277777777</v>
      </c>
      <c r="B39804" s="2">
        <v>-27.25541870335049</v>
      </c>
    </row>
    <row r="39805" spans="1:2" x14ac:dyDescent="0.25">
      <c r="A39805" s="1">
        <v>41879.640972222223</v>
      </c>
      <c r="B39805" s="2">
        <v>-22.854020166680858</v>
      </c>
    </row>
    <row r="39806" spans="1:2" x14ac:dyDescent="0.25">
      <c r="A39806" s="1">
        <v>41879.64166666667</v>
      </c>
      <c r="B39806" s="2">
        <v>-19.479840004288416</v>
      </c>
    </row>
    <row r="39807" spans="1:2" x14ac:dyDescent="0.25">
      <c r="A39807" s="1">
        <v>41879.642361111109</v>
      </c>
      <c r="B39807" s="2">
        <v>-37.83502596253917</v>
      </c>
    </row>
    <row r="39808" spans="1:2" x14ac:dyDescent="0.25">
      <c r="A39808" s="1">
        <v>41879.643055555556</v>
      </c>
      <c r="B39808" s="2">
        <v>-42.851378926137116</v>
      </c>
    </row>
    <row r="39809" spans="1:2" x14ac:dyDescent="0.25">
      <c r="A39809" s="1">
        <v>41879.643750000003</v>
      </c>
      <c r="B39809" s="2">
        <v>-52.520328631573165</v>
      </c>
    </row>
    <row r="39810" spans="1:2" x14ac:dyDescent="0.25">
      <c r="A39810" s="1">
        <v>41879.644444444442</v>
      </c>
      <c r="B39810" s="2">
        <v>-29.685925696300789</v>
      </c>
    </row>
    <row r="39811" spans="1:2" x14ac:dyDescent="0.25">
      <c r="A39811" s="1">
        <v>41879.645138888889</v>
      </c>
      <c r="B39811" s="2">
        <v>-42.679473467956022</v>
      </c>
    </row>
    <row r="39812" spans="1:2" x14ac:dyDescent="0.25">
      <c r="A39812" s="1">
        <v>41879.645833333336</v>
      </c>
      <c r="B39812" s="2">
        <v>-41.667991787056479</v>
      </c>
    </row>
    <row r="39813" spans="1:2" x14ac:dyDescent="0.25">
      <c r="A39813" s="1">
        <v>41879.646527777775</v>
      </c>
      <c r="B39813" s="2">
        <v>-27.917535632899671</v>
      </c>
    </row>
    <row r="39814" spans="1:2" x14ac:dyDescent="0.25">
      <c r="A39814" s="1">
        <v>41879.647222222222</v>
      </c>
      <c r="B39814" s="2">
        <v>-6.053708759911145</v>
      </c>
    </row>
    <row r="39815" spans="1:2" x14ac:dyDescent="0.25">
      <c r="A39815" s="1">
        <v>41879.647916666669</v>
      </c>
      <c r="B39815" s="2">
        <v>4.1725181516291441</v>
      </c>
    </row>
    <row r="39816" spans="1:2" x14ac:dyDescent="0.25">
      <c r="A39816" s="1">
        <v>41879.648611111108</v>
      </c>
      <c r="B39816" s="2">
        <v>-8.9695693962300229</v>
      </c>
    </row>
    <row r="39817" spans="1:2" x14ac:dyDescent="0.25">
      <c r="A39817" s="1">
        <v>41879.649305555555</v>
      </c>
      <c r="B39817" s="2">
        <v>-7.7838670968599519</v>
      </c>
    </row>
    <row r="39818" spans="1:2" x14ac:dyDescent="0.25">
      <c r="A39818" s="1">
        <v>41879.65</v>
      </c>
      <c r="B39818" s="2">
        <v>-7.3560348044068329</v>
      </c>
    </row>
    <row r="39819" spans="1:2" x14ac:dyDescent="0.25">
      <c r="A39819" s="1">
        <v>41879.650694444441</v>
      </c>
      <c r="B39819" s="2">
        <v>8.1836905101093489</v>
      </c>
    </row>
    <row r="39820" spans="1:2" x14ac:dyDescent="0.25">
      <c r="A39820" s="1">
        <v>41879.651388888888</v>
      </c>
      <c r="B39820" s="2">
        <v>13.134111051369594</v>
      </c>
    </row>
    <row r="39821" spans="1:2" x14ac:dyDescent="0.25">
      <c r="A39821" s="1">
        <v>41879.652083333334</v>
      </c>
      <c r="B39821" s="2">
        <v>18.992663644423615</v>
      </c>
    </row>
    <row r="39822" spans="1:2" x14ac:dyDescent="0.25">
      <c r="A39822" s="1">
        <v>41879.652777777781</v>
      </c>
      <c r="B39822" s="2">
        <v>10.444534154643407</v>
      </c>
    </row>
    <row r="39823" spans="1:2" x14ac:dyDescent="0.25">
      <c r="A39823" s="1">
        <v>41879.65347222222</v>
      </c>
      <c r="B39823" s="2">
        <v>17.335122987568198</v>
      </c>
    </row>
    <row r="39824" spans="1:2" x14ac:dyDescent="0.25">
      <c r="A39824" s="1">
        <v>41879.654166666667</v>
      </c>
      <c r="B39824" s="2">
        <v>-10.894656599301864</v>
      </c>
    </row>
    <row r="39825" spans="1:2" x14ac:dyDescent="0.25">
      <c r="A39825" s="1">
        <v>41879.654861111114</v>
      </c>
      <c r="B39825" s="2">
        <v>1.7464807195709606</v>
      </c>
    </row>
    <row r="39826" spans="1:2" x14ac:dyDescent="0.25">
      <c r="A39826" s="1">
        <v>41879.655555555553</v>
      </c>
      <c r="B39826" s="2">
        <v>-11.986076533698906</v>
      </c>
    </row>
    <row r="39827" spans="1:2" x14ac:dyDescent="0.25">
      <c r="A39827" s="1">
        <v>41879.65625</v>
      </c>
      <c r="B39827" s="2">
        <v>-31.041431272445575</v>
      </c>
    </row>
    <row r="39828" spans="1:2" x14ac:dyDescent="0.25">
      <c r="A39828" s="1">
        <v>41879.656944444447</v>
      </c>
      <c r="B39828" s="2">
        <v>-21.700884244611856</v>
      </c>
    </row>
    <row r="39829" spans="1:2" x14ac:dyDescent="0.25">
      <c r="A39829" s="1">
        <v>41879.657638888886</v>
      </c>
      <c r="B39829" s="2">
        <v>-2.5990888298706221</v>
      </c>
    </row>
    <row r="39830" spans="1:2" x14ac:dyDescent="0.25">
      <c r="A39830" s="1">
        <v>41879.658333333333</v>
      </c>
      <c r="B39830" s="2">
        <v>-0.19946116651869186</v>
      </c>
    </row>
    <row r="39831" spans="1:2" x14ac:dyDescent="0.25">
      <c r="A39831" s="1">
        <v>41879.65902777778</v>
      </c>
      <c r="B39831" s="2">
        <v>17.634080227414902</v>
      </c>
    </row>
    <row r="39832" spans="1:2" x14ac:dyDescent="0.25">
      <c r="A39832" s="1">
        <v>41879.659722222219</v>
      </c>
      <c r="B39832" s="2">
        <v>19.897783022464502</v>
      </c>
    </row>
    <row r="39833" spans="1:2" x14ac:dyDescent="0.25">
      <c r="A39833" s="1">
        <v>41879.660416666666</v>
      </c>
      <c r="B39833" s="2">
        <v>17.83343372575867</v>
      </c>
    </row>
    <row r="39834" spans="1:2" x14ac:dyDescent="0.25">
      <c r="A39834" s="1">
        <v>41879.661111111112</v>
      </c>
      <c r="B39834" s="2">
        <v>-5.9598569535287123</v>
      </c>
    </row>
    <row r="39835" spans="1:2" x14ac:dyDescent="0.25">
      <c r="A39835" s="1">
        <v>41879.661805555559</v>
      </c>
      <c r="B39835" s="2">
        <v>-14.031355856316743</v>
      </c>
    </row>
    <row r="39836" spans="1:2" x14ac:dyDescent="0.25">
      <c r="A39836" s="1">
        <v>41879.662499999999</v>
      </c>
      <c r="B39836" s="2">
        <v>-12.296785119384246</v>
      </c>
    </row>
    <row r="39837" spans="1:2" x14ac:dyDescent="0.25">
      <c r="A39837" s="1">
        <v>41879.663194444445</v>
      </c>
      <c r="B39837" s="2">
        <v>-4.6773539900956775</v>
      </c>
    </row>
    <row r="39838" spans="1:2" x14ac:dyDescent="0.25">
      <c r="A39838" s="1">
        <v>41879.663888888892</v>
      </c>
      <c r="B39838" s="2">
        <v>-10.421947065340282</v>
      </c>
    </row>
    <row r="39839" spans="1:2" x14ac:dyDescent="0.25">
      <c r="A39839" s="1">
        <v>41879.664583333331</v>
      </c>
      <c r="B39839" s="2">
        <v>-13.578586323282313</v>
      </c>
    </row>
    <row r="39840" spans="1:2" x14ac:dyDescent="0.25">
      <c r="A39840" s="1">
        <v>41879.665277777778</v>
      </c>
      <c r="B39840" s="2">
        <v>-9.7100902223847392</v>
      </c>
    </row>
    <row r="39841" spans="1:2" x14ac:dyDescent="0.25">
      <c r="A39841" s="1">
        <v>41879.665972222225</v>
      </c>
      <c r="B39841" s="2">
        <v>-23.116747140219861</v>
      </c>
    </row>
    <row r="39842" spans="1:2" x14ac:dyDescent="0.25">
      <c r="A39842" s="1">
        <v>41879.666666666664</v>
      </c>
      <c r="B39842" s="2">
        <v>-14.705672491192916</v>
      </c>
    </row>
    <row r="39843" spans="1:2" x14ac:dyDescent="0.25">
      <c r="A39843" s="1">
        <v>41879.667361111111</v>
      </c>
      <c r="B39843" s="2">
        <v>-32.258410838254591</v>
      </c>
    </row>
    <row r="39844" spans="1:2" x14ac:dyDescent="0.25">
      <c r="A39844" s="1">
        <v>41879.668055555558</v>
      </c>
      <c r="B39844" s="2">
        <v>-36.513467196939743</v>
      </c>
    </row>
    <row r="39845" spans="1:2" x14ac:dyDescent="0.25">
      <c r="A39845" s="1">
        <v>41879.668749999997</v>
      </c>
      <c r="B39845" s="2">
        <v>-48.063959829541275</v>
      </c>
    </row>
    <row r="39846" spans="1:2" x14ac:dyDescent="0.25">
      <c r="A39846" s="1">
        <v>41879.669444444444</v>
      </c>
      <c r="B39846" s="2">
        <v>-59.487751307117286</v>
      </c>
    </row>
    <row r="39847" spans="1:2" x14ac:dyDescent="0.25">
      <c r="A39847" s="1">
        <v>41879.670138888891</v>
      </c>
      <c r="B39847" s="2">
        <v>-51.231740001645328</v>
      </c>
    </row>
    <row r="39848" spans="1:2" x14ac:dyDescent="0.25">
      <c r="A39848" s="1">
        <v>41879.67083333333</v>
      </c>
      <c r="B39848" s="2">
        <v>-49.153878924714327</v>
      </c>
    </row>
    <row r="39849" spans="1:2" x14ac:dyDescent="0.25">
      <c r="A39849" s="1">
        <v>41879.671527777777</v>
      </c>
      <c r="B39849" s="2">
        <v>-40.631059075778467</v>
      </c>
    </row>
    <row r="39850" spans="1:2" x14ac:dyDescent="0.25">
      <c r="A39850" s="1">
        <v>41879.672222222223</v>
      </c>
      <c r="B39850" s="2">
        <v>-43.415581567233552</v>
      </c>
    </row>
    <row r="39851" spans="1:2" x14ac:dyDescent="0.25">
      <c r="A39851" s="1">
        <v>41879.67291666667</v>
      </c>
      <c r="B39851" s="2">
        <v>-28.668906915382347</v>
      </c>
    </row>
    <row r="39852" spans="1:2" x14ac:dyDescent="0.25">
      <c r="A39852" s="1">
        <v>41879.673611111109</v>
      </c>
      <c r="B39852" s="2">
        <v>-60.364324580240648</v>
      </c>
    </row>
    <row r="39853" spans="1:2" x14ac:dyDescent="0.25">
      <c r="A39853" s="1">
        <v>41879.674305555556</v>
      </c>
      <c r="B39853" s="2">
        <v>-48.026950402155244</v>
      </c>
    </row>
    <row r="39854" spans="1:2" x14ac:dyDescent="0.25">
      <c r="A39854" s="1">
        <v>41879.675000000003</v>
      </c>
      <c r="B39854" s="2">
        <v>-38.431523831340016</v>
      </c>
    </row>
    <row r="39855" spans="1:2" x14ac:dyDescent="0.25">
      <c r="A39855" s="1">
        <v>41879.675694444442</v>
      </c>
      <c r="B39855" s="2">
        <v>-34.090096910941064</v>
      </c>
    </row>
    <row r="39856" spans="1:2" x14ac:dyDescent="0.25">
      <c r="A39856" s="1">
        <v>41879.676388888889</v>
      </c>
      <c r="B39856" s="2">
        <v>-32.973589721628137</v>
      </c>
    </row>
    <row r="39857" spans="1:2" x14ac:dyDescent="0.25">
      <c r="A39857" s="1">
        <v>41879.677083333336</v>
      </c>
      <c r="B39857" s="2">
        <v>-71.742378803958616</v>
      </c>
    </row>
    <row r="39858" spans="1:2" x14ac:dyDescent="0.25">
      <c r="A39858" s="1">
        <v>41879.677777777775</v>
      </c>
      <c r="B39858" s="2">
        <v>-67.116261126839291</v>
      </c>
    </row>
    <row r="39859" spans="1:2" x14ac:dyDescent="0.25">
      <c r="A39859" s="1">
        <v>41879.678472222222</v>
      </c>
      <c r="B39859" s="2">
        <v>-33.995416911763215</v>
      </c>
    </row>
    <row r="39860" spans="1:2" x14ac:dyDescent="0.25">
      <c r="A39860" s="1">
        <v>41879.679166666669</v>
      </c>
      <c r="B39860" s="2">
        <v>-42.739350108474902</v>
      </c>
    </row>
    <row r="39861" spans="1:2" x14ac:dyDescent="0.25">
      <c r="A39861" s="1">
        <v>41879.679861111108</v>
      </c>
      <c r="B39861" s="2">
        <v>-61.206838546477954</v>
      </c>
    </row>
    <row r="39862" spans="1:2" x14ac:dyDescent="0.25">
      <c r="A39862" s="1">
        <v>41879.680555555555</v>
      </c>
      <c r="B39862" s="2">
        <v>-62.327533118856564</v>
      </c>
    </row>
    <row r="39863" spans="1:2" x14ac:dyDescent="0.25">
      <c r="A39863" s="1">
        <v>41879.681250000001</v>
      </c>
      <c r="B39863" s="2">
        <v>-40.373773010507769</v>
      </c>
    </row>
    <row r="39864" spans="1:2" x14ac:dyDescent="0.25">
      <c r="A39864" s="1">
        <v>41879.681944444441</v>
      </c>
      <c r="B39864" s="2">
        <v>-8.7938891329853508</v>
      </c>
    </row>
    <row r="39865" spans="1:2" x14ac:dyDescent="0.25">
      <c r="A39865" s="1">
        <v>41879.682638888888</v>
      </c>
      <c r="B39865" s="2">
        <v>-28.680592343216993</v>
      </c>
    </row>
    <row r="39866" spans="1:2" x14ac:dyDescent="0.25">
      <c r="A39866" s="1">
        <v>41879.683333333334</v>
      </c>
      <c r="B39866" s="2">
        <v>-30.997482512490873</v>
      </c>
    </row>
    <row r="39867" spans="1:2" x14ac:dyDescent="0.25">
      <c r="A39867" s="1">
        <v>41879.684027777781</v>
      </c>
      <c r="B39867" s="2">
        <v>-18.199194757516185</v>
      </c>
    </row>
    <row r="39868" spans="1:2" x14ac:dyDescent="0.25">
      <c r="A39868" s="1">
        <v>41879.68472222222</v>
      </c>
      <c r="B39868" s="2">
        <v>-38.163296325552317</v>
      </c>
    </row>
    <row r="39869" spans="1:2" x14ac:dyDescent="0.25">
      <c r="A39869" s="1">
        <v>41879.685416666667</v>
      </c>
      <c r="B39869" s="2">
        <v>-13.778196025633951</v>
      </c>
    </row>
    <row r="39870" spans="1:2" x14ac:dyDescent="0.25">
      <c r="A39870" s="1">
        <v>41879.686111111114</v>
      </c>
      <c r="B39870" s="2">
        <v>-27.097293121369635</v>
      </c>
    </row>
    <row r="39871" spans="1:2" x14ac:dyDescent="0.25">
      <c r="A39871" s="1">
        <v>41879.686805555553</v>
      </c>
      <c r="B39871" s="2">
        <v>-11.271562883034312</v>
      </c>
    </row>
    <row r="39872" spans="1:2" x14ac:dyDescent="0.25">
      <c r="A39872" s="1">
        <v>41879.6875</v>
      </c>
      <c r="B39872" s="2">
        <v>-6.4997001982448035</v>
      </c>
    </row>
    <row r="39873" spans="1:2" x14ac:dyDescent="0.25">
      <c r="A39873" s="1">
        <v>41879.688194444447</v>
      </c>
      <c r="B39873" s="2">
        <v>-37.272055715538833</v>
      </c>
    </row>
    <row r="39874" spans="1:2" x14ac:dyDescent="0.25">
      <c r="A39874" s="1">
        <v>41879.688888888886</v>
      </c>
      <c r="B39874" s="2">
        <v>-47.017799663987532</v>
      </c>
    </row>
    <row r="39875" spans="1:2" x14ac:dyDescent="0.25">
      <c r="A39875" s="1">
        <v>41879.689583333333</v>
      </c>
      <c r="B39875" s="2">
        <v>-15.556568580606836</v>
      </c>
    </row>
    <row r="39876" spans="1:2" x14ac:dyDescent="0.25">
      <c r="A39876" s="1">
        <v>41879.69027777778</v>
      </c>
      <c r="B39876" s="2">
        <v>15.446075521418001</v>
      </c>
    </row>
    <row r="39877" spans="1:2" x14ac:dyDescent="0.25">
      <c r="A39877" s="1">
        <v>41879.690972222219</v>
      </c>
      <c r="B39877" s="2">
        <v>-25.903951458520897</v>
      </c>
    </row>
    <row r="39878" spans="1:2" x14ac:dyDescent="0.25">
      <c r="A39878" s="1">
        <v>41879.691666666666</v>
      </c>
      <c r="B39878" s="2">
        <v>-7.0575960418282495</v>
      </c>
    </row>
    <row r="39879" spans="1:2" x14ac:dyDescent="0.25">
      <c r="A39879" s="1">
        <v>41879.692361111112</v>
      </c>
      <c r="B39879" s="2">
        <v>-8.7483031312844712</v>
      </c>
    </row>
    <row r="39880" spans="1:2" x14ac:dyDescent="0.25">
      <c r="A39880" s="1">
        <v>41879.693055555559</v>
      </c>
      <c r="B39880" s="2">
        <v>-26.716801233428608</v>
      </c>
    </row>
    <row r="39881" spans="1:2" x14ac:dyDescent="0.25">
      <c r="A39881" s="1">
        <v>41879.693749999999</v>
      </c>
      <c r="B39881" s="2">
        <v>-28.377799034343358</v>
      </c>
    </row>
    <row r="39882" spans="1:2" x14ac:dyDescent="0.25">
      <c r="A39882" s="1">
        <v>41879.694444444445</v>
      </c>
      <c r="B39882" s="2">
        <v>-27.383611650280365</v>
      </c>
    </row>
    <row r="39883" spans="1:2" x14ac:dyDescent="0.25">
      <c r="A39883" s="1">
        <v>41879.695138888892</v>
      </c>
      <c r="B39883" s="2">
        <v>-34.101693127102045</v>
      </c>
    </row>
    <row r="39884" spans="1:2" x14ac:dyDescent="0.25">
      <c r="A39884" s="1">
        <v>41879.695833333331</v>
      </c>
      <c r="B39884" s="2">
        <v>-36.168416179994047</v>
      </c>
    </row>
    <row r="39885" spans="1:2" x14ac:dyDescent="0.25">
      <c r="A39885" s="1">
        <v>41879.696527777778</v>
      </c>
      <c r="B39885" s="2">
        <v>-18.75337324400995</v>
      </c>
    </row>
    <row r="39886" spans="1:2" x14ac:dyDescent="0.25">
      <c r="A39886" s="1">
        <v>41879.697222222225</v>
      </c>
      <c r="B39886" s="2">
        <v>-17.054154044322665</v>
      </c>
    </row>
    <row r="39887" spans="1:2" x14ac:dyDescent="0.25">
      <c r="A39887" s="1">
        <v>41879.697916666664</v>
      </c>
      <c r="B39887" s="2">
        <v>-13.656931193489678</v>
      </c>
    </row>
    <row r="39888" spans="1:2" x14ac:dyDescent="0.25">
      <c r="A39888" s="1">
        <v>41879.698611111111</v>
      </c>
      <c r="B39888" s="2">
        <v>-35.199338282303025</v>
      </c>
    </row>
    <row r="39889" spans="1:2" x14ac:dyDescent="0.25">
      <c r="A39889" s="1">
        <v>41879.699305555558</v>
      </c>
      <c r="B39889" s="2">
        <v>-15.231555710099929</v>
      </c>
    </row>
    <row r="39890" spans="1:2" x14ac:dyDescent="0.25">
      <c r="A39890" s="1">
        <v>41879.699999999997</v>
      </c>
      <c r="B39890" s="2">
        <v>-29.848054940150664</v>
      </c>
    </row>
    <row r="39891" spans="1:2" x14ac:dyDescent="0.25">
      <c r="A39891" s="1">
        <v>41879.700694444444</v>
      </c>
      <c r="B39891" s="2">
        <v>-32.562669942281353</v>
      </c>
    </row>
    <row r="39892" spans="1:2" x14ac:dyDescent="0.25">
      <c r="A39892" s="1">
        <v>41879.701388888891</v>
      </c>
      <c r="B39892" s="2">
        <v>-26.229222290147543</v>
      </c>
    </row>
    <row r="39893" spans="1:2" x14ac:dyDescent="0.25">
      <c r="A39893" s="1">
        <v>41879.70208333333</v>
      </c>
      <c r="B39893" s="2">
        <v>-43.555767446860166</v>
      </c>
    </row>
    <row r="39894" spans="1:2" x14ac:dyDescent="0.25">
      <c r="A39894" s="1">
        <v>41879.702777777777</v>
      </c>
      <c r="B39894" s="2">
        <v>-33.446874721097991</v>
      </c>
    </row>
    <row r="39895" spans="1:2" x14ac:dyDescent="0.25">
      <c r="A39895" s="1">
        <v>41879.703472222223</v>
      </c>
      <c r="B39895" s="2">
        <v>-22.376332133260316</v>
      </c>
    </row>
    <row r="39896" spans="1:2" x14ac:dyDescent="0.25">
      <c r="A39896" s="1">
        <v>41879.70416666667</v>
      </c>
      <c r="B39896" s="2">
        <v>-51.844469547096381</v>
      </c>
    </row>
    <row r="39897" spans="1:2" x14ac:dyDescent="0.25">
      <c r="A39897" s="1">
        <v>41879.704861111109</v>
      </c>
      <c r="B39897" s="2">
        <v>-48.683848250330385</v>
      </c>
    </row>
    <row r="39898" spans="1:2" x14ac:dyDescent="0.25">
      <c r="A39898" s="1">
        <v>41879.705555555556</v>
      </c>
      <c r="B39898" s="2">
        <v>-10.545356816776499</v>
      </c>
    </row>
    <row r="39899" spans="1:2" x14ac:dyDescent="0.25">
      <c r="A39899" s="1">
        <v>41879.706250000003</v>
      </c>
      <c r="B39899" s="2">
        <v>-34.699743238536755</v>
      </c>
    </row>
    <row r="39900" spans="1:2" x14ac:dyDescent="0.25">
      <c r="A39900" s="1">
        <v>41879.706944444442</v>
      </c>
      <c r="B39900" s="2">
        <v>-54.984120907090258</v>
      </c>
    </row>
    <row r="39901" spans="1:2" x14ac:dyDescent="0.25">
      <c r="A39901" s="1">
        <v>41879.707638888889</v>
      </c>
      <c r="B39901" s="2">
        <v>-76.391955138474202</v>
      </c>
    </row>
    <row r="39902" spans="1:2" x14ac:dyDescent="0.25">
      <c r="A39902" s="1">
        <v>41879.708333333336</v>
      </c>
      <c r="B39902" s="2">
        <v>-67.547209927448421</v>
      </c>
    </row>
    <row r="39903" spans="1:2" x14ac:dyDescent="0.25">
      <c r="A39903" s="1">
        <v>41879.709027777775</v>
      </c>
      <c r="B39903" s="2">
        <v>-37.323829809008267</v>
      </c>
    </row>
    <row r="39904" spans="1:2" x14ac:dyDescent="0.25">
      <c r="A39904" s="1">
        <v>41879.709722222222</v>
      </c>
      <c r="B39904" s="2">
        <v>-41.64037938637339</v>
      </c>
    </row>
    <row r="39905" spans="1:2" x14ac:dyDescent="0.25">
      <c r="A39905" s="1">
        <v>41879.710416666669</v>
      </c>
      <c r="B39905" s="2">
        <v>-51.469155450433995</v>
      </c>
    </row>
    <row r="39906" spans="1:2" x14ac:dyDescent="0.25">
      <c r="A39906" s="1">
        <v>41879.711111111108</v>
      </c>
      <c r="B39906" s="2">
        <v>-19.454069409374522</v>
      </c>
    </row>
    <row r="39907" spans="1:2" x14ac:dyDescent="0.25">
      <c r="A39907" s="1">
        <v>41879.711805555555</v>
      </c>
      <c r="B39907" s="2">
        <v>-11.119729086170567</v>
      </c>
    </row>
    <row r="39908" spans="1:2" x14ac:dyDescent="0.25">
      <c r="A39908" s="1">
        <v>41879.712500000001</v>
      </c>
      <c r="B39908" s="2">
        <v>-8.3760499105413153</v>
      </c>
    </row>
    <row r="39909" spans="1:2" x14ac:dyDescent="0.25">
      <c r="A39909" s="1">
        <v>41879.713194444441</v>
      </c>
      <c r="B39909" s="2">
        <v>-13.39487862811105</v>
      </c>
    </row>
    <row r="39910" spans="1:2" x14ac:dyDescent="0.25">
      <c r="A39910" s="1">
        <v>41879.713888888888</v>
      </c>
      <c r="B39910" s="2">
        <v>-11.123177314640998</v>
      </c>
    </row>
    <row r="39911" spans="1:2" x14ac:dyDescent="0.25">
      <c r="A39911" s="1">
        <v>41879.714583333334</v>
      </c>
      <c r="B39911" s="2">
        <v>-23.061949348615357</v>
      </c>
    </row>
    <row r="39912" spans="1:2" x14ac:dyDescent="0.25">
      <c r="A39912" s="1">
        <v>41879.715277777781</v>
      </c>
      <c r="B39912" s="2">
        <v>-23.451094871920457</v>
      </c>
    </row>
    <row r="39913" spans="1:2" x14ac:dyDescent="0.25">
      <c r="A39913" s="1">
        <v>41879.71597222222</v>
      </c>
      <c r="B39913" s="2">
        <v>-20.192249143231372</v>
      </c>
    </row>
    <row r="39914" spans="1:2" x14ac:dyDescent="0.25">
      <c r="A39914" s="1">
        <v>41879.716666666667</v>
      </c>
      <c r="B39914" s="2">
        <v>-23.809044393036128</v>
      </c>
    </row>
    <row r="39915" spans="1:2" x14ac:dyDescent="0.25">
      <c r="A39915" s="1">
        <v>41879.717361111114</v>
      </c>
      <c r="B39915" s="2">
        <v>-28.707452738740781</v>
      </c>
    </row>
    <row r="39916" spans="1:2" x14ac:dyDescent="0.25">
      <c r="A39916" s="1">
        <v>41879.718055555553</v>
      </c>
      <c r="B39916" s="2">
        <v>-41.635522343368208</v>
      </c>
    </row>
    <row r="39917" spans="1:2" x14ac:dyDescent="0.25">
      <c r="A39917" s="1">
        <v>41879.71875</v>
      </c>
      <c r="B39917" s="2">
        <v>-42.15189683383845</v>
      </c>
    </row>
    <row r="39918" spans="1:2" x14ac:dyDescent="0.25">
      <c r="A39918" s="1">
        <v>41879.719444444447</v>
      </c>
      <c r="B39918" s="2">
        <v>-38.437330786904688</v>
      </c>
    </row>
    <row r="39919" spans="1:2" x14ac:dyDescent="0.25">
      <c r="A39919" s="1">
        <v>41879.720138888886</v>
      </c>
      <c r="B39919" s="2">
        <v>-30.736628895365843</v>
      </c>
    </row>
    <row r="39920" spans="1:2" x14ac:dyDescent="0.25">
      <c r="A39920" s="1">
        <v>41879.720833333333</v>
      </c>
      <c r="B39920" s="2">
        <v>-40.353339897816959</v>
      </c>
    </row>
    <row r="39921" spans="1:2" x14ac:dyDescent="0.25">
      <c r="A39921" s="1">
        <v>41879.72152777778</v>
      </c>
      <c r="B39921" s="2">
        <v>-33.70185583916755</v>
      </c>
    </row>
    <row r="39922" spans="1:2" x14ac:dyDescent="0.25">
      <c r="A39922" s="1">
        <v>41879.722222222219</v>
      </c>
      <c r="B39922" s="2">
        <v>-14.984580549399348</v>
      </c>
    </row>
    <row r="39923" spans="1:2" x14ac:dyDescent="0.25">
      <c r="A39923" s="1">
        <v>41879.722916666666</v>
      </c>
      <c r="B39923" s="2">
        <v>27.627031084005527</v>
      </c>
    </row>
    <row r="39924" spans="1:2" x14ac:dyDescent="0.25">
      <c r="A39924" s="1">
        <v>41879.723611111112</v>
      </c>
      <c r="B39924" s="2">
        <v>15.176450415473663</v>
      </c>
    </row>
    <row r="39925" spans="1:2" x14ac:dyDescent="0.25">
      <c r="A39925" s="1">
        <v>41879.724305555559</v>
      </c>
      <c r="B39925" s="2">
        <v>17.129970133243599</v>
      </c>
    </row>
    <row r="39926" spans="1:2" x14ac:dyDescent="0.25">
      <c r="A39926" s="1">
        <v>41879.724999999999</v>
      </c>
      <c r="B39926" s="2">
        <v>11.161600599490278</v>
      </c>
    </row>
    <row r="39927" spans="1:2" x14ac:dyDescent="0.25">
      <c r="A39927" s="1">
        <v>41879.725694444445</v>
      </c>
      <c r="B39927" s="2">
        <v>7.9085567723691685</v>
      </c>
    </row>
    <row r="39928" spans="1:2" x14ac:dyDescent="0.25">
      <c r="A39928" s="1">
        <v>41879.726388888892</v>
      </c>
      <c r="B39928" s="2">
        <v>-4.4844250346666739</v>
      </c>
    </row>
    <row r="39929" spans="1:2" x14ac:dyDescent="0.25">
      <c r="A39929" s="1">
        <v>41879.727083333331</v>
      </c>
      <c r="B39929" s="2">
        <v>17.508659774480595</v>
      </c>
    </row>
    <row r="39930" spans="1:2" x14ac:dyDescent="0.25">
      <c r="A39930" s="1">
        <v>41879.727777777778</v>
      </c>
      <c r="B39930" s="2">
        <v>-31.116736417708125</v>
      </c>
    </row>
    <row r="39931" spans="1:2" x14ac:dyDescent="0.25">
      <c r="A39931" s="1">
        <v>41879.728472222225</v>
      </c>
      <c r="B39931" s="2">
        <v>-4.3643293315243987</v>
      </c>
    </row>
    <row r="39932" spans="1:2" x14ac:dyDescent="0.25">
      <c r="A39932" s="1">
        <v>41879.729166666664</v>
      </c>
      <c r="B39932" s="2">
        <v>6.3793403756009264</v>
      </c>
    </row>
    <row r="39933" spans="1:2" x14ac:dyDescent="0.25">
      <c r="A39933" s="1">
        <v>41879.729861111111</v>
      </c>
      <c r="B39933" s="2">
        <v>5.3132447223862984</v>
      </c>
    </row>
    <row r="39934" spans="1:2" x14ac:dyDescent="0.25">
      <c r="A39934" s="1">
        <v>41879.730555555558</v>
      </c>
      <c r="B39934" s="2">
        <v>9.8730064704492779</v>
      </c>
    </row>
    <row r="39935" spans="1:2" x14ac:dyDescent="0.25">
      <c r="A39935" s="1">
        <v>41879.731249999997</v>
      </c>
      <c r="B39935" s="2">
        <v>7.6151762115407111</v>
      </c>
    </row>
    <row r="39936" spans="1:2" x14ac:dyDescent="0.25">
      <c r="A39936" s="1">
        <v>41879.731944444444</v>
      </c>
      <c r="B39936" s="2">
        <v>0.49514669644850073</v>
      </c>
    </row>
    <row r="39937" spans="1:2" x14ac:dyDescent="0.25">
      <c r="A39937" s="1">
        <v>41879.732638888891</v>
      </c>
      <c r="B39937" s="2">
        <v>3.2866516399902137</v>
      </c>
    </row>
    <row r="39938" spans="1:2" x14ac:dyDescent="0.25">
      <c r="A39938" s="1">
        <v>41879.73333333333</v>
      </c>
      <c r="B39938" s="2">
        <v>6.6758871284491761</v>
      </c>
    </row>
    <row r="39939" spans="1:2" x14ac:dyDescent="0.25">
      <c r="A39939" s="1">
        <v>41879.734027777777</v>
      </c>
      <c r="B39939" s="2">
        <v>12.859626611354058</v>
      </c>
    </row>
    <row r="39940" spans="1:2" x14ac:dyDescent="0.25">
      <c r="A39940" s="1">
        <v>41879.734722222223</v>
      </c>
      <c r="B39940" s="2">
        <v>9.5597011085455357</v>
      </c>
    </row>
    <row r="39941" spans="1:2" x14ac:dyDescent="0.25">
      <c r="A39941" s="1">
        <v>41879.73541666667</v>
      </c>
      <c r="B39941" s="2">
        <v>8.5721585024423508</v>
      </c>
    </row>
    <row r="39942" spans="1:2" x14ac:dyDescent="0.25">
      <c r="A39942" s="1">
        <v>41879.736111111109</v>
      </c>
      <c r="B39942" s="2">
        <v>6.3672666811467327</v>
      </c>
    </row>
    <row r="39943" spans="1:2" x14ac:dyDescent="0.25">
      <c r="A39943" s="1">
        <v>41879.736805555556</v>
      </c>
      <c r="B39943" s="2">
        <v>-32.100991446683047</v>
      </c>
    </row>
    <row r="39944" spans="1:2" x14ac:dyDescent="0.25">
      <c r="A39944" s="1">
        <v>41879.737500000003</v>
      </c>
      <c r="B39944" s="2">
        <v>-29.129281253069347</v>
      </c>
    </row>
    <row r="39945" spans="1:2" x14ac:dyDescent="0.25">
      <c r="A39945" s="1">
        <v>41879.738194444442</v>
      </c>
      <c r="B39945" s="2">
        <v>-17.878088813901801</v>
      </c>
    </row>
    <row r="39946" spans="1:2" x14ac:dyDescent="0.25">
      <c r="A39946" s="1">
        <v>41879.738888888889</v>
      </c>
      <c r="B39946" s="2">
        <v>-29.728274852624843</v>
      </c>
    </row>
    <row r="39947" spans="1:2" x14ac:dyDescent="0.25">
      <c r="A39947" s="1">
        <v>41879.739583333336</v>
      </c>
      <c r="B39947" s="2">
        <v>-24.242586842405096</v>
      </c>
    </row>
    <row r="39948" spans="1:2" x14ac:dyDescent="0.25">
      <c r="A39948" s="1">
        <v>41879.740277777775</v>
      </c>
      <c r="B39948" s="2">
        <v>-29.839487646822089</v>
      </c>
    </row>
    <row r="39949" spans="1:2" x14ac:dyDescent="0.25">
      <c r="A39949" s="1">
        <v>41879.740972222222</v>
      </c>
      <c r="B39949" s="2">
        <v>-40.823509428513354</v>
      </c>
    </row>
    <row r="39950" spans="1:2" x14ac:dyDescent="0.25">
      <c r="A39950" s="1">
        <v>41879.741666666669</v>
      </c>
      <c r="B39950" s="2">
        <v>-24.705673078001805</v>
      </c>
    </row>
    <row r="39951" spans="1:2" x14ac:dyDescent="0.25">
      <c r="A39951" s="1">
        <v>41879.742361111108</v>
      </c>
      <c r="B39951" s="2">
        <v>-24.178679312904812</v>
      </c>
    </row>
    <row r="39952" spans="1:2" x14ac:dyDescent="0.25">
      <c r="A39952" s="1">
        <v>41879.743055555555</v>
      </c>
      <c r="B39952" s="2">
        <v>-33.256966547171274</v>
      </c>
    </row>
    <row r="39953" spans="1:2" x14ac:dyDescent="0.25">
      <c r="A39953" s="1">
        <v>41879.743750000001</v>
      </c>
      <c r="B39953" s="2">
        <v>-21.814528628798385</v>
      </c>
    </row>
    <row r="39954" spans="1:2" x14ac:dyDescent="0.25">
      <c r="A39954" s="1">
        <v>41879.744444444441</v>
      </c>
      <c r="B39954" s="2">
        <v>-23.098067673854043</v>
      </c>
    </row>
    <row r="39955" spans="1:2" x14ac:dyDescent="0.25">
      <c r="A39955" s="1">
        <v>41879.745138888888</v>
      </c>
      <c r="B39955" s="2">
        <v>-43.141196955777801</v>
      </c>
    </row>
    <row r="39956" spans="1:2" x14ac:dyDescent="0.25">
      <c r="A39956" s="1">
        <v>41879.745833333334</v>
      </c>
      <c r="B39956" s="2">
        <v>-6.3788196923463447</v>
      </c>
    </row>
    <row r="39957" spans="1:2" x14ac:dyDescent="0.25">
      <c r="A39957" s="1">
        <v>41879.746527777781</v>
      </c>
      <c r="B39957" s="2">
        <v>-1.0243420166688642</v>
      </c>
    </row>
    <row r="39958" spans="1:2" x14ac:dyDescent="0.25">
      <c r="A39958" s="1">
        <v>41879.74722222222</v>
      </c>
      <c r="B39958" s="2">
        <v>-7.2185816568411001</v>
      </c>
    </row>
    <row r="39959" spans="1:2" x14ac:dyDescent="0.25">
      <c r="A39959" s="1">
        <v>41879.747916666667</v>
      </c>
      <c r="B39959" s="2">
        <v>11.763983402425037</v>
      </c>
    </row>
    <row r="39960" spans="1:2" x14ac:dyDescent="0.25">
      <c r="A39960" s="1">
        <v>41879.748611111114</v>
      </c>
      <c r="B39960" s="2">
        <v>18.490923418793013</v>
      </c>
    </row>
    <row r="39961" spans="1:2" x14ac:dyDescent="0.25">
      <c r="A39961" s="1">
        <v>41879.749305555553</v>
      </c>
      <c r="B39961" s="2">
        <v>47.768030316890993</v>
      </c>
    </row>
    <row r="39962" spans="1:2" x14ac:dyDescent="0.25">
      <c r="A39962" s="1">
        <v>41879.75</v>
      </c>
      <c r="B39962" s="2">
        <v>64.3370498698457</v>
      </c>
    </row>
    <row r="39963" spans="1:2" x14ac:dyDescent="0.25">
      <c r="A39963" s="1">
        <v>41879.750694444447</v>
      </c>
      <c r="B39963" s="2">
        <v>79.526175375242985</v>
      </c>
    </row>
    <row r="39964" spans="1:2" x14ac:dyDescent="0.25">
      <c r="A39964" s="1">
        <v>41879.751388888886</v>
      </c>
      <c r="B39964" s="2">
        <v>92.857030126953035</v>
      </c>
    </row>
    <row r="39965" spans="1:2" x14ac:dyDescent="0.25">
      <c r="A39965" s="1">
        <v>41879.752083333333</v>
      </c>
      <c r="B39965" s="2">
        <v>106.33205465960782</v>
      </c>
    </row>
    <row r="39966" spans="1:2" x14ac:dyDescent="0.25">
      <c r="A39966" s="1">
        <v>41879.75277777778</v>
      </c>
      <c r="B39966" s="2">
        <v>109.97559235755082</v>
      </c>
    </row>
    <row r="39967" spans="1:2" x14ac:dyDescent="0.25">
      <c r="A39967" s="1">
        <v>41879.753472222219</v>
      </c>
      <c r="B39967" s="2">
        <v>83.788279770159477</v>
      </c>
    </row>
    <row r="39968" spans="1:2" x14ac:dyDescent="0.25">
      <c r="A39968" s="1">
        <v>41879.754166666666</v>
      </c>
      <c r="B39968" s="2">
        <v>45.915260672557146</v>
      </c>
    </row>
    <row r="39969" spans="1:2" x14ac:dyDescent="0.25">
      <c r="A39969" s="1">
        <v>41879.754861111112</v>
      </c>
      <c r="B39969" s="2">
        <v>26.401857422397612</v>
      </c>
    </row>
    <row r="39970" spans="1:2" x14ac:dyDescent="0.25">
      <c r="A39970" s="1">
        <v>41879.755555555559</v>
      </c>
      <c r="B39970" s="2">
        <v>31.184326042246539</v>
      </c>
    </row>
    <row r="39971" spans="1:2" x14ac:dyDescent="0.25">
      <c r="A39971" s="1">
        <v>41879.756249999999</v>
      </c>
      <c r="B39971" s="2">
        <v>34.783381839255647</v>
      </c>
    </row>
    <row r="39972" spans="1:2" x14ac:dyDescent="0.25">
      <c r="A39972" s="1">
        <v>41879.756944444445</v>
      </c>
      <c r="B39972" s="2">
        <v>27.150768049245379</v>
      </c>
    </row>
    <row r="39973" spans="1:2" x14ac:dyDescent="0.25">
      <c r="A39973" s="1">
        <v>41879.757638888892</v>
      </c>
      <c r="B39973" s="2">
        <v>18.308544479846628</v>
      </c>
    </row>
    <row r="39974" spans="1:2" x14ac:dyDescent="0.25">
      <c r="A39974" s="1">
        <v>41879.758333333331</v>
      </c>
      <c r="B39974" s="2">
        <v>-3.1241124985664404</v>
      </c>
    </row>
    <row r="39975" spans="1:2" x14ac:dyDescent="0.25">
      <c r="A39975" s="1">
        <v>41879.759027777778</v>
      </c>
      <c r="B39975" s="2">
        <v>-5.9999021288982473</v>
      </c>
    </row>
    <row r="39976" spans="1:2" x14ac:dyDescent="0.25">
      <c r="A39976" s="1">
        <v>41879.759722222225</v>
      </c>
      <c r="B39976" s="2">
        <v>-4.5046454530230529</v>
      </c>
    </row>
    <row r="39977" spans="1:2" x14ac:dyDescent="0.25">
      <c r="A39977" s="1">
        <v>41879.760416666664</v>
      </c>
      <c r="B39977" s="2">
        <v>-5.3593626823142282</v>
      </c>
    </row>
    <row r="39978" spans="1:2" x14ac:dyDescent="0.25">
      <c r="A39978" s="1">
        <v>41879.761111111111</v>
      </c>
      <c r="B39978" s="2">
        <v>-14.765487066385807</v>
      </c>
    </row>
    <row r="39979" spans="1:2" x14ac:dyDescent="0.25">
      <c r="A39979" s="1">
        <v>41879.761805555558</v>
      </c>
      <c r="B39979" s="2">
        <v>-11.572165410311815</v>
      </c>
    </row>
    <row r="39980" spans="1:2" x14ac:dyDescent="0.25">
      <c r="A39980" s="1">
        <v>41879.762499999997</v>
      </c>
      <c r="B39980" s="2">
        <v>32.957458160636513</v>
      </c>
    </row>
    <row r="39981" spans="1:2" x14ac:dyDescent="0.25">
      <c r="A39981" s="1">
        <v>41879.763194444444</v>
      </c>
      <c r="B39981" s="2">
        <v>35.851206943894795</v>
      </c>
    </row>
    <row r="39982" spans="1:2" x14ac:dyDescent="0.25">
      <c r="A39982" s="1">
        <v>41879.763888888891</v>
      </c>
      <c r="B39982" s="2">
        <v>44.710286609199343</v>
      </c>
    </row>
    <row r="39983" spans="1:2" x14ac:dyDescent="0.25">
      <c r="A39983" s="1">
        <v>41879.76458333333</v>
      </c>
      <c r="B39983" s="2">
        <v>41.245856575836662</v>
      </c>
    </row>
    <row r="39984" spans="1:2" x14ac:dyDescent="0.25">
      <c r="A39984" s="1">
        <v>41879.765277777777</v>
      </c>
      <c r="B39984" s="2">
        <v>11.882313439931993</v>
      </c>
    </row>
    <row r="39985" spans="1:2" x14ac:dyDescent="0.25">
      <c r="A39985" s="1">
        <v>41879.765972222223</v>
      </c>
      <c r="B39985" s="2">
        <v>24.347042961683716</v>
      </c>
    </row>
    <row r="39986" spans="1:2" x14ac:dyDescent="0.25">
      <c r="A39986" s="1">
        <v>41879.76666666667</v>
      </c>
      <c r="B39986" s="2">
        <v>13.325767703467621</v>
      </c>
    </row>
    <row r="39987" spans="1:2" x14ac:dyDescent="0.25">
      <c r="A39987" s="1">
        <v>41879.767361111109</v>
      </c>
      <c r="B39987" s="2">
        <v>16.772995822472271</v>
      </c>
    </row>
    <row r="39988" spans="1:2" x14ac:dyDescent="0.25">
      <c r="A39988" s="1">
        <v>41879.768055555556</v>
      </c>
      <c r="B39988" s="2">
        <v>10.613361808633817</v>
      </c>
    </row>
    <row r="39989" spans="1:2" x14ac:dyDescent="0.25">
      <c r="A39989" s="1">
        <v>41879.768750000003</v>
      </c>
      <c r="B39989" s="2">
        <v>13.661806816161636</v>
      </c>
    </row>
    <row r="39990" spans="1:2" x14ac:dyDescent="0.25">
      <c r="A39990" s="1">
        <v>41879.769444444442</v>
      </c>
      <c r="B39990" s="2">
        <v>10.683912972069265</v>
      </c>
    </row>
    <row r="39991" spans="1:2" x14ac:dyDescent="0.25">
      <c r="A39991" s="1">
        <v>41879.770138888889</v>
      </c>
      <c r="B39991" s="2">
        <v>16.48491308716196</v>
      </c>
    </row>
    <row r="39992" spans="1:2" x14ac:dyDescent="0.25">
      <c r="A39992" s="1">
        <v>41879.770833333336</v>
      </c>
      <c r="B39992" s="2">
        <v>22.332815743739655</v>
      </c>
    </row>
    <row r="39993" spans="1:2" x14ac:dyDescent="0.25">
      <c r="A39993" s="1">
        <v>41879.771527777775</v>
      </c>
      <c r="B39993" s="2">
        <v>19.867791078716497</v>
      </c>
    </row>
    <row r="39994" spans="1:2" x14ac:dyDescent="0.25">
      <c r="A39994" s="1">
        <v>41879.772222222222</v>
      </c>
      <c r="B39994" s="2">
        <v>26.315033561672802</v>
      </c>
    </row>
    <row r="39995" spans="1:2" x14ac:dyDescent="0.25">
      <c r="A39995" s="1">
        <v>41879.772916666669</v>
      </c>
      <c r="B39995" s="2">
        <v>30.250410173220857</v>
      </c>
    </row>
    <row r="39996" spans="1:2" x14ac:dyDescent="0.25">
      <c r="A39996" s="1">
        <v>41879.773611111108</v>
      </c>
      <c r="B39996" s="2">
        <v>36.48192211421653</v>
      </c>
    </row>
    <row r="39997" spans="1:2" x14ac:dyDescent="0.25">
      <c r="A39997" s="1">
        <v>41879.774305555555</v>
      </c>
      <c r="B39997" s="2">
        <v>35.008792603681407</v>
      </c>
    </row>
    <row r="39998" spans="1:2" x14ac:dyDescent="0.25">
      <c r="A39998" s="1">
        <v>41879.775000000001</v>
      </c>
      <c r="B39998" s="2">
        <v>35.426547849280659</v>
      </c>
    </row>
    <row r="39999" spans="1:2" x14ac:dyDescent="0.25">
      <c r="A39999" s="1">
        <v>41879.775694444441</v>
      </c>
      <c r="B39999" s="2">
        <v>28.658352040542862</v>
      </c>
    </row>
    <row r="40000" spans="1:2" x14ac:dyDescent="0.25">
      <c r="A40000" s="1">
        <v>41879.776388888888</v>
      </c>
      <c r="B40000" s="2">
        <v>31.522943476392054</v>
      </c>
    </row>
    <row r="40001" spans="1:2" x14ac:dyDescent="0.25">
      <c r="A40001" s="1">
        <v>41879.777083333334</v>
      </c>
      <c r="B40001" s="2">
        <v>30.209191284103628</v>
      </c>
    </row>
    <row r="40002" spans="1:2" x14ac:dyDescent="0.25">
      <c r="A40002" s="1">
        <v>41879.777777777781</v>
      </c>
      <c r="B40002" s="2">
        <v>33.735734471241933</v>
      </c>
    </row>
    <row r="40003" spans="1:2" x14ac:dyDescent="0.25">
      <c r="A40003" s="1">
        <v>41879.77847222222</v>
      </c>
      <c r="B40003" s="2">
        <v>42.756933102125188</v>
      </c>
    </row>
    <row r="40004" spans="1:2" x14ac:dyDescent="0.25">
      <c r="A40004" s="1">
        <v>41879.779166666667</v>
      </c>
      <c r="B40004" s="2">
        <v>42.426149557105965</v>
      </c>
    </row>
    <row r="40005" spans="1:2" x14ac:dyDescent="0.25">
      <c r="A40005" s="1">
        <v>41879.779861111114</v>
      </c>
      <c r="B40005" s="2">
        <v>30.120754683839913</v>
      </c>
    </row>
    <row r="40006" spans="1:2" x14ac:dyDescent="0.25">
      <c r="A40006" s="1">
        <v>41879.780555555553</v>
      </c>
      <c r="B40006" s="2">
        <v>23.460375727368227</v>
      </c>
    </row>
    <row r="40007" spans="1:2" x14ac:dyDescent="0.25">
      <c r="A40007" s="1">
        <v>41879.78125</v>
      </c>
      <c r="B40007" s="2">
        <v>11.721056469122898</v>
      </c>
    </row>
    <row r="40008" spans="1:2" x14ac:dyDescent="0.25">
      <c r="A40008" s="1">
        <v>41879.781944444447</v>
      </c>
      <c r="B40008" s="2">
        <v>-12.848761874811073</v>
      </c>
    </row>
    <row r="40009" spans="1:2" x14ac:dyDescent="0.25">
      <c r="A40009" s="1">
        <v>41879.782638888886</v>
      </c>
      <c r="B40009" s="2">
        <v>2.7670009444268846</v>
      </c>
    </row>
    <row r="40010" spans="1:2" x14ac:dyDescent="0.25">
      <c r="A40010" s="1">
        <v>41879.783333333333</v>
      </c>
      <c r="B40010" s="2">
        <v>18.514026340542479</v>
      </c>
    </row>
    <row r="40011" spans="1:2" x14ac:dyDescent="0.25">
      <c r="A40011" s="1">
        <v>41879.78402777778</v>
      </c>
      <c r="B40011" s="2">
        <v>14.743852354035699</v>
      </c>
    </row>
    <row r="40012" spans="1:2" x14ac:dyDescent="0.25">
      <c r="A40012" s="1">
        <v>41879.784722222219</v>
      </c>
      <c r="B40012" s="2">
        <v>19.879262838118301</v>
      </c>
    </row>
    <row r="40013" spans="1:2" x14ac:dyDescent="0.25">
      <c r="A40013" s="1">
        <v>41879.785416666666</v>
      </c>
      <c r="B40013" s="2">
        <v>17.133901920080824</v>
      </c>
    </row>
    <row r="40014" spans="1:2" x14ac:dyDescent="0.25">
      <c r="A40014" s="1">
        <v>41879.786111111112</v>
      </c>
      <c r="B40014" s="2">
        <v>9.6092435934984675</v>
      </c>
    </row>
    <row r="40015" spans="1:2" x14ac:dyDescent="0.25">
      <c r="A40015" s="1">
        <v>41879.786805555559</v>
      </c>
      <c r="B40015" s="2">
        <v>13.078129156806153</v>
      </c>
    </row>
    <row r="40016" spans="1:2" x14ac:dyDescent="0.25">
      <c r="A40016" s="1">
        <v>41879.787499999999</v>
      </c>
      <c r="B40016" s="2">
        <v>1.3412117900333518</v>
      </c>
    </row>
    <row r="40017" spans="1:2" x14ac:dyDescent="0.25">
      <c r="A40017" s="1">
        <v>41879.788194444445</v>
      </c>
      <c r="B40017" s="2">
        <v>-1.1442886317439236</v>
      </c>
    </row>
    <row r="40018" spans="1:2" x14ac:dyDescent="0.25">
      <c r="A40018" s="1">
        <v>41879.788888888892</v>
      </c>
      <c r="B40018" s="2">
        <v>7.4265002865550436</v>
      </c>
    </row>
    <row r="40019" spans="1:2" x14ac:dyDescent="0.25">
      <c r="A40019" s="1">
        <v>41879.789583333331</v>
      </c>
      <c r="B40019" s="2">
        <v>7.9129829522554553</v>
      </c>
    </row>
    <row r="40020" spans="1:2" x14ac:dyDescent="0.25">
      <c r="A40020" s="1">
        <v>41879.790277777778</v>
      </c>
      <c r="B40020" s="2">
        <v>3.0541485371900006</v>
      </c>
    </row>
    <row r="40021" spans="1:2" x14ac:dyDescent="0.25">
      <c r="A40021" s="1">
        <v>41879.790972222225</v>
      </c>
      <c r="B40021" s="2">
        <v>6.4021158100805531</v>
      </c>
    </row>
    <row r="40022" spans="1:2" x14ac:dyDescent="0.25">
      <c r="A40022" s="1">
        <v>41879.791666666664</v>
      </c>
      <c r="B40022" s="2">
        <v>6.10083094185502</v>
      </c>
    </row>
    <row r="40023" spans="1:2" x14ac:dyDescent="0.25">
      <c r="A40023" s="1">
        <v>41879.792361111111</v>
      </c>
      <c r="B40023" s="2">
        <v>15.261478488236632</v>
      </c>
    </row>
    <row r="40024" spans="1:2" x14ac:dyDescent="0.25">
      <c r="A40024" s="1">
        <v>41879.793055555558</v>
      </c>
      <c r="B40024" s="2">
        <v>13.681751055008984</v>
      </c>
    </row>
    <row r="40025" spans="1:2" x14ac:dyDescent="0.25">
      <c r="A40025" s="1">
        <v>41879.793749999997</v>
      </c>
      <c r="B40025" s="2">
        <v>-1.6604108849592498</v>
      </c>
    </row>
    <row r="40026" spans="1:2" x14ac:dyDescent="0.25">
      <c r="A40026" s="1">
        <v>41879.794444444444</v>
      </c>
      <c r="B40026" s="2">
        <v>2.8471198581331314</v>
      </c>
    </row>
    <row r="40027" spans="1:2" x14ac:dyDescent="0.25">
      <c r="A40027" s="1">
        <v>41879.795138888891</v>
      </c>
      <c r="B40027" s="2">
        <v>10.61245947305021</v>
      </c>
    </row>
    <row r="40028" spans="1:2" x14ac:dyDescent="0.25">
      <c r="A40028" s="1">
        <v>41879.79583333333</v>
      </c>
      <c r="B40028" s="2">
        <v>-7.0432371412733721</v>
      </c>
    </row>
    <row r="40029" spans="1:2" x14ac:dyDescent="0.25">
      <c r="A40029" s="1">
        <v>41879.796527777777</v>
      </c>
      <c r="B40029" s="2">
        <v>-20.856549473715738</v>
      </c>
    </row>
    <row r="40030" spans="1:2" x14ac:dyDescent="0.25">
      <c r="A40030" s="1">
        <v>41879.797222222223</v>
      </c>
      <c r="B40030" s="2">
        <v>-22.243093622774783</v>
      </c>
    </row>
    <row r="40031" spans="1:2" x14ac:dyDescent="0.25">
      <c r="A40031" s="1">
        <v>41879.79791666667</v>
      </c>
      <c r="B40031" s="2">
        <v>-21.090823115660534</v>
      </c>
    </row>
    <row r="40032" spans="1:2" x14ac:dyDescent="0.25">
      <c r="A40032" s="1">
        <v>41879.798611111109</v>
      </c>
      <c r="B40032" s="2">
        <v>-11.098227349335746</v>
      </c>
    </row>
    <row r="40033" spans="1:2" x14ac:dyDescent="0.25">
      <c r="A40033" s="1">
        <v>41879.799305555556</v>
      </c>
      <c r="B40033" s="2">
        <v>-2.9949011370583323</v>
      </c>
    </row>
    <row r="40034" spans="1:2" x14ac:dyDescent="0.25">
      <c r="A40034" s="1">
        <v>41879.800000000003</v>
      </c>
      <c r="B40034" s="2">
        <v>-12.17788509900444</v>
      </c>
    </row>
    <row r="40035" spans="1:2" x14ac:dyDescent="0.25">
      <c r="A40035" s="1">
        <v>41879.800694444442</v>
      </c>
      <c r="B40035" s="2">
        <v>-2.3099445705396646</v>
      </c>
    </row>
    <row r="40036" spans="1:2" x14ac:dyDescent="0.25">
      <c r="A40036" s="1">
        <v>41879.801388888889</v>
      </c>
      <c r="B40036" s="2">
        <v>-23.763897275943236</v>
      </c>
    </row>
    <row r="40037" spans="1:2" x14ac:dyDescent="0.25">
      <c r="A40037" s="1">
        <v>41879.802083333336</v>
      </c>
      <c r="B40037" s="2">
        <v>-10.167124572757045</v>
      </c>
    </row>
    <row r="40038" spans="1:2" x14ac:dyDescent="0.25">
      <c r="A40038" s="1">
        <v>41879.802777777775</v>
      </c>
      <c r="B40038" s="2">
        <v>-4.7102477722154923</v>
      </c>
    </row>
    <row r="40039" spans="1:2" x14ac:dyDescent="0.25">
      <c r="A40039" s="1">
        <v>41879.803472222222</v>
      </c>
      <c r="B40039" s="2">
        <v>1.5816878744321001</v>
      </c>
    </row>
    <row r="40040" spans="1:2" x14ac:dyDescent="0.25">
      <c r="A40040" s="1">
        <v>41879.804166666669</v>
      </c>
      <c r="B40040" s="2">
        <v>-13.83015583777172</v>
      </c>
    </row>
    <row r="40041" spans="1:2" x14ac:dyDescent="0.25">
      <c r="A40041" s="1">
        <v>41879.804861111108</v>
      </c>
      <c r="B40041" s="2">
        <v>8.2065683277509383</v>
      </c>
    </row>
    <row r="40042" spans="1:2" x14ac:dyDescent="0.25">
      <c r="A40042" s="1">
        <v>41879.805555555555</v>
      </c>
      <c r="B40042" s="2">
        <v>9.5709345315593968</v>
      </c>
    </row>
    <row r="40043" spans="1:2" x14ac:dyDescent="0.25">
      <c r="A40043" s="1">
        <v>41879.806250000001</v>
      </c>
      <c r="B40043" s="2">
        <v>10.505832215327974</v>
      </c>
    </row>
    <row r="40044" spans="1:2" x14ac:dyDescent="0.25">
      <c r="A40044" s="1">
        <v>41879.806944444441</v>
      </c>
      <c r="B40044" s="2">
        <v>10.728898785545365</v>
      </c>
    </row>
    <row r="40045" spans="1:2" x14ac:dyDescent="0.25">
      <c r="A40045" s="1">
        <v>41879.807638888888</v>
      </c>
      <c r="B40045" s="2">
        <v>9.2199803699992717</v>
      </c>
    </row>
    <row r="40046" spans="1:2" x14ac:dyDescent="0.25">
      <c r="A40046" s="1">
        <v>41879.808333333334</v>
      </c>
      <c r="B40046" s="2">
        <v>3.6857965411854821</v>
      </c>
    </row>
    <row r="40047" spans="1:2" x14ac:dyDescent="0.25">
      <c r="A40047" s="1">
        <v>41879.809027777781</v>
      </c>
      <c r="B40047" s="2">
        <v>9.3261165674590298</v>
      </c>
    </row>
    <row r="40048" spans="1:2" x14ac:dyDescent="0.25">
      <c r="A40048" s="1">
        <v>41879.80972222222</v>
      </c>
      <c r="B40048" s="2">
        <v>-0.48108479306162433</v>
      </c>
    </row>
    <row r="40049" spans="1:2" x14ac:dyDescent="0.25">
      <c r="A40049" s="1">
        <v>41879.810416666667</v>
      </c>
      <c r="B40049" s="2">
        <v>17.535221582017403</v>
      </c>
    </row>
    <row r="40050" spans="1:2" x14ac:dyDescent="0.25">
      <c r="A40050" s="1">
        <v>41879.811111111114</v>
      </c>
      <c r="B40050" s="2">
        <v>7.1708256451260244</v>
      </c>
    </row>
    <row r="40051" spans="1:2" x14ac:dyDescent="0.25">
      <c r="A40051" s="1">
        <v>41879.811805555553</v>
      </c>
      <c r="B40051" s="2">
        <v>0.6879583247325779</v>
      </c>
    </row>
    <row r="40052" spans="1:2" x14ac:dyDescent="0.25">
      <c r="A40052" s="1">
        <v>41879.8125</v>
      </c>
      <c r="B40052" s="2">
        <v>11.33287092086066</v>
      </c>
    </row>
    <row r="40053" spans="1:2" x14ac:dyDescent="0.25">
      <c r="A40053" s="1">
        <v>41879.813194444447</v>
      </c>
      <c r="B40053" s="2">
        <v>3.4355130364914053</v>
      </c>
    </row>
    <row r="40054" spans="1:2" x14ac:dyDescent="0.25">
      <c r="A40054" s="1">
        <v>41879.813888888886</v>
      </c>
      <c r="B40054" s="2">
        <v>4.051184370045303</v>
      </c>
    </row>
    <row r="40055" spans="1:2" x14ac:dyDescent="0.25">
      <c r="A40055" s="1">
        <v>41879.814583333333</v>
      </c>
      <c r="B40055" s="2">
        <v>-9.8157200991753903</v>
      </c>
    </row>
    <row r="40056" spans="1:2" x14ac:dyDescent="0.25">
      <c r="A40056" s="1">
        <v>41879.81527777778</v>
      </c>
      <c r="B40056" s="2">
        <v>-2.9039553761753876</v>
      </c>
    </row>
    <row r="40057" spans="1:2" x14ac:dyDescent="0.25">
      <c r="A40057" s="1">
        <v>41879.815972222219</v>
      </c>
      <c r="B40057" s="2">
        <v>-3.1200994916463971</v>
      </c>
    </row>
    <row r="40058" spans="1:2" x14ac:dyDescent="0.25">
      <c r="A40058" s="1">
        <v>41879.816666666666</v>
      </c>
      <c r="B40058" s="2">
        <v>-18.186597502488802</v>
      </c>
    </row>
    <row r="40059" spans="1:2" x14ac:dyDescent="0.25">
      <c r="A40059" s="1">
        <v>41879.817361111112</v>
      </c>
      <c r="B40059" s="2">
        <v>-15.575280350301666</v>
      </c>
    </row>
    <row r="40060" spans="1:2" x14ac:dyDescent="0.25">
      <c r="A40060" s="1">
        <v>41879.818055555559</v>
      </c>
      <c r="B40060" s="2">
        <v>-8.6768491782233461</v>
      </c>
    </row>
    <row r="40061" spans="1:2" x14ac:dyDescent="0.25">
      <c r="A40061" s="1">
        <v>41879.818749999999</v>
      </c>
      <c r="B40061" s="2">
        <v>1.9778597599123411</v>
      </c>
    </row>
    <row r="40062" spans="1:2" x14ac:dyDescent="0.25">
      <c r="A40062" s="1">
        <v>41879.819444444445</v>
      </c>
      <c r="B40062" s="2">
        <v>5.0839466907791877</v>
      </c>
    </row>
    <row r="40063" spans="1:2" x14ac:dyDescent="0.25">
      <c r="A40063" s="1">
        <v>41879.820138888892</v>
      </c>
      <c r="B40063" s="2">
        <v>-5.6630715328153505</v>
      </c>
    </row>
    <row r="40064" spans="1:2" x14ac:dyDescent="0.25">
      <c r="A40064" s="1">
        <v>41879.820833333331</v>
      </c>
      <c r="B40064" s="2">
        <v>-3.7177688155986592</v>
      </c>
    </row>
    <row r="40065" spans="1:2" x14ac:dyDescent="0.25">
      <c r="A40065" s="1">
        <v>41879.821527777778</v>
      </c>
      <c r="B40065" s="2">
        <v>-8.1476536408998079</v>
      </c>
    </row>
    <row r="40066" spans="1:2" x14ac:dyDescent="0.25">
      <c r="A40066" s="1">
        <v>41879.822222222225</v>
      </c>
      <c r="B40066" s="2">
        <v>4.8911484152004654</v>
      </c>
    </row>
    <row r="40067" spans="1:2" x14ac:dyDescent="0.25">
      <c r="A40067" s="1">
        <v>41879.822916666664</v>
      </c>
      <c r="B40067" s="2">
        <v>-14.480968187098188</v>
      </c>
    </row>
    <row r="40068" spans="1:2" x14ac:dyDescent="0.25">
      <c r="A40068" s="1">
        <v>41879.823611111111</v>
      </c>
      <c r="B40068" s="2">
        <v>3.2151189303724097</v>
      </c>
    </row>
    <row r="40069" spans="1:2" x14ac:dyDescent="0.25">
      <c r="A40069" s="1">
        <v>41879.824305555558</v>
      </c>
      <c r="B40069" s="2">
        <v>1.9698823633666811</v>
      </c>
    </row>
    <row r="40070" spans="1:2" x14ac:dyDescent="0.25">
      <c r="A40070" s="1">
        <v>41879.824999999997</v>
      </c>
      <c r="B40070" s="2">
        <v>15.24548084931642</v>
      </c>
    </row>
    <row r="40071" spans="1:2" x14ac:dyDescent="0.25">
      <c r="A40071" s="1">
        <v>41879.825694444444</v>
      </c>
      <c r="B40071" s="2">
        <v>-9.2862432454603544E-2</v>
      </c>
    </row>
    <row r="40072" spans="1:2" x14ac:dyDescent="0.25">
      <c r="A40072" s="1">
        <v>41879.826388888891</v>
      </c>
      <c r="B40072" s="2">
        <v>8.6261777673928002</v>
      </c>
    </row>
    <row r="40073" spans="1:2" x14ac:dyDescent="0.25">
      <c r="A40073" s="1">
        <v>41879.82708333333</v>
      </c>
      <c r="B40073" s="2">
        <v>3.2627421182391725</v>
      </c>
    </row>
    <row r="40074" spans="1:2" x14ac:dyDescent="0.25">
      <c r="A40074" s="1">
        <v>41879.827777777777</v>
      </c>
      <c r="B40074" s="2">
        <v>5.2207915088015096</v>
      </c>
    </row>
    <row r="40075" spans="1:2" x14ac:dyDescent="0.25">
      <c r="A40075" s="1">
        <v>41879.828472222223</v>
      </c>
      <c r="B40075" s="2">
        <v>10.912249473100989</v>
      </c>
    </row>
    <row r="40076" spans="1:2" x14ac:dyDescent="0.25">
      <c r="A40076" s="1">
        <v>41879.82916666667</v>
      </c>
      <c r="B40076" s="2">
        <v>17.254490964630289</v>
      </c>
    </row>
    <row r="40077" spans="1:2" x14ac:dyDescent="0.25">
      <c r="A40077" s="1">
        <v>41879.829861111109</v>
      </c>
      <c r="B40077" s="2">
        <v>0.84563317026022555</v>
      </c>
    </row>
    <row r="40078" spans="1:2" x14ac:dyDescent="0.25">
      <c r="A40078" s="1">
        <v>41879.830555555556</v>
      </c>
      <c r="B40078" s="2">
        <v>-6.3578066534540385</v>
      </c>
    </row>
    <row r="40079" spans="1:2" x14ac:dyDescent="0.25">
      <c r="A40079" s="1">
        <v>41879.831250000003</v>
      </c>
      <c r="B40079" s="2">
        <v>-7.1557805765254674</v>
      </c>
    </row>
    <row r="40080" spans="1:2" x14ac:dyDescent="0.25">
      <c r="A40080" s="1">
        <v>41879.831944444442</v>
      </c>
      <c r="B40080" s="2">
        <v>-1.0150581065317359</v>
      </c>
    </row>
    <row r="40081" spans="1:2" x14ac:dyDescent="0.25">
      <c r="A40081" s="1">
        <v>41879.832638888889</v>
      </c>
      <c r="B40081" s="2">
        <v>1.5723404033731034</v>
      </c>
    </row>
    <row r="40082" spans="1:2" x14ac:dyDescent="0.25">
      <c r="A40082" s="1">
        <v>41879.833333333336</v>
      </c>
      <c r="B40082" s="2">
        <v>-20.205230763547174</v>
      </c>
    </row>
    <row r="40083" spans="1:2" x14ac:dyDescent="0.25">
      <c r="A40083" s="1">
        <v>41879.834027777775</v>
      </c>
      <c r="B40083" s="2">
        <v>-16.891092133428053</v>
      </c>
    </row>
    <row r="40084" spans="1:2" x14ac:dyDescent="0.25">
      <c r="A40084" s="1">
        <v>41879.834722222222</v>
      </c>
      <c r="B40084" s="2">
        <v>-22.178629113484931</v>
      </c>
    </row>
    <row r="40085" spans="1:2" x14ac:dyDescent="0.25">
      <c r="A40085" s="1">
        <v>41879.835416666669</v>
      </c>
      <c r="B40085" s="2">
        <v>-15.590447332977904</v>
      </c>
    </row>
    <row r="40086" spans="1:2" x14ac:dyDescent="0.25">
      <c r="A40086" s="1">
        <v>41879.836111111108</v>
      </c>
      <c r="B40086" s="2">
        <v>8.6459434600287448</v>
      </c>
    </row>
    <row r="40087" spans="1:2" x14ac:dyDescent="0.25">
      <c r="A40087" s="1">
        <v>41879.836805555555</v>
      </c>
      <c r="B40087" s="2">
        <v>2.4699955842006602</v>
      </c>
    </row>
    <row r="40088" spans="1:2" x14ac:dyDescent="0.25">
      <c r="A40088" s="1">
        <v>41879.837500000001</v>
      </c>
      <c r="B40088" s="2">
        <v>-24.823620852899086</v>
      </c>
    </row>
    <row r="40089" spans="1:2" x14ac:dyDescent="0.25">
      <c r="A40089" s="1">
        <v>41879.838194444441</v>
      </c>
      <c r="B40089" s="2">
        <v>8.883213517763215</v>
      </c>
    </row>
    <row r="40090" spans="1:2" x14ac:dyDescent="0.25">
      <c r="A40090" s="1">
        <v>41879.838888888888</v>
      </c>
      <c r="B40090" s="2">
        <v>9.0972206174479648</v>
      </c>
    </row>
    <row r="40091" spans="1:2" x14ac:dyDescent="0.25">
      <c r="A40091" s="1">
        <v>41879.839583333334</v>
      </c>
      <c r="B40091" s="2">
        <v>-0.96623552196166806</v>
      </c>
    </row>
    <row r="40092" spans="1:2" x14ac:dyDescent="0.25">
      <c r="A40092" s="1">
        <v>41879.840277777781</v>
      </c>
      <c r="B40092" s="2">
        <v>-10.745678532268601</v>
      </c>
    </row>
    <row r="40093" spans="1:2" x14ac:dyDescent="0.25">
      <c r="A40093" s="1">
        <v>41879.84097222222</v>
      </c>
      <c r="B40093" s="2">
        <v>-14.352243876914629</v>
      </c>
    </row>
    <row r="40094" spans="1:2" x14ac:dyDescent="0.25">
      <c r="A40094" s="1">
        <v>41879.841666666667</v>
      </c>
      <c r="B40094" s="2">
        <v>0.77402899881505316</v>
      </c>
    </row>
    <row r="40095" spans="1:2" x14ac:dyDescent="0.25">
      <c r="A40095" s="1">
        <v>41879.842361111114</v>
      </c>
      <c r="B40095" s="2">
        <v>14.972598949372575</v>
      </c>
    </row>
    <row r="40096" spans="1:2" x14ac:dyDescent="0.25">
      <c r="A40096" s="1">
        <v>41879.843055555553</v>
      </c>
      <c r="B40096" s="2">
        <v>10.229536965221147</v>
      </c>
    </row>
    <row r="40097" spans="1:2" x14ac:dyDescent="0.25">
      <c r="A40097" s="1">
        <v>41879.84375</v>
      </c>
      <c r="B40097" s="2">
        <v>-0.30034473421856089</v>
      </c>
    </row>
    <row r="40098" spans="1:2" x14ac:dyDescent="0.25">
      <c r="A40098" s="1">
        <v>41879.844444444447</v>
      </c>
      <c r="B40098" s="2">
        <v>-20.1809428704928</v>
      </c>
    </row>
    <row r="40099" spans="1:2" x14ac:dyDescent="0.25">
      <c r="A40099" s="1">
        <v>41879.845138888886</v>
      </c>
      <c r="B40099" s="2">
        <v>-30.895396047219279</v>
      </c>
    </row>
    <row r="40100" spans="1:2" x14ac:dyDescent="0.25">
      <c r="A40100" s="1">
        <v>41879.845833333333</v>
      </c>
      <c r="B40100" s="2">
        <v>-16.363566667249202</v>
      </c>
    </row>
    <row r="40101" spans="1:2" x14ac:dyDescent="0.25">
      <c r="A40101" s="1">
        <v>41879.84652777778</v>
      </c>
      <c r="B40101" s="2">
        <v>-15.668767332612999</v>
      </c>
    </row>
    <row r="40102" spans="1:2" x14ac:dyDescent="0.25">
      <c r="A40102" s="1">
        <v>41879.847222222219</v>
      </c>
      <c r="B40102" s="2">
        <v>-20.699053191971323</v>
      </c>
    </row>
    <row r="40103" spans="1:2" x14ac:dyDescent="0.25">
      <c r="A40103" s="1">
        <v>41879.847916666666</v>
      </c>
      <c r="B40103" s="2">
        <v>-13.404378379510005</v>
      </c>
    </row>
    <row r="40104" spans="1:2" x14ac:dyDescent="0.25">
      <c r="A40104" s="1">
        <v>41879.848611111112</v>
      </c>
      <c r="B40104" s="2">
        <v>3.1157780055268023</v>
      </c>
    </row>
    <row r="40105" spans="1:2" x14ac:dyDescent="0.25">
      <c r="A40105" s="1">
        <v>41879.849305555559</v>
      </c>
      <c r="B40105" s="2">
        <v>11.533888007137739</v>
      </c>
    </row>
    <row r="40106" spans="1:2" x14ac:dyDescent="0.25">
      <c r="A40106" s="1">
        <v>41879.85</v>
      </c>
      <c r="B40106" s="2">
        <v>18.142713187586924</v>
      </c>
    </row>
    <row r="40107" spans="1:2" x14ac:dyDescent="0.25">
      <c r="A40107" s="1">
        <v>41879.850694444445</v>
      </c>
      <c r="B40107" s="2">
        <v>7.3775177282047784</v>
      </c>
    </row>
    <row r="40108" spans="1:2" x14ac:dyDescent="0.25">
      <c r="A40108" s="1">
        <v>41879.851388888892</v>
      </c>
      <c r="B40108" s="2">
        <v>-6.0293940178163519</v>
      </c>
    </row>
    <row r="40109" spans="1:2" x14ac:dyDescent="0.25">
      <c r="A40109" s="1">
        <v>41879.852083333331</v>
      </c>
      <c r="B40109" s="2">
        <v>-6.3511790584322929</v>
      </c>
    </row>
    <row r="40110" spans="1:2" x14ac:dyDescent="0.25">
      <c r="A40110" s="1">
        <v>41879.852777777778</v>
      </c>
      <c r="B40110" s="2">
        <v>13.781207724962103</v>
      </c>
    </row>
    <row r="40111" spans="1:2" x14ac:dyDescent="0.25">
      <c r="A40111" s="1">
        <v>41879.853472222225</v>
      </c>
      <c r="B40111" s="2">
        <v>9.8517673102888992</v>
      </c>
    </row>
    <row r="40112" spans="1:2" x14ac:dyDescent="0.25">
      <c r="A40112" s="1">
        <v>41879.854166666664</v>
      </c>
      <c r="B40112" s="2">
        <v>16.423795522049961</v>
      </c>
    </row>
    <row r="40113" spans="1:2" x14ac:dyDescent="0.25">
      <c r="A40113" s="1">
        <v>41879.854861111111</v>
      </c>
      <c r="B40113" s="2">
        <v>8.5603400764773436</v>
      </c>
    </row>
    <row r="40114" spans="1:2" x14ac:dyDescent="0.25">
      <c r="A40114" s="1">
        <v>41879.855555555558</v>
      </c>
      <c r="B40114" s="2">
        <v>-22.267456845002986</v>
      </c>
    </row>
    <row r="40115" spans="1:2" x14ac:dyDescent="0.25">
      <c r="A40115" s="1">
        <v>41879.856249999997</v>
      </c>
      <c r="B40115" s="2">
        <v>-1.1736143165263153</v>
      </c>
    </row>
    <row r="40116" spans="1:2" x14ac:dyDescent="0.25">
      <c r="A40116" s="1">
        <v>41879.856944444444</v>
      </c>
      <c r="B40116" s="2">
        <v>-13.208417632782949</v>
      </c>
    </row>
    <row r="40117" spans="1:2" x14ac:dyDescent="0.25">
      <c r="A40117" s="1">
        <v>41879.857638888891</v>
      </c>
      <c r="B40117" s="2">
        <v>1.8294472308574767</v>
      </c>
    </row>
    <row r="40118" spans="1:2" x14ac:dyDescent="0.25">
      <c r="A40118" s="1">
        <v>41879.85833333333</v>
      </c>
      <c r="B40118" s="2">
        <v>1.4633117481374938</v>
      </c>
    </row>
    <row r="40119" spans="1:2" x14ac:dyDescent="0.25">
      <c r="A40119" s="1">
        <v>41879.859027777777</v>
      </c>
      <c r="B40119" s="2">
        <v>0.14699437459882272</v>
      </c>
    </row>
    <row r="40120" spans="1:2" x14ac:dyDescent="0.25">
      <c r="A40120" s="1">
        <v>41879.859722222223</v>
      </c>
      <c r="B40120" s="2">
        <v>14.828186037386574</v>
      </c>
    </row>
    <row r="40121" spans="1:2" x14ac:dyDescent="0.25">
      <c r="A40121" s="1">
        <v>41879.86041666667</v>
      </c>
      <c r="B40121" s="2">
        <v>18.154792012379524</v>
      </c>
    </row>
    <row r="40122" spans="1:2" x14ac:dyDescent="0.25">
      <c r="A40122" s="1">
        <v>41879.861111111109</v>
      </c>
      <c r="B40122" s="2">
        <v>33.127385576688781</v>
      </c>
    </row>
    <row r="40123" spans="1:2" x14ac:dyDescent="0.25">
      <c r="A40123" s="1">
        <v>41879.861805555556</v>
      </c>
      <c r="B40123" s="2">
        <v>45.305791804127509</v>
      </c>
    </row>
    <row r="40124" spans="1:2" x14ac:dyDescent="0.25">
      <c r="A40124" s="1">
        <v>41879.862500000003</v>
      </c>
      <c r="B40124" s="2">
        <v>32.218694684812604</v>
      </c>
    </row>
    <row r="40125" spans="1:2" x14ac:dyDescent="0.25">
      <c r="A40125" s="1">
        <v>41879.863194444442</v>
      </c>
      <c r="B40125" s="2">
        <v>37.661890414928592</v>
      </c>
    </row>
    <row r="40126" spans="1:2" x14ac:dyDescent="0.25">
      <c r="A40126" s="1">
        <v>41879.863888888889</v>
      </c>
      <c r="B40126" s="2">
        <v>42.523948110424683</v>
      </c>
    </row>
    <row r="40127" spans="1:2" x14ac:dyDescent="0.25">
      <c r="A40127" s="1">
        <v>41879.864583333336</v>
      </c>
      <c r="B40127" s="2">
        <v>34.409973076313811</v>
      </c>
    </row>
    <row r="40128" spans="1:2" x14ac:dyDescent="0.25">
      <c r="A40128" s="1">
        <v>41879.865277777775</v>
      </c>
      <c r="B40128" s="2">
        <v>18.863894676390192</v>
      </c>
    </row>
    <row r="40129" spans="1:2" x14ac:dyDescent="0.25">
      <c r="A40129" s="1">
        <v>41879.865972222222</v>
      </c>
      <c r="B40129" s="2">
        <v>22.245420281263311</v>
      </c>
    </row>
    <row r="40130" spans="1:2" x14ac:dyDescent="0.25">
      <c r="A40130" s="1">
        <v>41879.866666666669</v>
      </c>
      <c r="B40130" s="2">
        <v>8.9683993517387233</v>
      </c>
    </row>
    <row r="40131" spans="1:2" x14ac:dyDescent="0.25">
      <c r="A40131" s="1">
        <v>41879.867361111108</v>
      </c>
      <c r="B40131" s="2">
        <v>9.3390566204017276</v>
      </c>
    </row>
    <row r="40132" spans="1:2" x14ac:dyDescent="0.25">
      <c r="A40132" s="1">
        <v>41879.868055555555</v>
      </c>
      <c r="B40132" s="2">
        <v>24.283758448571461</v>
      </c>
    </row>
    <row r="40133" spans="1:2" x14ac:dyDescent="0.25">
      <c r="A40133" s="1">
        <v>41879.868750000001</v>
      </c>
      <c r="B40133" s="2">
        <v>8.5321193902887895</v>
      </c>
    </row>
    <row r="40134" spans="1:2" x14ac:dyDescent="0.25">
      <c r="A40134" s="1">
        <v>41879.869444444441</v>
      </c>
      <c r="B40134" s="2">
        <v>2.469968276553876</v>
      </c>
    </row>
    <row r="40135" spans="1:2" x14ac:dyDescent="0.25">
      <c r="A40135" s="1">
        <v>41879.870138888888</v>
      </c>
      <c r="B40135" s="2">
        <v>-8.6477851244611283</v>
      </c>
    </row>
    <row r="40136" spans="1:2" x14ac:dyDescent="0.25">
      <c r="A40136" s="1">
        <v>41879.870833333334</v>
      </c>
      <c r="B40136" s="2">
        <v>-12.313719869180538</v>
      </c>
    </row>
    <row r="40137" spans="1:2" x14ac:dyDescent="0.25">
      <c r="A40137" s="1">
        <v>41879.871527777781</v>
      </c>
      <c r="B40137" s="2">
        <v>-21.365071823713514</v>
      </c>
    </row>
    <row r="40138" spans="1:2" x14ac:dyDescent="0.25">
      <c r="A40138" s="1">
        <v>41879.87222222222</v>
      </c>
      <c r="B40138" s="2">
        <v>-20.963505372053017</v>
      </c>
    </row>
    <row r="40139" spans="1:2" x14ac:dyDescent="0.25">
      <c r="A40139" s="1">
        <v>41879.872916666667</v>
      </c>
      <c r="B40139" s="2">
        <v>-15.066741777982436</v>
      </c>
    </row>
    <row r="40140" spans="1:2" x14ac:dyDescent="0.25">
      <c r="A40140" s="1">
        <v>41879.873611111114</v>
      </c>
      <c r="B40140" s="2">
        <v>-5.8398186095457882</v>
      </c>
    </row>
    <row r="40141" spans="1:2" x14ac:dyDescent="0.25">
      <c r="A40141" s="1">
        <v>41879.874305555553</v>
      </c>
      <c r="B40141" s="2">
        <v>-6.256712478941699</v>
      </c>
    </row>
    <row r="40142" spans="1:2" x14ac:dyDescent="0.25">
      <c r="A40142" s="1">
        <v>41879.875</v>
      </c>
      <c r="B40142" s="2">
        <v>-21.846553460789679</v>
      </c>
    </row>
    <row r="40143" spans="1:2" x14ac:dyDescent="0.25">
      <c r="A40143" s="1">
        <v>41879.875694444447</v>
      </c>
      <c r="B40143" s="2">
        <v>-29.918739751628891</v>
      </c>
    </row>
    <row r="40144" spans="1:2" x14ac:dyDescent="0.25">
      <c r="A40144" s="1">
        <v>41879.876388888886</v>
      </c>
      <c r="B40144" s="2">
        <v>-26.911542302780195</v>
      </c>
    </row>
    <row r="40145" spans="1:2" x14ac:dyDescent="0.25">
      <c r="A40145" s="1">
        <v>41879.877083333333</v>
      </c>
      <c r="B40145" s="2">
        <v>-31.593981086043641</v>
      </c>
    </row>
    <row r="40146" spans="1:2" x14ac:dyDescent="0.25">
      <c r="A40146" s="1">
        <v>41879.87777777778</v>
      </c>
      <c r="B40146" s="2">
        <v>-0.74594310036663958</v>
      </c>
    </row>
    <row r="40147" spans="1:2" x14ac:dyDescent="0.25">
      <c r="A40147" s="1">
        <v>41879.878472222219</v>
      </c>
      <c r="B40147" s="2">
        <v>6.4095559061190821</v>
      </c>
    </row>
    <row r="40148" spans="1:2" x14ac:dyDescent="0.25">
      <c r="A40148" s="1">
        <v>41879.879166666666</v>
      </c>
      <c r="B40148" s="2">
        <v>-10.521993922757003</v>
      </c>
    </row>
    <row r="40149" spans="1:2" x14ac:dyDescent="0.25">
      <c r="A40149" s="1">
        <v>41879.879861111112</v>
      </c>
      <c r="B40149" s="2">
        <v>-14.873483227318381</v>
      </c>
    </row>
    <row r="40150" spans="1:2" x14ac:dyDescent="0.25">
      <c r="A40150" s="1">
        <v>41879.880555555559</v>
      </c>
      <c r="B40150" s="2">
        <v>-21.420333043589682</v>
      </c>
    </row>
    <row r="40151" spans="1:2" x14ac:dyDescent="0.25">
      <c r="A40151" s="1">
        <v>41879.881249999999</v>
      </c>
      <c r="B40151" s="2">
        <v>-23.883957867748784</v>
      </c>
    </row>
    <row r="40152" spans="1:2" x14ac:dyDescent="0.25">
      <c r="A40152" s="1">
        <v>41879.881944444445</v>
      </c>
      <c r="B40152" s="2">
        <v>-25.959245988683445</v>
      </c>
    </row>
    <row r="40153" spans="1:2" x14ac:dyDescent="0.25">
      <c r="A40153" s="1">
        <v>41879.882638888892</v>
      </c>
      <c r="B40153" s="2">
        <v>-22.860267054668416</v>
      </c>
    </row>
    <row r="40154" spans="1:2" x14ac:dyDescent="0.25">
      <c r="A40154" s="1">
        <v>41879.883333333331</v>
      </c>
      <c r="B40154" s="2">
        <v>-20.514199856161333</v>
      </c>
    </row>
    <row r="40155" spans="1:2" x14ac:dyDescent="0.25">
      <c r="A40155" s="1">
        <v>41879.884027777778</v>
      </c>
      <c r="B40155" s="2">
        <v>-9.2583352991236705</v>
      </c>
    </row>
    <row r="40156" spans="1:2" x14ac:dyDescent="0.25">
      <c r="A40156" s="1">
        <v>41879.884722222225</v>
      </c>
      <c r="B40156" s="2">
        <v>-18.870420002218754</v>
      </c>
    </row>
    <row r="40157" spans="1:2" x14ac:dyDescent="0.25">
      <c r="A40157" s="1">
        <v>41879.885416666664</v>
      </c>
      <c r="B40157" s="2">
        <v>4.7728365301622944</v>
      </c>
    </row>
    <row r="40158" spans="1:2" x14ac:dyDescent="0.25">
      <c r="A40158" s="1">
        <v>41879.886111111111</v>
      </c>
      <c r="B40158" s="2">
        <v>28.843995242503784</v>
      </c>
    </row>
    <row r="40159" spans="1:2" x14ac:dyDescent="0.25">
      <c r="A40159" s="1">
        <v>41879.886805555558</v>
      </c>
      <c r="B40159" s="2">
        <v>15.683508747157127</v>
      </c>
    </row>
    <row r="40160" spans="1:2" x14ac:dyDescent="0.25">
      <c r="A40160" s="1">
        <v>41879.887499999997</v>
      </c>
      <c r="B40160" s="2">
        <v>8.7246366683941847</v>
      </c>
    </row>
    <row r="40161" spans="1:2" x14ac:dyDescent="0.25">
      <c r="A40161" s="1">
        <v>41879.888194444444</v>
      </c>
      <c r="B40161" s="2">
        <v>1.9196948500818205</v>
      </c>
    </row>
    <row r="40162" spans="1:2" x14ac:dyDescent="0.25">
      <c r="A40162" s="1">
        <v>41879.888888888891</v>
      </c>
      <c r="B40162" s="2">
        <v>-18.841616260151447</v>
      </c>
    </row>
    <row r="40163" spans="1:2" x14ac:dyDescent="0.25">
      <c r="A40163" s="1">
        <v>41879.88958333333</v>
      </c>
      <c r="B40163" s="2">
        <v>-40.745422574967961</v>
      </c>
    </row>
    <row r="40164" spans="1:2" x14ac:dyDescent="0.25">
      <c r="A40164" s="1">
        <v>41879.890277777777</v>
      </c>
      <c r="B40164" s="2">
        <v>-38.699967445143074</v>
      </c>
    </row>
    <row r="40165" spans="1:2" x14ac:dyDescent="0.25">
      <c r="A40165" s="1">
        <v>41879.890972222223</v>
      </c>
      <c r="B40165" s="2">
        <v>-38.800825192570727</v>
      </c>
    </row>
    <row r="40166" spans="1:2" x14ac:dyDescent="0.25">
      <c r="A40166" s="1">
        <v>41879.89166666667</v>
      </c>
      <c r="B40166" s="2">
        <v>-21.474662413329256</v>
      </c>
    </row>
    <row r="40167" spans="1:2" x14ac:dyDescent="0.25">
      <c r="A40167" s="1">
        <v>41879.892361111109</v>
      </c>
      <c r="B40167" s="2">
        <v>-19.69352429845312</v>
      </c>
    </row>
    <row r="40168" spans="1:2" x14ac:dyDescent="0.25">
      <c r="A40168" s="1">
        <v>41879.893055555556</v>
      </c>
      <c r="B40168" s="2">
        <v>-23.873639099170152</v>
      </c>
    </row>
    <row r="40169" spans="1:2" x14ac:dyDescent="0.25">
      <c r="A40169" s="1">
        <v>41879.893750000003</v>
      </c>
      <c r="B40169" s="2">
        <v>-3.0506760724854152</v>
      </c>
    </row>
    <row r="40170" spans="1:2" x14ac:dyDescent="0.25">
      <c r="A40170" s="1">
        <v>41879.894444444442</v>
      </c>
      <c r="B40170" s="2">
        <v>-4.9479113722086669</v>
      </c>
    </row>
    <row r="40171" spans="1:2" x14ac:dyDescent="0.25">
      <c r="A40171" s="1">
        <v>41879.895138888889</v>
      </c>
      <c r="B40171" s="2">
        <v>-11.537681243207771</v>
      </c>
    </row>
    <row r="40172" spans="1:2" x14ac:dyDescent="0.25">
      <c r="A40172" s="1">
        <v>41879.895833333336</v>
      </c>
      <c r="B40172" s="2">
        <v>-6.1887046377853645</v>
      </c>
    </row>
    <row r="40173" spans="1:2" x14ac:dyDescent="0.25">
      <c r="A40173" s="1">
        <v>41879.896527777775</v>
      </c>
      <c r="B40173" s="2">
        <v>-4.6715165090313047</v>
      </c>
    </row>
    <row r="40174" spans="1:2" x14ac:dyDescent="0.25">
      <c r="A40174" s="1">
        <v>41879.897222222222</v>
      </c>
      <c r="B40174" s="2">
        <v>-13.09777031490521</v>
      </c>
    </row>
    <row r="40175" spans="1:2" x14ac:dyDescent="0.25">
      <c r="A40175" s="1">
        <v>41879.897916666669</v>
      </c>
      <c r="B40175" s="2">
        <v>20.963045104719153</v>
      </c>
    </row>
    <row r="40176" spans="1:2" x14ac:dyDescent="0.25">
      <c r="A40176" s="1">
        <v>41879.898611111108</v>
      </c>
      <c r="B40176" s="2">
        <v>-13.952616875778403</v>
      </c>
    </row>
    <row r="40177" spans="1:2" x14ac:dyDescent="0.25">
      <c r="A40177" s="1">
        <v>41879.899305555555</v>
      </c>
      <c r="B40177" s="2">
        <v>-21.491971157312459</v>
      </c>
    </row>
    <row r="40178" spans="1:2" x14ac:dyDescent="0.25">
      <c r="A40178" s="1">
        <v>41879.9</v>
      </c>
      <c r="B40178" s="2">
        <v>-29.635538446280407</v>
      </c>
    </row>
    <row r="40179" spans="1:2" x14ac:dyDescent="0.25">
      <c r="A40179" s="1">
        <v>41879.900694444441</v>
      </c>
      <c r="B40179" s="2">
        <v>-41.688530329004671</v>
      </c>
    </row>
    <row r="40180" spans="1:2" x14ac:dyDescent="0.25">
      <c r="A40180" s="1">
        <v>41879.901388888888</v>
      </c>
      <c r="B40180" s="2">
        <v>-28.57706683401096</v>
      </c>
    </row>
    <row r="40181" spans="1:2" x14ac:dyDescent="0.25">
      <c r="A40181" s="1">
        <v>41879.902083333334</v>
      </c>
      <c r="B40181" s="2">
        <v>-34.237189092469634</v>
      </c>
    </row>
    <row r="40182" spans="1:2" x14ac:dyDescent="0.25">
      <c r="A40182" s="1">
        <v>41879.902777777781</v>
      </c>
      <c r="B40182" s="2">
        <v>-62.031829183012206</v>
      </c>
    </row>
    <row r="40183" spans="1:2" x14ac:dyDescent="0.25">
      <c r="A40183" s="1">
        <v>41879.90347222222</v>
      </c>
      <c r="B40183" s="2">
        <v>-32.484850721474018</v>
      </c>
    </row>
    <row r="40184" spans="1:2" x14ac:dyDescent="0.25">
      <c r="A40184" s="1">
        <v>41879.904166666667</v>
      </c>
      <c r="B40184" s="2">
        <v>-2.246265730742016</v>
      </c>
    </row>
    <row r="40185" spans="1:2" x14ac:dyDescent="0.25">
      <c r="A40185" s="1">
        <v>41879.904861111114</v>
      </c>
      <c r="B40185" s="2">
        <v>-10.228930077209467</v>
      </c>
    </row>
    <row r="40186" spans="1:2" x14ac:dyDescent="0.25">
      <c r="A40186" s="1">
        <v>41879.905555555553</v>
      </c>
      <c r="B40186" s="2">
        <v>-1.6367158796917163</v>
      </c>
    </row>
    <row r="40187" spans="1:2" x14ac:dyDescent="0.25">
      <c r="A40187" s="1">
        <v>41879.90625</v>
      </c>
      <c r="B40187" s="2">
        <v>-23.023961777617661</v>
      </c>
    </row>
    <row r="40188" spans="1:2" x14ac:dyDescent="0.25">
      <c r="A40188" s="1">
        <v>41879.906944444447</v>
      </c>
      <c r="B40188" s="2">
        <v>-22.087885139924765</v>
      </c>
    </row>
    <row r="40189" spans="1:2" x14ac:dyDescent="0.25">
      <c r="A40189" s="1">
        <v>41879.907638888886</v>
      </c>
      <c r="B40189" s="2">
        <v>-26.313842989369974</v>
      </c>
    </row>
    <row r="40190" spans="1:2" x14ac:dyDescent="0.25">
      <c r="A40190" s="1">
        <v>41879.908333333333</v>
      </c>
      <c r="B40190" s="2">
        <v>-25.396660661025816</v>
      </c>
    </row>
    <row r="40191" spans="1:2" x14ac:dyDescent="0.25">
      <c r="A40191" s="1">
        <v>41879.90902777778</v>
      </c>
      <c r="B40191" s="2">
        <v>-26.695244808242812</v>
      </c>
    </row>
    <row r="40192" spans="1:2" x14ac:dyDescent="0.25">
      <c r="A40192" s="1">
        <v>41879.909722222219</v>
      </c>
      <c r="B40192" s="2">
        <v>-27.619722317690805</v>
      </c>
    </row>
    <row r="40193" spans="1:2" x14ac:dyDescent="0.25">
      <c r="A40193" s="1">
        <v>41879.910416666666</v>
      </c>
      <c r="B40193" s="2">
        <v>-46.260379362650077</v>
      </c>
    </row>
    <row r="40194" spans="1:2" x14ac:dyDescent="0.25">
      <c r="A40194" s="1">
        <v>41879.911111111112</v>
      </c>
      <c r="B40194" s="2">
        <v>-48.847764542155588</v>
      </c>
    </row>
    <row r="40195" spans="1:2" x14ac:dyDescent="0.25">
      <c r="A40195" s="1">
        <v>41879.911805555559</v>
      </c>
      <c r="B40195" s="2">
        <v>-58.983248160819251</v>
      </c>
    </row>
    <row r="40196" spans="1:2" x14ac:dyDescent="0.25">
      <c r="A40196" s="1">
        <v>41879.912499999999</v>
      </c>
      <c r="B40196" s="2">
        <v>-64.33073768216515</v>
      </c>
    </row>
    <row r="40197" spans="1:2" x14ac:dyDescent="0.25">
      <c r="A40197" s="1">
        <v>41879.913194444445</v>
      </c>
      <c r="B40197" s="2">
        <v>-59.345834059373011</v>
      </c>
    </row>
    <row r="40198" spans="1:2" x14ac:dyDescent="0.25">
      <c r="A40198" s="1">
        <v>41879.913888888892</v>
      </c>
      <c r="B40198" s="2">
        <v>-32.584489510075947</v>
      </c>
    </row>
    <row r="40199" spans="1:2" x14ac:dyDescent="0.25">
      <c r="A40199" s="1">
        <v>41879.914583333331</v>
      </c>
      <c r="B40199" s="2">
        <v>-35.910181642652603</v>
      </c>
    </row>
    <row r="40200" spans="1:2" x14ac:dyDescent="0.25">
      <c r="A40200" s="1">
        <v>41879.915277777778</v>
      </c>
      <c r="B40200" s="2">
        <v>-22.191920074329392</v>
      </c>
    </row>
    <row r="40201" spans="1:2" x14ac:dyDescent="0.25">
      <c r="A40201" s="1">
        <v>41879.915972222225</v>
      </c>
      <c r="B40201" s="2">
        <v>-36.60846969408788</v>
      </c>
    </row>
    <row r="40202" spans="1:2" x14ac:dyDescent="0.25">
      <c r="A40202" s="1">
        <v>41879.916666666664</v>
      </c>
      <c r="B40202" s="2">
        <v>-38.390499536585409</v>
      </c>
    </row>
    <row r="40203" spans="1:2" x14ac:dyDescent="0.25">
      <c r="A40203" s="1">
        <v>41879.917361111111</v>
      </c>
      <c r="B40203" s="2">
        <v>-45.128675273313029</v>
      </c>
    </row>
    <row r="40204" spans="1:2" x14ac:dyDescent="0.25">
      <c r="A40204" s="1">
        <v>41879.918055555558</v>
      </c>
      <c r="B40204" s="2">
        <v>-4.7832633713626516</v>
      </c>
    </row>
    <row r="40205" spans="1:2" x14ac:dyDescent="0.25">
      <c r="A40205" s="1">
        <v>41879.918749999997</v>
      </c>
      <c r="B40205" s="2">
        <v>-34.827333617903541</v>
      </c>
    </row>
    <row r="40206" spans="1:2" x14ac:dyDescent="0.25">
      <c r="A40206" s="1">
        <v>41879.919444444444</v>
      </c>
      <c r="B40206" s="2">
        <v>-27.907998939454167</v>
      </c>
    </row>
    <row r="40207" spans="1:2" x14ac:dyDescent="0.25">
      <c r="A40207" s="1">
        <v>41879.920138888891</v>
      </c>
      <c r="B40207" s="2">
        <v>-33.411852371139688</v>
      </c>
    </row>
    <row r="40208" spans="1:2" x14ac:dyDescent="0.25">
      <c r="A40208" s="1">
        <v>41879.92083333333</v>
      </c>
      <c r="B40208" s="2">
        <v>-39.91654335422075</v>
      </c>
    </row>
    <row r="40209" spans="1:2" x14ac:dyDescent="0.25">
      <c r="A40209" s="1">
        <v>41879.921527777777</v>
      </c>
      <c r="B40209" s="2">
        <v>-59.440324916981623</v>
      </c>
    </row>
    <row r="40210" spans="1:2" x14ac:dyDescent="0.25">
      <c r="A40210" s="1">
        <v>41879.922222222223</v>
      </c>
      <c r="B40210" s="2">
        <v>-39.744662000499069</v>
      </c>
    </row>
    <row r="40211" spans="1:2" x14ac:dyDescent="0.25">
      <c r="A40211" s="1">
        <v>41879.92291666667</v>
      </c>
      <c r="B40211" s="2">
        <v>-6.6211832045141517</v>
      </c>
    </row>
    <row r="40212" spans="1:2" x14ac:dyDescent="0.25">
      <c r="A40212" s="1">
        <v>41879.923611111109</v>
      </c>
      <c r="B40212" s="2">
        <v>-17.706029885200163</v>
      </c>
    </row>
    <row r="40213" spans="1:2" x14ac:dyDescent="0.25">
      <c r="A40213" s="1">
        <v>41879.924305555556</v>
      </c>
      <c r="B40213" s="2">
        <v>-29.432382923529804</v>
      </c>
    </row>
    <row r="40214" spans="1:2" x14ac:dyDescent="0.25">
      <c r="A40214" s="1">
        <v>41879.925000000003</v>
      </c>
      <c r="B40214" s="2">
        <v>-6.5324622813134434</v>
      </c>
    </row>
    <row r="40215" spans="1:2" x14ac:dyDescent="0.25">
      <c r="A40215" s="1">
        <v>41879.925694444442</v>
      </c>
      <c r="B40215" s="2">
        <v>-15.438306658136328</v>
      </c>
    </row>
    <row r="40216" spans="1:2" x14ac:dyDescent="0.25">
      <c r="A40216" s="1">
        <v>41879.926388888889</v>
      </c>
      <c r="B40216" s="2">
        <v>7.0616223237753726</v>
      </c>
    </row>
    <row r="40217" spans="1:2" x14ac:dyDescent="0.25">
      <c r="A40217" s="1">
        <v>41879.927083333336</v>
      </c>
      <c r="B40217" s="2">
        <v>10.560882633356838</v>
      </c>
    </row>
    <row r="40218" spans="1:2" x14ac:dyDescent="0.25">
      <c r="A40218" s="1">
        <v>41879.927777777775</v>
      </c>
      <c r="B40218" s="2">
        <v>3.01395222516688</v>
      </c>
    </row>
    <row r="40219" spans="1:2" x14ac:dyDescent="0.25">
      <c r="A40219" s="1">
        <v>41879.928472222222</v>
      </c>
      <c r="B40219" s="2">
        <v>-2.249760321068182</v>
      </c>
    </row>
    <row r="40220" spans="1:2" x14ac:dyDescent="0.25">
      <c r="A40220" s="1">
        <v>41879.929166666669</v>
      </c>
      <c r="B40220" s="2">
        <v>-8.2630030101222172</v>
      </c>
    </row>
    <row r="40221" spans="1:2" x14ac:dyDescent="0.25">
      <c r="A40221" s="1">
        <v>41879.929861111108</v>
      </c>
      <c r="B40221" s="2">
        <v>-20.414034996702686</v>
      </c>
    </row>
    <row r="40222" spans="1:2" x14ac:dyDescent="0.25">
      <c r="A40222" s="1">
        <v>41879.930555555555</v>
      </c>
      <c r="B40222" s="2">
        <v>-15.248918279519421</v>
      </c>
    </row>
    <row r="40223" spans="1:2" x14ac:dyDescent="0.25">
      <c r="A40223" s="1">
        <v>41879.931250000001</v>
      </c>
      <c r="B40223" s="2">
        <v>-14.113726912928298</v>
      </c>
    </row>
    <row r="40224" spans="1:2" x14ac:dyDescent="0.25">
      <c r="A40224" s="1">
        <v>41879.931944444441</v>
      </c>
      <c r="B40224" s="2">
        <v>-2.5416701823696104</v>
      </c>
    </row>
    <row r="40225" spans="1:2" x14ac:dyDescent="0.25">
      <c r="A40225" s="1">
        <v>41879.932638888888</v>
      </c>
      <c r="B40225" s="2">
        <v>6.2109505950676978</v>
      </c>
    </row>
    <row r="40226" spans="1:2" x14ac:dyDescent="0.25">
      <c r="A40226" s="1">
        <v>41879.933333333334</v>
      </c>
      <c r="B40226" s="2">
        <v>17.891645351517703</v>
      </c>
    </row>
    <row r="40227" spans="1:2" x14ac:dyDescent="0.25">
      <c r="A40227" s="1">
        <v>41879.934027777781</v>
      </c>
      <c r="B40227" s="2">
        <v>21.229036042755737</v>
      </c>
    </row>
    <row r="40228" spans="1:2" x14ac:dyDescent="0.25">
      <c r="A40228" s="1">
        <v>41879.93472222222</v>
      </c>
      <c r="B40228" s="2">
        <v>6.4875900898628363</v>
      </c>
    </row>
    <row r="40229" spans="1:2" x14ac:dyDescent="0.25">
      <c r="A40229" s="1">
        <v>41879.935416666667</v>
      </c>
      <c r="B40229" s="2">
        <v>23.81168414168642</v>
      </c>
    </row>
    <row r="40230" spans="1:2" x14ac:dyDescent="0.25">
      <c r="A40230" s="1">
        <v>41879.936111111114</v>
      </c>
      <c r="B40230" s="2">
        <v>27.112658431903643</v>
      </c>
    </row>
    <row r="40231" spans="1:2" x14ac:dyDescent="0.25">
      <c r="A40231" s="1">
        <v>41879.936805555553</v>
      </c>
      <c r="B40231" s="2">
        <v>16.97598169638756</v>
      </c>
    </row>
    <row r="40232" spans="1:2" x14ac:dyDescent="0.25">
      <c r="A40232" s="1">
        <v>41879.9375</v>
      </c>
      <c r="B40232" s="2">
        <v>6.7328513983076848</v>
      </c>
    </row>
    <row r="40233" spans="1:2" x14ac:dyDescent="0.25">
      <c r="A40233" s="1">
        <v>41879.938194444447</v>
      </c>
      <c r="B40233" s="2">
        <v>2.6282496448737218</v>
      </c>
    </row>
    <row r="40234" spans="1:2" x14ac:dyDescent="0.25">
      <c r="A40234" s="1">
        <v>41879.938888888886</v>
      </c>
      <c r="B40234" s="2">
        <v>14.753247561333895</v>
      </c>
    </row>
    <row r="40235" spans="1:2" x14ac:dyDescent="0.25">
      <c r="A40235" s="1">
        <v>41879.939583333333</v>
      </c>
      <c r="B40235" s="2">
        <v>85.750575614876283</v>
      </c>
    </row>
    <row r="40236" spans="1:2" x14ac:dyDescent="0.25">
      <c r="A40236" s="1">
        <v>41879.94027777778</v>
      </c>
      <c r="B40236" s="2">
        <v>45.316025138828749</v>
      </c>
    </row>
    <row r="40237" spans="1:2" x14ac:dyDescent="0.25">
      <c r="A40237" s="1">
        <v>41879.940972222219</v>
      </c>
      <c r="B40237" s="2">
        <v>30.535371717034529</v>
      </c>
    </row>
    <row r="40238" spans="1:2" x14ac:dyDescent="0.25">
      <c r="A40238" s="1">
        <v>41879.941666666666</v>
      </c>
      <c r="B40238" s="2">
        <v>34.551121349403793</v>
      </c>
    </row>
    <row r="40239" spans="1:2" x14ac:dyDescent="0.25">
      <c r="A40239" s="1">
        <v>41879.942361111112</v>
      </c>
      <c r="B40239" s="2">
        <v>4.5473702151013038</v>
      </c>
    </row>
    <row r="40240" spans="1:2" x14ac:dyDescent="0.25">
      <c r="A40240" s="1">
        <v>41879.943055555559</v>
      </c>
      <c r="B40240" s="2">
        <v>-17.606298030028121</v>
      </c>
    </row>
    <row r="40241" spans="1:2" x14ac:dyDescent="0.25">
      <c r="A40241" s="1">
        <v>41879.943749999999</v>
      </c>
      <c r="B40241" s="2">
        <v>-33.825766115183072</v>
      </c>
    </row>
    <row r="40242" spans="1:2" x14ac:dyDescent="0.25">
      <c r="A40242" s="1">
        <v>41879.944444444445</v>
      </c>
      <c r="B40242" s="2">
        <v>-54.408312926756722</v>
      </c>
    </row>
    <row r="40243" spans="1:2" x14ac:dyDescent="0.25">
      <c r="A40243" s="1">
        <v>41879.945138888892</v>
      </c>
      <c r="B40243" s="2">
        <v>-71.788331420133673</v>
      </c>
    </row>
    <row r="40244" spans="1:2" x14ac:dyDescent="0.25">
      <c r="A40244" s="1">
        <v>41879.945833333331</v>
      </c>
      <c r="B40244" s="2">
        <v>-14.60428260879465</v>
      </c>
    </row>
    <row r="40245" spans="1:2" x14ac:dyDescent="0.25">
      <c r="A40245" s="1">
        <v>41879.946527777778</v>
      </c>
      <c r="B40245" s="2">
        <v>6.0962016211924492</v>
      </c>
    </row>
    <row r="40246" spans="1:2" x14ac:dyDescent="0.25">
      <c r="A40246" s="1">
        <v>41879.947222222225</v>
      </c>
      <c r="B40246" s="2">
        <v>1.3989692415775303</v>
      </c>
    </row>
    <row r="40247" spans="1:2" x14ac:dyDescent="0.25">
      <c r="A40247" s="1">
        <v>41879.947916666664</v>
      </c>
      <c r="B40247" s="2">
        <v>-7.3381455042804493</v>
      </c>
    </row>
    <row r="40248" spans="1:2" x14ac:dyDescent="0.25">
      <c r="A40248" s="1">
        <v>41879.948611111111</v>
      </c>
      <c r="B40248" s="2">
        <v>-29.732198447007249</v>
      </c>
    </row>
    <row r="40249" spans="1:2" x14ac:dyDescent="0.25">
      <c r="A40249" s="1">
        <v>41879.949305555558</v>
      </c>
      <c r="B40249" s="2">
        <v>-22.458318886183164</v>
      </c>
    </row>
    <row r="40250" spans="1:2" x14ac:dyDescent="0.25">
      <c r="A40250" s="1">
        <v>41879.949999999997</v>
      </c>
      <c r="B40250" s="2">
        <v>-39.546935351783759</v>
      </c>
    </row>
    <row r="40251" spans="1:2" x14ac:dyDescent="0.25">
      <c r="A40251" s="1">
        <v>41879.950694444444</v>
      </c>
      <c r="B40251" s="2">
        <v>-30.266870154892725</v>
      </c>
    </row>
    <row r="40252" spans="1:2" x14ac:dyDescent="0.25">
      <c r="A40252" s="1">
        <v>41879.951388888891</v>
      </c>
      <c r="B40252" s="2">
        <v>-27.708620084417635</v>
      </c>
    </row>
    <row r="40253" spans="1:2" x14ac:dyDescent="0.25">
      <c r="A40253" s="1">
        <v>41879.95208333333</v>
      </c>
      <c r="B40253" s="2">
        <v>-58.261397236412449</v>
      </c>
    </row>
    <row r="40254" spans="1:2" x14ac:dyDescent="0.25">
      <c r="A40254" s="1">
        <v>41879.952777777777</v>
      </c>
      <c r="B40254" s="2">
        <v>-60.981241007949578</v>
      </c>
    </row>
    <row r="40255" spans="1:2" x14ac:dyDescent="0.25">
      <c r="A40255" s="1">
        <v>41879.953472222223</v>
      </c>
      <c r="B40255" s="2">
        <v>-7.593435201832472</v>
      </c>
    </row>
    <row r="40256" spans="1:2" x14ac:dyDescent="0.25">
      <c r="A40256" s="1">
        <v>41879.95416666667</v>
      </c>
      <c r="B40256" s="2">
        <v>33.657928939510505</v>
      </c>
    </row>
    <row r="40257" spans="1:2" x14ac:dyDescent="0.25">
      <c r="A40257" s="1">
        <v>41879.954861111109</v>
      </c>
      <c r="B40257" s="2">
        <v>32.841221218531913</v>
      </c>
    </row>
    <row r="40258" spans="1:2" x14ac:dyDescent="0.25">
      <c r="A40258" s="1">
        <v>41879.955555555556</v>
      </c>
      <c r="B40258" s="2">
        <v>33.057424978660009</v>
      </c>
    </row>
    <row r="40259" spans="1:2" x14ac:dyDescent="0.25">
      <c r="A40259" s="1">
        <v>41879.956250000003</v>
      </c>
      <c r="B40259" s="2">
        <v>-13.947327264688404</v>
      </c>
    </row>
    <row r="40260" spans="1:2" x14ac:dyDescent="0.25">
      <c r="A40260" s="1">
        <v>41879.956944444442</v>
      </c>
      <c r="B40260" s="2">
        <v>-25.334499759426155</v>
      </c>
    </row>
    <row r="40261" spans="1:2" x14ac:dyDescent="0.25">
      <c r="A40261" s="1">
        <v>41879.957638888889</v>
      </c>
      <c r="B40261" s="2">
        <v>-2.9941288527494785</v>
      </c>
    </row>
    <row r="40262" spans="1:2" x14ac:dyDescent="0.25">
      <c r="A40262" s="1">
        <v>41879.958333333336</v>
      </c>
      <c r="B40262" s="2">
        <v>12.944700925782065</v>
      </c>
    </row>
    <row r="40263" spans="1:2" x14ac:dyDescent="0.25">
      <c r="A40263" s="1">
        <v>41879.959027777775</v>
      </c>
      <c r="B40263" s="2">
        <v>52.445990884099835</v>
      </c>
    </row>
    <row r="40264" spans="1:2" x14ac:dyDescent="0.25">
      <c r="A40264" s="1">
        <v>41879.959722222222</v>
      </c>
      <c r="B40264" s="2">
        <v>75.205562045718153</v>
      </c>
    </row>
    <row r="40265" spans="1:2" x14ac:dyDescent="0.25">
      <c r="A40265" s="1">
        <v>41879.960416666669</v>
      </c>
      <c r="B40265" s="2">
        <v>34.620617837284712</v>
      </c>
    </row>
    <row r="40266" spans="1:2" x14ac:dyDescent="0.25">
      <c r="A40266" s="1">
        <v>41879.961111111108</v>
      </c>
      <c r="B40266" s="2">
        <v>-18.215377713381653</v>
      </c>
    </row>
    <row r="40267" spans="1:2" x14ac:dyDescent="0.25">
      <c r="A40267" s="1">
        <v>41879.961805555555</v>
      </c>
      <c r="B40267" s="2">
        <v>-2.0440290686659863</v>
      </c>
    </row>
    <row r="40268" spans="1:2" x14ac:dyDescent="0.25">
      <c r="A40268" s="1">
        <v>41879.962500000001</v>
      </c>
      <c r="B40268" s="2">
        <v>-5.4443511155977529</v>
      </c>
    </row>
    <row r="40269" spans="1:2" x14ac:dyDescent="0.25">
      <c r="A40269" s="1">
        <v>41879.963194444441</v>
      </c>
      <c r="B40269" s="2">
        <v>-2.9562559222127978</v>
      </c>
    </row>
    <row r="40270" spans="1:2" x14ac:dyDescent="0.25">
      <c r="A40270" s="1">
        <v>41879.963888888888</v>
      </c>
      <c r="B40270" s="2">
        <v>-0.57740272249654179</v>
      </c>
    </row>
    <row r="40271" spans="1:2" x14ac:dyDescent="0.25">
      <c r="A40271" s="1">
        <v>41879.964583333334</v>
      </c>
      <c r="B40271" s="2">
        <v>-2.3659308143310529</v>
      </c>
    </row>
    <row r="40272" spans="1:2" x14ac:dyDescent="0.25">
      <c r="A40272" s="1">
        <v>41879.965277777781</v>
      </c>
      <c r="B40272" s="2">
        <v>-1.5885368731489506</v>
      </c>
    </row>
    <row r="40273" spans="1:2" x14ac:dyDescent="0.25">
      <c r="A40273" s="1">
        <v>41879.96597222222</v>
      </c>
      <c r="B40273" s="2">
        <v>-6.0387287547614807</v>
      </c>
    </row>
    <row r="40274" spans="1:2" x14ac:dyDescent="0.25">
      <c r="A40274" s="1">
        <v>41879.966666666667</v>
      </c>
      <c r="B40274" s="2">
        <v>8.3841243996234578</v>
      </c>
    </row>
    <row r="40275" spans="1:2" x14ac:dyDescent="0.25">
      <c r="A40275" s="1">
        <v>41879.967361111114</v>
      </c>
      <c r="B40275" s="2">
        <v>2.5142606924741511</v>
      </c>
    </row>
    <row r="40276" spans="1:2" x14ac:dyDescent="0.25">
      <c r="A40276" s="1">
        <v>41879.968055555553</v>
      </c>
      <c r="B40276" s="2">
        <v>26.86242039861548</v>
      </c>
    </row>
    <row r="40277" spans="1:2" x14ac:dyDescent="0.25">
      <c r="A40277" s="1">
        <v>41879.96875</v>
      </c>
      <c r="B40277" s="2">
        <v>32.494385064603556</v>
      </c>
    </row>
    <row r="40278" spans="1:2" x14ac:dyDescent="0.25">
      <c r="A40278" s="1">
        <v>41879.969444444447</v>
      </c>
      <c r="B40278" s="2">
        <v>-1.404904761629526</v>
      </c>
    </row>
    <row r="40279" spans="1:2" x14ac:dyDescent="0.25">
      <c r="A40279" s="1">
        <v>41879.970138888886</v>
      </c>
      <c r="B40279" s="2">
        <v>11.618132965687497</v>
      </c>
    </row>
    <row r="40280" spans="1:2" x14ac:dyDescent="0.25">
      <c r="A40280" s="1">
        <v>41879.970833333333</v>
      </c>
      <c r="B40280" s="2">
        <v>2.8857373383428544</v>
      </c>
    </row>
    <row r="40281" spans="1:2" x14ac:dyDescent="0.25">
      <c r="A40281" s="1">
        <v>41879.97152777778</v>
      </c>
      <c r="B40281" s="2">
        <v>-44.258908008502473</v>
      </c>
    </row>
    <row r="40282" spans="1:2" x14ac:dyDescent="0.25">
      <c r="A40282" s="1">
        <v>41879.972222222219</v>
      </c>
      <c r="B40282" s="2">
        <v>-45.734202173419177</v>
      </c>
    </row>
    <row r="40283" spans="1:2" x14ac:dyDescent="0.25">
      <c r="A40283" s="1">
        <v>41879.972916666666</v>
      </c>
      <c r="B40283" s="2">
        <v>-56.736203919820646</v>
      </c>
    </row>
    <row r="40284" spans="1:2" x14ac:dyDescent="0.25">
      <c r="A40284" s="1">
        <v>41879.973611111112</v>
      </c>
      <c r="B40284" s="2">
        <v>-40.805617018792937</v>
      </c>
    </row>
    <row r="40285" spans="1:2" x14ac:dyDescent="0.25">
      <c r="A40285" s="1">
        <v>41879.974305555559</v>
      </c>
      <c r="B40285" s="2">
        <v>-50.598304426160759</v>
      </c>
    </row>
    <row r="40286" spans="1:2" x14ac:dyDescent="0.25">
      <c r="A40286" s="1">
        <v>41879.974999999999</v>
      </c>
      <c r="B40286" s="2">
        <v>-32.211002126107878</v>
      </c>
    </row>
    <row r="40287" spans="1:2" x14ac:dyDescent="0.25">
      <c r="A40287" s="1">
        <v>41879.975694444445</v>
      </c>
      <c r="B40287" s="2">
        <v>-34.063273603387643</v>
      </c>
    </row>
    <row r="40288" spans="1:2" x14ac:dyDescent="0.25">
      <c r="A40288" s="1">
        <v>41879.976388888892</v>
      </c>
      <c r="B40288" s="2">
        <v>-7.0396217022520435</v>
      </c>
    </row>
    <row r="40289" spans="1:2" x14ac:dyDescent="0.25">
      <c r="A40289" s="1">
        <v>41879.977083333331</v>
      </c>
      <c r="B40289" s="2">
        <v>-1.2140607752354602</v>
      </c>
    </row>
    <row r="40290" spans="1:2" x14ac:dyDescent="0.25">
      <c r="A40290" s="1">
        <v>41879.977777777778</v>
      </c>
      <c r="B40290" s="2">
        <v>-2.8288483370085791</v>
      </c>
    </row>
    <row r="40291" spans="1:2" x14ac:dyDescent="0.25">
      <c r="A40291" s="1">
        <v>41879.978472222225</v>
      </c>
      <c r="B40291" s="2">
        <v>20.070952372998001</v>
      </c>
    </row>
    <row r="40292" spans="1:2" x14ac:dyDescent="0.25">
      <c r="A40292" s="1">
        <v>41879.979166666664</v>
      </c>
      <c r="B40292" s="2">
        <v>-0.13130164229805813</v>
      </c>
    </row>
    <row r="40293" spans="1:2" x14ac:dyDescent="0.25">
      <c r="A40293" s="1">
        <v>41879.979861111111</v>
      </c>
      <c r="B40293" s="2">
        <v>-20.052610990261503</v>
      </c>
    </row>
    <row r="40294" spans="1:2" x14ac:dyDescent="0.25">
      <c r="A40294" s="1">
        <v>41879.980555555558</v>
      </c>
      <c r="B40294" s="2">
        <v>-16.109092193089602</v>
      </c>
    </row>
    <row r="40295" spans="1:2" x14ac:dyDescent="0.25">
      <c r="A40295" s="1">
        <v>41879.981249999997</v>
      </c>
      <c r="B40295" s="2">
        <v>-25.45342516121115</v>
      </c>
    </row>
    <row r="40296" spans="1:2" x14ac:dyDescent="0.25">
      <c r="A40296" s="1">
        <v>41879.981944444444</v>
      </c>
      <c r="B40296" s="2">
        <v>-15.373554980131059</v>
      </c>
    </row>
    <row r="40297" spans="1:2" x14ac:dyDescent="0.25">
      <c r="A40297" s="1">
        <v>41879.982638888891</v>
      </c>
      <c r="B40297" s="2">
        <v>-20.489481964998898</v>
      </c>
    </row>
    <row r="40298" spans="1:2" x14ac:dyDescent="0.25">
      <c r="A40298" s="1">
        <v>41879.98333333333</v>
      </c>
      <c r="B40298" s="2">
        <v>-21.961842983315243</v>
      </c>
    </row>
    <row r="40299" spans="1:2" x14ac:dyDescent="0.25">
      <c r="A40299" s="1">
        <v>41879.984027777777</v>
      </c>
      <c r="B40299" s="2">
        <v>-17.083829608842159</v>
      </c>
    </row>
    <row r="40300" spans="1:2" x14ac:dyDescent="0.25">
      <c r="A40300" s="1">
        <v>41879.984722222223</v>
      </c>
      <c r="B40300" s="2">
        <v>0.45786040361247921</v>
      </c>
    </row>
    <row r="40301" spans="1:2" x14ac:dyDescent="0.25">
      <c r="A40301" s="1">
        <v>41879.98541666667</v>
      </c>
      <c r="B40301" s="2">
        <v>-3.5281246532838848</v>
      </c>
    </row>
    <row r="40302" spans="1:2" x14ac:dyDescent="0.25">
      <c r="A40302" s="1">
        <v>41879.986111111109</v>
      </c>
      <c r="B40302" s="2">
        <v>-2.772599040739927</v>
      </c>
    </row>
    <row r="40303" spans="1:2" x14ac:dyDescent="0.25">
      <c r="A40303" s="1">
        <v>41879.986805555556</v>
      </c>
      <c r="B40303" s="2">
        <v>-1.5972331483682258</v>
      </c>
    </row>
    <row r="40304" spans="1:2" x14ac:dyDescent="0.25">
      <c r="A40304" s="1">
        <v>41879.987500000003</v>
      </c>
      <c r="B40304" s="2">
        <v>15.837748771921179</v>
      </c>
    </row>
    <row r="40305" spans="1:2" x14ac:dyDescent="0.25">
      <c r="A40305" s="1">
        <v>41879.988194444442</v>
      </c>
      <c r="B40305" s="2">
        <v>25.655076607695324</v>
      </c>
    </row>
    <row r="40306" spans="1:2" x14ac:dyDescent="0.25">
      <c r="A40306" s="1">
        <v>41879.988888888889</v>
      </c>
      <c r="B40306" s="2">
        <v>39.636678331481136</v>
      </c>
    </row>
    <row r="40307" spans="1:2" x14ac:dyDescent="0.25">
      <c r="A40307" s="1">
        <v>41879.989583333336</v>
      </c>
      <c r="B40307" s="2">
        <v>43.252298376485122</v>
      </c>
    </row>
    <row r="40308" spans="1:2" x14ac:dyDescent="0.25">
      <c r="A40308" s="1">
        <v>41879.990277777775</v>
      </c>
      <c r="B40308" s="2">
        <v>35.399047694098648</v>
      </c>
    </row>
    <row r="40309" spans="1:2" x14ac:dyDescent="0.25">
      <c r="A40309" s="1">
        <v>41879.990972222222</v>
      </c>
      <c r="B40309" s="2">
        <v>38.921054425600836</v>
      </c>
    </row>
    <row r="40310" spans="1:2" x14ac:dyDescent="0.25">
      <c r="A40310" s="1">
        <v>41879.991666666669</v>
      </c>
      <c r="B40310" s="2">
        <v>40.721059502839246</v>
      </c>
    </row>
    <row r="40311" spans="1:2" x14ac:dyDescent="0.25">
      <c r="A40311" s="1">
        <v>41879.992361111108</v>
      </c>
      <c r="B40311" s="2">
        <v>48.205361343840679</v>
      </c>
    </row>
    <row r="40312" spans="1:2" x14ac:dyDescent="0.25">
      <c r="A40312" s="1">
        <v>41879.993055555555</v>
      </c>
      <c r="B40312" s="2">
        <v>45.93727373378303</v>
      </c>
    </row>
    <row r="40313" spans="1:2" x14ac:dyDescent="0.25">
      <c r="A40313" s="1">
        <v>41879.993750000001</v>
      </c>
      <c r="B40313" s="2">
        <v>51.391703376421354</v>
      </c>
    </row>
    <row r="40314" spans="1:2" x14ac:dyDescent="0.25">
      <c r="A40314" s="1">
        <v>41879.994444444441</v>
      </c>
      <c r="B40314" s="2">
        <v>49.995157583135978</v>
      </c>
    </row>
    <row r="40315" spans="1:2" x14ac:dyDescent="0.25">
      <c r="A40315" s="1">
        <v>41879.995138888888</v>
      </c>
      <c r="B40315" s="2">
        <v>40.846359546847332</v>
      </c>
    </row>
    <row r="40316" spans="1:2" x14ac:dyDescent="0.25">
      <c r="A40316" s="1">
        <v>41879.995833333334</v>
      </c>
      <c r="B40316" s="2">
        <v>30.489901024911038</v>
      </c>
    </row>
    <row r="40317" spans="1:2" x14ac:dyDescent="0.25">
      <c r="A40317" s="1">
        <v>41879.996527777781</v>
      </c>
      <c r="B40317" s="2">
        <v>28.959096566903707</v>
      </c>
    </row>
    <row r="40318" spans="1:2" x14ac:dyDescent="0.25">
      <c r="A40318" s="1">
        <v>41879.99722222222</v>
      </c>
      <c r="B40318" s="2">
        <v>26.939112509185119</v>
      </c>
    </row>
    <row r="40319" spans="1:2" x14ac:dyDescent="0.25">
      <c r="A40319" s="1">
        <v>41879.997916666667</v>
      </c>
      <c r="B40319" s="2">
        <v>6.3068342503955739</v>
      </c>
    </row>
    <row r="40320" spans="1:2" x14ac:dyDescent="0.25">
      <c r="A40320" s="1">
        <v>41879.998611111114</v>
      </c>
      <c r="B40320" s="2">
        <v>2.167160529484863</v>
      </c>
    </row>
    <row r="40321" spans="1:2" x14ac:dyDescent="0.25">
      <c r="A40321" s="1">
        <v>41879.999305555553</v>
      </c>
      <c r="B40321" s="2">
        <v>19.973443082667291</v>
      </c>
    </row>
    <row r="40322" spans="1:2" x14ac:dyDescent="0.25">
      <c r="A40322" s="1">
        <v>41880</v>
      </c>
      <c r="B40322" s="2">
        <v>13.944086688802296</v>
      </c>
    </row>
    <row r="40323" spans="1:2" x14ac:dyDescent="0.25">
      <c r="A40323" s="1">
        <v>41880.000694444447</v>
      </c>
      <c r="B40323" s="2">
        <v>-13.200657323496367</v>
      </c>
    </row>
    <row r="40324" spans="1:2" x14ac:dyDescent="0.25">
      <c r="A40324" s="1">
        <v>41880.001388888886</v>
      </c>
      <c r="B40324" s="2">
        <v>-18.520262906608455</v>
      </c>
    </row>
    <row r="40325" spans="1:2" x14ac:dyDescent="0.25">
      <c r="A40325" s="1">
        <v>41880.002083333333</v>
      </c>
      <c r="B40325" s="2">
        <v>-23.244296420029908</v>
      </c>
    </row>
    <row r="40326" spans="1:2" x14ac:dyDescent="0.25">
      <c r="A40326" s="1">
        <v>41880.00277777778</v>
      </c>
      <c r="B40326" s="2">
        <v>-25.911234132272511</v>
      </c>
    </row>
    <row r="40327" spans="1:2" x14ac:dyDescent="0.25">
      <c r="A40327" s="1">
        <v>41880.003472222219</v>
      </c>
      <c r="B40327" s="2">
        <v>-33.678897332776494</v>
      </c>
    </row>
    <row r="40328" spans="1:2" x14ac:dyDescent="0.25">
      <c r="A40328" s="1">
        <v>41880.004166666666</v>
      </c>
      <c r="B40328" s="2">
        <v>-14.208241037729325</v>
      </c>
    </row>
    <row r="40329" spans="1:2" x14ac:dyDescent="0.25">
      <c r="A40329" s="1">
        <v>41880.004861111112</v>
      </c>
      <c r="B40329" s="2">
        <v>-37.706427863410987</v>
      </c>
    </row>
    <row r="40330" spans="1:2" x14ac:dyDescent="0.25">
      <c r="A40330" s="1">
        <v>41880.005555555559</v>
      </c>
      <c r="B40330" s="2">
        <v>-46.979553478846597</v>
      </c>
    </row>
    <row r="40331" spans="1:2" x14ac:dyDescent="0.25">
      <c r="A40331" s="1">
        <v>41880.006249999999</v>
      </c>
      <c r="B40331" s="2">
        <v>-44.801013090845181</v>
      </c>
    </row>
    <row r="40332" spans="1:2" x14ac:dyDescent="0.25">
      <c r="A40332" s="1">
        <v>41880.006944444445</v>
      </c>
      <c r="B40332" s="2">
        <v>-43.537389829875124</v>
      </c>
    </row>
    <row r="40333" spans="1:2" x14ac:dyDescent="0.25">
      <c r="A40333" s="1">
        <v>41880.007638888892</v>
      </c>
      <c r="B40333" s="2">
        <v>-45.331351705940811</v>
      </c>
    </row>
    <row r="40334" spans="1:2" x14ac:dyDescent="0.25">
      <c r="A40334" s="1">
        <v>41880.008333333331</v>
      </c>
      <c r="B40334" s="2">
        <v>-28.582119176152993</v>
      </c>
    </row>
    <row r="40335" spans="1:2" x14ac:dyDescent="0.25">
      <c r="A40335" s="1">
        <v>41880.009027777778</v>
      </c>
      <c r="B40335" s="2">
        <v>10.644306892472985</v>
      </c>
    </row>
    <row r="40336" spans="1:2" x14ac:dyDescent="0.25">
      <c r="A40336" s="1">
        <v>41880.009722222225</v>
      </c>
      <c r="B40336" s="2">
        <v>-5.3057708087496094</v>
      </c>
    </row>
    <row r="40337" spans="1:2" x14ac:dyDescent="0.25">
      <c r="A40337" s="1">
        <v>41880.010416666664</v>
      </c>
      <c r="B40337" s="2">
        <v>-4.600956165827423</v>
      </c>
    </row>
    <row r="40338" spans="1:2" x14ac:dyDescent="0.25">
      <c r="A40338" s="1">
        <v>41880.011111111111</v>
      </c>
      <c r="B40338" s="2">
        <v>0.36647826894077296</v>
      </c>
    </row>
    <row r="40339" spans="1:2" x14ac:dyDescent="0.25">
      <c r="A40339" s="1">
        <v>41880.011805555558</v>
      </c>
      <c r="B40339" s="2">
        <v>4.6559455959467106</v>
      </c>
    </row>
    <row r="40340" spans="1:2" x14ac:dyDescent="0.25">
      <c r="A40340" s="1">
        <v>41880.012499999997</v>
      </c>
      <c r="B40340" s="2">
        <v>-3.8872341420310477</v>
      </c>
    </row>
    <row r="40341" spans="1:2" x14ac:dyDescent="0.25">
      <c r="A40341" s="1">
        <v>41880.013194444444</v>
      </c>
      <c r="B40341" s="2">
        <v>-4.434054373525214</v>
      </c>
    </row>
    <row r="40342" spans="1:2" x14ac:dyDescent="0.25">
      <c r="A40342" s="1">
        <v>41880.013888888891</v>
      </c>
      <c r="B40342" s="2">
        <v>0.34891650945185876</v>
      </c>
    </row>
    <row r="40343" spans="1:2" x14ac:dyDescent="0.25">
      <c r="A40343" s="1">
        <v>41880.01458333333</v>
      </c>
      <c r="B40343" s="2">
        <v>-4.7655919021209536</v>
      </c>
    </row>
    <row r="40344" spans="1:2" x14ac:dyDescent="0.25">
      <c r="A40344" s="1">
        <v>41880.015277777777</v>
      </c>
      <c r="B40344" s="2">
        <v>6.727613755574688</v>
      </c>
    </row>
    <row r="40345" spans="1:2" x14ac:dyDescent="0.25">
      <c r="A40345" s="1">
        <v>41880.015972222223</v>
      </c>
      <c r="B40345" s="2">
        <v>8.2076375056313431</v>
      </c>
    </row>
    <row r="40346" spans="1:2" x14ac:dyDescent="0.25">
      <c r="A40346" s="1">
        <v>41880.01666666667</v>
      </c>
      <c r="B40346" s="2">
        <v>6.2403158024797447</v>
      </c>
    </row>
    <row r="40347" spans="1:2" x14ac:dyDescent="0.25">
      <c r="A40347" s="1">
        <v>41880.017361111109</v>
      </c>
      <c r="B40347" s="2">
        <v>2.0252980170957624</v>
      </c>
    </row>
    <row r="40348" spans="1:2" x14ac:dyDescent="0.25">
      <c r="A40348" s="1">
        <v>41880.018055555556</v>
      </c>
      <c r="B40348" s="2">
        <v>3.907920148750236</v>
      </c>
    </row>
    <row r="40349" spans="1:2" x14ac:dyDescent="0.25">
      <c r="A40349" s="1">
        <v>41880.018750000003</v>
      </c>
      <c r="B40349" s="2">
        <v>14.801425114844944</v>
      </c>
    </row>
    <row r="40350" spans="1:2" x14ac:dyDescent="0.25">
      <c r="A40350" s="1">
        <v>41880.019444444442</v>
      </c>
      <c r="B40350" s="2">
        <v>7.2480778593804036</v>
      </c>
    </row>
    <row r="40351" spans="1:2" x14ac:dyDescent="0.25">
      <c r="A40351" s="1">
        <v>41880.020138888889</v>
      </c>
      <c r="B40351" s="2">
        <v>17.568372700015363</v>
      </c>
    </row>
    <row r="40352" spans="1:2" x14ac:dyDescent="0.25">
      <c r="A40352" s="1">
        <v>41880.020833333336</v>
      </c>
      <c r="B40352" s="2">
        <v>10.493420573347612</v>
      </c>
    </row>
    <row r="40353" spans="1:2" x14ac:dyDescent="0.25">
      <c r="A40353" s="1">
        <v>41880.021527777775</v>
      </c>
      <c r="B40353" s="2">
        <v>10.442169303388315</v>
      </c>
    </row>
    <row r="40354" spans="1:2" x14ac:dyDescent="0.25">
      <c r="A40354" s="1">
        <v>41880.022222222222</v>
      </c>
      <c r="B40354" s="2">
        <v>4.7634532143524364</v>
      </c>
    </row>
    <row r="40355" spans="1:2" x14ac:dyDescent="0.25">
      <c r="A40355" s="1">
        <v>41880.022916666669</v>
      </c>
      <c r="B40355" s="2">
        <v>-7.1854821739786223E-3</v>
      </c>
    </row>
    <row r="40356" spans="1:2" x14ac:dyDescent="0.25">
      <c r="A40356" s="1">
        <v>41880.023611111108</v>
      </c>
      <c r="B40356" s="2">
        <v>7.5895118345596222</v>
      </c>
    </row>
    <row r="40357" spans="1:2" x14ac:dyDescent="0.25">
      <c r="A40357" s="1">
        <v>41880.024305555555</v>
      </c>
      <c r="B40357" s="2">
        <v>10.752069966903946</v>
      </c>
    </row>
    <row r="40358" spans="1:2" x14ac:dyDescent="0.25">
      <c r="A40358" s="1">
        <v>41880.025000000001</v>
      </c>
      <c r="B40358" s="2">
        <v>1.0588677178364985</v>
      </c>
    </row>
    <row r="40359" spans="1:2" x14ac:dyDescent="0.25">
      <c r="A40359" s="1">
        <v>41880.025694444441</v>
      </c>
      <c r="B40359" s="2">
        <v>17.557949992043479</v>
      </c>
    </row>
    <row r="40360" spans="1:2" x14ac:dyDescent="0.25">
      <c r="A40360" s="1">
        <v>41880.026388888888</v>
      </c>
      <c r="B40360" s="2">
        <v>16.63900769955168</v>
      </c>
    </row>
    <row r="40361" spans="1:2" x14ac:dyDescent="0.25">
      <c r="A40361" s="1">
        <v>41880.027083333334</v>
      </c>
      <c r="B40361" s="2">
        <v>11.703401474894296</v>
      </c>
    </row>
    <row r="40362" spans="1:2" x14ac:dyDescent="0.25">
      <c r="A40362" s="1">
        <v>41880.027777777781</v>
      </c>
      <c r="B40362" s="2">
        <v>4.1971914600879243</v>
      </c>
    </row>
    <row r="40363" spans="1:2" x14ac:dyDescent="0.25">
      <c r="A40363" s="1">
        <v>41880.02847222222</v>
      </c>
      <c r="B40363" s="2">
        <v>11.44902219574457</v>
      </c>
    </row>
    <row r="40364" spans="1:2" x14ac:dyDescent="0.25">
      <c r="A40364" s="1">
        <v>41880.029166666667</v>
      </c>
      <c r="B40364" s="2">
        <v>9.735128512785499</v>
      </c>
    </row>
    <row r="40365" spans="1:2" x14ac:dyDescent="0.25">
      <c r="A40365" s="1">
        <v>41880.029861111114</v>
      </c>
      <c r="B40365" s="2">
        <v>8.6063195994104422</v>
      </c>
    </row>
    <row r="40366" spans="1:2" x14ac:dyDescent="0.25">
      <c r="A40366" s="1">
        <v>41880.030555555553</v>
      </c>
      <c r="B40366" s="2">
        <v>21.620541319262944</v>
      </c>
    </row>
    <row r="40367" spans="1:2" x14ac:dyDescent="0.25">
      <c r="A40367" s="1">
        <v>41880.03125</v>
      </c>
      <c r="B40367" s="2">
        <v>14.894878675896811</v>
      </c>
    </row>
    <row r="40368" spans="1:2" x14ac:dyDescent="0.25">
      <c r="A40368" s="1">
        <v>41880.031944444447</v>
      </c>
      <c r="B40368" s="2">
        <v>31.213804561174282</v>
      </c>
    </row>
    <row r="40369" spans="1:2" x14ac:dyDescent="0.25">
      <c r="A40369" s="1">
        <v>41880.032638888886</v>
      </c>
      <c r="B40369" s="2">
        <v>33.118515794069872</v>
      </c>
    </row>
    <row r="40370" spans="1:2" x14ac:dyDescent="0.25">
      <c r="A40370" s="1">
        <v>41880.033333333333</v>
      </c>
      <c r="B40370" s="2">
        <v>31.764662524257439</v>
      </c>
    </row>
    <row r="40371" spans="1:2" x14ac:dyDescent="0.25">
      <c r="A40371" s="1">
        <v>41880.03402777778</v>
      </c>
      <c r="B40371" s="2">
        <v>34.84395074902762</v>
      </c>
    </row>
    <row r="40372" spans="1:2" x14ac:dyDescent="0.25">
      <c r="A40372" s="1">
        <v>41880.034722222219</v>
      </c>
      <c r="B40372" s="2">
        <v>29.02017695668231</v>
      </c>
    </row>
    <row r="40373" spans="1:2" x14ac:dyDescent="0.25">
      <c r="A40373" s="1">
        <v>41880.035416666666</v>
      </c>
      <c r="B40373" s="2">
        <v>22.672029889974752</v>
      </c>
    </row>
    <row r="40374" spans="1:2" x14ac:dyDescent="0.25">
      <c r="A40374" s="1">
        <v>41880.036111111112</v>
      </c>
      <c r="B40374" s="2">
        <v>22.762576089110855</v>
      </c>
    </row>
    <row r="40375" spans="1:2" x14ac:dyDescent="0.25">
      <c r="A40375" s="1">
        <v>41880.036805555559</v>
      </c>
      <c r="B40375" s="2">
        <v>15.098165535424293</v>
      </c>
    </row>
    <row r="40376" spans="1:2" x14ac:dyDescent="0.25">
      <c r="A40376" s="1">
        <v>41880.037499999999</v>
      </c>
      <c r="B40376" s="2">
        <v>10.930634778809569</v>
      </c>
    </row>
    <row r="40377" spans="1:2" x14ac:dyDescent="0.25">
      <c r="A40377" s="1">
        <v>41880.038194444445</v>
      </c>
      <c r="B40377" s="2">
        <v>-19.845969623245036</v>
      </c>
    </row>
    <row r="40378" spans="1:2" x14ac:dyDescent="0.25">
      <c r="A40378" s="1">
        <v>41880.038888888892</v>
      </c>
      <c r="B40378" s="2">
        <v>-10.690848500783735</v>
      </c>
    </row>
    <row r="40379" spans="1:2" x14ac:dyDescent="0.25">
      <c r="A40379" s="1">
        <v>41880.039583333331</v>
      </c>
      <c r="B40379" s="2">
        <v>-16.889033205323479</v>
      </c>
    </row>
    <row r="40380" spans="1:2" x14ac:dyDescent="0.25">
      <c r="A40380" s="1">
        <v>41880.040277777778</v>
      </c>
      <c r="B40380" s="2">
        <v>-27.035576963980567</v>
      </c>
    </row>
    <row r="40381" spans="1:2" x14ac:dyDescent="0.25">
      <c r="A40381" s="1">
        <v>41880.040972222225</v>
      </c>
      <c r="B40381" s="2">
        <v>-41.303912176277663</v>
      </c>
    </row>
    <row r="40382" spans="1:2" x14ac:dyDescent="0.25">
      <c r="A40382" s="1">
        <v>41880.041666666664</v>
      </c>
      <c r="B40382" s="2">
        <v>-32.416111673721268</v>
      </c>
    </row>
    <row r="40383" spans="1:2" x14ac:dyDescent="0.25">
      <c r="A40383" s="1">
        <v>41880.042361111111</v>
      </c>
      <c r="B40383" s="2">
        <v>-40.802312081890221</v>
      </c>
    </row>
    <row r="40384" spans="1:2" x14ac:dyDescent="0.25">
      <c r="A40384" s="1">
        <v>41880.043055555558</v>
      </c>
      <c r="B40384" s="2">
        <v>-12.85786084874829</v>
      </c>
    </row>
    <row r="40385" spans="1:2" x14ac:dyDescent="0.25">
      <c r="A40385" s="1">
        <v>41880.043749999997</v>
      </c>
      <c r="B40385" s="2">
        <v>-14.023423629200625</v>
      </c>
    </row>
    <row r="40386" spans="1:2" x14ac:dyDescent="0.25">
      <c r="A40386" s="1">
        <v>41880.044444444444</v>
      </c>
      <c r="B40386" s="2">
        <v>-8.9076832901211063</v>
      </c>
    </row>
    <row r="40387" spans="1:2" x14ac:dyDescent="0.25">
      <c r="A40387" s="1">
        <v>41880.045138888891</v>
      </c>
      <c r="B40387" s="2">
        <v>-10.253513557820224</v>
      </c>
    </row>
    <row r="40388" spans="1:2" x14ac:dyDescent="0.25">
      <c r="A40388" s="1">
        <v>41880.04583333333</v>
      </c>
      <c r="B40388" s="2">
        <v>-3.190597807162582</v>
      </c>
    </row>
    <row r="40389" spans="1:2" x14ac:dyDescent="0.25">
      <c r="A40389" s="1">
        <v>41880.046527777777</v>
      </c>
      <c r="B40389" s="2">
        <v>-12.307758823085532</v>
      </c>
    </row>
    <row r="40390" spans="1:2" x14ac:dyDescent="0.25">
      <c r="A40390" s="1">
        <v>41880.047222222223</v>
      </c>
      <c r="B40390" s="2">
        <v>-18.08592144130477</v>
      </c>
    </row>
    <row r="40391" spans="1:2" x14ac:dyDescent="0.25">
      <c r="A40391" s="1">
        <v>41880.04791666667</v>
      </c>
      <c r="B40391" s="2">
        <v>-29.90991382199233</v>
      </c>
    </row>
    <row r="40392" spans="1:2" x14ac:dyDescent="0.25">
      <c r="A40392" s="1">
        <v>41880.048611111109</v>
      </c>
      <c r="B40392" s="2">
        <v>-12.493519080345989</v>
      </c>
    </row>
    <row r="40393" spans="1:2" x14ac:dyDescent="0.25">
      <c r="A40393" s="1">
        <v>41880.049305555556</v>
      </c>
      <c r="B40393" s="2">
        <v>5.6535556391815289</v>
      </c>
    </row>
    <row r="40394" spans="1:2" x14ac:dyDescent="0.25">
      <c r="A40394" s="1">
        <v>41880.050000000003</v>
      </c>
      <c r="B40394" s="2">
        <v>3.6971933728736377</v>
      </c>
    </row>
    <row r="40395" spans="1:2" x14ac:dyDescent="0.25">
      <c r="A40395" s="1">
        <v>41880.050694444442</v>
      </c>
      <c r="B40395" s="2">
        <v>-1.2007104265303497</v>
      </c>
    </row>
    <row r="40396" spans="1:2" x14ac:dyDescent="0.25">
      <c r="A40396" s="1">
        <v>41880.051388888889</v>
      </c>
      <c r="B40396" s="2">
        <v>-26.087537345471599</v>
      </c>
    </row>
    <row r="40397" spans="1:2" x14ac:dyDescent="0.25">
      <c r="A40397" s="1">
        <v>41880.052083333336</v>
      </c>
      <c r="B40397" s="2">
        <v>-25.279504982131037</v>
      </c>
    </row>
    <row r="40398" spans="1:2" x14ac:dyDescent="0.25">
      <c r="A40398" s="1">
        <v>41880.052777777775</v>
      </c>
      <c r="B40398" s="2">
        <v>3.6759711195201819</v>
      </c>
    </row>
    <row r="40399" spans="1:2" x14ac:dyDescent="0.25">
      <c r="A40399" s="1">
        <v>41880.053472222222</v>
      </c>
      <c r="B40399" s="2">
        <v>-11.56866768568519</v>
      </c>
    </row>
    <row r="40400" spans="1:2" x14ac:dyDescent="0.25">
      <c r="A40400" s="1">
        <v>41880.054166666669</v>
      </c>
      <c r="B40400" s="2">
        <v>-33.940316040024236</v>
      </c>
    </row>
    <row r="40401" spans="1:2" x14ac:dyDescent="0.25">
      <c r="A40401" s="1">
        <v>41880.054861111108</v>
      </c>
      <c r="B40401" s="2">
        <v>-41.950683708016975</v>
      </c>
    </row>
    <row r="40402" spans="1:2" x14ac:dyDescent="0.25">
      <c r="A40402" s="1">
        <v>41880.055555555555</v>
      </c>
      <c r="B40402" s="2">
        <v>-57.080993781621025</v>
      </c>
    </row>
    <row r="40403" spans="1:2" x14ac:dyDescent="0.25">
      <c r="A40403" s="1">
        <v>41880.056250000001</v>
      </c>
      <c r="B40403" s="2">
        <v>-63.19165599006422</v>
      </c>
    </row>
    <row r="40404" spans="1:2" x14ac:dyDescent="0.25">
      <c r="A40404" s="1">
        <v>41880.056944444441</v>
      </c>
      <c r="B40404" s="2">
        <v>-48.319963115789385</v>
      </c>
    </row>
    <row r="40405" spans="1:2" x14ac:dyDescent="0.25">
      <c r="A40405" s="1">
        <v>41880.057638888888</v>
      </c>
      <c r="B40405" s="2">
        <v>-47.16562866177604</v>
      </c>
    </row>
    <row r="40406" spans="1:2" x14ac:dyDescent="0.25">
      <c r="A40406" s="1">
        <v>41880.058333333334</v>
      </c>
      <c r="B40406" s="2">
        <v>-60.455301129047683</v>
      </c>
    </row>
    <row r="40407" spans="1:2" x14ac:dyDescent="0.25">
      <c r="A40407" s="1">
        <v>41880.059027777781</v>
      </c>
      <c r="B40407" s="2">
        <v>-48.256135818090598</v>
      </c>
    </row>
    <row r="40408" spans="1:2" x14ac:dyDescent="0.25">
      <c r="A40408" s="1">
        <v>41880.05972222222</v>
      </c>
      <c r="B40408" s="2">
        <v>-30.292289519174421</v>
      </c>
    </row>
    <row r="40409" spans="1:2" x14ac:dyDescent="0.25">
      <c r="A40409" s="1">
        <v>41880.060416666667</v>
      </c>
      <c r="B40409" s="2">
        <v>-42.941023188155668</v>
      </c>
    </row>
    <row r="40410" spans="1:2" x14ac:dyDescent="0.25">
      <c r="A40410" s="1">
        <v>41880.061111111114</v>
      </c>
      <c r="B40410" s="2">
        <v>-49.455229284460074</v>
      </c>
    </row>
    <row r="40411" spans="1:2" x14ac:dyDescent="0.25">
      <c r="A40411" s="1">
        <v>41880.061805555553</v>
      </c>
      <c r="B40411" s="2">
        <v>-53.837575509856109</v>
      </c>
    </row>
    <row r="40412" spans="1:2" x14ac:dyDescent="0.25">
      <c r="A40412" s="1">
        <v>41880.0625</v>
      </c>
      <c r="B40412" s="2">
        <v>-49.333759424435748</v>
      </c>
    </row>
    <row r="40413" spans="1:2" x14ac:dyDescent="0.25">
      <c r="A40413" s="1">
        <v>41880.063194444447</v>
      </c>
      <c r="B40413" s="2">
        <v>-42.819409733497501</v>
      </c>
    </row>
    <row r="40414" spans="1:2" x14ac:dyDescent="0.25">
      <c r="A40414" s="1">
        <v>41880.063888888886</v>
      </c>
      <c r="B40414" s="2">
        <v>-37.184498915857212</v>
      </c>
    </row>
    <row r="40415" spans="1:2" x14ac:dyDescent="0.25">
      <c r="A40415" s="1">
        <v>41880.064583333333</v>
      </c>
      <c r="B40415" s="2">
        <v>-36.361854081403486</v>
      </c>
    </row>
    <row r="40416" spans="1:2" x14ac:dyDescent="0.25">
      <c r="A40416" s="1">
        <v>41880.06527777778</v>
      </c>
      <c r="B40416" s="2">
        <v>-24.606443583513705</v>
      </c>
    </row>
    <row r="40417" spans="1:2" x14ac:dyDescent="0.25">
      <c r="A40417" s="1">
        <v>41880.065972222219</v>
      </c>
      <c r="B40417" s="2">
        <v>-29.176540292347394</v>
      </c>
    </row>
    <row r="40418" spans="1:2" x14ac:dyDescent="0.25">
      <c r="A40418" s="1">
        <v>41880.066666666666</v>
      </c>
      <c r="B40418" s="2">
        <v>-33.753817287882462</v>
      </c>
    </row>
    <row r="40419" spans="1:2" x14ac:dyDescent="0.25">
      <c r="A40419" s="1">
        <v>41880.067361111112</v>
      </c>
      <c r="B40419" s="2">
        <v>-43.584116537938826</v>
      </c>
    </row>
    <row r="40420" spans="1:2" x14ac:dyDescent="0.25">
      <c r="A40420" s="1">
        <v>41880.068055555559</v>
      </c>
      <c r="B40420" s="2">
        <v>-36.419842554823845</v>
      </c>
    </row>
    <row r="40421" spans="1:2" x14ac:dyDescent="0.25">
      <c r="A40421" s="1">
        <v>41880.068749999999</v>
      </c>
      <c r="B40421" s="2">
        <v>-22.539809424840861</v>
      </c>
    </row>
    <row r="40422" spans="1:2" x14ac:dyDescent="0.25">
      <c r="A40422" s="1">
        <v>41880.069444444445</v>
      </c>
      <c r="B40422" s="2">
        <v>-40.093992438401138</v>
      </c>
    </row>
    <row r="40423" spans="1:2" x14ac:dyDescent="0.25">
      <c r="A40423" s="1">
        <v>41880.070138888892</v>
      </c>
      <c r="B40423" s="2">
        <v>-49.036988437958641</v>
      </c>
    </row>
    <row r="40424" spans="1:2" x14ac:dyDescent="0.25">
      <c r="A40424" s="1">
        <v>41880.070833333331</v>
      </c>
      <c r="B40424" s="2">
        <v>-36.543647795587702</v>
      </c>
    </row>
    <row r="40425" spans="1:2" x14ac:dyDescent="0.25">
      <c r="A40425" s="1">
        <v>41880.071527777778</v>
      </c>
      <c r="B40425" s="2">
        <v>-30.507945232833055</v>
      </c>
    </row>
    <row r="40426" spans="1:2" x14ac:dyDescent="0.25">
      <c r="A40426" s="1">
        <v>41880.072222222225</v>
      </c>
      <c r="B40426" s="2">
        <v>-33.136357129890044</v>
      </c>
    </row>
    <row r="40427" spans="1:2" x14ac:dyDescent="0.25">
      <c r="A40427" s="1">
        <v>41880.072916666664</v>
      </c>
      <c r="B40427" s="2">
        <v>-20.408490422585359</v>
      </c>
    </row>
    <row r="40428" spans="1:2" x14ac:dyDescent="0.25">
      <c r="A40428" s="1">
        <v>41880.073611111111</v>
      </c>
      <c r="B40428" s="2">
        <v>-24.204215031115019</v>
      </c>
    </row>
    <row r="40429" spans="1:2" x14ac:dyDescent="0.25">
      <c r="A40429" s="1">
        <v>41880.074305555558</v>
      </c>
      <c r="B40429" s="2">
        <v>-29.805261192010462</v>
      </c>
    </row>
    <row r="40430" spans="1:2" x14ac:dyDescent="0.25">
      <c r="A40430" s="1">
        <v>41880.074999999997</v>
      </c>
      <c r="B40430" s="2">
        <v>-26.980799868814454</v>
      </c>
    </row>
    <row r="40431" spans="1:2" x14ac:dyDescent="0.25">
      <c r="A40431" s="1">
        <v>41880.075694444444</v>
      </c>
      <c r="B40431" s="2">
        <v>-37.002797083488744</v>
      </c>
    </row>
    <row r="40432" spans="1:2" x14ac:dyDescent="0.25">
      <c r="A40432" s="1">
        <v>41880.076388888891</v>
      </c>
      <c r="B40432" s="2">
        <v>-38.759956762269333</v>
      </c>
    </row>
    <row r="40433" spans="1:2" x14ac:dyDescent="0.25">
      <c r="A40433" s="1">
        <v>41880.07708333333</v>
      </c>
      <c r="B40433" s="2">
        <v>-28.19989909322976</v>
      </c>
    </row>
    <row r="40434" spans="1:2" x14ac:dyDescent="0.25">
      <c r="A40434" s="1">
        <v>41880.077777777777</v>
      </c>
      <c r="B40434" s="2">
        <v>-13.139696560434823</v>
      </c>
    </row>
    <row r="40435" spans="1:2" x14ac:dyDescent="0.25">
      <c r="A40435" s="1">
        <v>41880.078472222223</v>
      </c>
      <c r="B40435" s="2">
        <v>0.20116650769450645</v>
      </c>
    </row>
    <row r="40436" spans="1:2" x14ac:dyDescent="0.25">
      <c r="A40436" s="1">
        <v>41880.07916666667</v>
      </c>
      <c r="B40436" s="2">
        <v>15.66391901613412</v>
      </c>
    </row>
    <row r="40437" spans="1:2" x14ac:dyDescent="0.25">
      <c r="A40437" s="1">
        <v>41880.079861111109</v>
      </c>
      <c r="B40437" s="2">
        <v>26.577199688480565</v>
      </c>
    </row>
    <row r="40438" spans="1:2" x14ac:dyDescent="0.25">
      <c r="A40438" s="1">
        <v>41880.080555555556</v>
      </c>
      <c r="B40438" s="2">
        <v>37.937429642106871</v>
      </c>
    </row>
    <row r="40439" spans="1:2" x14ac:dyDescent="0.25">
      <c r="A40439" s="1">
        <v>41880.081250000003</v>
      </c>
      <c r="B40439" s="2">
        <v>38.455884118941803</v>
      </c>
    </row>
    <row r="40440" spans="1:2" x14ac:dyDescent="0.25">
      <c r="A40440" s="1">
        <v>41880.081944444442</v>
      </c>
      <c r="B40440" s="2">
        <v>37.00702943423142</v>
      </c>
    </row>
    <row r="40441" spans="1:2" x14ac:dyDescent="0.25">
      <c r="A40441" s="1">
        <v>41880.082638888889</v>
      </c>
      <c r="B40441" s="2">
        <v>25.476932962116067</v>
      </c>
    </row>
    <row r="40442" spans="1:2" x14ac:dyDescent="0.25">
      <c r="A40442" s="1">
        <v>41880.083333333336</v>
      </c>
      <c r="B40442" s="2">
        <v>64.13457309773851</v>
      </c>
    </row>
    <row r="40443" spans="1:2" x14ac:dyDescent="0.25">
      <c r="A40443" s="1">
        <v>41880.084027777775</v>
      </c>
      <c r="B40443" s="2">
        <v>54.626825099048439</v>
      </c>
    </row>
    <row r="40444" spans="1:2" x14ac:dyDescent="0.25">
      <c r="A40444" s="1">
        <v>41880.084722222222</v>
      </c>
      <c r="B40444" s="2">
        <v>58.75871114676071</v>
      </c>
    </row>
    <row r="40445" spans="1:2" x14ac:dyDescent="0.25">
      <c r="A40445" s="1">
        <v>41880.085416666669</v>
      </c>
      <c r="B40445" s="2">
        <v>77.903724101925036</v>
      </c>
    </row>
    <row r="40446" spans="1:2" x14ac:dyDescent="0.25">
      <c r="A40446" s="1">
        <v>41880.086111111108</v>
      </c>
      <c r="B40446" s="2">
        <v>67.984424379862801</v>
      </c>
    </row>
    <row r="40447" spans="1:2" x14ac:dyDescent="0.25">
      <c r="A40447" s="1">
        <v>41880.086805555555</v>
      </c>
      <c r="B40447" s="2">
        <v>58.196871297246737</v>
      </c>
    </row>
    <row r="40448" spans="1:2" x14ac:dyDescent="0.25">
      <c r="A40448" s="1">
        <v>41880.087500000001</v>
      </c>
      <c r="B40448" s="2">
        <v>60.865502289866953</v>
      </c>
    </row>
    <row r="40449" spans="1:2" x14ac:dyDescent="0.25">
      <c r="A40449" s="1">
        <v>41880.088194444441</v>
      </c>
      <c r="B40449" s="2">
        <v>59.989170530593647</v>
      </c>
    </row>
    <row r="40450" spans="1:2" x14ac:dyDescent="0.25">
      <c r="A40450" s="1">
        <v>41880.088888888888</v>
      </c>
      <c r="B40450" s="2">
        <v>58.996979582708448</v>
      </c>
    </row>
    <row r="40451" spans="1:2" x14ac:dyDescent="0.25">
      <c r="A40451" s="1">
        <v>41880.089583333334</v>
      </c>
      <c r="B40451" s="2">
        <v>51.695491733641639</v>
      </c>
    </row>
    <row r="40452" spans="1:2" x14ac:dyDescent="0.25">
      <c r="A40452" s="1">
        <v>41880.090277777781</v>
      </c>
      <c r="B40452" s="2">
        <v>50.616153033538531</v>
      </c>
    </row>
    <row r="40453" spans="1:2" x14ac:dyDescent="0.25">
      <c r="A40453" s="1">
        <v>41880.09097222222</v>
      </c>
      <c r="B40453" s="2">
        <v>44.742314181851299</v>
      </c>
    </row>
    <row r="40454" spans="1:2" x14ac:dyDescent="0.25">
      <c r="A40454" s="1">
        <v>41880.091666666667</v>
      </c>
      <c r="B40454" s="2">
        <v>47.468060719330971</v>
      </c>
    </row>
    <row r="40455" spans="1:2" x14ac:dyDescent="0.25">
      <c r="A40455" s="1">
        <v>41880.092361111114</v>
      </c>
      <c r="B40455" s="2">
        <v>50.67234230427615</v>
      </c>
    </row>
    <row r="40456" spans="1:2" x14ac:dyDescent="0.25">
      <c r="A40456" s="1">
        <v>41880.093055555553</v>
      </c>
      <c r="B40456" s="2">
        <v>46.476763607179358</v>
      </c>
    </row>
    <row r="40457" spans="1:2" x14ac:dyDescent="0.25">
      <c r="A40457" s="1">
        <v>41880.09375</v>
      </c>
      <c r="B40457" s="2">
        <v>49.075847655819963</v>
      </c>
    </row>
    <row r="40458" spans="1:2" x14ac:dyDescent="0.25">
      <c r="A40458" s="1">
        <v>41880.094444444447</v>
      </c>
      <c r="B40458" s="2">
        <v>48.103547060181157</v>
      </c>
    </row>
    <row r="40459" spans="1:2" x14ac:dyDescent="0.25">
      <c r="A40459" s="1">
        <v>41880.095138888886</v>
      </c>
      <c r="B40459" s="2">
        <v>47.92829544796453</v>
      </c>
    </row>
    <row r="40460" spans="1:2" x14ac:dyDescent="0.25">
      <c r="A40460" s="1">
        <v>41880.095833333333</v>
      </c>
      <c r="B40460" s="2">
        <v>50.828517379713595</v>
      </c>
    </row>
    <row r="40461" spans="1:2" x14ac:dyDescent="0.25">
      <c r="A40461" s="1">
        <v>41880.09652777778</v>
      </c>
      <c r="B40461" s="2">
        <v>40.934968793978136</v>
      </c>
    </row>
    <row r="40462" spans="1:2" x14ac:dyDescent="0.25">
      <c r="A40462" s="1">
        <v>41880.097222222219</v>
      </c>
      <c r="B40462" s="2">
        <v>40.900263129850892</v>
      </c>
    </row>
    <row r="40463" spans="1:2" x14ac:dyDescent="0.25">
      <c r="A40463" s="1">
        <v>41880.097916666666</v>
      </c>
      <c r="B40463" s="2">
        <v>52.24716404763749</v>
      </c>
    </row>
    <row r="40464" spans="1:2" x14ac:dyDescent="0.25">
      <c r="A40464" s="1">
        <v>41880.098611111112</v>
      </c>
      <c r="B40464" s="2">
        <v>62.875745761413903</v>
      </c>
    </row>
    <row r="40465" spans="1:2" x14ac:dyDescent="0.25">
      <c r="A40465" s="1">
        <v>41880.099305555559</v>
      </c>
      <c r="B40465" s="2">
        <v>66.571697689214488</v>
      </c>
    </row>
    <row r="40466" spans="1:2" x14ac:dyDescent="0.25">
      <c r="A40466" s="1">
        <v>41880.1</v>
      </c>
      <c r="B40466" s="2">
        <v>79.675655227672536</v>
      </c>
    </row>
    <row r="40467" spans="1:2" x14ac:dyDescent="0.25">
      <c r="A40467" s="1">
        <v>41880.100694444445</v>
      </c>
      <c r="B40467" s="2">
        <v>69.24873263297583</v>
      </c>
    </row>
    <row r="40468" spans="1:2" x14ac:dyDescent="0.25">
      <c r="A40468" s="1">
        <v>41880.101388888892</v>
      </c>
      <c r="B40468" s="2">
        <v>86.021471262484553</v>
      </c>
    </row>
    <row r="40469" spans="1:2" x14ac:dyDescent="0.25">
      <c r="A40469" s="1">
        <v>41880.102083333331</v>
      </c>
      <c r="B40469" s="2">
        <v>99.260416630903876</v>
      </c>
    </row>
    <row r="40470" spans="1:2" x14ac:dyDescent="0.25">
      <c r="A40470" s="1">
        <v>41880.102777777778</v>
      </c>
      <c r="B40470" s="2">
        <v>87.816543667520946</v>
      </c>
    </row>
    <row r="40471" spans="1:2" x14ac:dyDescent="0.25">
      <c r="A40471" s="1">
        <v>41880.103472222225</v>
      </c>
      <c r="B40471" s="2">
        <v>96.708284909584719</v>
      </c>
    </row>
    <row r="40472" spans="1:2" x14ac:dyDescent="0.25">
      <c r="A40472" s="1">
        <v>41880.104166666664</v>
      </c>
      <c r="B40472" s="2">
        <v>97.871552256195955</v>
      </c>
    </row>
    <row r="40473" spans="1:2" x14ac:dyDescent="0.25">
      <c r="A40473" s="1">
        <v>41880.104861111111</v>
      </c>
      <c r="B40473" s="2">
        <v>50.757880555167986</v>
      </c>
    </row>
    <row r="40474" spans="1:2" x14ac:dyDescent="0.25">
      <c r="A40474" s="1">
        <v>41880.105555555558</v>
      </c>
      <c r="B40474" s="2">
        <v>43.256367764971706</v>
      </c>
    </row>
    <row r="40475" spans="1:2" x14ac:dyDescent="0.25">
      <c r="A40475" s="1">
        <v>41880.106249999997</v>
      </c>
      <c r="B40475" s="2">
        <v>35.358224379426971</v>
      </c>
    </row>
    <row r="40476" spans="1:2" x14ac:dyDescent="0.25">
      <c r="A40476" s="1">
        <v>41880.106944444444</v>
      </c>
      <c r="B40476" s="2">
        <v>35.959460053626877</v>
      </c>
    </row>
    <row r="40477" spans="1:2" x14ac:dyDescent="0.25">
      <c r="A40477" s="1">
        <v>41880.107638888891</v>
      </c>
      <c r="B40477" s="2">
        <v>29.747159231689874</v>
      </c>
    </row>
    <row r="40478" spans="1:2" x14ac:dyDescent="0.25">
      <c r="A40478" s="1">
        <v>41880.10833333333</v>
      </c>
      <c r="B40478" s="2">
        <v>16.698570007837649</v>
      </c>
    </row>
    <row r="40479" spans="1:2" x14ac:dyDescent="0.25">
      <c r="A40479" s="1">
        <v>41880.109027777777</v>
      </c>
      <c r="B40479" s="2">
        <v>9.9087415170950415</v>
      </c>
    </row>
    <row r="40480" spans="1:2" x14ac:dyDescent="0.25">
      <c r="A40480" s="1">
        <v>41880.109722222223</v>
      </c>
      <c r="B40480" s="2">
        <v>4.2556171339341136</v>
      </c>
    </row>
    <row r="40481" spans="1:2" x14ac:dyDescent="0.25">
      <c r="A40481" s="1">
        <v>41880.11041666667</v>
      </c>
      <c r="B40481" s="2">
        <v>8.7469759634412192</v>
      </c>
    </row>
    <row r="40482" spans="1:2" x14ac:dyDescent="0.25">
      <c r="A40482" s="1">
        <v>41880.111111111109</v>
      </c>
      <c r="B40482" s="2">
        <v>4.512410935342996</v>
      </c>
    </row>
    <row r="40483" spans="1:2" x14ac:dyDescent="0.25">
      <c r="A40483" s="1">
        <v>41880.111805555556</v>
      </c>
      <c r="B40483" s="2">
        <v>10.412473723280346</v>
      </c>
    </row>
    <row r="40484" spans="1:2" x14ac:dyDescent="0.25">
      <c r="A40484" s="1">
        <v>41880.112500000003</v>
      </c>
      <c r="B40484" s="2">
        <v>0.61968755969149547</v>
      </c>
    </row>
    <row r="40485" spans="1:2" x14ac:dyDescent="0.25">
      <c r="A40485" s="1">
        <v>41880.113194444442</v>
      </c>
      <c r="B40485" s="2">
        <v>3.8121293587420952</v>
      </c>
    </row>
    <row r="40486" spans="1:2" x14ac:dyDescent="0.25">
      <c r="A40486" s="1">
        <v>41880.113888888889</v>
      </c>
      <c r="B40486" s="2">
        <v>-14.616127032480533</v>
      </c>
    </row>
    <row r="40487" spans="1:2" x14ac:dyDescent="0.25">
      <c r="A40487" s="1">
        <v>41880.114583333336</v>
      </c>
      <c r="B40487" s="2">
        <v>-1.4698275437406361</v>
      </c>
    </row>
    <row r="40488" spans="1:2" x14ac:dyDescent="0.25">
      <c r="A40488" s="1">
        <v>41880.115277777775</v>
      </c>
      <c r="B40488" s="2">
        <v>-1.9342304292593326</v>
      </c>
    </row>
    <row r="40489" spans="1:2" x14ac:dyDescent="0.25">
      <c r="A40489" s="1">
        <v>41880.115972222222</v>
      </c>
      <c r="B40489" s="2">
        <v>3.3492256944467953</v>
      </c>
    </row>
    <row r="40490" spans="1:2" x14ac:dyDescent="0.25">
      <c r="A40490" s="1">
        <v>41880.116666666669</v>
      </c>
      <c r="B40490" s="2">
        <v>4.3942320862220487</v>
      </c>
    </row>
    <row r="40491" spans="1:2" x14ac:dyDescent="0.25">
      <c r="A40491" s="1">
        <v>41880.117361111108</v>
      </c>
      <c r="B40491" s="2">
        <v>10.325612047963659</v>
      </c>
    </row>
    <row r="40492" spans="1:2" x14ac:dyDescent="0.25">
      <c r="A40492" s="1">
        <v>41880.118055555555</v>
      </c>
      <c r="B40492" s="2">
        <v>5.4240507569338661</v>
      </c>
    </row>
    <row r="40493" spans="1:2" x14ac:dyDescent="0.25">
      <c r="A40493" s="1">
        <v>41880.118750000001</v>
      </c>
      <c r="B40493" s="2">
        <v>11.435100387658471</v>
      </c>
    </row>
    <row r="40494" spans="1:2" x14ac:dyDescent="0.25">
      <c r="A40494" s="1">
        <v>41880.119444444441</v>
      </c>
      <c r="B40494" s="2">
        <v>19.226709806940441</v>
      </c>
    </row>
    <row r="40495" spans="1:2" x14ac:dyDescent="0.25">
      <c r="A40495" s="1">
        <v>41880.120138888888</v>
      </c>
      <c r="B40495" s="2">
        <v>29.519550695775251</v>
      </c>
    </row>
    <row r="40496" spans="1:2" x14ac:dyDescent="0.25">
      <c r="A40496" s="1">
        <v>41880.120833333334</v>
      </c>
      <c r="B40496" s="2">
        <v>13.853738499960976</v>
      </c>
    </row>
    <row r="40497" spans="1:2" x14ac:dyDescent="0.25">
      <c r="A40497" s="1">
        <v>41880.121527777781</v>
      </c>
      <c r="B40497" s="2">
        <v>26.218472857439824</v>
      </c>
    </row>
    <row r="40498" spans="1:2" x14ac:dyDescent="0.25">
      <c r="A40498" s="1">
        <v>41880.12222222222</v>
      </c>
      <c r="B40498" s="2">
        <v>24.556826485392353</v>
      </c>
    </row>
    <row r="40499" spans="1:2" x14ac:dyDescent="0.25">
      <c r="A40499" s="1">
        <v>41880.122916666667</v>
      </c>
      <c r="B40499" s="2">
        <v>30.90176467490528</v>
      </c>
    </row>
    <row r="40500" spans="1:2" x14ac:dyDescent="0.25">
      <c r="A40500" s="1">
        <v>41880.123611111114</v>
      </c>
      <c r="B40500" s="2">
        <v>33.701587381569944</v>
      </c>
    </row>
    <row r="40501" spans="1:2" x14ac:dyDescent="0.25">
      <c r="A40501" s="1">
        <v>41880.124305555553</v>
      </c>
      <c r="B40501" s="2">
        <v>32.765812951809977</v>
      </c>
    </row>
    <row r="40502" spans="1:2" x14ac:dyDescent="0.25">
      <c r="A40502" s="1">
        <v>41880.125</v>
      </c>
      <c r="B40502" s="2">
        <v>23.06643261677576</v>
      </c>
    </row>
    <row r="40503" spans="1:2" x14ac:dyDescent="0.25">
      <c r="A40503" s="1">
        <v>41880.125694444447</v>
      </c>
      <c r="B40503" s="2">
        <v>29.349674796799931</v>
      </c>
    </row>
    <row r="40504" spans="1:2" x14ac:dyDescent="0.25">
      <c r="A40504" s="1">
        <v>41880.126388888886</v>
      </c>
      <c r="B40504" s="2">
        <v>26.836609394807358</v>
      </c>
    </row>
    <row r="40505" spans="1:2" x14ac:dyDescent="0.25">
      <c r="A40505" s="1">
        <v>41880.127083333333</v>
      </c>
      <c r="B40505" s="2">
        <v>33.522843530181852</v>
      </c>
    </row>
    <row r="40506" spans="1:2" x14ac:dyDescent="0.25">
      <c r="A40506" s="1">
        <v>41880.12777777778</v>
      </c>
      <c r="B40506" s="2">
        <v>29.293708540795585</v>
      </c>
    </row>
    <row r="40507" spans="1:2" x14ac:dyDescent="0.25">
      <c r="A40507" s="1">
        <v>41880.128472222219</v>
      </c>
      <c r="B40507" s="2">
        <v>13.555214259013701</v>
      </c>
    </row>
    <row r="40508" spans="1:2" x14ac:dyDescent="0.25">
      <c r="A40508" s="1">
        <v>41880.129166666666</v>
      </c>
      <c r="B40508" s="2">
        <v>25.483704393393904</v>
      </c>
    </row>
    <row r="40509" spans="1:2" x14ac:dyDescent="0.25">
      <c r="A40509" s="1">
        <v>41880.129861111112</v>
      </c>
      <c r="B40509" s="2">
        <v>26.825644813770488</v>
      </c>
    </row>
    <row r="40510" spans="1:2" x14ac:dyDescent="0.25">
      <c r="A40510" s="1">
        <v>41880.130555555559</v>
      </c>
      <c r="B40510" s="2">
        <v>22.093575091287736</v>
      </c>
    </row>
    <row r="40511" spans="1:2" x14ac:dyDescent="0.25">
      <c r="A40511" s="1">
        <v>41880.131249999999</v>
      </c>
      <c r="B40511" s="2">
        <v>5.2957507690430852</v>
      </c>
    </row>
    <row r="40512" spans="1:2" x14ac:dyDescent="0.25">
      <c r="A40512" s="1">
        <v>41880.131944444445</v>
      </c>
      <c r="B40512" s="2">
        <v>2.8290031312966071</v>
      </c>
    </row>
    <row r="40513" spans="1:2" x14ac:dyDescent="0.25">
      <c r="A40513" s="1">
        <v>41880.132638888892</v>
      </c>
      <c r="B40513" s="2">
        <v>7.5331142695903814</v>
      </c>
    </row>
    <row r="40514" spans="1:2" x14ac:dyDescent="0.25">
      <c r="A40514" s="1">
        <v>41880.133333333331</v>
      </c>
      <c r="B40514" s="2">
        <v>7.4177772475491413</v>
      </c>
    </row>
    <row r="40515" spans="1:2" x14ac:dyDescent="0.25">
      <c r="A40515" s="1">
        <v>41880.134027777778</v>
      </c>
      <c r="B40515" s="2">
        <v>9.7568180519016696</v>
      </c>
    </row>
    <row r="40516" spans="1:2" x14ac:dyDescent="0.25">
      <c r="A40516" s="1">
        <v>41880.134722222225</v>
      </c>
      <c r="B40516" s="2">
        <v>9.82790046042531</v>
      </c>
    </row>
    <row r="40517" spans="1:2" x14ac:dyDescent="0.25">
      <c r="A40517" s="1">
        <v>41880.135416666664</v>
      </c>
      <c r="B40517" s="2">
        <v>11.719091626478257</v>
      </c>
    </row>
    <row r="40518" spans="1:2" x14ac:dyDescent="0.25">
      <c r="A40518" s="1">
        <v>41880.136111111111</v>
      </c>
      <c r="B40518" s="2">
        <v>5.742486097512665</v>
      </c>
    </row>
    <row r="40519" spans="1:2" x14ac:dyDescent="0.25">
      <c r="A40519" s="1">
        <v>41880.136805555558</v>
      </c>
      <c r="B40519" s="2">
        <v>5.8471094277008886</v>
      </c>
    </row>
    <row r="40520" spans="1:2" x14ac:dyDescent="0.25">
      <c r="A40520" s="1">
        <v>41880.137499999997</v>
      </c>
      <c r="B40520" s="2">
        <v>12.806356726511149</v>
      </c>
    </row>
    <row r="40521" spans="1:2" x14ac:dyDescent="0.25">
      <c r="A40521" s="1">
        <v>41880.138194444444</v>
      </c>
      <c r="B40521" s="2">
        <v>7.5108065634719727</v>
      </c>
    </row>
    <row r="40522" spans="1:2" x14ac:dyDescent="0.25">
      <c r="A40522" s="1">
        <v>41880.138888888891</v>
      </c>
      <c r="B40522" s="2">
        <v>4.0821913089470705</v>
      </c>
    </row>
    <row r="40523" spans="1:2" x14ac:dyDescent="0.25">
      <c r="A40523" s="1">
        <v>41880.13958333333</v>
      </c>
      <c r="B40523" s="2">
        <v>9.3080669679042334</v>
      </c>
    </row>
    <row r="40524" spans="1:2" x14ac:dyDescent="0.25">
      <c r="A40524" s="1">
        <v>41880.140277777777</v>
      </c>
      <c r="B40524" s="2">
        <v>22.360738202405628</v>
      </c>
    </row>
    <row r="40525" spans="1:2" x14ac:dyDescent="0.25">
      <c r="A40525" s="1">
        <v>41880.140972222223</v>
      </c>
      <c r="B40525" s="2">
        <v>34.039630799081351</v>
      </c>
    </row>
    <row r="40526" spans="1:2" x14ac:dyDescent="0.25">
      <c r="A40526" s="1">
        <v>41880.14166666667</v>
      </c>
      <c r="B40526" s="2">
        <v>36.451342747818607</v>
      </c>
    </row>
    <row r="40527" spans="1:2" x14ac:dyDescent="0.25">
      <c r="A40527" s="1">
        <v>41880.142361111109</v>
      </c>
      <c r="B40527" s="2">
        <v>36.869589698311756</v>
      </c>
    </row>
    <row r="40528" spans="1:2" x14ac:dyDescent="0.25">
      <c r="A40528" s="1">
        <v>41880.143055555556</v>
      </c>
      <c r="B40528" s="2">
        <v>47.744064012428865</v>
      </c>
    </row>
    <row r="40529" spans="1:2" x14ac:dyDescent="0.25">
      <c r="A40529" s="1">
        <v>41880.143750000003</v>
      </c>
      <c r="B40529" s="2">
        <v>60.175068146787815</v>
      </c>
    </row>
    <row r="40530" spans="1:2" x14ac:dyDescent="0.25">
      <c r="A40530" s="1">
        <v>41880.144444444442</v>
      </c>
      <c r="B40530" s="2">
        <v>57.829456159921634</v>
      </c>
    </row>
    <row r="40531" spans="1:2" x14ac:dyDescent="0.25">
      <c r="A40531" s="1">
        <v>41880.145138888889</v>
      </c>
      <c r="B40531" s="2">
        <v>62.74764252715589</v>
      </c>
    </row>
    <row r="40532" spans="1:2" x14ac:dyDescent="0.25">
      <c r="A40532" s="1">
        <v>41880.145833333336</v>
      </c>
      <c r="B40532" s="2">
        <v>56.223436650827836</v>
      </c>
    </row>
    <row r="40533" spans="1:2" x14ac:dyDescent="0.25">
      <c r="A40533" s="1">
        <v>41880.146527777775</v>
      </c>
      <c r="B40533" s="2">
        <v>48.587590678376728</v>
      </c>
    </row>
    <row r="40534" spans="1:2" x14ac:dyDescent="0.25">
      <c r="A40534" s="1">
        <v>41880.147222222222</v>
      </c>
      <c r="B40534" s="2">
        <v>50.999145404091301</v>
      </c>
    </row>
    <row r="40535" spans="1:2" x14ac:dyDescent="0.25">
      <c r="A40535" s="1">
        <v>41880.147916666669</v>
      </c>
      <c r="B40535" s="2">
        <v>44.68951025981805</v>
      </c>
    </row>
    <row r="40536" spans="1:2" x14ac:dyDescent="0.25">
      <c r="A40536" s="1">
        <v>41880.148611111108</v>
      </c>
      <c r="B40536" s="2">
        <v>39.368852030845304</v>
      </c>
    </row>
    <row r="40537" spans="1:2" x14ac:dyDescent="0.25">
      <c r="A40537" s="1">
        <v>41880.149305555555</v>
      </c>
      <c r="B40537" s="2">
        <v>31.225108806015729</v>
      </c>
    </row>
    <row r="40538" spans="1:2" x14ac:dyDescent="0.25">
      <c r="A40538" s="1">
        <v>41880.15</v>
      </c>
      <c r="B40538" s="2">
        <v>30.642953960094989</v>
      </c>
    </row>
    <row r="40539" spans="1:2" x14ac:dyDescent="0.25">
      <c r="A40539" s="1">
        <v>41880.150694444441</v>
      </c>
      <c r="B40539" s="2">
        <v>23.258481044241488</v>
      </c>
    </row>
    <row r="40540" spans="1:2" x14ac:dyDescent="0.25">
      <c r="A40540" s="1">
        <v>41880.151388888888</v>
      </c>
      <c r="B40540" s="2">
        <v>43.31736158709294</v>
      </c>
    </row>
    <row r="40541" spans="1:2" x14ac:dyDescent="0.25">
      <c r="A40541" s="1">
        <v>41880.152083333334</v>
      </c>
      <c r="B40541" s="2">
        <v>53.243696883242229</v>
      </c>
    </row>
    <row r="40542" spans="1:2" x14ac:dyDescent="0.25">
      <c r="A40542" s="1">
        <v>41880.152777777781</v>
      </c>
      <c r="B40542" s="2">
        <v>39.303679520098378</v>
      </c>
    </row>
    <row r="40543" spans="1:2" x14ac:dyDescent="0.25">
      <c r="A40543" s="1">
        <v>41880.15347222222</v>
      </c>
      <c r="B40543" s="2">
        <v>31.33949291276755</v>
      </c>
    </row>
    <row r="40544" spans="1:2" x14ac:dyDescent="0.25">
      <c r="A40544" s="1">
        <v>41880.154166666667</v>
      </c>
      <c r="B40544" s="2">
        <v>32.649005321726143</v>
      </c>
    </row>
    <row r="40545" spans="1:2" x14ac:dyDescent="0.25">
      <c r="A40545" s="1">
        <v>41880.154861111114</v>
      </c>
      <c r="B40545" s="2">
        <v>33.76957046816824</v>
      </c>
    </row>
    <row r="40546" spans="1:2" x14ac:dyDescent="0.25">
      <c r="A40546" s="1">
        <v>41880.155555555553</v>
      </c>
      <c r="B40546" s="2">
        <v>39.544931205713269</v>
      </c>
    </row>
    <row r="40547" spans="1:2" x14ac:dyDescent="0.25">
      <c r="A40547" s="1">
        <v>41880.15625</v>
      </c>
      <c r="B40547" s="2">
        <v>47.961205383359143</v>
      </c>
    </row>
    <row r="40548" spans="1:2" x14ac:dyDescent="0.25">
      <c r="A40548" s="1">
        <v>41880.156944444447</v>
      </c>
      <c r="B40548" s="2">
        <v>41.340470944989164</v>
      </c>
    </row>
    <row r="40549" spans="1:2" x14ac:dyDescent="0.25">
      <c r="A40549" s="1">
        <v>41880.157638888886</v>
      </c>
      <c r="B40549" s="2">
        <v>55.484375527718413</v>
      </c>
    </row>
    <row r="40550" spans="1:2" x14ac:dyDescent="0.25">
      <c r="A40550" s="1">
        <v>41880.158333333333</v>
      </c>
      <c r="B40550" s="2">
        <v>36.547448999012701</v>
      </c>
    </row>
    <row r="40551" spans="1:2" x14ac:dyDescent="0.25">
      <c r="A40551" s="1">
        <v>41880.15902777778</v>
      </c>
      <c r="B40551" s="2">
        <v>51.532889458189793</v>
      </c>
    </row>
    <row r="40552" spans="1:2" x14ac:dyDescent="0.25">
      <c r="A40552" s="1">
        <v>41880.159722222219</v>
      </c>
      <c r="B40552" s="2">
        <v>46.65208482022669</v>
      </c>
    </row>
    <row r="40553" spans="1:2" x14ac:dyDescent="0.25">
      <c r="A40553" s="1">
        <v>41880.160416666666</v>
      </c>
      <c r="B40553" s="2">
        <v>41.559358515066563</v>
      </c>
    </row>
    <row r="40554" spans="1:2" x14ac:dyDescent="0.25">
      <c r="A40554" s="1">
        <v>41880.161111111112</v>
      </c>
      <c r="B40554" s="2">
        <v>41.517847134531863</v>
      </c>
    </row>
    <row r="40555" spans="1:2" x14ac:dyDescent="0.25">
      <c r="A40555" s="1">
        <v>41880.161805555559</v>
      </c>
      <c r="B40555" s="2">
        <v>46.424960514007644</v>
      </c>
    </row>
    <row r="40556" spans="1:2" x14ac:dyDescent="0.25">
      <c r="A40556" s="1">
        <v>41880.162499999999</v>
      </c>
      <c r="B40556" s="2">
        <v>53.049830299539217</v>
      </c>
    </row>
    <row r="40557" spans="1:2" x14ac:dyDescent="0.25">
      <c r="A40557" s="1">
        <v>41880.163194444445</v>
      </c>
      <c r="B40557" s="2">
        <v>57.432885648682714</v>
      </c>
    </row>
    <row r="40558" spans="1:2" x14ac:dyDescent="0.25">
      <c r="A40558" s="1">
        <v>41880.163888888892</v>
      </c>
      <c r="B40558" s="2">
        <v>49.896230647211873</v>
      </c>
    </row>
    <row r="40559" spans="1:2" x14ac:dyDescent="0.25">
      <c r="A40559" s="1">
        <v>41880.164583333331</v>
      </c>
      <c r="B40559" s="2">
        <v>53.17942821138616</v>
      </c>
    </row>
    <row r="40560" spans="1:2" x14ac:dyDescent="0.25">
      <c r="A40560" s="1">
        <v>41880.165277777778</v>
      </c>
      <c r="B40560" s="2">
        <v>47.967740367362666</v>
      </c>
    </row>
    <row r="40561" spans="1:2" x14ac:dyDescent="0.25">
      <c r="A40561" s="1">
        <v>41880.165972222225</v>
      </c>
      <c r="B40561" s="2">
        <v>52.840755656194716</v>
      </c>
    </row>
    <row r="40562" spans="1:2" x14ac:dyDescent="0.25">
      <c r="A40562" s="1">
        <v>41880.166666666664</v>
      </c>
      <c r="B40562" s="2">
        <v>42.987565265274313</v>
      </c>
    </row>
    <row r="40563" spans="1:2" x14ac:dyDescent="0.25">
      <c r="A40563" s="1">
        <v>41880.167361111111</v>
      </c>
      <c r="B40563" s="2">
        <v>33.660331949771596</v>
      </c>
    </row>
    <row r="40564" spans="1:2" x14ac:dyDescent="0.25">
      <c r="A40564" s="1">
        <v>41880.168055555558</v>
      </c>
      <c r="B40564" s="2">
        <v>44.741088600178287</v>
      </c>
    </row>
    <row r="40565" spans="1:2" x14ac:dyDescent="0.25">
      <c r="A40565" s="1">
        <v>41880.168749999997</v>
      </c>
      <c r="B40565" s="2">
        <v>45.037904992642872</v>
      </c>
    </row>
    <row r="40566" spans="1:2" x14ac:dyDescent="0.25">
      <c r="A40566" s="1">
        <v>41880.169444444444</v>
      </c>
      <c r="B40566" s="2">
        <v>32.685254665855851</v>
      </c>
    </row>
    <row r="40567" spans="1:2" x14ac:dyDescent="0.25">
      <c r="A40567" s="1">
        <v>41880.170138888891</v>
      </c>
      <c r="B40567" s="2">
        <v>31.35737451756868</v>
      </c>
    </row>
    <row r="40568" spans="1:2" x14ac:dyDescent="0.25">
      <c r="A40568" s="1">
        <v>41880.17083333333</v>
      </c>
      <c r="B40568" s="2">
        <v>27.917275906197027</v>
      </c>
    </row>
    <row r="40569" spans="1:2" x14ac:dyDescent="0.25">
      <c r="A40569" s="1">
        <v>41880.171527777777</v>
      </c>
      <c r="B40569" s="2">
        <v>37.039672768663998</v>
      </c>
    </row>
    <row r="40570" spans="1:2" x14ac:dyDescent="0.25">
      <c r="A40570" s="1">
        <v>41880.172222222223</v>
      </c>
      <c r="B40570" s="2">
        <v>25.314968573972145</v>
      </c>
    </row>
    <row r="40571" spans="1:2" x14ac:dyDescent="0.25">
      <c r="A40571" s="1">
        <v>41880.17291666667</v>
      </c>
      <c r="B40571" s="2">
        <v>45.596056289902478</v>
      </c>
    </row>
    <row r="40572" spans="1:2" x14ac:dyDescent="0.25">
      <c r="A40572" s="1">
        <v>41880.173611111109</v>
      </c>
      <c r="B40572" s="2">
        <v>24.736968813488541</v>
      </c>
    </row>
    <row r="40573" spans="1:2" x14ac:dyDescent="0.25">
      <c r="A40573" s="1">
        <v>41880.174305555556</v>
      </c>
      <c r="B40573" s="2">
        <v>15.694229223291465</v>
      </c>
    </row>
    <row r="40574" spans="1:2" x14ac:dyDescent="0.25">
      <c r="A40574" s="1">
        <v>41880.175000000003</v>
      </c>
      <c r="B40574" s="2">
        <v>23.613783229915619</v>
      </c>
    </row>
    <row r="40575" spans="1:2" x14ac:dyDescent="0.25">
      <c r="A40575" s="1">
        <v>41880.175694444442</v>
      </c>
      <c r="B40575" s="2">
        <v>34.890072696941452</v>
      </c>
    </row>
    <row r="40576" spans="1:2" x14ac:dyDescent="0.25">
      <c r="A40576" s="1">
        <v>41880.176388888889</v>
      </c>
      <c r="B40576" s="2">
        <v>25.970001961854237</v>
      </c>
    </row>
    <row r="40577" spans="1:2" x14ac:dyDescent="0.25">
      <c r="A40577" s="1">
        <v>41880.177083333336</v>
      </c>
      <c r="B40577" s="2">
        <v>25.246732157075165</v>
      </c>
    </row>
    <row r="40578" spans="1:2" x14ac:dyDescent="0.25">
      <c r="A40578" s="1">
        <v>41880.177777777775</v>
      </c>
      <c r="B40578" s="2">
        <v>22.210384122630298</v>
      </c>
    </row>
    <row r="40579" spans="1:2" x14ac:dyDescent="0.25">
      <c r="A40579" s="1">
        <v>41880.178472222222</v>
      </c>
      <c r="B40579" s="2">
        <v>23.129612320897529</v>
      </c>
    </row>
    <row r="40580" spans="1:2" x14ac:dyDescent="0.25">
      <c r="A40580" s="1">
        <v>41880.179166666669</v>
      </c>
      <c r="B40580" s="2">
        <v>36.805377672957306</v>
      </c>
    </row>
    <row r="40581" spans="1:2" x14ac:dyDescent="0.25">
      <c r="A40581" s="1">
        <v>41880.179861111108</v>
      </c>
      <c r="B40581" s="2">
        <v>31.687400538604077</v>
      </c>
    </row>
    <row r="40582" spans="1:2" x14ac:dyDescent="0.25">
      <c r="A40582" s="1">
        <v>41880.180555555555</v>
      </c>
      <c r="B40582" s="2">
        <v>23.101984145739213</v>
      </c>
    </row>
    <row r="40583" spans="1:2" x14ac:dyDescent="0.25">
      <c r="A40583" s="1">
        <v>41880.181250000001</v>
      </c>
      <c r="B40583" s="2">
        <v>35.083882884035603</v>
      </c>
    </row>
    <row r="40584" spans="1:2" x14ac:dyDescent="0.25">
      <c r="A40584" s="1">
        <v>41880.181944444441</v>
      </c>
      <c r="B40584" s="2">
        <v>31.748158861034124</v>
      </c>
    </row>
    <row r="40585" spans="1:2" x14ac:dyDescent="0.25">
      <c r="A40585" s="1">
        <v>41880.182638888888</v>
      </c>
      <c r="B40585" s="2">
        <v>32.996694782093009</v>
      </c>
    </row>
    <row r="40586" spans="1:2" x14ac:dyDescent="0.25">
      <c r="A40586" s="1">
        <v>41880.183333333334</v>
      </c>
      <c r="B40586" s="2">
        <v>40.731428044871912</v>
      </c>
    </row>
    <row r="40587" spans="1:2" x14ac:dyDescent="0.25">
      <c r="A40587" s="1">
        <v>41880.184027777781</v>
      </c>
      <c r="B40587" s="2">
        <v>41.821132381955003</v>
      </c>
    </row>
    <row r="40588" spans="1:2" x14ac:dyDescent="0.25">
      <c r="A40588" s="1">
        <v>41880.18472222222</v>
      </c>
      <c r="B40588" s="2">
        <v>19.214884502848328</v>
      </c>
    </row>
    <row r="40589" spans="1:2" x14ac:dyDescent="0.25">
      <c r="A40589" s="1">
        <v>41880.185416666667</v>
      </c>
      <c r="B40589" s="2">
        <v>20.666070381931785</v>
      </c>
    </row>
    <row r="40590" spans="1:2" x14ac:dyDescent="0.25">
      <c r="A40590" s="1">
        <v>41880.186111111114</v>
      </c>
      <c r="B40590" s="2">
        <v>28.686770120048216</v>
      </c>
    </row>
    <row r="40591" spans="1:2" x14ac:dyDescent="0.25">
      <c r="A40591" s="1">
        <v>41880.186805555553</v>
      </c>
      <c r="B40591" s="2">
        <v>27.959997265528909</v>
      </c>
    </row>
    <row r="40592" spans="1:2" x14ac:dyDescent="0.25">
      <c r="A40592" s="1">
        <v>41880.1875</v>
      </c>
      <c r="B40592" s="2">
        <v>20.914404912643899</v>
      </c>
    </row>
    <row r="40593" spans="1:2" x14ac:dyDescent="0.25">
      <c r="A40593" s="1">
        <v>41880.188194444447</v>
      </c>
      <c r="B40593" s="2">
        <v>30.508193844014023</v>
      </c>
    </row>
    <row r="40594" spans="1:2" x14ac:dyDescent="0.25">
      <c r="A40594" s="1">
        <v>41880.188888888886</v>
      </c>
      <c r="B40594" s="2">
        <v>37.634940544127794</v>
      </c>
    </row>
    <row r="40595" spans="1:2" x14ac:dyDescent="0.25">
      <c r="A40595" s="1">
        <v>41880.189583333333</v>
      </c>
      <c r="B40595" s="2">
        <v>25.020490627885739</v>
      </c>
    </row>
    <row r="40596" spans="1:2" x14ac:dyDescent="0.25">
      <c r="A40596" s="1">
        <v>41880.19027777778</v>
      </c>
      <c r="B40596" s="2">
        <v>26.710615168203852</v>
      </c>
    </row>
    <row r="40597" spans="1:2" x14ac:dyDescent="0.25">
      <c r="A40597" s="1">
        <v>41880.190972222219</v>
      </c>
      <c r="B40597" s="2">
        <v>30.215582083413999</v>
      </c>
    </row>
    <row r="40598" spans="1:2" x14ac:dyDescent="0.25">
      <c r="A40598" s="1">
        <v>41880.191666666666</v>
      </c>
      <c r="B40598" s="2">
        <v>35.132757314255286</v>
      </c>
    </row>
    <row r="40599" spans="1:2" x14ac:dyDescent="0.25">
      <c r="A40599" s="1">
        <v>41880.192361111112</v>
      </c>
      <c r="B40599" s="2">
        <v>42.570022086345126</v>
      </c>
    </row>
    <row r="40600" spans="1:2" x14ac:dyDescent="0.25">
      <c r="A40600" s="1">
        <v>41880.193055555559</v>
      </c>
      <c r="B40600" s="2">
        <v>17.293670634748803</v>
      </c>
    </row>
    <row r="40601" spans="1:2" x14ac:dyDescent="0.25">
      <c r="A40601" s="1">
        <v>41880.193749999999</v>
      </c>
      <c r="B40601" s="2">
        <v>17.588033673766343</v>
      </c>
    </row>
    <row r="40602" spans="1:2" x14ac:dyDescent="0.25">
      <c r="A40602" s="1">
        <v>41880.194444444445</v>
      </c>
      <c r="B40602" s="2">
        <v>18.080968755633513</v>
      </c>
    </row>
    <row r="40603" spans="1:2" x14ac:dyDescent="0.25">
      <c r="A40603" s="1">
        <v>41880.195138888892</v>
      </c>
      <c r="B40603" s="2">
        <v>47.251482511058569</v>
      </c>
    </row>
    <row r="40604" spans="1:2" x14ac:dyDescent="0.25">
      <c r="A40604" s="1">
        <v>41880.195833333331</v>
      </c>
      <c r="B40604" s="2">
        <v>31.285896762645766</v>
      </c>
    </row>
    <row r="40605" spans="1:2" x14ac:dyDescent="0.25">
      <c r="A40605" s="1">
        <v>41880.196527777778</v>
      </c>
      <c r="B40605" s="2">
        <v>31.039376536324077</v>
      </c>
    </row>
    <row r="40606" spans="1:2" x14ac:dyDescent="0.25">
      <c r="A40606" s="1">
        <v>41880.197222222225</v>
      </c>
      <c r="B40606" s="2">
        <v>13.812539218912327</v>
      </c>
    </row>
    <row r="40607" spans="1:2" x14ac:dyDescent="0.25">
      <c r="A40607" s="1">
        <v>41880.197916666664</v>
      </c>
      <c r="B40607" s="2">
        <v>38.219165356247927</v>
      </c>
    </row>
    <row r="40608" spans="1:2" x14ac:dyDescent="0.25">
      <c r="A40608" s="1">
        <v>41880.198611111111</v>
      </c>
      <c r="B40608" s="2">
        <v>14.040935514918965</v>
      </c>
    </row>
    <row r="40609" spans="1:2" x14ac:dyDescent="0.25">
      <c r="A40609" s="1">
        <v>41880.199305555558</v>
      </c>
      <c r="B40609" s="2">
        <v>25.640118342724357</v>
      </c>
    </row>
    <row r="40610" spans="1:2" x14ac:dyDescent="0.25">
      <c r="A40610" s="1">
        <v>41880.199999999997</v>
      </c>
      <c r="B40610" s="2">
        <v>19.739530873273178</v>
      </c>
    </row>
    <row r="40611" spans="1:2" x14ac:dyDescent="0.25">
      <c r="A40611" s="1">
        <v>41880.200694444444</v>
      </c>
      <c r="B40611" s="2">
        <v>25.928306669329565</v>
      </c>
    </row>
    <row r="40612" spans="1:2" x14ac:dyDescent="0.25">
      <c r="A40612" s="1">
        <v>41880.201388888891</v>
      </c>
      <c r="B40612" s="2">
        <v>41.218895053452194</v>
      </c>
    </row>
    <row r="40613" spans="1:2" x14ac:dyDescent="0.25">
      <c r="A40613" s="1">
        <v>41880.20208333333</v>
      </c>
      <c r="B40613" s="2">
        <v>40.291477431193925</v>
      </c>
    </row>
    <row r="40614" spans="1:2" x14ac:dyDescent="0.25">
      <c r="A40614" s="1">
        <v>41880.202777777777</v>
      </c>
      <c r="B40614" s="2">
        <v>38.634783834131667</v>
      </c>
    </row>
    <row r="40615" spans="1:2" x14ac:dyDescent="0.25">
      <c r="A40615" s="1">
        <v>41880.203472222223</v>
      </c>
      <c r="B40615" s="2">
        <v>42.862555276079611</v>
      </c>
    </row>
    <row r="40616" spans="1:2" x14ac:dyDescent="0.25">
      <c r="A40616" s="1">
        <v>41880.20416666667</v>
      </c>
      <c r="B40616" s="2">
        <v>10.253535215524851</v>
      </c>
    </row>
    <row r="40617" spans="1:2" x14ac:dyDescent="0.25">
      <c r="A40617" s="1">
        <v>41880.204861111109</v>
      </c>
      <c r="B40617" s="2">
        <v>12.95694697032671</v>
      </c>
    </row>
    <row r="40618" spans="1:2" x14ac:dyDescent="0.25">
      <c r="A40618" s="1">
        <v>41880.205555555556</v>
      </c>
      <c r="B40618" s="2">
        <v>25.357489076611333</v>
      </c>
    </row>
    <row r="40619" spans="1:2" x14ac:dyDescent="0.25">
      <c r="A40619" s="1">
        <v>41880.206250000003</v>
      </c>
      <c r="B40619" s="2">
        <v>26.826521859208938</v>
      </c>
    </row>
    <row r="40620" spans="1:2" x14ac:dyDescent="0.25">
      <c r="A40620" s="1">
        <v>41880.206944444442</v>
      </c>
      <c r="B40620" s="2">
        <v>37.707757912508775</v>
      </c>
    </row>
    <row r="40621" spans="1:2" x14ac:dyDescent="0.25">
      <c r="A40621" s="1">
        <v>41880.207638888889</v>
      </c>
      <c r="B40621" s="2">
        <v>54.558355689042948</v>
      </c>
    </row>
    <row r="40622" spans="1:2" x14ac:dyDescent="0.25">
      <c r="A40622" s="1">
        <v>41880.208333333336</v>
      </c>
      <c r="B40622" s="2">
        <v>36.256363963935776</v>
      </c>
    </row>
    <row r="40623" spans="1:2" x14ac:dyDescent="0.25">
      <c r="A40623" s="1">
        <v>41880.209027777775</v>
      </c>
      <c r="B40623" s="2">
        <v>54.561067742752009</v>
      </c>
    </row>
    <row r="40624" spans="1:2" x14ac:dyDescent="0.25">
      <c r="A40624" s="1">
        <v>41880.209722222222</v>
      </c>
      <c r="B40624" s="2">
        <v>36.16069136815689</v>
      </c>
    </row>
    <row r="40625" spans="1:2" x14ac:dyDescent="0.25">
      <c r="A40625" s="1">
        <v>41880.210416666669</v>
      </c>
      <c r="B40625" s="2">
        <v>42.803360869568614</v>
      </c>
    </row>
    <row r="40626" spans="1:2" x14ac:dyDescent="0.25">
      <c r="A40626" s="1">
        <v>41880.211111111108</v>
      </c>
      <c r="B40626" s="2">
        <v>43.102649085689819</v>
      </c>
    </row>
    <row r="40627" spans="1:2" x14ac:dyDescent="0.25">
      <c r="A40627" s="1">
        <v>41880.211805555555</v>
      </c>
      <c r="B40627" s="2">
        <v>55.880468267083053</v>
      </c>
    </row>
    <row r="40628" spans="1:2" x14ac:dyDescent="0.25">
      <c r="A40628" s="1">
        <v>41880.212500000001</v>
      </c>
      <c r="B40628" s="2">
        <v>60.987174732513573</v>
      </c>
    </row>
    <row r="40629" spans="1:2" x14ac:dyDescent="0.25">
      <c r="A40629" s="1">
        <v>41880.213194444441</v>
      </c>
      <c r="B40629" s="2">
        <v>58.085075103840303</v>
      </c>
    </row>
    <row r="40630" spans="1:2" x14ac:dyDescent="0.25">
      <c r="A40630" s="1">
        <v>41880.213888888888</v>
      </c>
      <c r="B40630" s="2">
        <v>75.438876264331824</v>
      </c>
    </row>
    <row r="40631" spans="1:2" x14ac:dyDescent="0.25">
      <c r="A40631" s="1">
        <v>41880.214583333334</v>
      </c>
      <c r="B40631" s="2">
        <v>78.566543207360283</v>
      </c>
    </row>
    <row r="40632" spans="1:2" x14ac:dyDescent="0.25">
      <c r="A40632" s="1">
        <v>41880.215277777781</v>
      </c>
      <c r="B40632" s="2">
        <v>67.021346330110106</v>
      </c>
    </row>
    <row r="40633" spans="1:2" x14ac:dyDescent="0.25">
      <c r="A40633" s="1">
        <v>41880.21597222222</v>
      </c>
      <c r="B40633" s="2">
        <v>85.467135597823656</v>
      </c>
    </row>
    <row r="40634" spans="1:2" x14ac:dyDescent="0.25">
      <c r="A40634" s="1">
        <v>41880.216666666667</v>
      </c>
      <c r="B40634" s="2">
        <v>77.41957261267234</v>
      </c>
    </row>
    <row r="40635" spans="1:2" x14ac:dyDescent="0.25">
      <c r="A40635" s="1">
        <v>41880.217361111114</v>
      </c>
      <c r="B40635" s="2">
        <v>78.756153897320232</v>
      </c>
    </row>
    <row r="40636" spans="1:2" x14ac:dyDescent="0.25">
      <c r="A40636" s="1">
        <v>41880.218055555553</v>
      </c>
      <c r="B40636" s="2">
        <v>80.496024497076476</v>
      </c>
    </row>
    <row r="40637" spans="1:2" x14ac:dyDescent="0.25">
      <c r="A40637" s="1">
        <v>41880.21875</v>
      </c>
      <c r="B40637" s="2">
        <v>70.101455385798673</v>
      </c>
    </row>
    <row r="40638" spans="1:2" x14ac:dyDescent="0.25">
      <c r="A40638" s="1">
        <v>41880.219444444447</v>
      </c>
      <c r="B40638" s="2">
        <v>66.628543887586176</v>
      </c>
    </row>
    <row r="40639" spans="1:2" x14ac:dyDescent="0.25">
      <c r="A40639" s="1">
        <v>41880.220138888886</v>
      </c>
      <c r="B40639" s="2">
        <v>64.548425227405588</v>
      </c>
    </row>
    <row r="40640" spans="1:2" x14ac:dyDescent="0.25">
      <c r="A40640" s="1">
        <v>41880.220833333333</v>
      </c>
      <c r="B40640" s="2">
        <v>67.912559384220131</v>
      </c>
    </row>
    <row r="40641" spans="1:2" x14ac:dyDescent="0.25">
      <c r="A40641" s="1">
        <v>41880.22152777778</v>
      </c>
      <c r="B40641" s="2">
        <v>75.459933874525206</v>
      </c>
    </row>
    <row r="40642" spans="1:2" x14ac:dyDescent="0.25">
      <c r="A40642" s="1">
        <v>41880.222222222219</v>
      </c>
      <c r="B40642" s="2">
        <v>73.22374886005224</v>
      </c>
    </row>
    <row r="40643" spans="1:2" x14ac:dyDescent="0.25">
      <c r="A40643" s="1">
        <v>41880.222916666666</v>
      </c>
      <c r="B40643" s="2">
        <v>39.332298414514902</v>
      </c>
    </row>
    <row r="40644" spans="1:2" x14ac:dyDescent="0.25">
      <c r="A40644" s="1">
        <v>41880.223611111112</v>
      </c>
      <c r="B40644" s="2">
        <v>32.412972365616589</v>
      </c>
    </row>
    <row r="40645" spans="1:2" x14ac:dyDescent="0.25">
      <c r="A40645" s="1">
        <v>41880.224305555559</v>
      </c>
      <c r="B40645" s="2">
        <v>43.080396885708616</v>
      </c>
    </row>
    <row r="40646" spans="1:2" x14ac:dyDescent="0.25">
      <c r="A40646" s="1">
        <v>41880.224999999999</v>
      </c>
      <c r="B40646" s="2">
        <v>50.614425196815866</v>
      </c>
    </row>
    <row r="40647" spans="1:2" x14ac:dyDescent="0.25">
      <c r="A40647" s="1">
        <v>41880.225694444445</v>
      </c>
      <c r="B40647" s="2">
        <v>38.52294806064068</v>
      </c>
    </row>
    <row r="40648" spans="1:2" x14ac:dyDescent="0.25">
      <c r="A40648" s="1">
        <v>41880.226388888892</v>
      </c>
      <c r="B40648" s="2">
        <v>43.107108106059606</v>
      </c>
    </row>
    <row r="40649" spans="1:2" x14ac:dyDescent="0.25">
      <c r="A40649" s="1">
        <v>41880.227083333331</v>
      </c>
      <c r="B40649" s="2">
        <v>48.851598626022074</v>
      </c>
    </row>
    <row r="40650" spans="1:2" x14ac:dyDescent="0.25">
      <c r="A40650" s="1">
        <v>41880.227777777778</v>
      </c>
      <c r="B40650" s="2">
        <v>41.708860595211931</v>
      </c>
    </row>
    <row r="40651" spans="1:2" x14ac:dyDescent="0.25">
      <c r="A40651" s="1">
        <v>41880.228472222225</v>
      </c>
      <c r="B40651" s="2">
        <v>47.154257538398575</v>
      </c>
    </row>
    <row r="40652" spans="1:2" x14ac:dyDescent="0.25">
      <c r="A40652" s="1">
        <v>41880.229166666664</v>
      </c>
      <c r="B40652" s="2">
        <v>43.898747321062061</v>
      </c>
    </row>
    <row r="40653" spans="1:2" x14ac:dyDescent="0.25">
      <c r="A40653" s="1">
        <v>41880.229861111111</v>
      </c>
      <c r="B40653" s="2">
        <v>67.418715170818416</v>
      </c>
    </row>
    <row r="40654" spans="1:2" x14ac:dyDescent="0.25">
      <c r="A40654" s="1">
        <v>41880.230555555558</v>
      </c>
      <c r="B40654" s="2">
        <v>64.892247084275979</v>
      </c>
    </row>
    <row r="40655" spans="1:2" x14ac:dyDescent="0.25">
      <c r="A40655" s="1">
        <v>41880.231249999997</v>
      </c>
      <c r="B40655" s="2">
        <v>53.350070131548755</v>
      </c>
    </row>
    <row r="40656" spans="1:2" x14ac:dyDescent="0.25">
      <c r="A40656" s="1">
        <v>41880.231944444444</v>
      </c>
      <c r="B40656" s="2">
        <v>42.723224080976799</v>
      </c>
    </row>
    <row r="40657" spans="1:2" x14ac:dyDescent="0.25">
      <c r="A40657" s="1">
        <v>41880.232638888891</v>
      </c>
      <c r="B40657" s="2">
        <v>25.065224864447615</v>
      </c>
    </row>
    <row r="40658" spans="1:2" x14ac:dyDescent="0.25">
      <c r="A40658" s="1">
        <v>41880.23333333333</v>
      </c>
      <c r="B40658" s="2">
        <v>18.444097878230846</v>
      </c>
    </row>
    <row r="40659" spans="1:2" x14ac:dyDescent="0.25">
      <c r="A40659" s="1">
        <v>41880.234027777777</v>
      </c>
      <c r="B40659" s="2">
        <v>16.587951193346818</v>
      </c>
    </row>
    <row r="40660" spans="1:2" x14ac:dyDescent="0.25">
      <c r="A40660" s="1">
        <v>41880.234722222223</v>
      </c>
      <c r="B40660" s="2">
        <v>7.2458186045671633</v>
      </c>
    </row>
    <row r="40661" spans="1:2" x14ac:dyDescent="0.25">
      <c r="A40661" s="1">
        <v>41880.23541666667</v>
      </c>
      <c r="B40661" s="2">
        <v>18.475754949082329</v>
      </c>
    </row>
    <row r="40662" spans="1:2" x14ac:dyDescent="0.25">
      <c r="A40662" s="1">
        <v>41880.236111111109</v>
      </c>
      <c r="B40662" s="2">
        <v>3.1155435582738087</v>
      </c>
    </row>
    <row r="40663" spans="1:2" x14ac:dyDescent="0.25">
      <c r="A40663" s="1">
        <v>41880.236805555556</v>
      </c>
      <c r="B40663" s="2">
        <v>-0.68248092227598434</v>
      </c>
    </row>
    <row r="40664" spans="1:2" x14ac:dyDescent="0.25">
      <c r="A40664" s="1">
        <v>41880.237500000003</v>
      </c>
      <c r="B40664" s="2">
        <v>-4.8399704890245028</v>
      </c>
    </row>
    <row r="40665" spans="1:2" x14ac:dyDescent="0.25">
      <c r="A40665" s="1">
        <v>41880.238194444442</v>
      </c>
      <c r="B40665" s="2">
        <v>-0.78855701343660867</v>
      </c>
    </row>
    <row r="40666" spans="1:2" x14ac:dyDescent="0.25">
      <c r="A40666" s="1">
        <v>41880.238888888889</v>
      </c>
      <c r="B40666" s="2">
        <v>3.4319271854550606</v>
      </c>
    </row>
    <row r="40667" spans="1:2" x14ac:dyDescent="0.25">
      <c r="A40667" s="1">
        <v>41880.239583333336</v>
      </c>
      <c r="B40667" s="2">
        <v>8.7438902056636536</v>
      </c>
    </row>
    <row r="40668" spans="1:2" x14ac:dyDescent="0.25">
      <c r="A40668" s="1">
        <v>41880.240277777775</v>
      </c>
      <c r="B40668" s="2">
        <v>-6.2755496246635936</v>
      </c>
    </row>
    <row r="40669" spans="1:2" x14ac:dyDescent="0.25">
      <c r="A40669" s="1">
        <v>41880.240972222222</v>
      </c>
      <c r="B40669" s="2">
        <v>-14.969379941382794</v>
      </c>
    </row>
    <row r="40670" spans="1:2" x14ac:dyDescent="0.25">
      <c r="A40670" s="1">
        <v>41880.241666666669</v>
      </c>
      <c r="B40670" s="2">
        <v>-21.177183085183547</v>
      </c>
    </row>
    <row r="40671" spans="1:2" x14ac:dyDescent="0.25">
      <c r="A40671" s="1">
        <v>41880.242361111108</v>
      </c>
      <c r="B40671" s="2">
        <v>-18.227862905634051</v>
      </c>
    </row>
    <row r="40672" spans="1:2" x14ac:dyDescent="0.25">
      <c r="A40672" s="1">
        <v>41880.243055555555</v>
      </c>
      <c r="B40672" s="2">
        <v>-11.847852146884119</v>
      </c>
    </row>
    <row r="40673" spans="1:2" x14ac:dyDescent="0.25">
      <c r="A40673" s="1">
        <v>41880.243750000001</v>
      </c>
      <c r="B40673" s="2">
        <v>15.019298566921801</v>
      </c>
    </row>
    <row r="40674" spans="1:2" x14ac:dyDescent="0.25">
      <c r="A40674" s="1">
        <v>41880.244444444441</v>
      </c>
      <c r="B40674" s="2">
        <v>6.8742271552006056</v>
      </c>
    </row>
    <row r="40675" spans="1:2" x14ac:dyDescent="0.25">
      <c r="A40675" s="1">
        <v>41880.245138888888</v>
      </c>
      <c r="B40675" s="2">
        <v>8.6113938580784328</v>
      </c>
    </row>
    <row r="40676" spans="1:2" x14ac:dyDescent="0.25">
      <c r="A40676" s="1">
        <v>41880.245833333334</v>
      </c>
      <c r="B40676" s="2">
        <v>3.3496713418848838</v>
      </c>
    </row>
    <row r="40677" spans="1:2" x14ac:dyDescent="0.25">
      <c r="A40677" s="1">
        <v>41880.246527777781</v>
      </c>
      <c r="B40677" s="2">
        <v>16.261024680634364</v>
      </c>
    </row>
    <row r="40678" spans="1:2" x14ac:dyDescent="0.25">
      <c r="A40678" s="1">
        <v>41880.24722222222</v>
      </c>
      <c r="B40678" s="2">
        <v>23.648931438917135</v>
      </c>
    </row>
    <row r="40679" spans="1:2" x14ac:dyDescent="0.25">
      <c r="A40679" s="1">
        <v>41880.247916666667</v>
      </c>
      <c r="B40679" s="2">
        <v>12.099905146928995</v>
      </c>
    </row>
    <row r="40680" spans="1:2" x14ac:dyDescent="0.25">
      <c r="A40680" s="1">
        <v>41880.248611111114</v>
      </c>
      <c r="B40680" s="2">
        <v>8.6142830428864432</v>
      </c>
    </row>
    <row r="40681" spans="1:2" x14ac:dyDescent="0.25">
      <c r="A40681" s="1">
        <v>41880.249305555553</v>
      </c>
      <c r="B40681" s="2">
        <v>17.189199100676706</v>
      </c>
    </row>
    <row r="40682" spans="1:2" x14ac:dyDescent="0.25">
      <c r="A40682" s="1">
        <v>41880.25</v>
      </c>
      <c r="B40682" s="2">
        <v>4.3228592712983902</v>
      </c>
    </row>
    <row r="40683" spans="1:2" x14ac:dyDescent="0.25">
      <c r="A40683" s="1">
        <v>41880.250694444447</v>
      </c>
      <c r="B40683" s="2">
        <v>3.864266786546553</v>
      </c>
    </row>
    <row r="40684" spans="1:2" x14ac:dyDescent="0.25">
      <c r="A40684" s="1">
        <v>41880.251388888886</v>
      </c>
      <c r="B40684" s="2">
        <v>7.1937533351632741</v>
      </c>
    </row>
    <row r="40685" spans="1:2" x14ac:dyDescent="0.25">
      <c r="A40685" s="1">
        <v>41880.252083333333</v>
      </c>
      <c r="B40685" s="2">
        <v>-35.956245469656764</v>
      </c>
    </row>
    <row r="40686" spans="1:2" x14ac:dyDescent="0.25">
      <c r="A40686" s="1">
        <v>41880.25277777778</v>
      </c>
      <c r="B40686" s="2">
        <v>-20.36257839201183</v>
      </c>
    </row>
    <row r="40687" spans="1:2" x14ac:dyDescent="0.25">
      <c r="A40687" s="1">
        <v>41880.253472222219</v>
      </c>
      <c r="B40687" s="2">
        <v>-23.363501238866107</v>
      </c>
    </row>
    <row r="40688" spans="1:2" x14ac:dyDescent="0.25">
      <c r="A40688" s="1">
        <v>41880.254166666666</v>
      </c>
      <c r="B40688" s="2">
        <v>-16.738779678062929</v>
      </c>
    </row>
    <row r="40689" spans="1:2" x14ac:dyDescent="0.25">
      <c r="A40689" s="1">
        <v>41880.254861111112</v>
      </c>
      <c r="B40689" s="2">
        <v>-20.200737664855598</v>
      </c>
    </row>
    <row r="40690" spans="1:2" x14ac:dyDescent="0.25">
      <c r="A40690" s="1">
        <v>41880.255555555559</v>
      </c>
      <c r="B40690" s="2">
        <v>-17.638829189337532</v>
      </c>
    </row>
    <row r="40691" spans="1:2" x14ac:dyDescent="0.25">
      <c r="A40691" s="1">
        <v>41880.256249999999</v>
      </c>
      <c r="B40691" s="2">
        <v>-30.122034064616795</v>
      </c>
    </row>
    <row r="40692" spans="1:2" x14ac:dyDescent="0.25">
      <c r="A40692" s="1">
        <v>41880.256944444445</v>
      </c>
      <c r="B40692" s="2">
        <v>-17.704501705922546</v>
      </c>
    </row>
    <row r="40693" spans="1:2" x14ac:dyDescent="0.25">
      <c r="A40693" s="1">
        <v>41880.257638888892</v>
      </c>
      <c r="B40693" s="2">
        <v>-25.730293236933843</v>
      </c>
    </row>
    <row r="40694" spans="1:2" x14ac:dyDescent="0.25">
      <c r="A40694" s="1">
        <v>41880.258333333331</v>
      </c>
      <c r="B40694" s="2">
        <v>-32.543145438801247</v>
      </c>
    </row>
    <row r="40695" spans="1:2" x14ac:dyDescent="0.25">
      <c r="A40695" s="1">
        <v>41880.259027777778</v>
      </c>
      <c r="B40695" s="2">
        <v>-18.16305488213002</v>
      </c>
    </row>
    <row r="40696" spans="1:2" x14ac:dyDescent="0.25">
      <c r="A40696" s="1">
        <v>41880.259722222225</v>
      </c>
      <c r="B40696" s="2">
        <v>-40.219552051352608</v>
      </c>
    </row>
    <row r="40697" spans="1:2" x14ac:dyDescent="0.25">
      <c r="A40697" s="1">
        <v>41880.260416666664</v>
      </c>
      <c r="B40697" s="2">
        <v>-33.546295662339254</v>
      </c>
    </row>
    <row r="40698" spans="1:2" x14ac:dyDescent="0.25">
      <c r="A40698" s="1">
        <v>41880.261111111111</v>
      </c>
      <c r="B40698" s="2">
        <v>-46.522199106990591</v>
      </c>
    </row>
    <row r="40699" spans="1:2" x14ac:dyDescent="0.25">
      <c r="A40699" s="1">
        <v>41880.261805555558</v>
      </c>
      <c r="B40699" s="2">
        <v>-37.633445297074893</v>
      </c>
    </row>
    <row r="40700" spans="1:2" x14ac:dyDescent="0.25">
      <c r="A40700" s="1">
        <v>41880.262499999997</v>
      </c>
      <c r="B40700" s="2">
        <v>-28.015762525324682</v>
      </c>
    </row>
    <row r="40701" spans="1:2" x14ac:dyDescent="0.25">
      <c r="A40701" s="1">
        <v>41880.263194444444</v>
      </c>
      <c r="B40701" s="2">
        <v>-23.733363143975051</v>
      </c>
    </row>
    <row r="40702" spans="1:2" x14ac:dyDescent="0.25">
      <c r="A40702" s="1">
        <v>41880.263888888891</v>
      </c>
      <c r="B40702" s="2">
        <v>-26.341112493513112</v>
      </c>
    </row>
    <row r="40703" spans="1:2" x14ac:dyDescent="0.25">
      <c r="A40703" s="1">
        <v>41880.26458333333</v>
      </c>
      <c r="B40703" s="2">
        <v>-23.73824685406386</v>
      </c>
    </row>
    <row r="40704" spans="1:2" x14ac:dyDescent="0.25">
      <c r="A40704" s="1">
        <v>41880.265277777777</v>
      </c>
      <c r="B40704" s="2">
        <v>-36.397818468340361</v>
      </c>
    </row>
    <row r="40705" spans="1:2" x14ac:dyDescent="0.25">
      <c r="A40705" s="1">
        <v>41880.265972222223</v>
      </c>
      <c r="B40705" s="2">
        <v>-33.939236088754356</v>
      </c>
    </row>
    <row r="40706" spans="1:2" x14ac:dyDescent="0.25">
      <c r="A40706" s="1">
        <v>41880.26666666667</v>
      </c>
      <c r="B40706" s="2">
        <v>-18.262426028084157</v>
      </c>
    </row>
    <row r="40707" spans="1:2" x14ac:dyDescent="0.25">
      <c r="A40707" s="1">
        <v>41880.267361111109</v>
      </c>
      <c r="B40707" s="2">
        <v>-29.864212812051118</v>
      </c>
    </row>
    <row r="40708" spans="1:2" x14ac:dyDescent="0.25">
      <c r="A40708" s="1">
        <v>41880.268055555556</v>
      </c>
      <c r="B40708" s="2">
        <v>-38.046197201097193</v>
      </c>
    </row>
    <row r="40709" spans="1:2" x14ac:dyDescent="0.25">
      <c r="A40709" s="1">
        <v>41880.268750000003</v>
      </c>
      <c r="B40709" s="2">
        <v>-31.666185254322773</v>
      </c>
    </row>
    <row r="40710" spans="1:2" x14ac:dyDescent="0.25">
      <c r="A40710" s="1">
        <v>41880.269444444442</v>
      </c>
      <c r="B40710" s="2">
        <v>-20.310321020769575</v>
      </c>
    </row>
    <row r="40711" spans="1:2" x14ac:dyDescent="0.25">
      <c r="A40711" s="1">
        <v>41880.270138888889</v>
      </c>
      <c r="B40711" s="2">
        <v>-35.914026367904931</v>
      </c>
    </row>
    <row r="40712" spans="1:2" x14ac:dyDescent="0.25">
      <c r="A40712" s="1">
        <v>41880.270833333336</v>
      </c>
      <c r="B40712" s="2">
        <v>-15.787741431960512</v>
      </c>
    </row>
    <row r="40713" spans="1:2" x14ac:dyDescent="0.25">
      <c r="A40713" s="1">
        <v>41880.271527777775</v>
      </c>
      <c r="B40713" s="2">
        <v>-17.745145847514141</v>
      </c>
    </row>
    <row r="40714" spans="1:2" x14ac:dyDescent="0.25">
      <c r="A40714" s="1">
        <v>41880.272222222222</v>
      </c>
      <c r="B40714" s="2">
        <v>-26.883129818938261</v>
      </c>
    </row>
    <row r="40715" spans="1:2" x14ac:dyDescent="0.25">
      <c r="A40715" s="1">
        <v>41880.272916666669</v>
      </c>
      <c r="B40715" s="2">
        <v>-17.971197383012864</v>
      </c>
    </row>
    <row r="40716" spans="1:2" x14ac:dyDescent="0.25">
      <c r="A40716" s="1">
        <v>41880.273611111108</v>
      </c>
      <c r="B40716" s="2">
        <v>-5.8582292597111518</v>
      </c>
    </row>
    <row r="40717" spans="1:2" x14ac:dyDescent="0.25">
      <c r="A40717" s="1">
        <v>41880.274305555555</v>
      </c>
      <c r="B40717" s="2">
        <v>27.29782052898663</v>
      </c>
    </row>
    <row r="40718" spans="1:2" x14ac:dyDescent="0.25">
      <c r="A40718" s="1">
        <v>41880.275000000001</v>
      </c>
      <c r="B40718" s="2">
        <v>45.2879467432426</v>
      </c>
    </row>
    <row r="40719" spans="1:2" x14ac:dyDescent="0.25">
      <c r="A40719" s="1">
        <v>41880.275694444441</v>
      </c>
      <c r="B40719" s="2">
        <v>55.771681656702036</v>
      </c>
    </row>
    <row r="40720" spans="1:2" x14ac:dyDescent="0.25">
      <c r="A40720" s="1">
        <v>41880.276388888888</v>
      </c>
      <c r="B40720" s="2">
        <v>54.28636160216508</v>
      </c>
    </row>
    <row r="40721" spans="1:2" x14ac:dyDescent="0.25">
      <c r="A40721" s="1">
        <v>41880.277083333334</v>
      </c>
      <c r="B40721" s="2">
        <v>61.715004329273746</v>
      </c>
    </row>
    <row r="40722" spans="1:2" x14ac:dyDescent="0.25">
      <c r="A40722" s="1">
        <v>41880.277777777781</v>
      </c>
      <c r="B40722" s="2">
        <v>78.649919610272633</v>
      </c>
    </row>
    <row r="40723" spans="1:2" x14ac:dyDescent="0.25">
      <c r="A40723" s="1">
        <v>41880.27847222222</v>
      </c>
      <c r="B40723" s="2">
        <v>83.396170039818386</v>
      </c>
    </row>
    <row r="40724" spans="1:2" x14ac:dyDescent="0.25">
      <c r="A40724" s="1">
        <v>41880.279166666667</v>
      </c>
      <c r="B40724" s="2">
        <v>60.161160568059614</v>
      </c>
    </row>
    <row r="40725" spans="1:2" x14ac:dyDescent="0.25">
      <c r="A40725" s="1">
        <v>41880.279861111114</v>
      </c>
      <c r="B40725" s="2">
        <v>64.554130756378683</v>
      </c>
    </row>
    <row r="40726" spans="1:2" x14ac:dyDescent="0.25">
      <c r="A40726" s="1">
        <v>41880.280555555553</v>
      </c>
      <c r="B40726" s="2">
        <v>76.091647603193991</v>
      </c>
    </row>
    <row r="40727" spans="1:2" x14ac:dyDescent="0.25">
      <c r="A40727" s="1">
        <v>41880.28125</v>
      </c>
      <c r="B40727" s="2">
        <v>60.595563474598265</v>
      </c>
    </row>
    <row r="40728" spans="1:2" x14ac:dyDescent="0.25">
      <c r="A40728" s="1">
        <v>41880.281944444447</v>
      </c>
      <c r="B40728" s="2">
        <v>77.05882777276274</v>
      </c>
    </row>
    <row r="40729" spans="1:2" x14ac:dyDescent="0.25">
      <c r="A40729" s="1">
        <v>41880.282638888886</v>
      </c>
      <c r="B40729" s="2">
        <v>64.271573171663718</v>
      </c>
    </row>
    <row r="40730" spans="1:2" x14ac:dyDescent="0.25">
      <c r="A40730" s="1">
        <v>41880.283333333333</v>
      </c>
      <c r="B40730" s="2">
        <v>59.903069297984864</v>
      </c>
    </row>
    <row r="40731" spans="1:2" x14ac:dyDescent="0.25">
      <c r="A40731" s="1">
        <v>41880.28402777778</v>
      </c>
      <c r="B40731" s="2">
        <v>69.474537023847617</v>
      </c>
    </row>
    <row r="40732" spans="1:2" x14ac:dyDescent="0.25">
      <c r="A40732" s="1">
        <v>41880.284722222219</v>
      </c>
      <c r="B40732" s="2">
        <v>63.959665188268993</v>
      </c>
    </row>
    <row r="40733" spans="1:2" x14ac:dyDescent="0.25">
      <c r="A40733" s="1">
        <v>41880.285416666666</v>
      </c>
      <c r="B40733" s="2">
        <v>62.985077949708405</v>
      </c>
    </row>
    <row r="40734" spans="1:2" x14ac:dyDescent="0.25">
      <c r="A40734" s="1">
        <v>41880.286111111112</v>
      </c>
      <c r="B40734" s="2">
        <v>61.700554601236945</v>
      </c>
    </row>
    <row r="40735" spans="1:2" x14ac:dyDescent="0.25">
      <c r="A40735" s="1">
        <v>41880.286805555559</v>
      </c>
      <c r="B40735" s="2">
        <v>26.011639948132022</v>
      </c>
    </row>
    <row r="40736" spans="1:2" x14ac:dyDescent="0.25">
      <c r="A40736" s="1">
        <v>41880.287499999999</v>
      </c>
      <c r="B40736" s="2">
        <v>49.690069305723107</v>
      </c>
    </row>
    <row r="40737" spans="1:2" x14ac:dyDescent="0.25">
      <c r="A40737" s="1">
        <v>41880.288194444445</v>
      </c>
      <c r="B40737" s="2">
        <v>37.593653263297163</v>
      </c>
    </row>
    <row r="40738" spans="1:2" x14ac:dyDescent="0.25">
      <c r="A40738" s="1">
        <v>41880.288888888892</v>
      </c>
      <c r="B40738" s="2">
        <v>14.928919685077805</v>
      </c>
    </row>
    <row r="40739" spans="1:2" x14ac:dyDescent="0.25">
      <c r="A40739" s="1">
        <v>41880.289583333331</v>
      </c>
      <c r="B40739" s="2">
        <v>32.710892334519059</v>
      </c>
    </row>
    <row r="40740" spans="1:2" x14ac:dyDescent="0.25">
      <c r="A40740" s="1">
        <v>41880.290277777778</v>
      </c>
      <c r="B40740" s="2">
        <v>6.713228002323012</v>
      </c>
    </row>
    <row r="40741" spans="1:2" x14ac:dyDescent="0.25">
      <c r="A40741" s="1">
        <v>41880.290972222225</v>
      </c>
      <c r="B40741" s="2">
        <v>23.525259830807954</v>
      </c>
    </row>
    <row r="40742" spans="1:2" x14ac:dyDescent="0.25">
      <c r="A40742" s="1">
        <v>41880.291666666664</v>
      </c>
      <c r="B40742" s="2">
        <v>7.5773385175862735</v>
      </c>
    </row>
    <row r="40743" spans="1:2" x14ac:dyDescent="0.25">
      <c r="A40743" s="1">
        <v>41880.292361111111</v>
      </c>
      <c r="B40743" s="2">
        <v>-10.293423937632543</v>
      </c>
    </row>
    <row r="40744" spans="1:2" x14ac:dyDescent="0.25">
      <c r="A40744" s="1">
        <v>41880.293055555558</v>
      </c>
      <c r="B40744" s="2">
        <v>-24.388321219903933</v>
      </c>
    </row>
    <row r="40745" spans="1:2" x14ac:dyDescent="0.25">
      <c r="A40745" s="1">
        <v>41880.293749999997</v>
      </c>
      <c r="B40745" s="2">
        <v>-39.183672339071443</v>
      </c>
    </row>
    <row r="40746" spans="1:2" x14ac:dyDescent="0.25">
      <c r="A40746" s="1">
        <v>41880.294444444444</v>
      </c>
      <c r="B40746" s="2">
        <v>-48.159908451229178</v>
      </c>
    </row>
    <row r="40747" spans="1:2" x14ac:dyDescent="0.25">
      <c r="A40747" s="1">
        <v>41880.295138888891</v>
      </c>
      <c r="B40747" s="2">
        <v>-57.155290972195026</v>
      </c>
    </row>
    <row r="40748" spans="1:2" x14ac:dyDescent="0.25">
      <c r="A40748" s="1">
        <v>41880.29583333333</v>
      </c>
      <c r="B40748" s="2">
        <v>-63.521475857996847</v>
      </c>
    </row>
    <row r="40749" spans="1:2" x14ac:dyDescent="0.25">
      <c r="A40749" s="1">
        <v>41880.296527777777</v>
      </c>
      <c r="B40749" s="2">
        <v>-42.827908723298847</v>
      </c>
    </row>
    <row r="40750" spans="1:2" x14ac:dyDescent="0.25">
      <c r="A40750" s="1">
        <v>41880.297222222223</v>
      </c>
      <c r="B40750" s="2">
        <v>-50.706611420907819</v>
      </c>
    </row>
    <row r="40751" spans="1:2" x14ac:dyDescent="0.25">
      <c r="A40751" s="1">
        <v>41880.29791666667</v>
      </c>
      <c r="B40751" s="2">
        <v>-18.504310984456726</v>
      </c>
    </row>
    <row r="40752" spans="1:2" x14ac:dyDescent="0.25">
      <c r="A40752" s="1">
        <v>41880.298611111109</v>
      </c>
      <c r="B40752" s="2">
        <v>25.146591798680735</v>
      </c>
    </row>
    <row r="40753" spans="1:2" x14ac:dyDescent="0.25">
      <c r="A40753" s="1">
        <v>41880.299305555556</v>
      </c>
      <c r="B40753" s="2">
        <v>24.688219467674934</v>
      </c>
    </row>
    <row r="40754" spans="1:2" x14ac:dyDescent="0.25">
      <c r="A40754" s="1">
        <v>41880.300000000003</v>
      </c>
      <c r="B40754" s="2">
        <v>-6.0863941428409207</v>
      </c>
    </row>
    <row r="40755" spans="1:2" x14ac:dyDescent="0.25">
      <c r="A40755" s="1">
        <v>41880.300694444442</v>
      </c>
      <c r="B40755" s="2">
        <v>22.881015070008409</v>
      </c>
    </row>
    <row r="40756" spans="1:2" x14ac:dyDescent="0.25">
      <c r="A40756" s="1">
        <v>41880.301388888889</v>
      </c>
      <c r="B40756" s="2">
        <v>8.021798850285025</v>
      </c>
    </row>
    <row r="40757" spans="1:2" x14ac:dyDescent="0.25">
      <c r="A40757" s="1">
        <v>41880.302083333336</v>
      </c>
      <c r="B40757" s="2">
        <v>-10.234742040108783</v>
      </c>
    </row>
    <row r="40758" spans="1:2" x14ac:dyDescent="0.25">
      <c r="A40758" s="1">
        <v>41880.302777777775</v>
      </c>
      <c r="B40758" s="2">
        <v>-12.767382407184778</v>
      </c>
    </row>
    <row r="40759" spans="1:2" x14ac:dyDescent="0.25">
      <c r="A40759" s="1">
        <v>41880.303472222222</v>
      </c>
      <c r="B40759" s="2">
        <v>-42.252719374112836</v>
      </c>
    </row>
    <row r="40760" spans="1:2" x14ac:dyDescent="0.25">
      <c r="A40760" s="1">
        <v>41880.304166666669</v>
      </c>
      <c r="B40760" s="2">
        <v>-9.8317033270580101</v>
      </c>
    </row>
    <row r="40761" spans="1:2" x14ac:dyDescent="0.25">
      <c r="A40761" s="1">
        <v>41880.304861111108</v>
      </c>
      <c r="B40761" s="2">
        <v>-42.874905686908463</v>
      </c>
    </row>
    <row r="40762" spans="1:2" x14ac:dyDescent="0.25">
      <c r="A40762" s="1">
        <v>41880.305555555555</v>
      </c>
      <c r="B40762" s="2">
        <v>-50.56396177585605</v>
      </c>
    </row>
    <row r="40763" spans="1:2" x14ac:dyDescent="0.25">
      <c r="A40763" s="1">
        <v>41880.306250000001</v>
      </c>
      <c r="B40763" s="2">
        <v>-34.638075895844665</v>
      </c>
    </row>
    <row r="40764" spans="1:2" x14ac:dyDescent="0.25">
      <c r="A40764" s="1">
        <v>41880.306944444441</v>
      </c>
      <c r="B40764" s="2">
        <v>-38.562286056654798</v>
      </c>
    </row>
    <row r="40765" spans="1:2" x14ac:dyDescent="0.25">
      <c r="A40765" s="1">
        <v>41880.307638888888</v>
      </c>
      <c r="B40765" s="2">
        <v>-57.399889491316088</v>
      </c>
    </row>
    <row r="40766" spans="1:2" x14ac:dyDescent="0.25">
      <c r="A40766" s="1">
        <v>41880.308333333334</v>
      </c>
      <c r="B40766" s="2">
        <v>-38.787831528117145</v>
      </c>
    </row>
    <row r="40767" spans="1:2" x14ac:dyDescent="0.25">
      <c r="A40767" s="1">
        <v>41880.309027777781</v>
      </c>
      <c r="B40767" s="2">
        <v>-35.197830994101729</v>
      </c>
    </row>
    <row r="40768" spans="1:2" x14ac:dyDescent="0.25">
      <c r="A40768" s="1">
        <v>41880.30972222222</v>
      </c>
      <c r="B40768" s="2">
        <v>-18.532993519791489</v>
      </c>
    </row>
    <row r="40769" spans="1:2" x14ac:dyDescent="0.25">
      <c r="A40769" s="1">
        <v>41880.310416666667</v>
      </c>
      <c r="B40769" s="2">
        <v>-32.650279003509787</v>
      </c>
    </row>
    <row r="40770" spans="1:2" x14ac:dyDescent="0.25">
      <c r="A40770" s="1">
        <v>41880.311111111114</v>
      </c>
      <c r="B40770" s="2">
        <v>-19.142722061314331</v>
      </c>
    </row>
    <row r="40771" spans="1:2" x14ac:dyDescent="0.25">
      <c r="A40771" s="1">
        <v>41880.311805555553</v>
      </c>
      <c r="B40771" s="2">
        <v>-13.478715351034953</v>
      </c>
    </row>
    <row r="40772" spans="1:2" x14ac:dyDescent="0.25">
      <c r="A40772" s="1">
        <v>41880.3125</v>
      </c>
      <c r="B40772" s="2">
        <v>11.868909669956095</v>
      </c>
    </row>
    <row r="40773" spans="1:2" x14ac:dyDescent="0.25">
      <c r="A40773" s="1">
        <v>41880.313194444447</v>
      </c>
      <c r="B40773" s="2">
        <v>57.508954842848468</v>
      </c>
    </row>
    <row r="40774" spans="1:2" x14ac:dyDescent="0.25">
      <c r="A40774" s="1">
        <v>41880.313888888886</v>
      </c>
      <c r="B40774" s="2">
        <v>-9.210961345792505</v>
      </c>
    </row>
    <row r="40775" spans="1:2" x14ac:dyDescent="0.25">
      <c r="A40775" s="1">
        <v>41880.314583333333</v>
      </c>
      <c r="B40775" s="2">
        <v>-6.6490348648905639</v>
      </c>
    </row>
    <row r="40776" spans="1:2" x14ac:dyDescent="0.25">
      <c r="A40776" s="1">
        <v>41880.31527777778</v>
      </c>
      <c r="B40776" s="2">
        <v>46.753845018413266</v>
      </c>
    </row>
    <row r="40777" spans="1:2" x14ac:dyDescent="0.25">
      <c r="A40777" s="1">
        <v>41880.315972222219</v>
      </c>
      <c r="B40777" s="2">
        <v>5.6127204753263262</v>
      </c>
    </row>
    <row r="40778" spans="1:2" x14ac:dyDescent="0.25">
      <c r="A40778" s="1">
        <v>41880.316666666666</v>
      </c>
      <c r="B40778" s="2">
        <v>-7.261599237510139</v>
      </c>
    </row>
    <row r="40779" spans="1:2" x14ac:dyDescent="0.25">
      <c r="A40779" s="1">
        <v>41880.317361111112</v>
      </c>
      <c r="B40779" s="2">
        <v>-6.6456909283837682</v>
      </c>
    </row>
    <row r="40780" spans="1:2" x14ac:dyDescent="0.25">
      <c r="A40780" s="1">
        <v>41880.318055555559</v>
      </c>
      <c r="B40780" s="2">
        <v>15.712810523851294</v>
      </c>
    </row>
    <row r="40781" spans="1:2" x14ac:dyDescent="0.25">
      <c r="A40781" s="1">
        <v>41880.318749999999</v>
      </c>
      <c r="B40781" s="2">
        <v>50.018690504495559</v>
      </c>
    </row>
    <row r="40782" spans="1:2" x14ac:dyDescent="0.25">
      <c r="A40782" s="1">
        <v>41880.319444444445</v>
      </c>
      <c r="B40782" s="2">
        <v>53.919726125883365</v>
      </c>
    </row>
    <row r="40783" spans="1:2" x14ac:dyDescent="0.25">
      <c r="A40783" s="1">
        <v>41880.320138888892</v>
      </c>
      <c r="B40783" s="2">
        <v>32.843815877529657</v>
      </c>
    </row>
    <row r="40784" spans="1:2" x14ac:dyDescent="0.25">
      <c r="A40784" s="1">
        <v>41880.320833333331</v>
      </c>
      <c r="B40784" s="2">
        <v>68.439312467645507</v>
      </c>
    </row>
    <row r="40785" spans="1:2" x14ac:dyDescent="0.25">
      <c r="A40785" s="1">
        <v>41880.321527777778</v>
      </c>
      <c r="B40785" s="2">
        <v>52.879891653687807</v>
      </c>
    </row>
    <row r="40786" spans="1:2" x14ac:dyDescent="0.25">
      <c r="A40786" s="1">
        <v>41880.322222222225</v>
      </c>
      <c r="B40786" s="2">
        <v>70.030643211718413</v>
      </c>
    </row>
    <row r="40787" spans="1:2" x14ac:dyDescent="0.25">
      <c r="A40787" s="1">
        <v>41880.322916666664</v>
      </c>
      <c r="B40787" s="2">
        <v>62.876189280033579</v>
      </c>
    </row>
    <row r="40788" spans="1:2" x14ac:dyDescent="0.25">
      <c r="A40788" s="1">
        <v>41880.323611111111</v>
      </c>
      <c r="B40788" s="2">
        <v>10.150495929195797</v>
      </c>
    </row>
    <row r="40789" spans="1:2" x14ac:dyDescent="0.25">
      <c r="A40789" s="1">
        <v>41880.324305555558</v>
      </c>
      <c r="B40789" s="2">
        <v>-47.0705239931495</v>
      </c>
    </row>
    <row r="40790" spans="1:2" x14ac:dyDescent="0.25">
      <c r="A40790" s="1">
        <v>41880.324999999997</v>
      </c>
      <c r="B40790" s="2">
        <v>-37.641461548792719</v>
      </c>
    </row>
    <row r="40791" spans="1:2" x14ac:dyDescent="0.25">
      <c r="A40791" s="1">
        <v>41880.325694444444</v>
      </c>
      <c r="B40791" s="2">
        <v>-14.804923611463163</v>
      </c>
    </row>
    <row r="40792" spans="1:2" x14ac:dyDescent="0.25">
      <c r="A40792" s="1">
        <v>41880.326388888891</v>
      </c>
      <c r="B40792" s="2">
        <v>-8.6590098014661638</v>
      </c>
    </row>
    <row r="40793" spans="1:2" x14ac:dyDescent="0.25">
      <c r="A40793" s="1">
        <v>41880.32708333333</v>
      </c>
      <c r="B40793" s="2">
        <v>-22.612379117562039</v>
      </c>
    </row>
    <row r="40794" spans="1:2" x14ac:dyDescent="0.25">
      <c r="A40794" s="1">
        <v>41880.327777777777</v>
      </c>
      <c r="B40794" s="2">
        <v>9.4479844223533291</v>
      </c>
    </row>
    <row r="40795" spans="1:2" x14ac:dyDescent="0.25">
      <c r="A40795" s="1">
        <v>41880.328472222223</v>
      </c>
      <c r="B40795" s="2">
        <v>28.947693015392723</v>
      </c>
    </row>
    <row r="40796" spans="1:2" x14ac:dyDescent="0.25">
      <c r="A40796" s="1">
        <v>41880.32916666667</v>
      </c>
      <c r="B40796" s="2">
        <v>5.1238751555116933</v>
      </c>
    </row>
    <row r="40797" spans="1:2" x14ac:dyDescent="0.25">
      <c r="A40797" s="1">
        <v>41880.329861111109</v>
      </c>
      <c r="B40797" s="2">
        <v>1.3321577214979698</v>
      </c>
    </row>
    <row r="40798" spans="1:2" x14ac:dyDescent="0.25">
      <c r="A40798" s="1">
        <v>41880.330555555556</v>
      </c>
      <c r="B40798" s="2">
        <v>35.045314311609644</v>
      </c>
    </row>
    <row r="40799" spans="1:2" x14ac:dyDescent="0.25">
      <c r="A40799" s="1">
        <v>41880.331250000003</v>
      </c>
      <c r="B40799" s="2">
        <v>19.906038881633869</v>
      </c>
    </row>
    <row r="40800" spans="1:2" x14ac:dyDescent="0.25">
      <c r="A40800" s="1">
        <v>41880.331944444442</v>
      </c>
      <c r="B40800" s="2">
        <v>-2.0446645784580748</v>
      </c>
    </row>
    <row r="40801" spans="1:2" x14ac:dyDescent="0.25">
      <c r="A40801" s="1">
        <v>41880.332638888889</v>
      </c>
      <c r="B40801" s="2">
        <v>-28.166939741203773</v>
      </c>
    </row>
    <row r="40802" spans="1:2" x14ac:dyDescent="0.25">
      <c r="A40802" s="1">
        <v>41880.333333333336</v>
      </c>
      <c r="B40802" s="2">
        <v>-28.134655883374702</v>
      </c>
    </row>
    <row r="40803" spans="1:2" x14ac:dyDescent="0.25">
      <c r="A40803" s="1">
        <v>41880.334027777775</v>
      </c>
      <c r="B40803" s="2">
        <v>-13.728577880779934</v>
      </c>
    </row>
    <row r="40804" spans="1:2" x14ac:dyDescent="0.25">
      <c r="A40804" s="1">
        <v>41880.334722222222</v>
      </c>
      <c r="B40804" s="2">
        <v>-31.545803540378497</v>
      </c>
    </row>
    <row r="40805" spans="1:2" x14ac:dyDescent="0.25">
      <c r="A40805" s="1">
        <v>41880.335416666669</v>
      </c>
      <c r="B40805" s="2">
        <v>-43.376447640606784</v>
      </c>
    </row>
    <row r="40806" spans="1:2" x14ac:dyDescent="0.25">
      <c r="A40806" s="1">
        <v>41880.336111111108</v>
      </c>
      <c r="B40806" s="2">
        <v>3.1913035276228281</v>
      </c>
    </row>
    <row r="40807" spans="1:2" x14ac:dyDescent="0.25">
      <c r="A40807" s="1">
        <v>41880.336805555555</v>
      </c>
      <c r="B40807" s="2">
        <v>-13.814502925555644</v>
      </c>
    </row>
    <row r="40808" spans="1:2" x14ac:dyDescent="0.25">
      <c r="A40808" s="1">
        <v>41880.337500000001</v>
      </c>
      <c r="B40808" s="2">
        <v>-9.8671841321990836</v>
      </c>
    </row>
    <row r="40809" spans="1:2" x14ac:dyDescent="0.25">
      <c r="A40809" s="1">
        <v>41880.338194444441</v>
      </c>
      <c r="B40809" s="2">
        <v>-32.973489732965149</v>
      </c>
    </row>
    <row r="40810" spans="1:2" x14ac:dyDescent="0.25">
      <c r="A40810" s="1">
        <v>41880.338888888888</v>
      </c>
      <c r="B40810" s="2">
        <v>3.280612715039994</v>
      </c>
    </row>
    <row r="40811" spans="1:2" x14ac:dyDescent="0.25">
      <c r="A40811" s="1">
        <v>41880.339583333334</v>
      </c>
      <c r="B40811" s="2">
        <v>-34.190193244522135</v>
      </c>
    </row>
    <row r="40812" spans="1:2" x14ac:dyDescent="0.25">
      <c r="A40812" s="1">
        <v>41880.340277777781</v>
      </c>
      <c r="B40812" s="2">
        <v>-79.791597331585947</v>
      </c>
    </row>
    <row r="40813" spans="1:2" x14ac:dyDescent="0.25">
      <c r="A40813" s="1">
        <v>41880.34097222222</v>
      </c>
      <c r="B40813" s="2">
        <v>-48.250748959113842</v>
      </c>
    </row>
    <row r="40814" spans="1:2" x14ac:dyDescent="0.25">
      <c r="A40814" s="1">
        <v>41880.341666666667</v>
      </c>
      <c r="B40814" s="2">
        <v>-73.043744282705788</v>
      </c>
    </row>
    <row r="40815" spans="1:2" x14ac:dyDescent="0.25">
      <c r="A40815" s="1">
        <v>41880.342361111114</v>
      </c>
      <c r="B40815" s="2">
        <v>-64.877441906996921</v>
      </c>
    </row>
    <row r="40816" spans="1:2" x14ac:dyDescent="0.25">
      <c r="A40816" s="1">
        <v>41880.343055555553</v>
      </c>
      <c r="B40816" s="2">
        <v>-74.043637676517633</v>
      </c>
    </row>
    <row r="40817" spans="1:2" x14ac:dyDescent="0.25">
      <c r="A40817" s="1">
        <v>41880.34375</v>
      </c>
      <c r="B40817" s="2">
        <v>-42.889790332331906</v>
      </c>
    </row>
    <row r="40818" spans="1:2" x14ac:dyDescent="0.25">
      <c r="A40818" s="1">
        <v>41880.344444444447</v>
      </c>
      <c r="B40818" s="2">
        <v>-34.345779426416748</v>
      </c>
    </row>
    <row r="40819" spans="1:2" x14ac:dyDescent="0.25">
      <c r="A40819" s="1">
        <v>41880.345138888886</v>
      </c>
      <c r="B40819" s="2">
        <v>-43.459414758254567</v>
      </c>
    </row>
    <row r="40820" spans="1:2" x14ac:dyDescent="0.25">
      <c r="A40820" s="1">
        <v>41880.345833333333</v>
      </c>
      <c r="B40820" s="2">
        <v>-46.137786003510698</v>
      </c>
    </row>
    <row r="40821" spans="1:2" x14ac:dyDescent="0.25">
      <c r="A40821" s="1">
        <v>41880.34652777778</v>
      </c>
      <c r="B40821" s="2">
        <v>-36.939556086576097</v>
      </c>
    </row>
    <row r="40822" spans="1:2" x14ac:dyDescent="0.25">
      <c r="A40822" s="1">
        <v>41880.347222222219</v>
      </c>
      <c r="B40822" s="2">
        <v>-34.360471881065315</v>
      </c>
    </row>
    <row r="40823" spans="1:2" x14ac:dyDescent="0.25">
      <c r="A40823" s="1">
        <v>41880.347916666666</v>
      </c>
      <c r="B40823" s="2">
        <v>-15.263654689783046</v>
      </c>
    </row>
    <row r="40824" spans="1:2" x14ac:dyDescent="0.25">
      <c r="A40824" s="1">
        <v>41880.348611111112</v>
      </c>
      <c r="B40824" s="2">
        <v>-10.325016156602457</v>
      </c>
    </row>
    <row r="40825" spans="1:2" x14ac:dyDescent="0.25">
      <c r="A40825" s="1">
        <v>41880.349305555559</v>
      </c>
      <c r="B40825" s="2">
        <v>9.6428950104098483</v>
      </c>
    </row>
    <row r="40826" spans="1:2" x14ac:dyDescent="0.25">
      <c r="A40826" s="1">
        <v>41880.35</v>
      </c>
      <c r="B40826" s="2">
        <v>-25.081405725669114</v>
      </c>
    </row>
    <row r="40827" spans="1:2" x14ac:dyDescent="0.25">
      <c r="A40827" s="1">
        <v>41880.350694444445</v>
      </c>
      <c r="B40827" s="2">
        <v>-30.205331296692989</v>
      </c>
    </row>
    <row r="40828" spans="1:2" x14ac:dyDescent="0.25">
      <c r="A40828" s="1">
        <v>41880.351388888892</v>
      </c>
      <c r="B40828" s="2">
        <v>-5.3421285650792321</v>
      </c>
    </row>
    <row r="40829" spans="1:2" x14ac:dyDescent="0.25">
      <c r="A40829" s="1">
        <v>41880.352083333331</v>
      </c>
      <c r="B40829" s="2">
        <v>-9.6481574754520505</v>
      </c>
    </row>
    <row r="40830" spans="1:2" x14ac:dyDescent="0.25">
      <c r="A40830" s="1">
        <v>41880.352777777778</v>
      </c>
      <c r="B40830" s="2">
        <v>-7.9878672847416361</v>
      </c>
    </row>
    <row r="40831" spans="1:2" x14ac:dyDescent="0.25">
      <c r="A40831" s="1">
        <v>41880.353472222225</v>
      </c>
      <c r="B40831" s="2">
        <v>-11.772621751004165</v>
      </c>
    </row>
    <row r="40832" spans="1:2" x14ac:dyDescent="0.25">
      <c r="A40832" s="1">
        <v>41880.354166666664</v>
      </c>
      <c r="B40832" s="2">
        <v>-8.2055024559819376</v>
      </c>
    </row>
    <row r="40833" spans="1:2" x14ac:dyDescent="0.25">
      <c r="A40833" s="1">
        <v>41880.354861111111</v>
      </c>
      <c r="B40833" s="2">
        <v>-5.5431710293323704</v>
      </c>
    </row>
    <row r="40834" spans="1:2" x14ac:dyDescent="0.25">
      <c r="A40834" s="1">
        <v>41880.355555555558</v>
      </c>
      <c r="B40834" s="2">
        <v>-26.46446062092291</v>
      </c>
    </row>
    <row r="40835" spans="1:2" x14ac:dyDescent="0.25">
      <c r="A40835" s="1">
        <v>41880.356249999997</v>
      </c>
      <c r="B40835" s="2">
        <v>-7.8657784936207467</v>
      </c>
    </row>
    <row r="40836" spans="1:2" x14ac:dyDescent="0.25">
      <c r="A40836" s="1">
        <v>41880.356944444444</v>
      </c>
      <c r="B40836" s="2">
        <v>-10.315762749794036</v>
      </c>
    </row>
    <row r="40837" spans="1:2" x14ac:dyDescent="0.25">
      <c r="A40837" s="1">
        <v>41880.357638888891</v>
      </c>
      <c r="B40837" s="2">
        <v>-11.907971677996345</v>
      </c>
    </row>
    <row r="40838" spans="1:2" x14ac:dyDescent="0.25">
      <c r="A40838" s="1">
        <v>41880.35833333333</v>
      </c>
      <c r="B40838" s="2">
        <v>-3.0885313544376305</v>
      </c>
    </row>
    <row r="40839" spans="1:2" x14ac:dyDescent="0.25">
      <c r="A40839" s="1">
        <v>41880.359027777777</v>
      </c>
      <c r="B40839" s="2">
        <v>7.0234022310127333</v>
      </c>
    </row>
    <row r="40840" spans="1:2" x14ac:dyDescent="0.25">
      <c r="A40840" s="1">
        <v>41880.359722222223</v>
      </c>
      <c r="B40840" s="2">
        <v>3.2636767180703221</v>
      </c>
    </row>
    <row r="40841" spans="1:2" x14ac:dyDescent="0.25">
      <c r="A40841" s="1">
        <v>41880.36041666667</v>
      </c>
      <c r="B40841" s="2">
        <v>5.9848082180447815</v>
      </c>
    </row>
    <row r="40842" spans="1:2" x14ac:dyDescent="0.25">
      <c r="A40842" s="1">
        <v>41880.361111111109</v>
      </c>
      <c r="B40842" s="2">
        <v>-5.0859017337598438</v>
      </c>
    </row>
    <row r="40843" spans="1:2" x14ac:dyDescent="0.25">
      <c r="A40843" s="1">
        <v>41880.361805555556</v>
      </c>
      <c r="B40843" s="2">
        <v>-1.6955381931293232</v>
      </c>
    </row>
    <row r="40844" spans="1:2" x14ac:dyDescent="0.25">
      <c r="A40844" s="1">
        <v>41880.362500000003</v>
      </c>
      <c r="B40844" s="2">
        <v>0.62275646403334883</v>
      </c>
    </row>
    <row r="40845" spans="1:2" x14ac:dyDescent="0.25">
      <c r="A40845" s="1">
        <v>41880.363194444442</v>
      </c>
      <c r="B40845" s="2">
        <v>-14.344750709982085</v>
      </c>
    </row>
    <row r="40846" spans="1:2" x14ac:dyDescent="0.25">
      <c r="A40846" s="1">
        <v>41880.363888888889</v>
      </c>
      <c r="B40846" s="2">
        <v>-14.340519116560245</v>
      </c>
    </row>
    <row r="40847" spans="1:2" x14ac:dyDescent="0.25">
      <c r="A40847" s="1">
        <v>41880.364583333336</v>
      </c>
      <c r="B40847" s="2">
        <v>2.0322152688446899</v>
      </c>
    </row>
    <row r="40848" spans="1:2" x14ac:dyDescent="0.25">
      <c r="A40848" s="1">
        <v>41880.365277777775</v>
      </c>
      <c r="B40848" s="2">
        <v>0.92372498670168468</v>
      </c>
    </row>
    <row r="40849" spans="1:2" x14ac:dyDescent="0.25">
      <c r="A40849" s="1">
        <v>41880.365972222222</v>
      </c>
      <c r="B40849" s="2">
        <v>-3.7801081385890334</v>
      </c>
    </row>
    <row r="40850" spans="1:2" x14ac:dyDescent="0.25">
      <c r="A40850" s="1">
        <v>41880.366666666669</v>
      </c>
      <c r="B40850" s="2">
        <v>-13.816610383068959</v>
      </c>
    </row>
    <row r="40851" spans="1:2" x14ac:dyDescent="0.25">
      <c r="A40851" s="1">
        <v>41880.367361111108</v>
      </c>
      <c r="B40851" s="2">
        <v>-4.5085224788502574</v>
      </c>
    </row>
    <row r="40852" spans="1:2" x14ac:dyDescent="0.25">
      <c r="A40852" s="1">
        <v>41880.368055555555</v>
      </c>
      <c r="B40852" s="2">
        <v>-23.107155816667607</v>
      </c>
    </row>
    <row r="40853" spans="1:2" x14ac:dyDescent="0.25">
      <c r="A40853" s="1">
        <v>41880.368750000001</v>
      </c>
      <c r="B40853" s="2">
        <v>-7.1715047096877242</v>
      </c>
    </row>
    <row r="40854" spans="1:2" x14ac:dyDescent="0.25">
      <c r="A40854" s="1">
        <v>41880.369444444441</v>
      </c>
      <c r="B40854" s="2">
        <v>-12.882484793359497</v>
      </c>
    </row>
    <row r="40855" spans="1:2" x14ac:dyDescent="0.25">
      <c r="A40855" s="1">
        <v>41880.370138888888</v>
      </c>
      <c r="B40855" s="2">
        <v>-24.457665037244322</v>
      </c>
    </row>
    <row r="40856" spans="1:2" x14ac:dyDescent="0.25">
      <c r="A40856" s="1">
        <v>41880.370833333334</v>
      </c>
      <c r="B40856" s="2">
        <v>-11.514697595896724</v>
      </c>
    </row>
    <row r="40857" spans="1:2" x14ac:dyDescent="0.25">
      <c r="A40857" s="1">
        <v>41880.371527777781</v>
      </c>
      <c r="B40857" s="2">
        <v>-33.864402356781163</v>
      </c>
    </row>
    <row r="40858" spans="1:2" x14ac:dyDescent="0.25">
      <c r="A40858" s="1">
        <v>41880.37222222222</v>
      </c>
      <c r="B40858" s="2">
        <v>-21.559394650279863</v>
      </c>
    </row>
    <row r="40859" spans="1:2" x14ac:dyDescent="0.25">
      <c r="A40859" s="1">
        <v>41880.372916666667</v>
      </c>
      <c r="B40859" s="2">
        <v>-8.8180727158391772</v>
      </c>
    </row>
    <row r="40860" spans="1:2" x14ac:dyDescent="0.25">
      <c r="A40860" s="1">
        <v>41880.373611111114</v>
      </c>
      <c r="B40860" s="2">
        <v>-19.238333431246186</v>
      </c>
    </row>
    <row r="40861" spans="1:2" x14ac:dyDescent="0.25">
      <c r="A40861" s="1">
        <v>41880.374305555553</v>
      </c>
      <c r="B40861" s="2">
        <v>16.841143746027715</v>
      </c>
    </row>
    <row r="40862" spans="1:2" x14ac:dyDescent="0.25">
      <c r="A40862" s="1">
        <v>41880.375</v>
      </c>
      <c r="B40862" s="2">
        <v>30.689579217226978</v>
      </c>
    </row>
    <row r="40863" spans="1:2" x14ac:dyDescent="0.25">
      <c r="A40863" s="1">
        <v>41880.375694444447</v>
      </c>
      <c r="B40863" s="2">
        <v>-17.281018641954507</v>
      </c>
    </row>
    <row r="40864" spans="1:2" x14ac:dyDescent="0.25">
      <c r="A40864" s="1">
        <v>41880.376388888886</v>
      </c>
      <c r="B40864" s="2">
        <v>-1.4483672721959617</v>
      </c>
    </row>
    <row r="40865" spans="1:2" x14ac:dyDescent="0.25">
      <c r="A40865" s="1">
        <v>41880.377083333333</v>
      </c>
      <c r="B40865" s="2">
        <v>27.02782711900727</v>
      </c>
    </row>
    <row r="40866" spans="1:2" x14ac:dyDescent="0.25">
      <c r="A40866" s="1">
        <v>41880.37777777778</v>
      </c>
      <c r="B40866" s="2">
        <v>36.946002279073582</v>
      </c>
    </row>
    <row r="40867" spans="1:2" x14ac:dyDescent="0.25">
      <c r="A40867" s="1">
        <v>41880.378472222219</v>
      </c>
      <c r="B40867" s="2">
        <v>58.283291793135383</v>
      </c>
    </row>
    <row r="40868" spans="1:2" x14ac:dyDescent="0.25">
      <c r="A40868" s="1">
        <v>41880.379166666666</v>
      </c>
      <c r="B40868" s="2">
        <v>44.19191851875415</v>
      </c>
    </row>
    <row r="40869" spans="1:2" x14ac:dyDescent="0.25">
      <c r="A40869" s="1">
        <v>41880.379861111112</v>
      </c>
      <c r="B40869" s="2">
        <v>43.405943322884077</v>
      </c>
    </row>
    <row r="40870" spans="1:2" x14ac:dyDescent="0.25">
      <c r="A40870" s="1">
        <v>41880.380555555559</v>
      </c>
      <c r="B40870" s="2">
        <v>39.369785615929381</v>
      </c>
    </row>
    <row r="40871" spans="1:2" x14ac:dyDescent="0.25">
      <c r="A40871" s="1">
        <v>41880.381249999999</v>
      </c>
      <c r="B40871" s="2">
        <v>38.347141643957727</v>
      </c>
    </row>
    <row r="40872" spans="1:2" x14ac:dyDescent="0.25">
      <c r="A40872" s="1">
        <v>41880.381944444445</v>
      </c>
      <c r="B40872" s="2">
        <v>47.487345177848084</v>
      </c>
    </row>
    <row r="40873" spans="1:2" x14ac:dyDescent="0.25">
      <c r="A40873" s="1">
        <v>41880.382638888892</v>
      </c>
      <c r="B40873" s="2">
        <v>42.339577542973956</v>
      </c>
    </row>
    <row r="40874" spans="1:2" x14ac:dyDescent="0.25">
      <c r="A40874" s="1">
        <v>41880.383333333331</v>
      </c>
      <c r="B40874" s="2">
        <v>54.903666981923742</v>
      </c>
    </row>
    <row r="40875" spans="1:2" x14ac:dyDescent="0.25">
      <c r="A40875" s="1">
        <v>41880.384027777778</v>
      </c>
      <c r="B40875" s="2">
        <v>33.778326016409849</v>
      </c>
    </row>
    <row r="40876" spans="1:2" x14ac:dyDescent="0.25">
      <c r="A40876" s="1">
        <v>41880.384722222225</v>
      </c>
      <c r="B40876" s="2">
        <v>12.415889266031808</v>
      </c>
    </row>
    <row r="40877" spans="1:2" x14ac:dyDescent="0.25">
      <c r="A40877" s="1">
        <v>41880.385416666664</v>
      </c>
      <c r="B40877" s="2">
        <v>22.607430373181707</v>
      </c>
    </row>
    <row r="40878" spans="1:2" x14ac:dyDescent="0.25">
      <c r="A40878" s="1">
        <v>41880.386111111111</v>
      </c>
      <c r="B40878" s="2">
        <v>17.441049499359845</v>
      </c>
    </row>
    <row r="40879" spans="1:2" x14ac:dyDescent="0.25">
      <c r="A40879" s="1">
        <v>41880.386805555558</v>
      </c>
      <c r="B40879" s="2">
        <v>27.701965417972072</v>
      </c>
    </row>
    <row r="40880" spans="1:2" x14ac:dyDescent="0.25">
      <c r="A40880" s="1">
        <v>41880.387499999997</v>
      </c>
      <c r="B40880" s="2">
        <v>43.206800768895484</v>
      </c>
    </row>
    <row r="40881" spans="1:2" x14ac:dyDescent="0.25">
      <c r="A40881" s="1">
        <v>41880.388194444444</v>
      </c>
      <c r="B40881" s="2">
        <v>42.928085171201865</v>
      </c>
    </row>
    <row r="40882" spans="1:2" x14ac:dyDescent="0.25">
      <c r="A40882" s="1">
        <v>41880.388888888891</v>
      </c>
      <c r="B40882" s="2">
        <v>79.417913436700474</v>
      </c>
    </row>
    <row r="40883" spans="1:2" x14ac:dyDescent="0.25">
      <c r="A40883" s="1">
        <v>41880.38958333333</v>
      </c>
      <c r="B40883" s="2">
        <v>83.788667667544601</v>
      </c>
    </row>
    <row r="40884" spans="1:2" x14ac:dyDescent="0.25">
      <c r="A40884" s="1">
        <v>41880.390277777777</v>
      </c>
      <c r="B40884" s="2">
        <v>64.798041890336506</v>
      </c>
    </row>
    <row r="40885" spans="1:2" x14ac:dyDescent="0.25">
      <c r="A40885" s="1">
        <v>41880.390972222223</v>
      </c>
      <c r="B40885" s="2">
        <v>58.985959717964576</v>
      </c>
    </row>
    <row r="40886" spans="1:2" x14ac:dyDescent="0.25">
      <c r="A40886" s="1">
        <v>41880.39166666667</v>
      </c>
      <c r="B40886" s="2">
        <v>70.196207908071429</v>
      </c>
    </row>
    <row r="40887" spans="1:2" x14ac:dyDescent="0.25">
      <c r="A40887" s="1">
        <v>41880.392361111109</v>
      </c>
      <c r="B40887" s="2">
        <v>40.932775265143817</v>
      </c>
    </row>
    <row r="40888" spans="1:2" x14ac:dyDescent="0.25">
      <c r="A40888" s="1">
        <v>41880.393055555556</v>
      </c>
      <c r="B40888" s="2">
        <v>42.695796950922521</v>
      </c>
    </row>
    <row r="40889" spans="1:2" x14ac:dyDescent="0.25">
      <c r="A40889" s="1">
        <v>41880.393750000003</v>
      </c>
      <c r="B40889" s="2">
        <v>65.579485704627587</v>
      </c>
    </row>
    <row r="40890" spans="1:2" x14ac:dyDescent="0.25">
      <c r="A40890" s="1">
        <v>41880.394444444442</v>
      </c>
      <c r="B40890" s="2">
        <v>35.433656695563208</v>
      </c>
    </row>
    <row r="40891" spans="1:2" x14ac:dyDescent="0.25">
      <c r="A40891" s="1">
        <v>41880.395138888889</v>
      </c>
      <c r="B40891" s="2">
        <v>53.3979052071479</v>
      </c>
    </row>
    <row r="40892" spans="1:2" x14ac:dyDescent="0.25">
      <c r="A40892" s="1">
        <v>41880.395833333336</v>
      </c>
      <c r="B40892" s="2">
        <v>63.644148621981728</v>
      </c>
    </row>
    <row r="40893" spans="1:2" x14ac:dyDescent="0.25">
      <c r="A40893" s="1">
        <v>41880.396527777775</v>
      </c>
      <c r="B40893" s="2">
        <v>60.13465224777562</v>
      </c>
    </row>
    <row r="40894" spans="1:2" x14ac:dyDescent="0.25">
      <c r="A40894" s="1">
        <v>41880.397222222222</v>
      </c>
      <c r="B40894" s="2">
        <v>36.293210763221332</v>
      </c>
    </row>
    <row r="40895" spans="1:2" x14ac:dyDescent="0.25">
      <c r="A40895" s="1">
        <v>41880.397916666669</v>
      </c>
      <c r="B40895" s="2">
        <v>51.453332779396803</v>
      </c>
    </row>
    <row r="40896" spans="1:2" x14ac:dyDescent="0.25">
      <c r="A40896" s="1">
        <v>41880.398611111108</v>
      </c>
      <c r="B40896" s="2">
        <v>39.117497956809046</v>
      </c>
    </row>
    <row r="40897" spans="1:2" x14ac:dyDescent="0.25">
      <c r="A40897" s="1">
        <v>41880.399305555555</v>
      </c>
      <c r="B40897" s="2">
        <v>28.301762787272068</v>
      </c>
    </row>
    <row r="40898" spans="1:2" x14ac:dyDescent="0.25">
      <c r="A40898" s="1">
        <v>41880.400000000001</v>
      </c>
      <c r="B40898" s="2">
        <v>72.424694827848001</v>
      </c>
    </row>
    <row r="40899" spans="1:2" x14ac:dyDescent="0.25">
      <c r="A40899" s="1">
        <v>41880.400694444441</v>
      </c>
      <c r="B40899" s="2">
        <v>38.297599741338736</v>
      </c>
    </row>
    <row r="40900" spans="1:2" x14ac:dyDescent="0.25">
      <c r="A40900" s="1">
        <v>41880.401388888888</v>
      </c>
      <c r="B40900" s="2">
        <v>46.932487132981869</v>
      </c>
    </row>
    <row r="40901" spans="1:2" x14ac:dyDescent="0.25">
      <c r="A40901" s="1">
        <v>41880.402083333334</v>
      </c>
      <c r="B40901" s="2">
        <v>53.969822169554632</v>
      </c>
    </row>
    <row r="40902" spans="1:2" x14ac:dyDescent="0.25">
      <c r="A40902" s="1">
        <v>41880.402777777781</v>
      </c>
      <c r="B40902" s="2">
        <v>39.290124641303557</v>
      </c>
    </row>
    <row r="40903" spans="1:2" x14ac:dyDescent="0.25">
      <c r="A40903" s="1">
        <v>41880.40347222222</v>
      </c>
      <c r="B40903" s="2">
        <v>69.417627822850292</v>
      </c>
    </row>
    <row r="40904" spans="1:2" x14ac:dyDescent="0.25">
      <c r="A40904" s="1">
        <v>41880.404166666667</v>
      </c>
      <c r="B40904" s="2">
        <v>19.8062154883748</v>
      </c>
    </row>
    <row r="40905" spans="1:2" x14ac:dyDescent="0.25">
      <c r="A40905" s="1">
        <v>41880.404861111114</v>
      </c>
      <c r="B40905" s="2">
        <v>10.638619437478944</v>
      </c>
    </row>
    <row r="40906" spans="1:2" x14ac:dyDescent="0.25">
      <c r="A40906" s="1">
        <v>41880.405555555553</v>
      </c>
      <c r="B40906" s="2">
        <v>19.651386021987371</v>
      </c>
    </row>
    <row r="40907" spans="1:2" x14ac:dyDescent="0.25">
      <c r="A40907" s="1">
        <v>41880.40625</v>
      </c>
      <c r="B40907" s="2">
        <v>33.257909226434521</v>
      </c>
    </row>
    <row r="40908" spans="1:2" x14ac:dyDescent="0.25">
      <c r="A40908" s="1">
        <v>41880.406944444447</v>
      </c>
      <c r="B40908" s="2">
        <v>46.545976174811948</v>
      </c>
    </row>
    <row r="40909" spans="1:2" x14ac:dyDescent="0.25">
      <c r="A40909" s="1">
        <v>41880.407638888886</v>
      </c>
      <c r="B40909" s="2">
        <v>43.862034695540203</v>
      </c>
    </row>
    <row r="40910" spans="1:2" x14ac:dyDescent="0.25">
      <c r="A40910" s="1">
        <v>41880.408333333333</v>
      </c>
      <c r="B40910" s="2">
        <v>54.463000107080248</v>
      </c>
    </row>
    <row r="40911" spans="1:2" x14ac:dyDescent="0.25">
      <c r="A40911" s="1">
        <v>41880.40902777778</v>
      </c>
      <c r="B40911" s="2">
        <v>75.335402639555596</v>
      </c>
    </row>
    <row r="40912" spans="1:2" x14ac:dyDescent="0.25">
      <c r="A40912" s="1">
        <v>41880.409722222219</v>
      </c>
      <c r="B40912" s="2">
        <v>69.011310676216581</v>
      </c>
    </row>
    <row r="40913" spans="1:2" x14ac:dyDescent="0.25">
      <c r="A40913" s="1">
        <v>41880.410416666666</v>
      </c>
      <c r="B40913" s="2">
        <v>65.566474867880842</v>
      </c>
    </row>
    <row r="40914" spans="1:2" x14ac:dyDescent="0.25">
      <c r="A40914" s="1">
        <v>41880.411111111112</v>
      </c>
      <c r="B40914" s="2">
        <v>71.518839508686014</v>
      </c>
    </row>
    <row r="40915" spans="1:2" x14ac:dyDescent="0.25">
      <c r="A40915" s="1">
        <v>41880.411805555559</v>
      </c>
      <c r="B40915" s="2">
        <v>90.327046063524904</v>
      </c>
    </row>
    <row r="40916" spans="1:2" x14ac:dyDescent="0.25">
      <c r="A40916" s="1">
        <v>41880.412499999999</v>
      </c>
      <c r="B40916" s="2">
        <v>87.528050475252286</v>
      </c>
    </row>
    <row r="40917" spans="1:2" x14ac:dyDescent="0.25">
      <c r="A40917" s="1">
        <v>41880.413194444445</v>
      </c>
      <c r="B40917" s="2">
        <v>85.560628396441459</v>
      </c>
    </row>
    <row r="40918" spans="1:2" x14ac:dyDescent="0.25">
      <c r="A40918" s="1">
        <v>41880.413888888892</v>
      </c>
      <c r="B40918" s="2">
        <v>90.78317948622086</v>
      </c>
    </row>
    <row r="40919" spans="1:2" x14ac:dyDescent="0.25">
      <c r="A40919" s="1">
        <v>41880.414583333331</v>
      </c>
      <c r="B40919" s="2">
        <v>75.913977479099415</v>
      </c>
    </row>
    <row r="40920" spans="1:2" x14ac:dyDescent="0.25">
      <c r="A40920" s="1">
        <v>41880.415277777778</v>
      </c>
      <c r="B40920" s="2">
        <v>9.3438585543020363</v>
      </c>
    </row>
    <row r="40921" spans="1:2" x14ac:dyDescent="0.25">
      <c r="A40921" s="1">
        <v>41880.415972222225</v>
      </c>
      <c r="B40921" s="2">
        <v>31.139592425207713</v>
      </c>
    </row>
    <row r="40922" spans="1:2" x14ac:dyDescent="0.25">
      <c r="A40922" s="1">
        <v>41880.416666666664</v>
      </c>
      <c r="B40922" s="2">
        <v>42.640553709949991</v>
      </c>
    </row>
    <row r="40923" spans="1:2" x14ac:dyDescent="0.25">
      <c r="A40923" s="1">
        <v>41880.417361111111</v>
      </c>
      <c r="B40923" s="2">
        <v>45.383940080150204</v>
      </c>
    </row>
    <row r="40924" spans="1:2" x14ac:dyDescent="0.25">
      <c r="A40924" s="1">
        <v>41880.418055555558</v>
      </c>
      <c r="B40924" s="2">
        <v>26.109584180452416</v>
      </c>
    </row>
    <row r="40925" spans="1:2" x14ac:dyDescent="0.25">
      <c r="A40925" s="1">
        <v>41880.418749999997</v>
      </c>
      <c r="B40925" s="2">
        <v>44.711210769024909</v>
      </c>
    </row>
    <row r="40926" spans="1:2" x14ac:dyDescent="0.25">
      <c r="A40926" s="1">
        <v>41880.419444444444</v>
      </c>
      <c r="B40926" s="2">
        <v>55.100412883248644</v>
      </c>
    </row>
    <row r="40927" spans="1:2" x14ac:dyDescent="0.25">
      <c r="A40927" s="1">
        <v>41880.420138888891</v>
      </c>
      <c r="B40927" s="2">
        <v>58.428554300658291</v>
      </c>
    </row>
    <row r="40928" spans="1:2" x14ac:dyDescent="0.25">
      <c r="A40928" s="1">
        <v>41880.42083333333</v>
      </c>
      <c r="B40928" s="2">
        <v>59.933923177697579</v>
      </c>
    </row>
    <row r="40929" spans="1:2" x14ac:dyDescent="0.25">
      <c r="A40929" s="1">
        <v>41880.421527777777</v>
      </c>
      <c r="B40929" s="2">
        <v>56.255815198518881</v>
      </c>
    </row>
    <row r="40930" spans="1:2" x14ac:dyDescent="0.25">
      <c r="A40930" s="1">
        <v>41880.422222222223</v>
      </c>
      <c r="B40930" s="2">
        <v>67.952306437968701</v>
      </c>
    </row>
    <row r="40931" spans="1:2" x14ac:dyDescent="0.25">
      <c r="A40931" s="1">
        <v>41880.42291666667</v>
      </c>
      <c r="B40931" s="2">
        <v>61.298023404014138</v>
      </c>
    </row>
    <row r="40932" spans="1:2" x14ac:dyDescent="0.25">
      <c r="A40932" s="1">
        <v>41880.423611111109</v>
      </c>
      <c r="B40932" s="2">
        <v>53.761074961900398</v>
      </c>
    </row>
    <row r="40933" spans="1:2" x14ac:dyDescent="0.25">
      <c r="A40933" s="1">
        <v>41880.424305555556</v>
      </c>
      <c r="B40933" s="2">
        <v>51.719345480483511</v>
      </c>
    </row>
    <row r="40934" spans="1:2" x14ac:dyDescent="0.25">
      <c r="A40934" s="1">
        <v>41880.425000000003</v>
      </c>
      <c r="B40934" s="2">
        <v>33.138723129698334</v>
      </c>
    </row>
    <row r="40935" spans="1:2" x14ac:dyDescent="0.25">
      <c r="A40935" s="1">
        <v>41880.425694444442</v>
      </c>
      <c r="B40935" s="2">
        <v>43.743042051863448</v>
      </c>
    </row>
    <row r="40936" spans="1:2" x14ac:dyDescent="0.25">
      <c r="A40936" s="1">
        <v>41880.426388888889</v>
      </c>
      <c r="B40936" s="2">
        <v>62.656903420143259</v>
      </c>
    </row>
    <row r="40937" spans="1:2" x14ac:dyDescent="0.25">
      <c r="A40937" s="1">
        <v>41880.427083333336</v>
      </c>
      <c r="B40937" s="2">
        <v>38.63573647826464</v>
      </c>
    </row>
    <row r="40938" spans="1:2" x14ac:dyDescent="0.25">
      <c r="A40938" s="1">
        <v>41880.427777777775</v>
      </c>
      <c r="B40938" s="2">
        <v>32.332097401159508</v>
      </c>
    </row>
    <row r="40939" spans="1:2" x14ac:dyDescent="0.25">
      <c r="A40939" s="1">
        <v>41880.428472222222</v>
      </c>
      <c r="B40939" s="2">
        <v>60.388853480722176</v>
      </c>
    </row>
    <row r="40940" spans="1:2" x14ac:dyDescent="0.25">
      <c r="A40940" s="1">
        <v>41880.429166666669</v>
      </c>
      <c r="B40940" s="2">
        <v>46.875165756556576</v>
      </c>
    </row>
    <row r="40941" spans="1:2" x14ac:dyDescent="0.25">
      <c r="A40941" s="1">
        <v>41880.429861111108</v>
      </c>
      <c r="B40941" s="2">
        <v>28.570387216071442</v>
      </c>
    </row>
    <row r="40942" spans="1:2" x14ac:dyDescent="0.25">
      <c r="A40942" s="1">
        <v>41880.430555555555</v>
      </c>
      <c r="B40942" s="2">
        <v>39.93625883275211</v>
      </c>
    </row>
    <row r="40943" spans="1:2" x14ac:dyDescent="0.25">
      <c r="A40943" s="1">
        <v>41880.431250000001</v>
      </c>
      <c r="B40943" s="2">
        <v>69.667965589890571</v>
      </c>
    </row>
    <row r="40944" spans="1:2" x14ac:dyDescent="0.25">
      <c r="A40944" s="1">
        <v>41880.431944444441</v>
      </c>
      <c r="B40944" s="2">
        <v>56.448100680230226</v>
      </c>
    </row>
    <row r="40945" spans="1:2" x14ac:dyDescent="0.25">
      <c r="A40945" s="1">
        <v>41880.432638888888</v>
      </c>
      <c r="B40945" s="2">
        <v>47.069579716052004</v>
      </c>
    </row>
    <row r="40946" spans="1:2" x14ac:dyDescent="0.25">
      <c r="A40946" s="1">
        <v>41880.433333333334</v>
      </c>
      <c r="B40946" s="2">
        <v>44.081643276880882</v>
      </c>
    </row>
    <row r="40947" spans="1:2" x14ac:dyDescent="0.25">
      <c r="A40947" s="1">
        <v>41880.434027777781</v>
      </c>
      <c r="B40947" s="2">
        <v>35.082776905070929</v>
      </c>
    </row>
    <row r="40948" spans="1:2" x14ac:dyDescent="0.25">
      <c r="A40948" s="1">
        <v>41880.43472222222</v>
      </c>
      <c r="B40948" s="2">
        <v>32.634250878363673</v>
      </c>
    </row>
    <row r="40949" spans="1:2" x14ac:dyDescent="0.25">
      <c r="A40949" s="1">
        <v>41880.435416666667</v>
      </c>
      <c r="B40949" s="2">
        <v>27.043467776004398</v>
      </c>
    </row>
    <row r="40950" spans="1:2" x14ac:dyDescent="0.25">
      <c r="A40950" s="1">
        <v>41880.436111111114</v>
      </c>
      <c r="B40950" s="2">
        <v>30.433749193274707</v>
      </c>
    </row>
    <row r="40951" spans="1:2" x14ac:dyDescent="0.25">
      <c r="A40951" s="1">
        <v>41880.436805555553</v>
      </c>
      <c r="B40951" s="2">
        <v>26.359753714742208</v>
      </c>
    </row>
    <row r="40952" spans="1:2" x14ac:dyDescent="0.25">
      <c r="A40952" s="1">
        <v>41880.4375</v>
      </c>
      <c r="B40952" s="2">
        <v>-5.324786554004822</v>
      </c>
    </row>
    <row r="40953" spans="1:2" x14ac:dyDescent="0.25">
      <c r="A40953" s="1">
        <v>41880.438194444447</v>
      </c>
      <c r="B40953" s="2">
        <v>9.1124285339904123</v>
      </c>
    </row>
    <row r="40954" spans="1:2" x14ac:dyDescent="0.25">
      <c r="A40954" s="1">
        <v>41880.438888888886</v>
      </c>
      <c r="B40954" s="2">
        <v>14.076334123339864</v>
      </c>
    </row>
    <row r="40955" spans="1:2" x14ac:dyDescent="0.25">
      <c r="A40955" s="1">
        <v>41880.439583333333</v>
      </c>
      <c r="B40955" s="2">
        <v>27.680457254953701</v>
      </c>
    </row>
    <row r="40956" spans="1:2" x14ac:dyDescent="0.25">
      <c r="A40956" s="1">
        <v>41880.44027777778</v>
      </c>
      <c r="B40956" s="2">
        <v>21.131362198235486</v>
      </c>
    </row>
    <row r="40957" spans="1:2" x14ac:dyDescent="0.25">
      <c r="A40957" s="1">
        <v>41880.440972222219</v>
      </c>
      <c r="B40957" s="2">
        <v>7.0844827824757282</v>
      </c>
    </row>
    <row r="40958" spans="1:2" x14ac:dyDescent="0.25">
      <c r="A40958" s="1">
        <v>41880.441666666666</v>
      </c>
      <c r="B40958" s="2">
        <v>10.898999102158026</v>
      </c>
    </row>
    <row r="40959" spans="1:2" x14ac:dyDescent="0.25">
      <c r="A40959" s="1">
        <v>41880.442361111112</v>
      </c>
      <c r="B40959" s="2">
        <v>15.223098080417548</v>
      </c>
    </row>
    <row r="40960" spans="1:2" x14ac:dyDescent="0.25">
      <c r="A40960" s="1">
        <v>41880.443055555559</v>
      </c>
      <c r="B40960" s="2">
        <v>19.155757678461427</v>
      </c>
    </row>
    <row r="40961" spans="1:2" x14ac:dyDescent="0.25">
      <c r="A40961" s="1">
        <v>41880.443749999999</v>
      </c>
      <c r="B40961" s="2">
        <v>7.3769106651374994</v>
      </c>
    </row>
    <row r="40962" spans="1:2" x14ac:dyDescent="0.25">
      <c r="A40962" s="1">
        <v>41880.444444444445</v>
      </c>
      <c r="B40962" s="2">
        <v>14.818097335153288</v>
      </c>
    </row>
    <row r="40963" spans="1:2" x14ac:dyDescent="0.25">
      <c r="A40963" s="1">
        <v>41880.445138888892</v>
      </c>
      <c r="B40963" s="2">
        <v>6.1346662250941639</v>
      </c>
    </row>
    <row r="40964" spans="1:2" x14ac:dyDescent="0.25">
      <c r="A40964" s="1">
        <v>41880.445833333331</v>
      </c>
      <c r="B40964" s="2">
        <v>13.04978293123313</v>
      </c>
    </row>
    <row r="40965" spans="1:2" x14ac:dyDescent="0.25">
      <c r="A40965" s="1">
        <v>41880.446527777778</v>
      </c>
      <c r="B40965" s="2">
        <v>8.606580904725222</v>
      </c>
    </row>
    <row r="40966" spans="1:2" x14ac:dyDescent="0.25">
      <c r="A40966" s="1">
        <v>41880.447222222225</v>
      </c>
      <c r="B40966" s="2">
        <v>6.8775977004629869</v>
      </c>
    </row>
    <row r="40967" spans="1:2" x14ac:dyDescent="0.25">
      <c r="A40967" s="1">
        <v>41880.447916666664</v>
      </c>
      <c r="B40967" s="2">
        <v>23.783460191632912</v>
      </c>
    </row>
    <row r="40968" spans="1:2" x14ac:dyDescent="0.25">
      <c r="A40968" s="1">
        <v>41880.448611111111</v>
      </c>
      <c r="B40968" s="2">
        <v>14.99895406178366</v>
      </c>
    </row>
    <row r="40969" spans="1:2" x14ac:dyDescent="0.25">
      <c r="A40969" s="1">
        <v>41880.449305555558</v>
      </c>
      <c r="B40969" s="2">
        <v>5.4882076542972449</v>
      </c>
    </row>
    <row r="40970" spans="1:2" x14ac:dyDescent="0.25">
      <c r="A40970" s="1">
        <v>41880.449999999997</v>
      </c>
      <c r="B40970" s="2">
        <v>-4.0051905360708284</v>
      </c>
    </row>
    <row r="40971" spans="1:2" x14ac:dyDescent="0.25">
      <c r="A40971" s="1">
        <v>41880.450694444444</v>
      </c>
      <c r="B40971" s="2">
        <v>18.074597994824824</v>
      </c>
    </row>
    <row r="40972" spans="1:2" x14ac:dyDescent="0.25">
      <c r="A40972" s="1">
        <v>41880.451388888891</v>
      </c>
      <c r="B40972" s="2">
        <v>6.3122168189251777</v>
      </c>
    </row>
    <row r="40973" spans="1:2" x14ac:dyDescent="0.25">
      <c r="A40973" s="1">
        <v>41880.45208333333</v>
      </c>
      <c r="B40973" s="2">
        <v>17.170126517055905</v>
      </c>
    </row>
    <row r="40974" spans="1:2" x14ac:dyDescent="0.25">
      <c r="A40974" s="1">
        <v>41880.452777777777</v>
      </c>
      <c r="B40974" s="2">
        <v>7.6534540145803479E-2</v>
      </c>
    </row>
    <row r="40975" spans="1:2" x14ac:dyDescent="0.25">
      <c r="A40975" s="1">
        <v>41880.453472222223</v>
      </c>
      <c r="B40975" s="2">
        <v>14.776230590385483</v>
      </c>
    </row>
    <row r="40976" spans="1:2" x14ac:dyDescent="0.25">
      <c r="A40976" s="1">
        <v>41880.45416666667</v>
      </c>
      <c r="B40976" s="2">
        <v>10.185790306863055</v>
      </c>
    </row>
    <row r="40977" spans="1:2" x14ac:dyDescent="0.25">
      <c r="A40977" s="1">
        <v>41880.454861111109</v>
      </c>
      <c r="B40977" s="2">
        <v>21.198933738820536</v>
      </c>
    </row>
    <row r="40978" spans="1:2" x14ac:dyDescent="0.25">
      <c r="A40978" s="1">
        <v>41880.455555555556</v>
      </c>
      <c r="B40978" s="2">
        <v>18.324167201781286</v>
      </c>
    </row>
    <row r="40979" spans="1:2" x14ac:dyDescent="0.25">
      <c r="A40979" s="1">
        <v>41880.456250000003</v>
      </c>
      <c r="B40979" s="2">
        <v>14.455765252825707</v>
      </c>
    </row>
    <row r="40980" spans="1:2" x14ac:dyDescent="0.25">
      <c r="A40980" s="1">
        <v>41880.456944444442</v>
      </c>
      <c r="B40980" s="2">
        <v>14.90758325260831</v>
      </c>
    </row>
    <row r="40981" spans="1:2" x14ac:dyDescent="0.25">
      <c r="A40981" s="1">
        <v>41880.457638888889</v>
      </c>
      <c r="B40981" s="2">
        <v>23.673336212376793</v>
      </c>
    </row>
    <row r="40982" spans="1:2" x14ac:dyDescent="0.25">
      <c r="A40982" s="1">
        <v>41880.458333333336</v>
      </c>
      <c r="B40982" s="2">
        <v>29.040167493059318</v>
      </c>
    </row>
    <row r="40983" spans="1:2" x14ac:dyDescent="0.25">
      <c r="A40983" s="1">
        <v>41880.459027777775</v>
      </c>
      <c r="B40983" s="2">
        <v>47.427306124153738</v>
      </c>
    </row>
    <row r="40984" spans="1:2" x14ac:dyDescent="0.25">
      <c r="A40984" s="1">
        <v>41880.459722222222</v>
      </c>
      <c r="B40984" s="2">
        <v>27.55785144413894</v>
      </c>
    </row>
    <row r="40985" spans="1:2" x14ac:dyDescent="0.25">
      <c r="A40985" s="1">
        <v>41880.460416666669</v>
      </c>
      <c r="B40985" s="2">
        <v>20.723700528990353</v>
      </c>
    </row>
    <row r="40986" spans="1:2" x14ac:dyDescent="0.25">
      <c r="A40986" s="1">
        <v>41880.461111111108</v>
      </c>
      <c r="B40986" s="2">
        <v>33.180391850403247</v>
      </c>
    </row>
    <row r="40987" spans="1:2" x14ac:dyDescent="0.25">
      <c r="A40987" s="1">
        <v>41880.461805555555</v>
      </c>
      <c r="B40987" s="2">
        <v>14.935640443087566</v>
      </c>
    </row>
    <row r="40988" spans="1:2" x14ac:dyDescent="0.25">
      <c r="A40988" s="1">
        <v>41880.462500000001</v>
      </c>
      <c r="B40988" s="2">
        <v>23.688226471154728</v>
      </c>
    </row>
    <row r="40989" spans="1:2" x14ac:dyDescent="0.25">
      <c r="A40989" s="1">
        <v>41880.463194444441</v>
      </c>
      <c r="B40989" s="2">
        <v>20.459330839115502</v>
      </c>
    </row>
    <row r="40990" spans="1:2" x14ac:dyDescent="0.25">
      <c r="A40990" s="1">
        <v>41880.463888888888</v>
      </c>
      <c r="B40990" s="2">
        <v>20.212969626112319</v>
      </c>
    </row>
    <row r="40991" spans="1:2" x14ac:dyDescent="0.25">
      <c r="A40991" s="1">
        <v>41880.464583333334</v>
      </c>
      <c r="B40991" s="2">
        <v>17.847804663986608</v>
      </c>
    </row>
    <row r="40992" spans="1:2" x14ac:dyDescent="0.25">
      <c r="A40992" s="1">
        <v>41880.465277777781</v>
      </c>
      <c r="B40992" s="2">
        <v>10.224662087430866</v>
      </c>
    </row>
    <row r="40993" spans="1:2" x14ac:dyDescent="0.25">
      <c r="A40993" s="1">
        <v>41880.46597222222</v>
      </c>
      <c r="B40993" s="2">
        <v>-0.87745699553743184</v>
      </c>
    </row>
    <row r="40994" spans="1:2" x14ac:dyDescent="0.25">
      <c r="A40994" s="1">
        <v>41880.466666666667</v>
      </c>
      <c r="B40994" s="2">
        <v>-6.0845580211393102</v>
      </c>
    </row>
    <row r="40995" spans="1:2" x14ac:dyDescent="0.25">
      <c r="A40995" s="1">
        <v>41880.467361111114</v>
      </c>
      <c r="B40995" s="2">
        <v>5.9272934528897165</v>
      </c>
    </row>
    <row r="40996" spans="1:2" x14ac:dyDescent="0.25">
      <c r="A40996" s="1">
        <v>41880.468055555553</v>
      </c>
      <c r="B40996" s="2">
        <v>-7.2954285018420704</v>
      </c>
    </row>
    <row r="40997" spans="1:2" x14ac:dyDescent="0.25">
      <c r="A40997" s="1">
        <v>41880.46875</v>
      </c>
      <c r="B40997" s="2">
        <v>-5.4297144513640285</v>
      </c>
    </row>
    <row r="40998" spans="1:2" x14ac:dyDescent="0.25">
      <c r="A40998" s="1">
        <v>41880.469444444447</v>
      </c>
      <c r="B40998" s="2">
        <v>-8.8696605564481921</v>
      </c>
    </row>
    <row r="40999" spans="1:2" x14ac:dyDescent="0.25">
      <c r="A40999" s="1">
        <v>41880.470138888886</v>
      </c>
      <c r="B40999" s="2">
        <v>-22.278853839664588</v>
      </c>
    </row>
    <row r="41000" spans="1:2" x14ac:dyDescent="0.25">
      <c r="A41000" s="1">
        <v>41880.470833333333</v>
      </c>
      <c r="B41000" s="2">
        <v>19.775153143161393</v>
      </c>
    </row>
    <row r="41001" spans="1:2" x14ac:dyDescent="0.25">
      <c r="A41001" s="1">
        <v>41880.47152777778</v>
      </c>
      <c r="B41001" s="2">
        <v>-11.141636634913933</v>
      </c>
    </row>
    <row r="41002" spans="1:2" x14ac:dyDescent="0.25">
      <c r="A41002" s="1">
        <v>41880.472222222219</v>
      </c>
      <c r="B41002" s="2">
        <v>-25.54277283701164</v>
      </c>
    </row>
    <row r="41003" spans="1:2" x14ac:dyDescent="0.25">
      <c r="A41003" s="1">
        <v>41880.472916666666</v>
      </c>
      <c r="B41003" s="2">
        <v>-5.1656734291817274</v>
      </c>
    </row>
    <row r="41004" spans="1:2" x14ac:dyDescent="0.25">
      <c r="A41004" s="1">
        <v>41880.473611111112</v>
      </c>
      <c r="B41004" s="2">
        <v>12.306534659074169</v>
      </c>
    </row>
    <row r="41005" spans="1:2" x14ac:dyDescent="0.25">
      <c r="A41005" s="1">
        <v>41880.474305555559</v>
      </c>
      <c r="B41005" s="2">
        <v>3.311777234234857</v>
      </c>
    </row>
    <row r="41006" spans="1:2" x14ac:dyDescent="0.25">
      <c r="A41006" s="1">
        <v>41880.474999999999</v>
      </c>
      <c r="B41006" s="2">
        <v>7.3936412210168481</v>
      </c>
    </row>
    <row r="41007" spans="1:2" x14ac:dyDescent="0.25">
      <c r="A41007" s="1">
        <v>41880.475694444445</v>
      </c>
      <c r="B41007" s="2">
        <v>-11.00546012337812</v>
      </c>
    </row>
    <row r="41008" spans="1:2" x14ac:dyDescent="0.25">
      <c r="A41008" s="1">
        <v>41880.476388888892</v>
      </c>
      <c r="B41008" s="2">
        <v>3.5975931347264121</v>
      </c>
    </row>
    <row r="41009" spans="1:2" x14ac:dyDescent="0.25">
      <c r="A41009" s="1">
        <v>41880.477083333331</v>
      </c>
      <c r="B41009" s="2">
        <v>-10.416792975808857</v>
      </c>
    </row>
    <row r="41010" spans="1:2" x14ac:dyDescent="0.25">
      <c r="A41010" s="1">
        <v>41880.477777777778</v>
      </c>
      <c r="B41010" s="2">
        <v>-18.595243571760996</v>
      </c>
    </row>
    <row r="41011" spans="1:2" x14ac:dyDescent="0.25">
      <c r="A41011" s="1">
        <v>41880.478472222225</v>
      </c>
      <c r="B41011" s="2">
        <v>1.4750921636035248</v>
      </c>
    </row>
    <row r="41012" spans="1:2" x14ac:dyDescent="0.25">
      <c r="A41012" s="1">
        <v>41880.479166666664</v>
      </c>
      <c r="B41012" s="2">
        <v>-16.470994005064615</v>
      </c>
    </row>
    <row r="41013" spans="1:2" x14ac:dyDescent="0.25">
      <c r="A41013" s="1">
        <v>41880.479861111111</v>
      </c>
      <c r="B41013" s="2">
        <v>-30.868202946637513</v>
      </c>
    </row>
    <row r="41014" spans="1:2" x14ac:dyDescent="0.25">
      <c r="A41014" s="1">
        <v>41880.480555555558</v>
      </c>
      <c r="B41014" s="2">
        <v>-40.64151010874096</v>
      </c>
    </row>
    <row r="41015" spans="1:2" x14ac:dyDescent="0.25">
      <c r="A41015" s="1">
        <v>41880.481249999997</v>
      </c>
      <c r="B41015" s="2">
        <v>-21.224220525352091</v>
      </c>
    </row>
    <row r="41016" spans="1:2" x14ac:dyDescent="0.25">
      <c r="A41016" s="1">
        <v>41880.481944444444</v>
      </c>
      <c r="B41016" s="2">
        <v>-15.260799894264103</v>
      </c>
    </row>
    <row r="41017" spans="1:2" x14ac:dyDescent="0.25">
      <c r="A41017" s="1">
        <v>41880.482638888891</v>
      </c>
      <c r="B41017" s="2">
        <v>-44.319438676089824</v>
      </c>
    </row>
    <row r="41018" spans="1:2" x14ac:dyDescent="0.25">
      <c r="A41018" s="1">
        <v>41880.48333333333</v>
      </c>
      <c r="B41018" s="2">
        <v>-34.790746784162913</v>
      </c>
    </row>
    <row r="41019" spans="1:2" x14ac:dyDescent="0.25">
      <c r="A41019" s="1">
        <v>41880.484027777777</v>
      </c>
      <c r="B41019" s="2">
        <v>-16.681820156167667</v>
      </c>
    </row>
    <row r="41020" spans="1:2" x14ac:dyDescent="0.25">
      <c r="A41020" s="1">
        <v>41880.484722222223</v>
      </c>
      <c r="B41020" s="2">
        <v>-29.986037497630846</v>
      </c>
    </row>
    <row r="41021" spans="1:2" x14ac:dyDescent="0.25">
      <c r="A41021" s="1">
        <v>41880.48541666667</v>
      </c>
      <c r="B41021" s="2">
        <v>-29.87775548499388</v>
      </c>
    </row>
    <row r="41022" spans="1:2" x14ac:dyDescent="0.25">
      <c r="A41022" s="1">
        <v>41880.486111111109</v>
      </c>
      <c r="B41022" s="2">
        <v>-19.707551269168835</v>
      </c>
    </row>
    <row r="41023" spans="1:2" x14ac:dyDescent="0.25">
      <c r="A41023" s="1">
        <v>41880.486805555556</v>
      </c>
      <c r="B41023" s="2">
        <v>-34.233747245902968</v>
      </c>
    </row>
    <row r="41024" spans="1:2" x14ac:dyDescent="0.25">
      <c r="A41024" s="1">
        <v>41880.487500000003</v>
      </c>
      <c r="B41024" s="2">
        <v>-24.369320185944282</v>
      </c>
    </row>
    <row r="41025" spans="1:2" x14ac:dyDescent="0.25">
      <c r="A41025" s="1">
        <v>41880.488194444442</v>
      </c>
      <c r="B41025" s="2">
        <v>-30.932295117418107</v>
      </c>
    </row>
    <row r="41026" spans="1:2" x14ac:dyDescent="0.25">
      <c r="A41026" s="1">
        <v>41880.488888888889</v>
      </c>
      <c r="B41026" s="2">
        <v>-12.356452509235048</v>
      </c>
    </row>
    <row r="41027" spans="1:2" x14ac:dyDescent="0.25">
      <c r="A41027" s="1">
        <v>41880.489583333336</v>
      </c>
      <c r="B41027" s="2">
        <v>-12.290310879234069</v>
      </c>
    </row>
    <row r="41028" spans="1:2" x14ac:dyDescent="0.25">
      <c r="A41028" s="1">
        <v>41880.490277777775</v>
      </c>
      <c r="B41028" s="2">
        <v>-17.836052827314656</v>
      </c>
    </row>
    <row r="41029" spans="1:2" x14ac:dyDescent="0.25">
      <c r="A41029" s="1">
        <v>41880.490972222222</v>
      </c>
      <c r="B41029" s="2">
        <v>-6.2123323735761611</v>
      </c>
    </row>
    <row r="41030" spans="1:2" x14ac:dyDescent="0.25">
      <c r="A41030" s="1">
        <v>41880.491666666669</v>
      </c>
      <c r="B41030" s="2">
        <v>-10.316221042539473</v>
      </c>
    </row>
    <row r="41031" spans="1:2" x14ac:dyDescent="0.25">
      <c r="A41031" s="1">
        <v>41880.492361111108</v>
      </c>
      <c r="B41031" s="2">
        <v>-15.331125903838256</v>
      </c>
    </row>
    <row r="41032" spans="1:2" x14ac:dyDescent="0.25">
      <c r="A41032" s="1">
        <v>41880.493055555555</v>
      </c>
      <c r="B41032" s="2">
        <v>-5.0500365691642708</v>
      </c>
    </row>
    <row r="41033" spans="1:2" x14ac:dyDescent="0.25">
      <c r="A41033" s="1">
        <v>41880.493750000001</v>
      </c>
      <c r="B41033" s="2">
        <v>-25.987970867177744</v>
      </c>
    </row>
    <row r="41034" spans="1:2" x14ac:dyDescent="0.25">
      <c r="A41034" s="1">
        <v>41880.494444444441</v>
      </c>
      <c r="B41034" s="2">
        <v>-19.765369635225884</v>
      </c>
    </row>
    <row r="41035" spans="1:2" x14ac:dyDescent="0.25">
      <c r="A41035" s="1">
        <v>41880.495138888888</v>
      </c>
      <c r="B41035" s="2">
        <v>-19.728252851156199</v>
      </c>
    </row>
    <row r="41036" spans="1:2" x14ac:dyDescent="0.25">
      <c r="A41036" s="1">
        <v>41880.495833333334</v>
      </c>
      <c r="B41036" s="2">
        <v>-20.923362497528796</v>
      </c>
    </row>
    <row r="41037" spans="1:2" x14ac:dyDescent="0.25">
      <c r="A41037" s="1">
        <v>41880.496527777781</v>
      </c>
      <c r="B41037" s="2">
        <v>11.705763620554839</v>
      </c>
    </row>
    <row r="41038" spans="1:2" x14ac:dyDescent="0.25">
      <c r="A41038" s="1">
        <v>41880.49722222222</v>
      </c>
      <c r="B41038" s="2">
        <v>62.575084843383713</v>
      </c>
    </row>
    <row r="41039" spans="1:2" x14ac:dyDescent="0.25">
      <c r="A41039" s="1">
        <v>41880.497916666667</v>
      </c>
      <c r="B41039" s="2">
        <v>44.165042761693861</v>
      </c>
    </row>
    <row r="41040" spans="1:2" x14ac:dyDescent="0.25">
      <c r="A41040" s="1">
        <v>41880.498611111114</v>
      </c>
      <c r="B41040" s="2">
        <v>22.573715650749183</v>
      </c>
    </row>
    <row r="41041" spans="1:2" x14ac:dyDescent="0.25">
      <c r="A41041" s="1">
        <v>41880.499305555553</v>
      </c>
      <c r="B41041" s="2">
        <v>27.760658602827608</v>
      </c>
    </row>
    <row r="41042" spans="1:2" x14ac:dyDescent="0.25">
      <c r="A41042" s="1">
        <v>41880.5</v>
      </c>
      <c r="B41042" s="2">
        <v>57.192096499830953</v>
      </c>
    </row>
    <row r="41043" spans="1:2" x14ac:dyDescent="0.25">
      <c r="A41043" s="1">
        <v>41880.500694444447</v>
      </c>
      <c r="B41043" s="2">
        <v>23.799042864417029</v>
      </c>
    </row>
    <row r="41044" spans="1:2" x14ac:dyDescent="0.25">
      <c r="A41044" s="1">
        <v>41880.501388888886</v>
      </c>
      <c r="B41044" s="2">
        <v>27.947924591417539</v>
      </c>
    </row>
    <row r="41045" spans="1:2" x14ac:dyDescent="0.25">
      <c r="A41045" s="1">
        <v>41880.502083333333</v>
      </c>
      <c r="B41045" s="2">
        <v>43.950081989368485</v>
      </c>
    </row>
    <row r="41046" spans="1:2" x14ac:dyDescent="0.25">
      <c r="A41046" s="1">
        <v>41880.50277777778</v>
      </c>
      <c r="B41046" s="2">
        <v>40.908795393722542</v>
      </c>
    </row>
    <row r="41047" spans="1:2" x14ac:dyDescent="0.25">
      <c r="A41047" s="1">
        <v>41880.503472222219</v>
      </c>
      <c r="B41047" s="2">
        <v>37.600053234890702</v>
      </c>
    </row>
    <row r="41048" spans="1:2" x14ac:dyDescent="0.25">
      <c r="A41048" s="1">
        <v>41880.504166666666</v>
      </c>
      <c r="B41048" s="2">
        <v>19.005707904439866</v>
      </c>
    </row>
    <row r="41049" spans="1:2" x14ac:dyDescent="0.25">
      <c r="A41049" s="1">
        <v>41880.504861111112</v>
      </c>
      <c r="B41049" s="2">
        <v>27.289140703708835</v>
      </c>
    </row>
    <row r="41050" spans="1:2" x14ac:dyDescent="0.25">
      <c r="A41050" s="1">
        <v>41880.505555555559</v>
      </c>
      <c r="B41050" s="2">
        <v>41.131477926405204</v>
      </c>
    </row>
    <row r="41051" spans="1:2" x14ac:dyDescent="0.25">
      <c r="A41051" s="1">
        <v>41880.506249999999</v>
      </c>
      <c r="B41051" s="2">
        <v>55.915806869484371</v>
      </c>
    </row>
    <row r="41052" spans="1:2" x14ac:dyDescent="0.25">
      <c r="A41052" s="1">
        <v>41880.506944444445</v>
      </c>
      <c r="B41052" s="2">
        <v>40.392042498947312</v>
      </c>
    </row>
    <row r="41053" spans="1:2" x14ac:dyDescent="0.25">
      <c r="A41053" s="1">
        <v>41880.507638888892</v>
      </c>
      <c r="B41053" s="2">
        <v>33.983496786221806</v>
      </c>
    </row>
    <row r="41054" spans="1:2" x14ac:dyDescent="0.25">
      <c r="A41054" s="1">
        <v>41880.508333333331</v>
      </c>
      <c r="B41054" s="2">
        <v>32.554732551183648</v>
      </c>
    </row>
    <row r="41055" spans="1:2" x14ac:dyDescent="0.25">
      <c r="A41055" s="1">
        <v>41880.509027777778</v>
      </c>
      <c r="B41055" s="2">
        <v>46.203776927079403</v>
      </c>
    </row>
    <row r="41056" spans="1:2" x14ac:dyDescent="0.25">
      <c r="A41056" s="1">
        <v>41880.509722222225</v>
      </c>
      <c r="B41056" s="2">
        <v>50.04565728896705</v>
      </c>
    </row>
    <row r="41057" spans="1:2" x14ac:dyDescent="0.25">
      <c r="A41057" s="1">
        <v>41880.510416666664</v>
      </c>
      <c r="B41057" s="2">
        <v>35.132987800910392</v>
      </c>
    </row>
    <row r="41058" spans="1:2" x14ac:dyDescent="0.25">
      <c r="A41058" s="1">
        <v>41880.511111111111</v>
      </c>
      <c r="B41058" s="2">
        <v>40.362473748135379</v>
      </c>
    </row>
    <row r="41059" spans="1:2" x14ac:dyDescent="0.25">
      <c r="A41059" s="1">
        <v>41880.511805555558</v>
      </c>
      <c r="B41059" s="2">
        <v>40.481418557168702</v>
      </c>
    </row>
    <row r="41060" spans="1:2" x14ac:dyDescent="0.25">
      <c r="A41060" s="1">
        <v>41880.512499999997</v>
      </c>
      <c r="B41060" s="2">
        <v>41.06550198635329</v>
      </c>
    </row>
    <row r="41061" spans="1:2" x14ac:dyDescent="0.25">
      <c r="A41061" s="1">
        <v>41880.513194444444</v>
      </c>
      <c r="B41061" s="2">
        <v>26.743795961165354</v>
      </c>
    </row>
    <row r="41062" spans="1:2" x14ac:dyDescent="0.25">
      <c r="A41062" s="1">
        <v>41880.513888888891</v>
      </c>
      <c r="B41062" s="2">
        <v>27.552402704593746</v>
      </c>
    </row>
    <row r="41063" spans="1:2" x14ac:dyDescent="0.25">
      <c r="A41063" s="1">
        <v>41880.51458333333</v>
      </c>
      <c r="B41063" s="2">
        <v>22.026551428128734</v>
      </c>
    </row>
    <row r="41064" spans="1:2" x14ac:dyDescent="0.25">
      <c r="A41064" s="1">
        <v>41880.515277777777</v>
      </c>
      <c r="B41064" s="2">
        <v>48.359634797923597</v>
      </c>
    </row>
    <row r="41065" spans="1:2" x14ac:dyDescent="0.25">
      <c r="A41065" s="1">
        <v>41880.515972222223</v>
      </c>
      <c r="B41065" s="2">
        <v>39.204127117058668</v>
      </c>
    </row>
    <row r="41066" spans="1:2" x14ac:dyDescent="0.25">
      <c r="A41066" s="1">
        <v>41880.51666666667</v>
      </c>
      <c r="B41066" s="2">
        <v>37.062537728194606</v>
      </c>
    </row>
    <row r="41067" spans="1:2" x14ac:dyDescent="0.25">
      <c r="A41067" s="1">
        <v>41880.517361111109</v>
      </c>
      <c r="B41067" s="2">
        <v>51.488602573218913</v>
      </c>
    </row>
    <row r="41068" spans="1:2" x14ac:dyDescent="0.25">
      <c r="A41068" s="1">
        <v>41880.518055555556</v>
      </c>
      <c r="B41068" s="2">
        <v>42.841297874296529</v>
      </c>
    </row>
    <row r="41069" spans="1:2" x14ac:dyDescent="0.25">
      <c r="A41069" s="1">
        <v>41880.518750000003</v>
      </c>
      <c r="B41069" s="2">
        <v>37.910235247085318</v>
      </c>
    </row>
    <row r="41070" spans="1:2" x14ac:dyDescent="0.25">
      <c r="A41070" s="1">
        <v>41880.519444444442</v>
      </c>
      <c r="B41070" s="2">
        <v>50.38795989510642</v>
      </c>
    </row>
    <row r="41071" spans="1:2" x14ac:dyDescent="0.25">
      <c r="A41071" s="1">
        <v>41880.520138888889</v>
      </c>
      <c r="B41071" s="2">
        <v>46.288363741262586</v>
      </c>
    </row>
    <row r="41072" spans="1:2" x14ac:dyDescent="0.25">
      <c r="A41072" s="1">
        <v>41880.520833333336</v>
      </c>
      <c r="B41072" s="2">
        <v>56.201715936442874</v>
      </c>
    </row>
    <row r="41073" spans="1:2" x14ac:dyDescent="0.25">
      <c r="A41073" s="1">
        <v>41880.521527777775</v>
      </c>
      <c r="B41073" s="2">
        <v>27.458953204976812</v>
      </c>
    </row>
    <row r="41074" spans="1:2" x14ac:dyDescent="0.25">
      <c r="A41074" s="1">
        <v>41880.522222222222</v>
      </c>
      <c r="B41074" s="2">
        <v>23.143780949981011</v>
      </c>
    </row>
    <row r="41075" spans="1:2" x14ac:dyDescent="0.25">
      <c r="A41075" s="1">
        <v>41880.522916666669</v>
      </c>
      <c r="B41075" s="2">
        <v>41.091226323485415</v>
      </c>
    </row>
    <row r="41076" spans="1:2" x14ac:dyDescent="0.25">
      <c r="A41076" s="1">
        <v>41880.523611111108</v>
      </c>
      <c r="B41076" s="2">
        <v>47.173726288646385</v>
      </c>
    </row>
    <row r="41077" spans="1:2" x14ac:dyDescent="0.25">
      <c r="A41077" s="1">
        <v>41880.524305555555</v>
      </c>
      <c r="B41077" s="2">
        <v>43.41856690020601</v>
      </c>
    </row>
    <row r="41078" spans="1:2" x14ac:dyDescent="0.25">
      <c r="A41078" s="1">
        <v>41880.525000000001</v>
      </c>
      <c r="B41078" s="2">
        <v>43.397777915959644</v>
      </c>
    </row>
    <row r="41079" spans="1:2" x14ac:dyDescent="0.25">
      <c r="A41079" s="1">
        <v>41880.525694444441</v>
      </c>
      <c r="B41079" s="2">
        <v>39.408712685014571</v>
      </c>
    </row>
    <row r="41080" spans="1:2" x14ac:dyDescent="0.25">
      <c r="A41080" s="1">
        <v>41880.526388888888</v>
      </c>
      <c r="B41080" s="2">
        <v>26.020125781394018</v>
      </c>
    </row>
    <row r="41081" spans="1:2" x14ac:dyDescent="0.25">
      <c r="A41081" s="1">
        <v>41880.527083333334</v>
      </c>
      <c r="B41081" s="2">
        <v>16.076959079597632</v>
      </c>
    </row>
    <row r="41082" spans="1:2" x14ac:dyDescent="0.25">
      <c r="A41082" s="1">
        <v>41880.527777777781</v>
      </c>
      <c r="B41082" s="2">
        <v>29.226160202782921</v>
      </c>
    </row>
    <row r="41083" spans="1:2" x14ac:dyDescent="0.25">
      <c r="A41083" s="1">
        <v>41880.52847222222</v>
      </c>
      <c r="B41083" s="2">
        <v>34.364195025125326</v>
      </c>
    </row>
    <row r="41084" spans="1:2" x14ac:dyDescent="0.25">
      <c r="A41084" s="1">
        <v>41880.529166666667</v>
      </c>
      <c r="B41084" s="2">
        <v>24.713429837613756</v>
      </c>
    </row>
    <row r="41085" spans="1:2" x14ac:dyDescent="0.25">
      <c r="A41085" s="1">
        <v>41880.529861111114</v>
      </c>
      <c r="B41085" s="2">
        <v>23.052852521704093</v>
      </c>
    </row>
    <row r="41086" spans="1:2" x14ac:dyDescent="0.25">
      <c r="A41086" s="1">
        <v>41880.530555555553</v>
      </c>
      <c r="B41086" s="2">
        <v>17.08220040293066</v>
      </c>
    </row>
    <row r="41087" spans="1:2" x14ac:dyDescent="0.25">
      <c r="A41087" s="1">
        <v>41880.53125</v>
      </c>
      <c r="B41087" s="2">
        <v>19.200282211846329</v>
      </c>
    </row>
    <row r="41088" spans="1:2" x14ac:dyDescent="0.25">
      <c r="A41088" s="1">
        <v>41880.531944444447</v>
      </c>
      <c r="B41088" s="2">
        <v>7.9602460751450659</v>
      </c>
    </row>
    <row r="41089" spans="1:2" x14ac:dyDescent="0.25">
      <c r="A41089" s="1">
        <v>41880.532638888886</v>
      </c>
      <c r="B41089" s="2">
        <v>6.0307412591769509</v>
      </c>
    </row>
    <row r="41090" spans="1:2" x14ac:dyDescent="0.25">
      <c r="A41090" s="1">
        <v>41880.533333333333</v>
      </c>
      <c r="B41090" s="2">
        <v>12.167123557771143</v>
      </c>
    </row>
    <row r="41091" spans="1:2" x14ac:dyDescent="0.25">
      <c r="A41091" s="1">
        <v>41880.53402777778</v>
      </c>
      <c r="B41091" s="2">
        <v>12.362270428518119</v>
      </c>
    </row>
    <row r="41092" spans="1:2" x14ac:dyDescent="0.25">
      <c r="A41092" s="1">
        <v>41880.534722222219</v>
      </c>
      <c r="B41092" s="2">
        <v>4.4883675102299696</v>
      </c>
    </row>
    <row r="41093" spans="1:2" x14ac:dyDescent="0.25">
      <c r="A41093" s="1">
        <v>41880.535416666666</v>
      </c>
      <c r="B41093" s="2">
        <v>-0.45500016559199141</v>
      </c>
    </row>
    <row r="41094" spans="1:2" x14ac:dyDescent="0.25">
      <c r="A41094" s="1">
        <v>41880.536111111112</v>
      </c>
      <c r="B41094" s="2">
        <v>-14.46247996159212</v>
      </c>
    </row>
    <row r="41095" spans="1:2" x14ac:dyDescent="0.25">
      <c r="A41095" s="1">
        <v>41880.536805555559</v>
      </c>
      <c r="B41095" s="2">
        <v>-28.609157365494564</v>
      </c>
    </row>
    <row r="41096" spans="1:2" x14ac:dyDescent="0.25">
      <c r="A41096" s="1">
        <v>41880.537499999999</v>
      </c>
      <c r="B41096" s="2">
        <v>-23.60912125662168</v>
      </c>
    </row>
    <row r="41097" spans="1:2" x14ac:dyDescent="0.25">
      <c r="A41097" s="1">
        <v>41880.538194444445</v>
      </c>
      <c r="B41097" s="2">
        <v>-26.46715341404391</v>
      </c>
    </row>
    <row r="41098" spans="1:2" x14ac:dyDescent="0.25">
      <c r="A41098" s="1">
        <v>41880.538888888892</v>
      </c>
      <c r="B41098" s="2">
        <v>-32.567916149489854</v>
      </c>
    </row>
    <row r="41099" spans="1:2" x14ac:dyDescent="0.25">
      <c r="A41099" s="1">
        <v>41880.539583333331</v>
      </c>
      <c r="B41099" s="2">
        <v>-44.816787886746653</v>
      </c>
    </row>
    <row r="41100" spans="1:2" x14ac:dyDescent="0.25">
      <c r="A41100" s="1">
        <v>41880.540277777778</v>
      </c>
      <c r="B41100" s="2">
        <v>-46.737206753135737</v>
      </c>
    </row>
    <row r="41101" spans="1:2" x14ac:dyDescent="0.25">
      <c r="A41101" s="1">
        <v>41880.540972222225</v>
      </c>
      <c r="B41101" s="2">
        <v>-55.019441866680673</v>
      </c>
    </row>
    <row r="41102" spans="1:2" x14ac:dyDescent="0.25">
      <c r="A41102" s="1">
        <v>41880.541666666664</v>
      </c>
      <c r="B41102" s="2">
        <v>-74.561527179755885</v>
      </c>
    </row>
    <row r="41103" spans="1:2" x14ac:dyDescent="0.25">
      <c r="A41103" s="1">
        <v>41880.542361111111</v>
      </c>
      <c r="B41103" s="2">
        <v>-39.339091847770518</v>
      </c>
    </row>
    <row r="41104" spans="1:2" x14ac:dyDescent="0.25">
      <c r="A41104" s="1">
        <v>41880.543055555558</v>
      </c>
      <c r="B41104" s="2">
        <v>-59.030838260226304</v>
      </c>
    </row>
    <row r="41105" spans="1:2" x14ac:dyDescent="0.25">
      <c r="A41105" s="1">
        <v>41880.543749999997</v>
      </c>
      <c r="B41105" s="2">
        <v>-36.43630242758227</v>
      </c>
    </row>
    <row r="41106" spans="1:2" x14ac:dyDescent="0.25">
      <c r="A41106" s="1">
        <v>41880.544444444444</v>
      </c>
      <c r="B41106" s="2">
        <v>-42.020125162578189</v>
      </c>
    </row>
    <row r="41107" spans="1:2" x14ac:dyDescent="0.25">
      <c r="A41107" s="1">
        <v>41880.545138888891</v>
      </c>
      <c r="B41107" s="2">
        <v>-38.267359341838166</v>
      </c>
    </row>
    <row r="41108" spans="1:2" x14ac:dyDescent="0.25">
      <c r="A41108" s="1">
        <v>41880.54583333333</v>
      </c>
      <c r="B41108" s="2">
        <v>3.8296080124081828</v>
      </c>
    </row>
    <row r="41109" spans="1:2" x14ac:dyDescent="0.25">
      <c r="A41109" s="1">
        <v>41880.546527777777</v>
      </c>
      <c r="B41109" s="2">
        <v>-10.366507844854642</v>
      </c>
    </row>
    <row r="41110" spans="1:2" x14ac:dyDescent="0.25">
      <c r="A41110" s="1">
        <v>41880.547222222223</v>
      </c>
      <c r="B41110" s="2">
        <v>-22.539348566835301</v>
      </c>
    </row>
    <row r="41111" spans="1:2" x14ac:dyDescent="0.25">
      <c r="A41111" s="1">
        <v>41880.54791666667</v>
      </c>
      <c r="B41111" s="2">
        <v>-15.235698618894094</v>
      </c>
    </row>
    <row r="41112" spans="1:2" x14ac:dyDescent="0.25">
      <c r="A41112" s="1">
        <v>41880.548611111109</v>
      </c>
      <c r="B41112" s="2">
        <v>-27.858992286887222</v>
      </c>
    </row>
    <row r="41113" spans="1:2" x14ac:dyDescent="0.25">
      <c r="A41113" s="1">
        <v>41880.549305555556</v>
      </c>
      <c r="B41113" s="2">
        <v>-45.471688060006514</v>
      </c>
    </row>
    <row r="41114" spans="1:2" x14ac:dyDescent="0.25">
      <c r="A41114" s="1">
        <v>41880.550000000003</v>
      </c>
      <c r="B41114" s="2">
        <v>-61.157255432694122</v>
      </c>
    </row>
    <row r="41115" spans="1:2" x14ac:dyDescent="0.25">
      <c r="A41115" s="1">
        <v>41880.550694444442</v>
      </c>
      <c r="B41115" s="2">
        <v>-76.451613899839387</v>
      </c>
    </row>
    <row r="41116" spans="1:2" x14ac:dyDescent="0.25">
      <c r="A41116" s="1">
        <v>41880.551388888889</v>
      </c>
      <c r="B41116" s="2">
        <v>-40.897621052485917</v>
      </c>
    </row>
    <row r="41117" spans="1:2" x14ac:dyDescent="0.25">
      <c r="A41117" s="1">
        <v>41880.552083333336</v>
      </c>
      <c r="B41117" s="2">
        <v>-14.372597455484478</v>
      </c>
    </row>
    <row r="41118" spans="1:2" x14ac:dyDescent="0.25">
      <c r="A41118" s="1">
        <v>41880.552777777775</v>
      </c>
      <c r="B41118" s="2">
        <v>-43.101454549019159</v>
      </c>
    </row>
    <row r="41119" spans="1:2" x14ac:dyDescent="0.25">
      <c r="A41119" s="1">
        <v>41880.553472222222</v>
      </c>
      <c r="B41119" s="2">
        <v>-7.8720689486008872</v>
      </c>
    </row>
    <row r="41120" spans="1:2" x14ac:dyDescent="0.25">
      <c r="A41120" s="1">
        <v>41880.554166666669</v>
      </c>
      <c r="B41120" s="2">
        <v>-1.0264501044533971</v>
      </c>
    </row>
    <row r="41121" spans="1:2" x14ac:dyDescent="0.25">
      <c r="A41121" s="1">
        <v>41880.554861111108</v>
      </c>
      <c r="B41121" s="2">
        <v>-44.251159156257927</v>
      </c>
    </row>
    <row r="41122" spans="1:2" x14ac:dyDescent="0.25">
      <c r="A41122" s="1">
        <v>41880.555555555555</v>
      </c>
      <c r="B41122" s="2">
        <v>-14.561894329634864</v>
      </c>
    </row>
    <row r="41123" spans="1:2" x14ac:dyDescent="0.25">
      <c r="A41123" s="1">
        <v>41880.556250000001</v>
      </c>
      <c r="B41123" s="2">
        <v>-0.52526092243351741</v>
      </c>
    </row>
    <row r="41124" spans="1:2" x14ac:dyDescent="0.25">
      <c r="A41124" s="1">
        <v>41880.556944444441</v>
      </c>
      <c r="B41124" s="2">
        <v>-30.46113969158808</v>
      </c>
    </row>
    <row r="41125" spans="1:2" x14ac:dyDescent="0.25">
      <c r="A41125" s="1">
        <v>41880.557638888888</v>
      </c>
      <c r="B41125" s="2">
        <v>-12.476079222355475</v>
      </c>
    </row>
    <row r="41126" spans="1:2" x14ac:dyDescent="0.25">
      <c r="A41126" s="1">
        <v>41880.558333333334</v>
      </c>
      <c r="B41126" s="2">
        <v>-19.368134781378831</v>
      </c>
    </row>
    <row r="41127" spans="1:2" x14ac:dyDescent="0.25">
      <c r="A41127" s="1">
        <v>41880.559027777781</v>
      </c>
      <c r="B41127" s="2">
        <v>26.793356949869363</v>
      </c>
    </row>
    <row r="41128" spans="1:2" x14ac:dyDescent="0.25">
      <c r="A41128" s="1">
        <v>41880.55972222222</v>
      </c>
      <c r="B41128" s="2">
        <v>63.419632197061823</v>
      </c>
    </row>
    <row r="41129" spans="1:2" x14ac:dyDescent="0.25">
      <c r="A41129" s="1">
        <v>41880.560416666667</v>
      </c>
      <c r="B41129" s="2">
        <v>9.8367514061092756</v>
      </c>
    </row>
    <row r="41130" spans="1:2" x14ac:dyDescent="0.25">
      <c r="A41130" s="1">
        <v>41880.561111111114</v>
      </c>
      <c r="B41130" s="2">
        <v>-13.738770314123395</v>
      </c>
    </row>
    <row r="41131" spans="1:2" x14ac:dyDescent="0.25">
      <c r="A41131" s="1">
        <v>41880.561805555553</v>
      </c>
      <c r="B41131" s="2">
        <v>34.904822702094194</v>
      </c>
    </row>
    <row r="41132" spans="1:2" x14ac:dyDescent="0.25">
      <c r="A41132" s="1">
        <v>41880.5625</v>
      </c>
      <c r="B41132" s="2">
        <v>43.421948577927836</v>
      </c>
    </row>
    <row r="41133" spans="1:2" x14ac:dyDescent="0.25">
      <c r="A41133" s="1">
        <v>41880.563194444447</v>
      </c>
      <c r="B41133" s="2">
        <v>7.0360671852078669</v>
      </c>
    </row>
    <row r="41134" spans="1:2" x14ac:dyDescent="0.25">
      <c r="A41134" s="1">
        <v>41880.563888888886</v>
      </c>
      <c r="B41134" s="2">
        <v>15.155570995751138</v>
      </c>
    </row>
    <row r="41135" spans="1:2" x14ac:dyDescent="0.25">
      <c r="A41135" s="1">
        <v>41880.564583333333</v>
      </c>
      <c r="B41135" s="2">
        <v>29.45577510484533</v>
      </c>
    </row>
    <row r="41136" spans="1:2" x14ac:dyDescent="0.25">
      <c r="A41136" s="1">
        <v>41880.56527777778</v>
      </c>
      <c r="B41136" s="2">
        <v>12.090620180786694</v>
      </c>
    </row>
    <row r="41137" spans="1:2" x14ac:dyDescent="0.25">
      <c r="A41137" s="1">
        <v>41880.565972222219</v>
      </c>
      <c r="B41137" s="2">
        <v>34.382508373631573</v>
      </c>
    </row>
    <row r="41138" spans="1:2" x14ac:dyDescent="0.25">
      <c r="A41138" s="1">
        <v>41880.566666666666</v>
      </c>
      <c r="B41138" s="2">
        <v>33.559351359387072</v>
      </c>
    </row>
    <row r="41139" spans="1:2" x14ac:dyDescent="0.25">
      <c r="A41139" s="1">
        <v>41880.567361111112</v>
      </c>
      <c r="B41139" s="2">
        <v>4.9009827075242356</v>
      </c>
    </row>
    <row r="41140" spans="1:2" x14ac:dyDescent="0.25">
      <c r="A41140" s="1">
        <v>41880.568055555559</v>
      </c>
      <c r="B41140" s="2">
        <v>21.784087142354352</v>
      </c>
    </row>
    <row r="41141" spans="1:2" x14ac:dyDescent="0.25">
      <c r="A41141" s="1">
        <v>41880.568749999999</v>
      </c>
      <c r="B41141" s="2">
        <v>15.100328813827462</v>
      </c>
    </row>
    <row r="41142" spans="1:2" x14ac:dyDescent="0.25">
      <c r="A41142" s="1">
        <v>41880.569444444445</v>
      </c>
      <c r="B41142" s="2">
        <v>16.275979059816503</v>
      </c>
    </row>
    <row r="41143" spans="1:2" x14ac:dyDescent="0.25">
      <c r="A41143" s="1">
        <v>41880.570138888892</v>
      </c>
      <c r="B41143" s="2">
        <v>23.482390009970793</v>
      </c>
    </row>
    <row r="41144" spans="1:2" x14ac:dyDescent="0.25">
      <c r="A41144" s="1">
        <v>41880.570833333331</v>
      </c>
      <c r="B41144" s="2">
        <v>-22.766045106190965</v>
      </c>
    </row>
    <row r="41145" spans="1:2" x14ac:dyDescent="0.25">
      <c r="A41145" s="1">
        <v>41880.571527777778</v>
      </c>
      <c r="B41145" s="2">
        <v>-10.752299555255982</v>
      </c>
    </row>
    <row r="41146" spans="1:2" x14ac:dyDescent="0.25">
      <c r="A41146" s="1">
        <v>41880.572222222225</v>
      </c>
      <c r="B41146" s="2">
        <v>-1.1512934010822695</v>
      </c>
    </row>
    <row r="41147" spans="1:2" x14ac:dyDescent="0.25">
      <c r="A41147" s="1">
        <v>41880.572916666664</v>
      </c>
      <c r="B41147" s="2">
        <v>14.504776705600671</v>
      </c>
    </row>
    <row r="41148" spans="1:2" x14ac:dyDescent="0.25">
      <c r="A41148" s="1">
        <v>41880.573611111111</v>
      </c>
      <c r="B41148" s="2">
        <v>33.637512850321464</v>
      </c>
    </row>
    <row r="41149" spans="1:2" x14ac:dyDescent="0.25">
      <c r="A41149" s="1">
        <v>41880.574305555558</v>
      </c>
      <c r="B41149" s="2">
        <v>13.480610769746393</v>
      </c>
    </row>
    <row r="41150" spans="1:2" x14ac:dyDescent="0.25">
      <c r="A41150" s="1">
        <v>41880.574999999997</v>
      </c>
      <c r="B41150" s="2">
        <v>-30.750618795256013</v>
      </c>
    </row>
    <row r="41151" spans="1:2" x14ac:dyDescent="0.25">
      <c r="A41151" s="1">
        <v>41880.575694444444</v>
      </c>
      <c r="B41151" s="2">
        <v>24.323070510309964</v>
      </c>
    </row>
    <row r="41152" spans="1:2" x14ac:dyDescent="0.25">
      <c r="A41152" s="1">
        <v>41880.576388888891</v>
      </c>
      <c r="B41152" s="2">
        <v>-34.824772881658767</v>
      </c>
    </row>
    <row r="41153" spans="1:2" x14ac:dyDescent="0.25">
      <c r="A41153" s="1">
        <v>41880.57708333333</v>
      </c>
      <c r="B41153" s="2">
        <v>-36.336352671411198</v>
      </c>
    </row>
    <row r="41154" spans="1:2" x14ac:dyDescent="0.25">
      <c r="A41154" s="1">
        <v>41880.577777777777</v>
      </c>
      <c r="B41154" s="2">
        <v>1.9833041994166707</v>
      </c>
    </row>
    <row r="41155" spans="1:2" x14ac:dyDescent="0.25">
      <c r="A41155" s="1">
        <v>41880.578472222223</v>
      </c>
      <c r="B41155" s="2">
        <v>-11.141884067606952</v>
      </c>
    </row>
    <row r="41156" spans="1:2" x14ac:dyDescent="0.25">
      <c r="A41156" s="1">
        <v>41880.57916666667</v>
      </c>
      <c r="B41156" s="2">
        <v>-16.360975819963034</v>
      </c>
    </row>
    <row r="41157" spans="1:2" x14ac:dyDescent="0.25">
      <c r="A41157" s="1">
        <v>41880.579861111109</v>
      </c>
      <c r="B41157" s="2">
        <v>-41.85840195634907</v>
      </c>
    </row>
    <row r="41158" spans="1:2" x14ac:dyDescent="0.25">
      <c r="A41158" s="1">
        <v>41880.580555555556</v>
      </c>
      <c r="B41158" s="2">
        <v>0.91294647222142278</v>
      </c>
    </row>
    <row r="41159" spans="1:2" x14ac:dyDescent="0.25">
      <c r="A41159" s="1">
        <v>41880.581250000003</v>
      </c>
      <c r="B41159" s="2">
        <v>20.07069943238433</v>
      </c>
    </row>
    <row r="41160" spans="1:2" x14ac:dyDescent="0.25">
      <c r="A41160" s="1">
        <v>41880.581944444442</v>
      </c>
      <c r="B41160" s="2">
        <v>-16.342628464169078</v>
      </c>
    </row>
    <row r="41161" spans="1:2" x14ac:dyDescent="0.25">
      <c r="A41161" s="1">
        <v>41880.582638888889</v>
      </c>
      <c r="B41161" s="2">
        <v>-0.97271260123967906</v>
      </c>
    </row>
    <row r="41162" spans="1:2" x14ac:dyDescent="0.25">
      <c r="A41162" s="1">
        <v>41880.583333333336</v>
      </c>
      <c r="B41162" s="2">
        <v>-34.389744821064234</v>
      </c>
    </row>
    <row r="41163" spans="1:2" x14ac:dyDescent="0.25">
      <c r="A41163" s="1">
        <v>41880.584027777775</v>
      </c>
      <c r="B41163" s="2">
        <v>21.470792627230427</v>
      </c>
    </row>
    <row r="41164" spans="1:2" x14ac:dyDescent="0.25">
      <c r="A41164" s="1">
        <v>41880.584722222222</v>
      </c>
      <c r="B41164" s="2">
        <v>-4.5621472650720536</v>
      </c>
    </row>
    <row r="41165" spans="1:2" x14ac:dyDescent="0.25">
      <c r="A41165" s="1">
        <v>41880.585416666669</v>
      </c>
      <c r="B41165" s="2">
        <v>-29.385357409612819</v>
      </c>
    </row>
    <row r="41166" spans="1:2" x14ac:dyDescent="0.25">
      <c r="A41166" s="1">
        <v>41880.586111111108</v>
      </c>
      <c r="B41166" s="2">
        <v>1.6859847960897847</v>
      </c>
    </row>
    <row r="41167" spans="1:2" x14ac:dyDescent="0.25">
      <c r="A41167" s="1">
        <v>41880.586805555555</v>
      </c>
      <c r="B41167" s="2">
        <v>-10.154170700002396</v>
      </c>
    </row>
    <row r="41168" spans="1:2" x14ac:dyDescent="0.25">
      <c r="A41168" s="1">
        <v>41880.587500000001</v>
      </c>
      <c r="B41168" s="2">
        <v>-12.360866085701613</v>
      </c>
    </row>
    <row r="41169" spans="1:2" x14ac:dyDescent="0.25">
      <c r="A41169" s="1">
        <v>41880.588194444441</v>
      </c>
      <c r="B41169" s="2">
        <v>-6.3986167005799262</v>
      </c>
    </row>
    <row r="41170" spans="1:2" x14ac:dyDescent="0.25">
      <c r="A41170" s="1">
        <v>41880.588888888888</v>
      </c>
      <c r="B41170" s="2">
        <v>-3.6825934829477776</v>
      </c>
    </row>
    <row r="41171" spans="1:2" x14ac:dyDescent="0.25">
      <c r="A41171" s="1">
        <v>41880.589583333334</v>
      </c>
      <c r="B41171" s="2">
        <v>-9.5455666743860998</v>
      </c>
    </row>
    <row r="41172" spans="1:2" x14ac:dyDescent="0.25">
      <c r="A41172" s="1">
        <v>41880.590277777781</v>
      </c>
      <c r="B41172" s="2">
        <v>0.24566214000921416</v>
      </c>
    </row>
    <row r="41173" spans="1:2" x14ac:dyDescent="0.25">
      <c r="A41173" s="1">
        <v>41880.59097222222</v>
      </c>
      <c r="B41173" s="2">
        <v>-2.1903443500148567</v>
      </c>
    </row>
    <row r="41174" spans="1:2" x14ac:dyDescent="0.25">
      <c r="A41174" s="1">
        <v>41880.591666666667</v>
      </c>
      <c r="B41174" s="2">
        <v>-14.966726327864187</v>
      </c>
    </row>
    <row r="41175" spans="1:2" x14ac:dyDescent="0.25">
      <c r="A41175" s="1">
        <v>41880.592361111114</v>
      </c>
      <c r="B41175" s="2">
        <v>-35.757892791170164</v>
      </c>
    </row>
    <row r="41176" spans="1:2" x14ac:dyDescent="0.25">
      <c r="A41176" s="1">
        <v>41880.593055555553</v>
      </c>
      <c r="B41176" s="2">
        <v>-17.231999462437489</v>
      </c>
    </row>
    <row r="41177" spans="1:2" x14ac:dyDescent="0.25">
      <c r="A41177" s="1">
        <v>41880.59375</v>
      </c>
      <c r="B41177" s="2">
        <v>-26.805194076717211</v>
      </c>
    </row>
    <row r="41178" spans="1:2" x14ac:dyDescent="0.25">
      <c r="A41178" s="1">
        <v>41880.594444444447</v>
      </c>
      <c r="B41178" s="2">
        <v>-34.273380487336063</v>
      </c>
    </row>
    <row r="41179" spans="1:2" x14ac:dyDescent="0.25">
      <c r="A41179" s="1">
        <v>41880.595138888886</v>
      </c>
      <c r="B41179" s="2">
        <v>31.007596615814023</v>
      </c>
    </row>
    <row r="41180" spans="1:2" x14ac:dyDescent="0.25">
      <c r="A41180" s="1">
        <v>41880.595833333333</v>
      </c>
      <c r="B41180" s="2">
        <v>24.686766113656144</v>
      </c>
    </row>
    <row r="41181" spans="1:2" x14ac:dyDescent="0.25">
      <c r="A41181" s="1">
        <v>41880.59652777778</v>
      </c>
      <c r="B41181" s="2">
        <v>27.704318786922521</v>
      </c>
    </row>
    <row r="41182" spans="1:2" x14ac:dyDescent="0.25">
      <c r="A41182" s="1">
        <v>41880.597222222219</v>
      </c>
      <c r="B41182" s="2">
        <v>35.914694836655691</v>
      </c>
    </row>
    <row r="41183" spans="1:2" x14ac:dyDescent="0.25">
      <c r="A41183" s="1">
        <v>41880.597916666666</v>
      </c>
      <c r="B41183" s="2">
        <v>24.258970441940377</v>
      </c>
    </row>
    <row r="41184" spans="1:2" x14ac:dyDescent="0.25">
      <c r="A41184" s="1">
        <v>41880.598611111112</v>
      </c>
      <c r="B41184" s="2">
        <v>11.619105602812366</v>
      </c>
    </row>
    <row r="41185" spans="1:2" x14ac:dyDescent="0.25">
      <c r="A41185" s="1">
        <v>41880.599305555559</v>
      </c>
      <c r="B41185" s="2">
        <v>16.67195863010129</v>
      </c>
    </row>
    <row r="41186" spans="1:2" x14ac:dyDescent="0.25">
      <c r="A41186" s="1">
        <v>41880.6</v>
      </c>
      <c r="B41186" s="2">
        <v>19.963908212920433</v>
      </c>
    </row>
    <row r="41187" spans="1:2" x14ac:dyDescent="0.25">
      <c r="A41187" s="1">
        <v>41880.600694444445</v>
      </c>
      <c r="B41187" s="2">
        <v>20.38772171267313</v>
      </c>
    </row>
    <row r="41188" spans="1:2" x14ac:dyDescent="0.25">
      <c r="A41188" s="1">
        <v>41880.601388888892</v>
      </c>
      <c r="B41188" s="2">
        <v>16.746565381629747</v>
      </c>
    </row>
    <row r="41189" spans="1:2" x14ac:dyDescent="0.25">
      <c r="A41189" s="1">
        <v>41880.602083333331</v>
      </c>
      <c r="B41189" s="2">
        <v>19.480681585256146</v>
      </c>
    </row>
    <row r="41190" spans="1:2" x14ac:dyDescent="0.25">
      <c r="A41190" s="1">
        <v>41880.602777777778</v>
      </c>
      <c r="B41190" s="2">
        <v>25.114204018257201</v>
      </c>
    </row>
    <row r="41191" spans="1:2" x14ac:dyDescent="0.25">
      <c r="A41191" s="1">
        <v>41880.603472222225</v>
      </c>
      <c r="B41191" s="2">
        <v>33.814669624969248</v>
      </c>
    </row>
    <row r="41192" spans="1:2" x14ac:dyDescent="0.25">
      <c r="A41192" s="1">
        <v>41880.604166666664</v>
      </c>
      <c r="B41192" s="2">
        <v>36.383549036497669</v>
      </c>
    </row>
    <row r="41193" spans="1:2" x14ac:dyDescent="0.25">
      <c r="A41193" s="1">
        <v>41880.604861111111</v>
      </c>
      <c r="B41193" s="2">
        <v>43.974291488637874</v>
      </c>
    </row>
    <row r="41194" spans="1:2" x14ac:dyDescent="0.25">
      <c r="A41194" s="1">
        <v>41880.605555555558</v>
      </c>
      <c r="B41194" s="2">
        <v>42.556029420040431</v>
      </c>
    </row>
    <row r="41195" spans="1:2" x14ac:dyDescent="0.25">
      <c r="A41195" s="1">
        <v>41880.606249999997</v>
      </c>
      <c r="B41195" s="2">
        <v>34.13595369064133</v>
      </c>
    </row>
    <row r="41196" spans="1:2" x14ac:dyDescent="0.25">
      <c r="A41196" s="1">
        <v>41880.606944444444</v>
      </c>
      <c r="B41196" s="2">
        <v>37.913370468220577</v>
      </c>
    </row>
    <row r="41197" spans="1:2" x14ac:dyDescent="0.25">
      <c r="A41197" s="1">
        <v>41880.607638888891</v>
      </c>
      <c r="B41197" s="2">
        <v>33.741010055958277</v>
      </c>
    </row>
    <row r="41198" spans="1:2" x14ac:dyDescent="0.25">
      <c r="A41198" s="1">
        <v>41880.60833333333</v>
      </c>
      <c r="B41198" s="2">
        <v>57.419269633008902</v>
      </c>
    </row>
    <row r="41199" spans="1:2" x14ac:dyDescent="0.25">
      <c r="A41199" s="1">
        <v>41880.609027777777</v>
      </c>
      <c r="B41199" s="2">
        <v>62.367993314757285</v>
      </c>
    </row>
    <row r="41200" spans="1:2" x14ac:dyDescent="0.25">
      <c r="A41200" s="1">
        <v>41880.609722222223</v>
      </c>
      <c r="B41200" s="2">
        <v>57.790028790141029</v>
      </c>
    </row>
    <row r="41201" spans="1:2" x14ac:dyDescent="0.25">
      <c r="A41201" s="1">
        <v>41880.61041666667</v>
      </c>
      <c r="B41201" s="2">
        <v>60.024512357148339</v>
      </c>
    </row>
    <row r="41202" spans="1:2" x14ac:dyDescent="0.25">
      <c r="A41202" s="1">
        <v>41880.611111111109</v>
      </c>
      <c r="B41202" s="2">
        <v>49.75876412539801</v>
      </c>
    </row>
    <row r="41203" spans="1:2" x14ac:dyDescent="0.25">
      <c r="A41203" s="1">
        <v>41880.611805555556</v>
      </c>
      <c r="B41203" s="2">
        <v>36.049880147027338</v>
      </c>
    </row>
    <row r="41204" spans="1:2" x14ac:dyDescent="0.25">
      <c r="A41204" s="1">
        <v>41880.612500000003</v>
      </c>
      <c r="B41204" s="2">
        <v>42.447638868241242</v>
      </c>
    </row>
    <row r="41205" spans="1:2" x14ac:dyDescent="0.25">
      <c r="A41205" s="1">
        <v>41880.613194444442</v>
      </c>
      <c r="B41205" s="2">
        <v>41.734664154764808</v>
      </c>
    </row>
    <row r="41206" spans="1:2" x14ac:dyDescent="0.25">
      <c r="A41206" s="1">
        <v>41880.613888888889</v>
      </c>
      <c r="B41206" s="2">
        <v>52.366754840713114</v>
      </c>
    </row>
    <row r="41207" spans="1:2" x14ac:dyDescent="0.25">
      <c r="A41207" s="1">
        <v>41880.614583333336</v>
      </c>
      <c r="B41207" s="2">
        <v>36.760144600832426</v>
      </c>
    </row>
    <row r="41208" spans="1:2" x14ac:dyDescent="0.25">
      <c r="A41208" s="1">
        <v>41880.615277777775</v>
      </c>
      <c r="B41208" s="2">
        <v>49.297378122631926</v>
      </c>
    </row>
    <row r="41209" spans="1:2" x14ac:dyDescent="0.25">
      <c r="A41209" s="1">
        <v>41880.615972222222</v>
      </c>
      <c r="B41209" s="2">
        <v>59.348705193303367</v>
      </c>
    </row>
    <row r="41210" spans="1:2" x14ac:dyDescent="0.25">
      <c r="A41210" s="1">
        <v>41880.616666666669</v>
      </c>
      <c r="B41210" s="2">
        <v>40.563203567517725</v>
      </c>
    </row>
    <row r="41211" spans="1:2" x14ac:dyDescent="0.25">
      <c r="A41211" s="1">
        <v>41880.617361111108</v>
      </c>
      <c r="B41211" s="2">
        <v>66.686464481412742</v>
      </c>
    </row>
    <row r="41212" spans="1:2" x14ac:dyDescent="0.25">
      <c r="A41212" s="1">
        <v>41880.618055555555</v>
      </c>
      <c r="B41212" s="2">
        <v>60.145363874138759</v>
      </c>
    </row>
    <row r="41213" spans="1:2" x14ac:dyDescent="0.25">
      <c r="A41213" s="1">
        <v>41880.618750000001</v>
      </c>
      <c r="B41213" s="2">
        <v>51.419702133178362</v>
      </c>
    </row>
    <row r="41214" spans="1:2" x14ac:dyDescent="0.25">
      <c r="A41214" s="1">
        <v>41880.619444444441</v>
      </c>
      <c r="B41214" s="2">
        <v>51.167582741480629</v>
      </c>
    </row>
    <row r="41215" spans="1:2" x14ac:dyDescent="0.25">
      <c r="A41215" s="1">
        <v>41880.620138888888</v>
      </c>
      <c r="B41215" s="2">
        <v>72.12263605387804</v>
      </c>
    </row>
    <row r="41216" spans="1:2" x14ac:dyDescent="0.25">
      <c r="A41216" s="1">
        <v>41880.620833333334</v>
      </c>
      <c r="B41216" s="2">
        <v>70.037946469800474</v>
      </c>
    </row>
    <row r="41217" spans="1:2" x14ac:dyDescent="0.25">
      <c r="A41217" s="1">
        <v>41880.621527777781</v>
      </c>
      <c r="B41217" s="2">
        <v>91.592793249279694</v>
      </c>
    </row>
    <row r="41218" spans="1:2" x14ac:dyDescent="0.25">
      <c r="A41218" s="1">
        <v>41880.62222222222</v>
      </c>
      <c r="B41218" s="2">
        <v>76.781908775877667</v>
      </c>
    </row>
    <row r="41219" spans="1:2" x14ac:dyDescent="0.25">
      <c r="A41219" s="1">
        <v>41880.622916666667</v>
      </c>
      <c r="B41219" s="2">
        <v>65.952065112239993</v>
      </c>
    </row>
    <row r="41220" spans="1:2" x14ac:dyDescent="0.25">
      <c r="A41220" s="1">
        <v>41880.623611111114</v>
      </c>
      <c r="B41220" s="2">
        <v>72.181875082071443</v>
      </c>
    </row>
    <row r="41221" spans="1:2" x14ac:dyDescent="0.25">
      <c r="A41221" s="1">
        <v>41880.624305555553</v>
      </c>
      <c r="B41221" s="2">
        <v>69.747244384901322</v>
      </c>
    </row>
    <row r="41222" spans="1:2" x14ac:dyDescent="0.25">
      <c r="A41222" s="1">
        <v>41880.625</v>
      </c>
      <c r="B41222" s="2">
        <v>82.389095220148249</v>
      </c>
    </row>
    <row r="41223" spans="1:2" x14ac:dyDescent="0.25">
      <c r="A41223" s="1">
        <v>41880.625694444447</v>
      </c>
      <c r="B41223" s="2">
        <v>77.091871245209276</v>
      </c>
    </row>
    <row r="41224" spans="1:2" x14ac:dyDescent="0.25">
      <c r="A41224" s="1">
        <v>41880.626388888886</v>
      </c>
      <c r="B41224" s="2">
        <v>83.392386835136378</v>
      </c>
    </row>
    <row r="41225" spans="1:2" x14ac:dyDescent="0.25">
      <c r="A41225" s="1">
        <v>41880.627083333333</v>
      </c>
      <c r="B41225" s="2">
        <v>76.375038108297545</v>
      </c>
    </row>
    <row r="41226" spans="1:2" x14ac:dyDescent="0.25">
      <c r="A41226" s="1">
        <v>41880.62777777778</v>
      </c>
      <c r="B41226" s="2">
        <v>63.518938259225493</v>
      </c>
    </row>
    <row r="41227" spans="1:2" x14ac:dyDescent="0.25">
      <c r="A41227" s="1">
        <v>41880.628472222219</v>
      </c>
      <c r="B41227" s="2">
        <v>76.469739927163275</v>
      </c>
    </row>
    <row r="41228" spans="1:2" x14ac:dyDescent="0.25">
      <c r="A41228" s="1">
        <v>41880.629166666666</v>
      </c>
      <c r="B41228" s="2">
        <v>73.004824833674746</v>
      </c>
    </row>
    <row r="41229" spans="1:2" x14ac:dyDescent="0.25">
      <c r="A41229" s="1">
        <v>41880.629861111112</v>
      </c>
      <c r="B41229" s="2">
        <v>94.486701302587363</v>
      </c>
    </row>
    <row r="41230" spans="1:2" x14ac:dyDescent="0.25">
      <c r="A41230" s="1">
        <v>41880.630555555559</v>
      </c>
      <c r="B41230" s="2">
        <v>107.39381437542033</v>
      </c>
    </row>
    <row r="41231" spans="1:2" x14ac:dyDescent="0.25">
      <c r="A41231" s="1">
        <v>41880.631249999999</v>
      </c>
      <c r="B41231" s="2">
        <v>105.48962262292237</v>
      </c>
    </row>
    <row r="41232" spans="1:2" x14ac:dyDescent="0.25">
      <c r="A41232" s="1">
        <v>41880.631944444445</v>
      </c>
      <c r="B41232" s="2">
        <v>108.22872829010593</v>
      </c>
    </row>
    <row r="41233" spans="1:2" x14ac:dyDescent="0.25">
      <c r="A41233" s="1">
        <v>41880.632638888892</v>
      </c>
      <c r="B41233" s="2">
        <v>109.55013870178372</v>
      </c>
    </row>
    <row r="41234" spans="1:2" x14ac:dyDescent="0.25">
      <c r="A41234" s="1">
        <v>41880.633333333331</v>
      </c>
      <c r="B41234" s="2">
        <v>112.80052440260769</v>
      </c>
    </row>
    <row r="41235" spans="1:2" x14ac:dyDescent="0.25">
      <c r="A41235" s="1">
        <v>41880.634027777778</v>
      </c>
      <c r="B41235" s="2">
        <v>105.70037798950992</v>
      </c>
    </row>
    <row r="41236" spans="1:2" x14ac:dyDescent="0.25">
      <c r="A41236" s="1">
        <v>41880.634722222225</v>
      </c>
      <c r="B41236" s="2">
        <v>101.25209980770984</v>
      </c>
    </row>
    <row r="41237" spans="1:2" x14ac:dyDescent="0.25">
      <c r="A41237" s="1">
        <v>41880.635416666664</v>
      </c>
      <c r="B41237" s="2">
        <v>100.92217321805656</v>
      </c>
    </row>
    <row r="41238" spans="1:2" x14ac:dyDescent="0.25">
      <c r="A41238" s="1">
        <v>41880.636111111111</v>
      </c>
      <c r="B41238" s="2">
        <v>109.58110470336591</v>
      </c>
    </row>
    <row r="41239" spans="1:2" x14ac:dyDescent="0.25">
      <c r="A41239" s="1">
        <v>41880.636805555558</v>
      </c>
      <c r="B41239" s="2">
        <v>108.82294971945424</v>
      </c>
    </row>
    <row r="41240" spans="1:2" x14ac:dyDescent="0.25">
      <c r="A41240" s="1">
        <v>41880.637499999997</v>
      </c>
      <c r="B41240" s="2">
        <v>103.45692408656856</v>
      </c>
    </row>
    <row r="41241" spans="1:2" x14ac:dyDescent="0.25">
      <c r="A41241" s="1">
        <v>41880.638194444444</v>
      </c>
      <c r="B41241" s="2">
        <v>91.067049890091099</v>
      </c>
    </row>
    <row r="41242" spans="1:2" x14ac:dyDescent="0.25">
      <c r="A41242" s="1">
        <v>41880.638888888891</v>
      </c>
      <c r="B41242" s="2">
        <v>85.626287681283429</v>
      </c>
    </row>
    <row r="41243" spans="1:2" x14ac:dyDescent="0.25">
      <c r="A41243" s="1">
        <v>41880.63958333333</v>
      </c>
      <c r="B41243" s="2">
        <v>71.197799137799308</v>
      </c>
    </row>
    <row r="41244" spans="1:2" x14ac:dyDescent="0.25">
      <c r="A41244" s="1">
        <v>41880.640277777777</v>
      </c>
      <c r="B41244" s="2">
        <v>62.4436905513925</v>
      </c>
    </row>
    <row r="41245" spans="1:2" x14ac:dyDescent="0.25">
      <c r="A41245" s="1">
        <v>41880.640972222223</v>
      </c>
      <c r="B41245" s="2">
        <v>49.60712877638192</v>
      </c>
    </row>
    <row r="41246" spans="1:2" x14ac:dyDescent="0.25">
      <c r="A41246" s="1">
        <v>41880.64166666667</v>
      </c>
      <c r="B41246" s="2">
        <v>59.618545148003612</v>
      </c>
    </row>
    <row r="41247" spans="1:2" x14ac:dyDescent="0.25">
      <c r="A41247" s="1">
        <v>41880.642361111109</v>
      </c>
      <c r="B41247" s="2">
        <v>48.401401342156653</v>
      </c>
    </row>
    <row r="41248" spans="1:2" x14ac:dyDescent="0.25">
      <c r="A41248" s="1">
        <v>41880.643055555556</v>
      </c>
      <c r="B41248" s="2">
        <v>44.046370042916777</v>
      </c>
    </row>
    <row r="41249" spans="1:2" x14ac:dyDescent="0.25">
      <c r="A41249" s="1">
        <v>41880.643750000003</v>
      </c>
      <c r="B41249" s="2">
        <v>31.633528461148671</v>
      </c>
    </row>
    <row r="41250" spans="1:2" x14ac:dyDescent="0.25">
      <c r="A41250" s="1">
        <v>41880.644444444442</v>
      </c>
      <c r="B41250" s="2">
        <v>13.60415015250528</v>
      </c>
    </row>
    <row r="41251" spans="1:2" x14ac:dyDescent="0.25">
      <c r="A41251" s="1">
        <v>41880.645138888889</v>
      </c>
      <c r="B41251" s="2">
        <v>29.193397317686323</v>
      </c>
    </row>
    <row r="41252" spans="1:2" x14ac:dyDescent="0.25">
      <c r="A41252" s="1">
        <v>41880.645833333336</v>
      </c>
      <c r="B41252" s="2">
        <v>30.913827785633718</v>
      </c>
    </row>
    <row r="41253" spans="1:2" x14ac:dyDescent="0.25">
      <c r="A41253" s="1">
        <v>41880.646527777775</v>
      </c>
      <c r="B41253" s="2">
        <v>39.550168819581934</v>
      </c>
    </row>
    <row r="41254" spans="1:2" x14ac:dyDescent="0.25">
      <c r="A41254" s="1">
        <v>41880.647222222222</v>
      </c>
      <c r="B41254" s="2">
        <v>39.540430841771986</v>
      </c>
    </row>
    <row r="41255" spans="1:2" x14ac:dyDescent="0.25">
      <c r="A41255" s="1">
        <v>41880.647916666669</v>
      </c>
      <c r="B41255" s="2">
        <v>58.497763071292624</v>
      </c>
    </row>
    <row r="41256" spans="1:2" x14ac:dyDescent="0.25">
      <c r="A41256" s="1">
        <v>41880.648611111108</v>
      </c>
      <c r="B41256" s="2">
        <v>51.503970894353309</v>
      </c>
    </row>
    <row r="41257" spans="1:2" x14ac:dyDescent="0.25">
      <c r="A41257" s="1">
        <v>41880.649305555555</v>
      </c>
      <c r="B41257" s="2">
        <v>49.798025389204362</v>
      </c>
    </row>
    <row r="41258" spans="1:2" x14ac:dyDescent="0.25">
      <c r="A41258" s="1">
        <v>41880.65</v>
      </c>
      <c r="B41258" s="2">
        <v>48.68257539782838</v>
      </c>
    </row>
    <row r="41259" spans="1:2" x14ac:dyDescent="0.25">
      <c r="A41259" s="1">
        <v>41880.650694444441</v>
      </c>
      <c r="B41259" s="2">
        <v>59.706205312734042</v>
      </c>
    </row>
    <row r="41260" spans="1:2" x14ac:dyDescent="0.25">
      <c r="A41260" s="1">
        <v>41880.651388888888</v>
      </c>
      <c r="B41260" s="2">
        <v>57.830466807039919</v>
      </c>
    </row>
    <row r="41261" spans="1:2" x14ac:dyDescent="0.25">
      <c r="A41261" s="1">
        <v>41880.652083333334</v>
      </c>
      <c r="B41261" s="2">
        <v>49.333688777398976</v>
      </c>
    </row>
    <row r="41262" spans="1:2" x14ac:dyDescent="0.25">
      <c r="A41262" s="1">
        <v>41880.652777777781</v>
      </c>
      <c r="B41262" s="2">
        <v>47.354664791203689</v>
      </c>
    </row>
    <row r="41263" spans="1:2" x14ac:dyDescent="0.25">
      <c r="A41263" s="1">
        <v>41880.65347222222</v>
      </c>
      <c r="B41263" s="2">
        <v>51.960156563870257</v>
      </c>
    </row>
    <row r="41264" spans="1:2" x14ac:dyDescent="0.25">
      <c r="A41264" s="1">
        <v>41880.654166666667</v>
      </c>
      <c r="B41264" s="2">
        <v>32.529356464209556</v>
      </c>
    </row>
    <row r="41265" spans="1:2" x14ac:dyDescent="0.25">
      <c r="A41265" s="1">
        <v>41880.654861111114</v>
      </c>
      <c r="B41265" s="2">
        <v>30.137533315302182</v>
      </c>
    </row>
    <row r="41266" spans="1:2" x14ac:dyDescent="0.25">
      <c r="A41266" s="1">
        <v>41880.655555555553</v>
      </c>
      <c r="B41266" s="2">
        <v>40.544165446439969</v>
      </c>
    </row>
    <row r="41267" spans="1:2" x14ac:dyDescent="0.25">
      <c r="A41267" s="1">
        <v>41880.65625</v>
      </c>
      <c r="B41267" s="2">
        <v>44.13333694624307</v>
      </c>
    </row>
    <row r="41268" spans="1:2" x14ac:dyDescent="0.25">
      <c r="A41268" s="1">
        <v>41880.656944444447</v>
      </c>
      <c r="B41268" s="2">
        <v>45.306561681333307</v>
      </c>
    </row>
    <row r="41269" spans="1:2" x14ac:dyDescent="0.25">
      <c r="A41269" s="1">
        <v>41880.657638888886</v>
      </c>
      <c r="B41269" s="2">
        <v>39.071161036765261</v>
      </c>
    </row>
    <row r="41270" spans="1:2" x14ac:dyDescent="0.25">
      <c r="A41270" s="1">
        <v>41880.658333333333</v>
      </c>
      <c r="B41270" s="2">
        <v>55.117621889671618</v>
      </c>
    </row>
    <row r="41271" spans="1:2" x14ac:dyDescent="0.25">
      <c r="A41271" s="1">
        <v>41880.65902777778</v>
      </c>
      <c r="B41271" s="2">
        <v>85.569375440006837</v>
      </c>
    </row>
    <row r="41272" spans="1:2" x14ac:dyDescent="0.25">
      <c r="A41272" s="1">
        <v>41880.659722222219</v>
      </c>
      <c r="B41272" s="2">
        <v>71.887409518051811</v>
      </c>
    </row>
    <row r="41273" spans="1:2" x14ac:dyDescent="0.25">
      <c r="A41273" s="1">
        <v>41880.660416666666</v>
      </c>
      <c r="B41273" s="2">
        <v>74.254171583560918</v>
      </c>
    </row>
    <row r="41274" spans="1:2" x14ac:dyDescent="0.25">
      <c r="A41274" s="1">
        <v>41880.661111111112</v>
      </c>
      <c r="B41274" s="2">
        <v>51.431723933775601</v>
      </c>
    </row>
    <row r="41275" spans="1:2" x14ac:dyDescent="0.25">
      <c r="A41275" s="1">
        <v>41880.661805555559</v>
      </c>
      <c r="B41275" s="2">
        <v>46.070255669730251</v>
      </c>
    </row>
    <row r="41276" spans="1:2" x14ac:dyDescent="0.25">
      <c r="A41276" s="1">
        <v>41880.662499999999</v>
      </c>
      <c r="B41276" s="2">
        <v>39.124331215524094</v>
      </c>
    </row>
    <row r="41277" spans="1:2" x14ac:dyDescent="0.25">
      <c r="A41277" s="1">
        <v>41880.663194444445</v>
      </c>
      <c r="B41277" s="2">
        <v>29.902220755187592</v>
      </c>
    </row>
    <row r="41278" spans="1:2" x14ac:dyDescent="0.25">
      <c r="A41278" s="1">
        <v>41880.663888888892</v>
      </c>
      <c r="B41278" s="2">
        <v>50.89746707735079</v>
      </c>
    </row>
    <row r="41279" spans="1:2" x14ac:dyDescent="0.25">
      <c r="A41279" s="1">
        <v>41880.664583333331</v>
      </c>
      <c r="B41279" s="2">
        <v>42.156213883851891</v>
      </c>
    </row>
    <row r="41280" spans="1:2" x14ac:dyDescent="0.25">
      <c r="A41280" s="1">
        <v>41880.665277777778</v>
      </c>
      <c r="B41280" s="2">
        <v>37.160639652391062</v>
      </c>
    </row>
    <row r="41281" spans="1:2" x14ac:dyDescent="0.25">
      <c r="A41281" s="1">
        <v>41880.665972222225</v>
      </c>
      <c r="B41281" s="2">
        <v>41.077570260125505</v>
      </c>
    </row>
    <row r="41282" spans="1:2" x14ac:dyDescent="0.25">
      <c r="A41282" s="1">
        <v>41880.666666666664</v>
      </c>
      <c r="B41282" s="2">
        <v>36.596670943502005</v>
      </c>
    </row>
    <row r="41283" spans="1:2" x14ac:dyDescent="0.25">
      <c r="A41283" s="1">
        <v>41880.667361111111</v>
      </c>
      <c r="B41283" s="2">
        <v>25.505973547049507</v>
      </c>
    </row>
    <row r="41284" spans="1:2" x14ac:dyDescent="0.25">
      <c r="A41284" s="1">
        <v>41880.668055555558</v>
      </c>
      <c r="B41284" s="2">
        <v>26.126006773829673</v>
      </c>
    </row>
    <row r="41285" spans="1:2" x14ac:dyDescent="0.25">
      <c r="A41285" s="1">
        <v>41880.668749999997</v>
      </c>
      <c r="B41285" s="2">
        <v>13.703369189809019</v>
      </c>
    </row>
    <row r="41286" spans="1:2" x14ac:dyDescent="0.25">
      <c r="A41286" s="1">
        <v>41880.669444444444</v>
      </c>
      <c r="B41286" s="2">
        <v>24.57984379927851</v>
      </c>
    </row>
    <row r="41287" spans="1:2" x14ac:dyDescent="0.25">
      <c r="A41287" s="1">
        <v>41880.670138888891</v>
      </c>
      <c r="B41287" s="2">
        <v>26.411956923790665</v>
      </c>
    </row>
    <row r="41288" spans="1:2" x14ac:dyDescent="0.25">
      <c r="A41288" s="1">
        <v>41880.67083333333</v>
      </c>
      <c r="B41288" s="2">
        <v>30.069063875960516</v>
      </c>
    </row>
    <row r="41289" spans="1:2" x14ac:dyDescent="0.25">
      <c r="A41289" s="1">
        <v>41880.671527777777</v>
      </c>
      <c r="B41289" s="2">
        <v>24.003233105267281</v>
      </c>
    </row>
    <row r="41290" spans="1:2" x14ac:dyDescent="0.25">
      <c r="A41290" s="1">
        <v>41880.672222222223</v>
      </c>
      <c r="B41290" s="2">
        <v>17.254572405030679</v>
      </c>
    </row>
    <row r="41291" spans="1:2" x14ac:dyDescent="0.25">
      <c r="A41291" s="1">
        <v>41880.67291666667</v>
      </c>
      <c r="B41291" s="2">
        <v>21.996262163963546</v>
      </c>
    </row>
    <row r="41292" spans="1:2" x14ac:dyDescent="0.25">
      <c r="A41292" s="1">
        <v>41880.673611111109</v>
      </c>
      <c r="B41292" s="2">
        <v>16.189437452022684</v>
      </c>
    </row>
    <row r="41293" spans="1:2" x14ac:dyDescent="0.25">
      <c r="A41293" s="1">
        <v>41880.674305555556</v>
      </c>
      <c r="B41293" s="2">
        <v>26.056725848750649</v>
      </c>
    </row>
    <row r="41294" spans="1:2" x14ac:dyDescent="0.25">
      <c r="A41294" s="1">
        <v>41880.675000000003</v>
      </c>
      <c r="B41294" s="2">
        <v>44.987883871370769</v>
      </c>
    </row>
    <row r="41295" spans="1:2" x14ac:dyDescent="0.25">
      <c r="A41295" s="1">
        <v>41880.675694444442</v>
      </c>
      <c r="B41295" s="2">
        <v>18.352053746519232</v>
      </c>
    </row>
    <row r="41296" spans="1:2" x14ac:dyDescent="0.25">
      <c r="A41296" s="1">
        <v>41880.676388888889</v>
      </c>
      <c r="B41296" s="2">
        <v>11.662866033237394</v>
      </c>
    </row>
    <row r="41297" spans="1:2" x14ac:dyDescent="0.25">
      <c r="A41297" s="1">
        <v>41880.677083333336</v>
      </c>
      <c r="B41297" s="2">
        <v>5.5839429936077067</v>
      </c>
    </row>
    <row r="41298" spans="1:2" x14ac:dyDescent="0.25">
      <c r="A41298" s="1">
        <v>41880.677777777775</v>
      </c>
      <c r="B41298" s="2">
        <v>11.79337009554547</v>
      </c>
    </row>
    <row r="41299" spans="1:2" x14ac:dyDescent="0.25">
      <c r="A41299" s="1">
        <v>41880.678472222222</v>
      </c>
      <c r="B41299" s="2">
        <v>5.4998078492291826</v>
      </c>
    </row>
    <row r="41300" spans="1:2" x14ac:dyDescent="0.25">
      <c r="A41300" s="1">
        <v>41880.679166666669</v>
      </c>
      <c r="B41300" s="2">
        <v>15.610529617317541</v>
      </c>
    </row>
    <row r="41301" spans="1:2" x14ac:dyDescent="0.25">
      <c r="A41301" s="1">
        <v>41880.679861111108</v>
      </c>
      <c r="B41301" s="2">
        <v>14.739297180665865</v>
      </c>
    </row>
    <row r="41302" spans="1:2" x14ac:dyDescent="0.25">
      <c r="A41302" s="1">
        <v>41880.680555555555</v>
      </c>
      <c r="B41302" s="2">
        <v>12.31295395373454</v>
      </c>
    </row>
    <row r="41303" spans="1:2" x14ac:dyDescent="0.25">
      <c r="A41303" s="1">
        <v>41880.681250000001</v>
      </c>
      <c r="B41303" s="2">
        <v>24.147858395731721</v>
      </c>
    </row>
    <row r="41304" spans="1:2" x14ac:dyDescent="0.25">
      <c r="A41304" s="1">
        <v>41880.681944444441</v>
      </c>
      <c r="B41304" s="2">
        <v>16.337520444269952</v>
      </c>
    </row>
    <row r="41305" spans="1:2" x14ac:dyDescent="0.25">
      <c r="A41305" s="1">
        <v>41880.682638888888</v>
      </c>
      <c r="B41305" s="2">
        <v>30.934910783341667</v>
      </c>
    </row>
    <row r="41306" spans="1:2" x14ac:dyDescent="0.25">
      <c r="A41306" s="1">
        <v>41880.683333333334</v>
      </c>
      <c r="B41306" s="2">
        <v>24.690386893815592</v>
      </c>
    </row>
    <row r="41307" spans="1:2" x14ac:dyDescent="0.25">
      <c r="A41307" s="1">
        <v>41880.684027777781</v>
      </c>
      <c r="B41307" s="2">
        <v>19.389072365297032</v>
      </c>
    </row>
    <row r="41308" spans="1:2" x14ac:dyDescent="0.25">
      <c r="A41308" s="1">
        <v>41880.68472222222</v>
      </c>
      <c r="B41308" s="2">
        <v>24.450815007706296</v>
      </c>
    </row>
    <row r="41309" spans="1:2" x14ac:dyDescent="0.25">
      <c r="A41309" s="1">
        <v>41880.685416666667</v>
      </c>
      <c r="B41309" s="2">
        <v>15.7148093572095</v>
      </c>
    </row>
    <row r="41310" spans="1:2" x14ac:dyDescent="0.25">
      <c r="A41310" s="1">
        <v>41880.686111111114</v>
      </c>
      <c r="B41310" s="2">
        <v>16.055345167414391</v>
      </c>
    </row>
    <row r="41311" spans="1:2" x14ac:dyDescent="0.25">
      <c r="A41311" s="1">
        <v>41880.686805555553</v>
      </c>
      <c r="B41311" s="2">
        <v>25.891105183679731</v>
      </c>
    </row>
    <row r="41312" spans="1:2" x14ac:dyDescent="0.25">
      <c r="A41312" s="1">
        <v>41880.6875</v>
      </c>
      <c r="B41312" s="2">
        <v>22.069686634853859</v>
      </c>
    </row>
    <row r="41313" spans="1:2" x14ac:dyDescent="0.25">
      <c r="A41313" s="1">
        <v>41880.688194444447</v>
      </c>
      <c r="B41313" s="2">
        <v>38.921863021261863</v>
      </c>
    </row>
    <row r="41314" spans="1:2" x14ac:dyDescent="0.25">
      <c r="A41314" s="1">
        <v>41880.688888888886</v>
      </c>
      <c r="B41314" s="2">
        <v>29.8362670357293</v>
      </c>
    </row>
    <row r="41315" spans="1:2" x14ac:dyDescent="0.25">
      <c r="A41315" s="1">
        <v>41880.689583333333</v>
      </c>
      <c r="B41315" s="2">
        <v>37.914338073241503</v>
      </c>
    </row>
    <row r="41316" spans="1:2" x14ac:dyDescent="0.25">
      <c r="A41316" s="1">
        <v>41880.69027777778</v>
      </c>
      <c r="B41316" s="2">
        <v>53.675945931653651</v>
      </c>
    </row>
    <row r="41317" spans="1:2" x14ac:dyDescent="0.25">
      <c r="A41317" s="1">
        <v>41880.690972222219</v>
      </c>
      <c r="B41317" s="2">
        <v>56.73508756419178</v>
      </c>
    </row>
    <row r="41318" spans="1:2" x14ac:dyDescent="0.25">
      <c r="A41318" s="1">
        <v>41880.691666666666</v>
      </c>
      <c r="B41318" s="2">
        <v>44.611913548830003</v>
      </c>
    </row>
    <row r="41319" spans="1:2" x14ac:dyDescent="0.25">
      <c r="A41319" s="1">
        <v>41880.692361111112</v>
      </c>
      <c r="B41319" s="2">
        <v>44.436582304622668</v>
      </c>
    </row>
    <row r="41320" spans="1:2" x14ac:dyDescent="0.25">
      <c r="A41320" s="1">
        <v>41880.693055555559</v>
      </c>
      <c r="B41320" s="2">
        <v>50.592541963773449</v>
      </c>
    </row>
    <row r="41321" spans="1:2" x14ac:dyDescent="0.25">
      <c r="A41321" s="1">
        <v>41880.693749999999</v>
      </c>
      <c r="B41321" s="2">
        <v>59.101267717707863</v>
      </c>
    </row>
    <row r="41322" spans="1:2" x14ac:dyDescent="0.25">
      <c r="A41322" s="1">
        <v>41880.694444444445</v>
      </c>
      <c r="B41322" s="2">
        <v>71.07630379436111</v>
      </c>
    </row>
    <row r="41323" spans="1:2" x14ac:dyDescent="0.25">
      <c r="A41323" s="1">
        <v>41880.695138888892</v>
      </c>
      <c r="B41323" s="2">
        <v>80.044952395327471</v>
      </c>
    </row>
    <row r="41324" spans="1:2" x14ac:dyDescent="0.25">
      <c r="A41324" s="1">
        <v>41880.695833333331</v>
      </c>
      <c r="B41324" s="2">
        <v>74.618629175952321</v>
      </c>
    </row>
    <row r="41325" spans="1:2" x14ac:dyDescent="0.25">
      <c r="A41325" s="1">
        <v>41880.696527777778</v>
      </c>
      <c r="B41325" s="2">
        <v>85.080843640192569</v>
      </c>
    </row>
    <row r="41326" spans="1:2" x14ac:dyDescent="0.25">
      <c r="A41326" s="1">
        <v>41880.697222222225</v>
      </c>
      <c r="B41326" s="2">
        <v>79.037188962684013</v>
      </c>
    </row>
    <row r="41327" spans="1:2" x14ac:dyDescent="0.25">
      <c r="A41327" s="1">
        <v>41880.697916666664</v>
      </c>
      <c r="B41327" s="2">
        <v>69.267189032998672</v>
      </c>
    </row>
    <row r="41328" spans="1:2" x14ac:dyDescent="0.25">
      <c r="A41328" s="1">
        <v>41880.698611111111</v>
      </c>
      <c r="B41328" s="2">
        <v>66.964270079561786</v>
      </c>
    </row>
    <row r="41329" spans="1:2" x14ac:dyDescent="0.25">
      <c r="A41329" s="1">
        <v>41880.699305555558</v>
      </c>
      <c r="B41329" s="2">
        <v>66.366893180855556</v>
      </c>
    </row>
    <row r="41330" spans="1:2" x14ac:dyDescent="0.25">
      <c r="A41330" s="1">
        <v>41880.699999999997</v>
      </c>
      <c r="B41330" s="2">
        <v>67.896217625058483</v>
      </c>
    </row>
    <row r="41331" spans="1:2" x14ac:dyDescent="0.25">
      <c r="A41331" s="1">
        <v>41880.700694444444</v>
      </c>
      <c r="B41331" s="2">
        <v>66.12548973168596</v>
      </c>
    </row>
    <row r="41332" spans="1:2" x14ac:dyDescent="0.25">
      <c r="A41332" s="1">
        <v>41880.701388888891</v>
      </c>
      <c r="B41332" s="2">
        <v>55.59156011452918</v>
      </c>
    </row>
    <row r="41333" spans="1:2" x14ac:dyDescent="0.25">
      <c r="A41333" s="1">
        <v>41880.70208333333</v>
      </c>
      <c r="B41333" s="2">
        <v>64.620802414414356</v>
      </c>
    </row>
    <row r="41334" spans="1:2" x14ac:dyDescent="0.25">
      <c r="A41334" s="1">
        <v>41880.702777777777</v>
      </c>
      <c r="B41334" s="2">
        <v>61.597626209334706</v>
      </c>
    </row>
    <row r="41335" spans="1:2" x14ac:dyDescent="0.25">
      <c r="A41335" s="1">
        <v>41880.703472222223</v>
      </c>
      <c r="B41335" s="2">
        <v>55.876389397362558</v>
      </c>
    </row>
    <row r="41336" spans="1:2" x14ac:dyDescent="0.25">
      <c r="A41336" s="1">
        <v>41880.70416666667</v>
      </c>
      <c r="B41336" s="2">
        <v>49.75320976866545</v>
      </c>
    </row>
    <row r="41337" spans="1:2" x14ac:dyDescent="0.25">
      <c r="A41337" s="1">
        <v>41880.704861111109</v>
      </c>
      <c r="B41337" s="2">
        <v>50.850955061306983</v>
      </c>
    </row>
    <row r="41338" spans="1:2" x14ac:dyDescent="0.25">
      <c r="A41338" s="1">
        <v>41880.705555555556</v>
      </c>
      <c r="B41338" s="2">
        <v>67.269533883308753</v>
      </c>
    </row>
    <row r="41339" spans="1:2" x14ac:dyDescent="0.25">
      <c r="A41339" s="1">
        <v>41880.706250000003</v>
      </c>
      <c r="B41339" s="2">
        <v>65.911940930659568</v>
      </c>
    </row>
    <row r="41340" spans="1:2" x14ac:dyDescent="0.25">
      <c r="A41340" s="1">
        <v>41880.706944444442</v>
      </c>
      <c r="B41340" s="2">
        <v>77.104073324437195</v>
      </c>
    </row>
    <row r="41341" spans="1:2" x14ac:dyDescent="0.25">
      <c r="A41341" s="1">
        <v>41880.707638888889</v>
      </c>
      <c r="B41341" s="2">
        <v>66.647087180988947</v>
      </c>
    </row>
    <row r="41342" spans="1:2" x14ac:dyDescent="0.25">
      <c r="A41342" s="1">
        <v>41880.708333333336</v>
      </c>
      <c r="B41342" s="2">
        <v>36.828997451094622</v>
      </c>
    </row>
    <row r="41343" spans="1:2" x14ac:dyDescent="0.25">
      <c r="A41343" s="1">
        <v>41880.709027777775</v>
      </c>
      <c r="B41343" s="2">
        <v>37.975230018746032</v>
      </c>
    </row>
    <row r="41344" spans="1:2" x14ac:dyDescent="0.25">
      <c r="A41344" s="1">
        <v>41880.709722222222</v>
      </c>
      <c r="B41344" s="2">
        <v>26.542764679155031</v>
      </c>
    </row>
    <row r="41345" spans="1:2" x14ac:dyDescent="0.25">
      <c r="A41345" s="1">
        <v>41880.710416666669</v>
      </c>
      <c r="B41345" s="2">
        <v>30.218177876738142</v>
      </c>
    </row>
    <row r="41346" spans="1:2" x14ac:dyDescent="0.25">
      <c r="A41346" s="1">
        <v>41880.711111111108</v>
      </c>
      <c r="B41346" s="2">
        <v>28.927276852446084</v>
      </c>
    </row>
    <row r="41347" spans="1:2" x14ac:dyDescent="0.25">
      <c r="A41347" s="1">
        <v>41880.711805555555</v>
      </c>
      <c r="B41347" s="2">
        <v>26.793176453206978</v>
      </c>
    </row>
    <row r="41348" spans="1:2" x14ac:dyDescent="0.25">
      <c r="A41348" s="1">
        <v>41880.712500000001</v>
      </c>
      <c r="B41348" s="2">
        <v>26.110230486933386</v>
      </c>
    </row>
    <row r="41349" spans="1:2" x14ac:dyDescent="0.25">
      <c r="A41349" s="1">
        <v>41880.713194444441</v>
      </c>
      <c r="B41349" s="2">
        <v>20.257930607788634</v>
      </c>
    </row>
    <row r="41350" spans="1:2" x14ac:dyDescent="0.25">
      <c r="A41350" s="1">
        <v>41880.713888888888</v>
      </c>
      <c r="B41350" s="2">
        <v>-10.955919486767501</v>
      </c>
    </row>
    <row r="41351" spans="1:2" x14ac:dyDescent="0.25">
      <c r="A41351" s="1">
        <v>41880.714583333334</v>
      </c>
      <c r="B41351" s="2">
        <v>-28.936837603120754</v>
      </c>
    </row>
    <row r="41352" spans="1:2" x14ac:dyDescent="0.25">
      <c r="A41352" s="1">
        <v>41880.715277777781</v>
      </c>
      <c r="B41352" s="2">
        <v>-40.750826326020857</v>
      </c>
    </row>
    <row r="41353" spans="1:2" x14ac:dyDescent="0.25">
      <c r="A41353" s="1">
        <v>41880.71597222222</v>
      </c>
      <c r="B41353" s="2">
        <v>-61.793327910935233</v>
      </c>
    </row>
    <row r="41354" spans="1:2" x14ac:dyDescent="0.25">
      <c r="A41354" s="1">
        <v>41880.716666666667</v>
      </c>
      <c r="B41354" s="2">
        <v>-74.916443114203872</v>
      </c>
    </row>
    <row r="41355" spans="1:2" x14ac:dyDescent="0.25">
      <c r="A41355" s="1">
        <v>41880.717361111114</v>
      </c>
      <c r="B41355" s="2">
        <v>-52.307962734839627</v>
      </c>
    </row>
    <row r="41356" spans="1:2" x14ac:dyDescent="0.25">
      <c r="A41356" s="1">
        <v>41880.718055555553</v>
      </c>
      <c r="B41356" s="2">
        <v>-59.538603167780096</v>
      </c>
    </row>
    <row r="41357" spans="1:2" x14ac:dyDescent="0.25">
      <c r="A41357" s="1">
        <v>41880.71875</v>
      </c>
      <c r="B41357" s="2">
        <v>-55.108625113543049</v>
      </c>
    </row>
    <row r="41358" spans="1:2" x14ac:dyDescent="0.25">
      <c r="A41358" s="1">
        <v>41880.719444444447</v>
      </c>
      <c r="B41358" s="2">
        <v>-19.647752580949359</v>
      </c>
    </row>
    <row r="41359" spans="1:2" x14ac:dyDescent="0.25">
      <c r="A41359" s="1">
        <v>41880.720138888886</v>
      </c>
      <c r="B41359" s="2">
        <v>-4.1188632595306744E-2</v>
      </c>
    </row>
    <row r="41360" spans="1:2" x14ac:dyDescent="0.25">
      <c r="A41360" s="1">
        <v>41880.720833333333</v>
      </c>
      <c r="B41360" s="2">
        <v>-9.2562096460183962</v>
      </c>
    </row>
    <row r="41361" spans="1:2" x14ac:dyDescent="0.25">
      <c r="A41361" s="1">
        <v>41880.72152777778</v>
      </c>
      <c r="B41361" s="2">
        <v>-2.0522944447522606</v>
      </c>
    </row>
    <row r="41362" spans="1:2" x14ac:dyDescent="0.25">
      <c r="A41362" s="1">
        <v>41880.722222222219</v>
      </c>
      <c r="B41362" s="2">
        <v>-7.7076652596658581</v>
      </c>
    </row>
    <row r="41363" spans="1:2" x14ac:dyDescent="0.25">
      <c r="A41363" s="1">
        <v>41880.722916666666</v>
      </c>
      <c r="B41363" s="2">
        <v>-16.529310222200003</v>
      </c>
    </row>
    <row r="41364" spans="1:2" x14ac:dyDescent="0.25">
      <c r="A41364" s="1">
        <v>41880.723611111112</v>
      </c>
      <c r="B41364" s="2">
        <v>-46.242296017669531</v>
      </c>
    </row>
    <row r="41365" spans="1:2" x14ac:dyDescent="0.25">
      <c r="A41365" s="1">
        <v>41880.724305555559</v>
      </c>
      <c r="B41365" s="2">
        <v>-27.303378604862033</v>
      </c>
    </row>
    <row r="41366" spans="1:2" x14ac:dyDescent="0.25">
      <c r="A41366" s="1">
        <v>41880.724999999999</v>
      </c>
      <c r="B41366" s="2">
        <v>-17.11508272102801</v>
      </c>
    </row>
    <row r="41367" spans="1:2" x14ac:dyDescent="0.25">
      <c r="A41367" s="1">
        <v>41880.725694444445</v>
      </c>
      <c r="B41367" s="2">
        <v>-24.061776903842354</v>
      </c>
    </row>
    <row r="41368" spans="1:2" x14ac:dyDescent="0.25">
      <c r="A41368" s="1">
        <v>41880.726388888892</v>
      </c>
      <c r="B41368" s="2">
        <v>-12.928091086301144</v>
      </c>
    </row>
    <row r="41369" spans="1:2" x14ac:dyDescent="0.25">
      <c r="A41369" s="1">
        <v>41880.727083333331</v>
      </c>
      <c r="B41369" s="2">
        <v>-12.919566486634297</v>
      </c>
    </row>
    <row r="41370" spans="1:2" x14ac:dyDescent="0.25">
      <c r="A41370" s="1">
        <v>41880.727777777778</v>
      </c>
      <c r="B41370" s="2">
        <v>-18.801905698696828</v>
      </c>
    </row>
    <row r="41371" spans="1:2" x14ac:dyDescent="0.25">
      <c r="A41371" s="1">
        <v>41880.728472222225</v>
      </c>
      <c r="B41371" s="2">
        <v>0.46874141730198365</v>
      </c>
    </row>
    <row r="41372" spans="1:2" x14ac:dyDescent="0.25">
      <c r="A41372" s="1">
        <v>41880.729166666664</v>
      </c>
      <c r="B41372" s="2">
        <v>-1.9626322180853701</v>
      </c>
    </row>
    <row r="41373" spans="1:2" x14ac:dyDescent="0.25">
      <c r="A41373" s="1">
        <v>41880.729861111111</v>
      </c>
      <c r="B41373" s="2">
        <v>-10.782640014902517</v>
      </c>
    </row>
    <row r="41374" spans="1:2" x14ac:dyDescent="0.25">
      <c r="A41374" s="1">
        <v>41880.730555555558</v>
      </c>
      <c r="B41374" s="2">
        <v>-16.257940241752294</v>
      </c>
    </row>
    <row r="41375" spans="1:2" x14ac:dyDescent="0.25">
      <c r="A41375" s="1">
        <v>41880.731249999997</v>
      </c>
      <c r="B41375" s="2">
        <v>-4.4806998633324842</v>
      </c>
    </row>
    <row r="41376" spans="1:2" x14ac:dyDescent="0.25">
      <c r="A41376" s="1">
        <v>41880.731944444444</v>
      </c>
      <c r="B41376" s="2">
        <v>7.2784322308321858</v>
      </c>
    </row>
    <row r="41377" spans="1:2" x14ac:dyDescent="0.25">
      <c r="A41377" s="1">
        <v>41880.732638888891</v>
      </c>
      <c r="B41377" s="2">
        <v>-9.2357923291947372</v>
      </c>
    </row>
    <row r="41378" spans="1:2" x14ac:dyDescent="0.25">
      <c r="A41378" s="1">
        <v>41880.73333333333</v>
      </c>
      <c r="B41378" s="2">
        <v>7.7018013109781656</v>
      </c>
    </row>
    <row r="41379" spans="1:2" x14ac:dyDescent="0.25">
      <c r="A41379" s="1">
        <v>41880.734027777777</v>
      </c>
      <c r="B41379" s="2">
        <v>15.650067701680866</v>
      </c>
    </row>
    <row r="41380" spans="1:2" x14ac:dyDescent="0.25">
      <c r="A41380" s="1">
        <v>41880.734722222223</v>
      </c>
      <c r="B41380" s="2">
        <v>8.0881585764064461</v>
      </c>
    </row>
    <row r="41381" spans="1:2" x14ac:dyDescent="0.25">
      <c r="A41381" s="1">
        <v>41880.73541666667</v>
      </c>
      <c r="B41381" s="2">
        <v>-6.4935959090287421</v>
      </c>
    </row>
    <row r="41382" spans="1:2" x14ac:dyDescent="0.25">
      <c r="A41382" s="1">
        <v>41880.736111111109</v>
      </c>
      <c r="B41382" s="2">
        <v>-5.4243408831239019</v>
      </c>
    </row>
    <row r="41383" spans="1:2" x14ac:dyDescent="0.25">
      <c r="A41383" s="1">
        <v>41880.736805555556</v>
      </c>
      <c r="B41383" s="2">
        <v>-19.206157960705603</v>
      </c>
    </row>
    <row r="41384" spans="1:2" x14ac:dyDescent="0.25">
      <c r="A41384" s="1">
        <v>41880.737500000003</v>
      </c>
      <c r="B41384" s="2">
        <v>-20.291173871464466</v>
      </c>
    </row>
    <row r="41385" spans="1:2" x14ac:dyDescent="0.25">
      <c r="A41385" s="1">
        <v>41880.738194444442</v>
      </c>
      <c r="B41385" s="2">
        <v>-6.7947260945453616</v>
      </c>
    </row>
    <row r="41386" spans="1:2" x14ac:dyDescent="0.25">
      <c r="A41386" s="1">
        <v>41880.738888888889</v>
      </c>
      <c r="B41386" s="2">
        <v>3.5098731170921385</v>
      </c>
    </row>
    <row r="41387" spans="1:2" x14ac:dyDescent="0.25">
      <c r="A41387" s="1">
        <v>41880.739583333336</v>
      </c>
      <c r="B41387" s="2">
        <v>118.9430848951238</v>
      </c>
    </row>
    <row r="41388" spans="1:2" x14ac:dyDescent="0.25">
      <c r="A41388" s="1">
        <v>41880.740277777775</v>
      </c>
      <c r="B41388" s="2">
        <v>85.114273885573496</v>
      </c>
    </row>
    <row r="41389" spans="1:2" x14ac:dyDescent="0.25">
      <c r="A41389" s="1">
        <v>41880.740972222222</v>
      </c>
      <c r="B41389" s="2">
        <v>68.299167866882641</v>
      </c>
    </row>
    <row r="41390" spans="1:2" x14ac:dyDescent="0.25">
      <c r="A41390" s="1">
        <v>41880.741666666669</v>
      </c>
      <c r="B41390" s="2">
        <v>63.670465169205755</v>
      </c>
    </row>
    <row r="41391" spans="1:2" x14ac:dyDescent="0.25">
      <c r="A41391" s="1">
        <v>41880.742361111108</v>
      </c>
      <c r="B41391" s="2">
        <v>29.267313890783406</v>
      </c>
    </row>
    <row r="41392" spans="1:2" x14ac:dyDescent="0.25">
      <c r="A41392" s="1">
        <v>41880.743055555555</v>
      </c>
      <c r="B41392" s="2">
        <v>1.6911566125487298</v>
      </c>
    </row>
    <row r="41393" spans="1:2" x14ac:dyDescent="0.25">
      <c r="A41393" s="1">
        <v>41880.743750000001</v>
      </c>
      <c r="B41393" s="2">
        <v>20.459651903386476</v>
      </c>
    </row>
    <row r="41394" spans="1:2" x14ac:dyDescent="0.25">
      <c r="A41394" s="1">
        <v>41880.744444444441</v>
      </c>
      <c r="B41394" s="2">
        <v>20.280710426206255</v>
      </c>
    </row>
    <row r="41395" spans="1:2" x14ac:dyDescent="0.25">
      <c r="A41395" s="1">
        <v>41880.745138888888</v>
      </c>
      <c r="B41395" s="2">
        <v>14.598304151392282</v>
      </c>
    </row>
    <row r="41396" spans="1:2" x14ac:dyDescent="0.25">
      <c r="A41396" s="1">
        <v>41880.745833333334</v>
      </c>
      <c r="B41396" s="2">
        <v>-0.3783860506156998</v>
      </c>
    </row>
    <row r="41397" spans="1:2" x14ac:dyDescent="0.25">
      <c r="A41397" s="1">
        <v>41880.746527777781</v>
      </c>
      <c r="B41397" s="2">
        <v>3.7652529683195399</v>
      </c>
    </row>
    <row r="41398" spans="1:2" x14ac:dyDescent="0.25">
      <c r="A41398" s="1">
        <v>41880.74722222222</v>
      </c>
      <c r="B41398" s="2">
        <v>-0.38532454029979513</v>
      </c>
    </row>
    <row r="41399" spans="1:2" x14ac:dyDescent="0.25">
      <c r="A41399" s="1">
        <v>41880.747916666667</v>
      </c>
      <c r="B41399" s="2">
        <v>4.8046846436817763</v>
      </c>
    </row>
    <row r="41400" spans="1:2" x14ac:dyDescent="0.25">
      <c r="A41400" s="1">
        <v>41880.748611111114</v>
      </c>
      <c r="B41400" s="2">
        <v>-1.841905967018344</v>
      </c>
    </row>
    <row r="41401" spans="1:2" x14ac:dyDescent="0.25">
      <c r="A41401" s="1">
        <v>41880.749305555553</v>
      </c>
      <c r="B41401" s="2">
        <v>10.263921676444321</v>
      </c>
    </row>
    <row r="41402" spans="1:2" x14ac:dyDescent="0.25">
      <c r="A41402" s="1">
        <v>41880.75</v>
      </c>
      <c r="B41402" s="2">
        <v>6.5624814891382508</v>
      </c>
    </row>
    <row r="41403" spans="1:2" x14ac:dyDescent="0.25">
      <c r="A41403" s="1">
        <v>41880.750694444447</v>
      </c>
      <c r="B41403" s="2">
        <v>9.2878169384185938</v>
      </c>
    </row>
    <row r="41404" spans="1:2" x14ac:dyDescent="0.25">
      <c r="A41404" s="1">
        <v>41880.751388888886</v>
      </c>
      <c r="B41404" s="2">
        <v>-4.1649101210236648</v>
      </c>
    </row>
    <row r="41405" spans="1:2" x14ac:dyDescent="0.25">
      <c r="A41405" s="1">
        <v>41880.752083333333</v>
      </c>
      <c r="B41405" s="2">
        <v>-9.3954465911929823</v>
      </c>
    </row>
    <row r="41406" spans="1:2" x14ac:dyDescent="0.25">
      <c r="A41406" s="1">
        <v>41880.75277777778</v>
      </c>
      <c r="B41406" s="2">
        <v>-8.8101532852868942</v>
      </c>
    </row>
    <row r="41407" spans="1:2" x14ac:dyDescent="0.25">
      <c r="A41407" s="1">
        <v>41880.753472222219</v>
      </c>
      <c r="B41407" s="2">
        <v>-2.6551943271910812</v>
      </c>
    </row>
    <row r="41408" spans="1:2" x14ac:dyDescent="0.25">
      <c r="A41408" s="1">
        <v>41880.754166666666</v>
      </c>
      <c r="B41408" s="2">
        <v>-4.9137048590975914</v>
      </c>
    </row>
    <row r="41409" spans="1:2" x14ac:dyDescent="0.25">
      <c r="A41409" s="1">
        <v>41880.754861111112</v>
      </c>
      <c r="B41409" s="2">
        <v>-7.2114338386692305</v>
      </c>
    </row>
    <row r="41410" spans="1:2" x14ac:dyDescent="0.25">
      <c r="A41410" s="1">
        <v>41880.755555555559</v>
      </c>
      <c r="B41410" s="2">
        <v>-5.3728960891243336</v>
      </c>
    </row>
    <row r="41411" spans="1:2" x14ac:dyDescent="0.25">
      <c r="A41411" s="1">
        <v>41880.756249999999</v>
      </c>
      <c r="B41411" s="2">
        <v>-7.3279409689004149</v>
      </c>
    </row>
    <row r="41412" spans="1:2" x14ac:dyDescent="0.25">
      <c r="A41412" s="1">
        <v>41880.756944444445</v>
      </c>
      <c r="B41412" s="2">
        <v>-14.821447040085452</v>
      </c>
    </row>
    <row r="41413" spans="1:2" x14ac:dyDescent="0.25">
      <c r="A41413" s="1">
        <v>41880.757638888892</v>
      </c>
      <c r="B41413" s="2">
        <v>-29.312540184017415</v>
      </c>
    </row>
    <row r="41414" spans="1:2" x14ac:dyDescent="0.25">
      <c r="A41414" s="1">
        <v>41880.758333333331</v>
      </c>
      <c r="B41414" s="2">
        <v>-29.418937101196693</v>
      </c>
    </row>
    <row r="41415" spans="1:2" x14ac:dyDescent="0.25">
      <c r="A41415" s="1">
        <v>41880.759027777778</v>
      </c>
      <c r="B41415" s="2">
        <v>-31.904352244710267</v>
      </c>
    </row>
    <row r="41416" spans="1:2" x14ac:dyDescent="0.25">
      <c r="A41416" s="1">
        <v>41880.759722222225</v>
      </c>
      <c r="B41416" s="2">
        <v>-15.548223595620827</v>
      </c>
    </row>
    <row r="41417" spans="1:2" x14ac:dyDescent="0.25">
      <c r="A41417" s="1">
        <v>41880.760416666664</v>
      </c>
      <c r="B41417" s="2">
        <v>-12.419670907197967</v>
      </c>
    </row>
    <row r="41418" spans="1:2" x14ac:dyDescent="0.25">
      <c r="A41418" s="1">
        <v>41880.761111111111</v>
      </c>
      <c r="B41418" s="2">
        <v>-0.24014769763925869</v>
      </c>
    </row>
    <row r="41419" spans="1:2" x14ac:dyDescent="0.25">
      <c r="A41419" s="1">
        <v>41880.761805555558</v>
      </c>
      <c r="B41419" s="2">
        <v>-12.444061080898852</v>
      </c>
    </row>
    <row r="41420" spans="1:2" x14ac:dyDescent="0.25">
      <c r="A41420" s="1">
        <v>41880.762499999997</v>
      </c>
      <c r="B41420" s="2">
        <v>-8.8899451039730284</v>
      </c>
    </row>
    <row r="41421" spans="1:2" x14ac:dyDescent="0.25">
      <c r="A41421" s="1">
        <v>41880.763194444444</v>
      </c>
      <c r="B41421" s="2">
        <v>-3.9888594704232672</v>
      </c>
    </row>
    <row r="41422" spans="1:2" x14ac:dyDescent="0.25">
      <c r="A41422" s="1">
        <v>41880.763888888891</v>
      </c>
      <c r="B41422" s="2">
        <v>-14.851434319534503</v>
      </c>
    </row>
    <row r="41423" spans="1:2" x14ac:dyDescent="0.25">
      <c r="A41423" s="1">
        <v>41880.76458333333</v>
      </c>
      <c r="B41423" s="2">
        <v>-17.491410627351797</v>
      </c>
    </row>
    <row r="41424" spans="1:2" x14ac:dyDescent="0.25">
      <c r="A41424" s="1">
        <v>41880.765277777777</v>
      </c>
      <c r="B41424" s="2">
        <v>-22.078418741429413</v>
      </c>
    </row>
    <row r="41425" spans="1:2" x14ac:dyDescent="0.25">
      <c r="A41425" s="1">
        <v>41880.765972222223</v>
      </c>
      <c r="B41425" s="2">
        <v>-27.263413077250153</v>
      </c>
    </row>
    <row r="41426" spans="1:2" x14ac:dyDescent="0.25">
      <c r="A41426" s="1">
        <v>41880.76666666667</v>
      </c>
      <c r="B41426" s="2">
        <v>-28.897507131193077</v>
      </c>
    </row>
    <row r="41427" spans="1:2" x14ac:dyDescent="0.25">
      <c r="A41427" s="1">
        <v>41880.767361111109</v>
      </c>
      <c r="B41427" s="2">
        <v>-38.676259447541575</v>
      </c>
    </row>
    <row r="41428" spans="1:2" x14ac:dyDescent="0.25">
      <c r="A41428" s="1">
        <v>41880.768055555556</v>
      </c>
      <c r="B41428" s="2">
        <v>-29.81539238382878</v>
      </c>
    </row>
    <row r="41429" spans="1:2" x14ac:dyDescent="0.25">
      <c r="A41429" s="1">
        <v>41880.768750000003</v>
      </c>
      <c r="B41429" s="2">
        <v>-28.00150946307258</v>
      </c>
    </row>
    <row r="41430" spans="1:2" x14ac:dyDescent="0.25">
      <c r="A41430" s="1">
        <v>41880.769444444442</v>
      </c>
      <c r="B41430" s="2">
        <v>-32.554144567030498</v>
      </c>
    </row>
    <row r="41431" spans="1:2" x14ac:dyDescent="0.25">
      <c r="A41431" s="1">
        <v>41880.770138888889</v>
      </c>
      <c r="B41431" s="2">
        <v>-35.05372654958046</v>
      </c>
    </row>
    <row r="41432" spans="1:2" x14ac:dyDescent="0.25">
      <c r="A41432" s="1">
        <v>41880.770833333336</v>
      </c>
      <c r="B41432" s="2">
        <v>-30.479501738182442</v>
      </c>
    </row>
    <row r="41433" spans="1:2" x14ac:dyDescent="0.25">
      <c r="A41433" s="1">
        <v>41880.771527777775</v>
      </c>
      <c r="B41433" s="2">
        <v>-32.572915292843149</v>
      </c>
    </row>
    <row r="41434" spans="1:2" x14ac:dyDescent="0.25">
      <c r="A41434" s="1">
        <v>41880.772222222222</v>
      </c>
      <c r="B41434" s="2">
        <v>-27.294464905634232</v>
      </c>
    </row>
    <row r="41435" spans="1:2" x14ac:dyDescent="0.25">
      <c r="A41435" s="1">
        <v>41880.772916666669</v>
      </c>
      <c r="B41435" s="2">
        <v>-28.011151323322945</v>
      </c>
    </row>
    <row r="41436" spans="1:2" x14ac:dyDescent="0.25">
      <c r="A41436" s="1">
        <v>41880.773611111108</v>
      </c>
      <c r="B41436" s="2">
        <v>-27.274541517967979</v>
      </c>
    </row>
    <row r="41437" spans="1:2" x14ac:dyDescent="0.25">
      <c r="A41437" s="1">
        <v>41880.774305555555</v>
      </c>
      <c r="B41437" s="2">
        <v>-32.111623155221849</v>
      </c>
    </row>
    <row r="41438" spans="1:2" x14ac:dyDescent="0.25">
      <c r="A41438" s="1">
        <v>41880.775000000001</v>
      </c>
      <c r="B41438" s="2">
        <v>-25.129791872230758</v>
      </c>
    </row>
    <row r="41439" spans="1:2" x14ac:dyDescent="0.25">
      <c r="A41439" s="1">
        <v>41880.775694444441</v>
      </c>
      <c r="B41439" s="2">
        <v>-40.738219335668447</v>
      </c>
    </row>
    <row r="41440" spans="1:2" x14ac:dyDescent="0.25">
      <c r="A41440" s="1">
        <v>41880.776388888888</v>
      </c>
      <c r="B41440" s="2">
        <v>-33.871389136471649</v>
      </c>
    </row>
    <row r="41441" spans="1:2" x14ac:dyDescent="0.25">
      <c r="A41441" s="1">
        <v>41880.777083333334</v>
      </c>
      <c r="B41441" s="2">
        <v>-13.68391275198422</v>
      </c>
    </row>
    <row r="41442" spans="1:2" x14ac:dyDescent="0.25">
      <c r="A41442" s="1">
        <v>41880.777777777781</v>
      </c>
      <c r="B41442" s="2">
        <v>-13.464200243782155</v>
      </c>
    </row>
    <row r="41443" spans="1:2" x14ac:dyDescent="0.25">
      <c r="A41443" s="1">
        <v>41880.77847222222</v>
      </c>
      <c r="B41443" s="2">
        <v>-7.620237018128682</v>
      </c>
    </row>
    <row r="41444" spans="1:2" x14ac:dyDescent="0.25">
      <c r="A41444" s="1">
        <v>41880.779166666667</v>
      </c>
      <c r="B41444" s="2">
        <v>-8.1237287931549265</v>
      </c>
    </row>
    <row r="41445" spans="1:2" x14ac:dyDescent="0.25">
      <c r="A41445" s="1">
        <v>41880.779861111114</v>
      </c>
      <c r="B41445" s="2">
        <v>-0.17739844788023523</v>
      </c>
    </row>
    <row r="41446" spans="1:2" x14ac:dyDescent="0.25">
      <c r="A41446" s="1">
        <v>41880.780555555553</v>
      </c>
      <c r="B41446" s="2">
        <v>-8.9872932136660282</v>
      </c>
    </row>
    <row r="41447" spans="1:2" x14ac:dyDescent="0.25">
      <c r="A41447" s="1">
        <v>41880.78125</v>
      </c>
      <c r="B41447" s="2">
        <v>-22.315013424060211</v>
      </c>
    </row>
    <row r="41448" spans="1:2" x14ac:dyDescent="0.25">
      <c r="A41448" s="1">
        <v>41880.781944444447</v>
      </c>
      <c r="B41448" s="2">
        <v>-21.082995438430711</v>
      </c>
    </row>
    <row r="41449" spans="1:2" x14ac:dyDescent="0.25">
      <c r="A41449" s="1">
        <v>41880.782638888886</v>
      </c>
      <c r="B41449" s="2">
        <v>-27.089090014058943</v>
      </c>
    </row>
    <row r="41450" spans="1:2" x14ac:dyDescent="0.25">
      <c r="A41450" s="1">
        <v>41880.783333333333</v>
      </c>
      <c r="B41450" s="2">
        <v>-23.622361434111856</v>
      </c>
    </row>
    <row r="41451" spans="1:2" x14ac:dyDescent="0.25">
      <c r="A41451" s="1">
        <v>41880.78402777778</v>
      </c>
      <c r="B41451" s="2">
        <v>-21.581702544692963</v>
      </c>
    </row>
    <row r="41452" spans="1:2" x14ac:dyDescent="0.25">
      <c r="A41452" s="1">
        <v>41880.784722222219</v>
      </c>
      <c r="B41452" s="2">
        <v>-22.695065438059828</v>
      </c>
    </row>
    <row r="41453" spans="1:2" x14ac:dyDescent="0.25">
      <c r="A41453" s="1">
        <v>41880.785416666666</v>
      </c>
      <c r="B41453" s="2">
        <v>-25.273231015032312</v>
      </c>
    </row>
    <row r="41454" spans="1:2" x14ac:dyDescent="0.25">
      <c r="A41454" s="1">
        <v>41880.786111111112</v>
      </c>
      <c r="B41454" s="2">
        <v>-12.895399024907238</v>
      </c>
    </row>
    <row r="41455" spans="1:2" x14ac:dyDescent="0.25">
      <c r="A41455" s="1">
        <v>41880.786805555559</v>
      </c>
      <c r="B41455" s="2">
        <v>-18.08060399502574</v>
      </c>
    </row>
    <row r="41456" spans="1:2" x14ac:dyDescent="0.25">
      <c r="A41456" s="1">
        <v>41880.787499999999</v>
      </c>
      <c r="B41456" s="2">
        <v>-19.976112918471578</v>
      </c>
    </row>
    <row r="41457" spans="1:2" x14ac:dyDescent="0.25">
      <c r="A41457" s="1">
        <v>41880.788194444445</v>
      </c>
      <c r="B41457" s="2">
        <v>-32.095489751046991</v>
      </c>
    </row>
    <row r="41458" spans="1:2" x14ac:dyDescent="0.25">
      <c r="A41458" s="1">
        <v>41880.788888888892</v>
      </c>
      <c r="B41458" s="2">
        <v>-32.177373528300571</v>
      </c>
    </row>
    <row r="41459" spans="1:2" x14ac:dyDescent="0.25">
      <c r="A41459" s="1">
        <v>41880.789583333331</v>
      </c>
      <c r="B41459" s="2">
        <v>-32.872347608991063</v>
      </c>
    </row>
    <row r="41460" spans="1:2" x14ac:dyDescent="0.25">
      <c r="A41460" s="1">
        <v>41880.790277777778</v>
      </c>
      <c r="B41460" s="2">
        <v>-38.257730543091988</v>
      </c>
    </row>
    <row r="41461" spans="1:2" x14ac:dyDescent="0.25">
      <c r="A41461" s="1">
        <v>41880.790972222225</v>
      </c>
      <c r="B41461" s="2">
        <v>-32.689001496976317</v>
      </c>
    </row>
    <row r="41462" spans="1:2" x14ac:dyDescent="0.25">
      <c r="A41462" s="1">
        <v>41880.791666666664</v>
      </c>
      <c r="B41462" s="2">
        <v>-41.153862122512756</v>
      </c>
    </row>
    <row r="41463" spans="1:2" x14ac:dyDescent="0.25">
      <c r="A41463" s="1">
        <v>41880.792361111111</v>
      </c>
      <c r="B41463" s="2">
        <v>-28.964669112144232</v>
      </c>
    </row>
    <row r="41464" spans="1:2" x14ac:dyDescent="0.25">
      <c r="A41464" s="1">
        <v>41880.793055555558</v>
      </c>
      <c r="B41464" s="2">
        <v>-14.788595656776669</v>
      </c>
    </row>
    <row r="41465" spans="1:2" x14ac:dyDescent="0.25">
      <c r="A41465" s="1">
        <v>41880.793749999997</v>
      </c>
      <c r="B41465" s="2">
        <v>-16.014323237642142</v>
      </c>
    </row>
    <row r="41466" spans="1:2" x14ac:dyDescent="0.25">
      <c r="A41466" s="1">
        <v>41880.794444444444</v>
      </c>
      <c r="B41466" s="2">
        <v>-25.40406903776384</v>
      </c>
    </row>
    <row r="41467" spans="1:2" x14ac:dyDescent="0.25">
      <c r="A41467" s="1">
        <v>41880.795138888891</v>
      </c>
      <c r="B41467" s="2">
        <v>-24.556995240607769</v>
      </c>
    </row>
    <row r="41468" spans="1:2" x14ac:dyDescent="0.25">
      <c r="A41468" s="1">
        <v>41880.79583333333</v>
      </c>
      <c r="B41468" s="2">
        <v>-27.313467712796651</v>
      </c>
    </row>
    <row r="41469" spans="1:2" x14ac:dyDescent="0.25">
      <c r="A41469" s="1">
        <v>41880.796527777777</v>
      </c>
      <c r="B41469" s="2">
        <v>-23.223562558590736</v>
      </c>
    </row>
    <row r="41470" spans="1:2" x14ac:dyDescent="0.25">
      <c r="A41470" s="1">
        <v>41880.797222222223</v>
      </c>
      <c r="B41470" s="2">
        <v>-20.391414120988944</v>
      </c>
    </row>
    <row r="41471" spans="1:2" x14ac:dyDescent="0.25">
      <c r="A41471" s="1">
        <v>41880.79791666667</v>
      </c>
      <c r="B41471" s="2">
        <v>-28.838765393392048</v>
      </c>
    </row>
    <row r="41472" spans="1:2" x14ac:dyDescent="0.25">
      <c r="A41472" s="1">
        <v>41880.798611111109</v>
      </c>
      <c r="B41472" s="2">
        <v>-31.668627345124939</v>
      </c>
    </row>
    <row r="41473" spans="1:2" x14ac:dyDescent="0.25">
      <c r="A41473" s="1">
        <v>41880.799305555556</v>
      </c>
      <c r="B41473" s="2">
        <v>-0.20527361935901353</v>
      </c>
    </row>
    <row r="41474" spans="1:2" x14ac:dyDescent="0.25">
      <c r="A41474" s="1">
        <v>41880.800000000003</v>
      </c>
      <c r="B41474" s="2">
        <v>3.4924253943929218</v>
      </c>
    </row>
    <row r="41475" spans="1:2" x14ac:dyDescent="0.25">
      <c r="A41475" s="1">
        <v>41880.800694444442</v>
      </c>
      <c r="B41475" s="2">
        <v>-17.049874821702179</v>
      </c>
    </row>
    <row r="41476" spans="1:2" x14ac:dyDescent="0.25">
      <c r="A41476" s="1">
        <v>41880.801388888889</v>
      </c>
      <c r="B41476" s="2">
        <v>2.8749244934083737</v>
      </c>
    </row>
    <row r="41477" spans="1:2" x14ac:dyDescent="0.25">
      <c r="A41477" s="1">
        <v>41880.802083333336</v>
      </c>
      <c r="B41477" s="2">
        <v>1.0950822726745173</v>
      </c>
    </row>
    <row r="41478" spans="1:2" x14ac:dyDescent="0.25">
      <c r="A41478" s="1">
        <v>41880.802777777775</v>
      </c>
      <c r="B41478" s="2">
        <v>-4.4173562443818204</v>
      </c>
    </row>
    <row r="41479" spans="1:2" x14ac:dyDescent="0.25">
      <c r="A41479" s="1">
        <v>41880.803472222222</v>
      </c>
      <c r="B41479" s="2">
        <v>-6.2919537684403624</v>
      </c>
    </row>
    <row r="41480" spans="1:2" x14ac:dyDescent="0.25">
      <c r="A41480" s="1">
        <v>41880.804166666669</v>
      </c>
      <c r="B41480" s="2">
        <v>-7.5776484374346182</v>
      </c>
    </row>
    <row r="41481" spans="1:2" x14ac:dyDescent="0.25">
      <c r="A41481" s="1">
        <v>41880.804861111108</v>
      </c>
      <c r="B41481" s="2">
        <v>-5.9763491456067639</v>
      </c>
    </row>
    <row r="41482" spans="1:2" x14ac:dyDescent="0.25">
      <c r="A41482" s="1">
        <v>41880.805555555555</v>
      </c>
      <c r="B41482" s="2">
        <v>-24.245488058650761</v>
      </c>
    </row>
    <row r="41483" spans="1:2" x14ac:dyDescent="0.25">
      <c r="A41483" s="1">
        <v>41880.806250000001</v>
      </c>
      <c r="B41483" s="2">
        <v>-4.7988903133037333</v>
      </c>
    </row>
    <row r="41484" spans="1:2" x14ac:dyDescent="0.25">
      <c r="A41484" s="1">
        <v>41880.806944444441</v>
      </c>
      <c r="B41484" s="2">
        <v>10.229473997015399</v>
      </c>
    </row>
    <row r="41485" spans="1:2" x14ac:dyDescent="0.25">
      <c r="A41485" s="1">
        <v>41880.807638888888</v>
      </c>
      <c r="B41485" s="2">
        <v>6.2975595627387522</v>
      </c>
    </row>
    <row r="41486" spans="1:2" x14ac:dyDescent="0.25">
      <c r="A41486" s="1">
        <v>41880.808333333334</v>
      </c>
      <c r="B41486" s="2">
        <v>-19.031084955521205</v>
      </c>
    </row>
    <row r="41487" spans="1:2" x14ac:dyDescent="0.25">
      <c r="A41487" s="1">
        <v>41880.809027777781</v>
      </c>
      <c r="B41487" s="2">
        <v>-22.057118153775022</v>
      </c>
    </row>
    <row r="41488" spans="1:2" x14ac:dyDescent="0.25">
      <c r="A41488" s="1">
        <v>41880.80972222222</v>
      </c>
      <c r="B41488" s="2">
        <v>2.4929173329419125</v>
      </c>
    </row>
    <row r="41489" spans="1:2" x14ac:dyDescent="0.25">
      <c r="A41489" s="1">
        <v>41880.810416666667</v>
      </c>
      <c r="B41489" s="2">
        <v>-13.352542978626539</v>
      </c>
    </row>
    <row r="41490" spans="1:2" x14ac:dyDescent="0.25">
      <c r="A41490" s="1">
        <v>41880.811111111114</v>
      </c>
      <c r="B41490" s="2">
        <v>-22.823126659649521</v>
      </c>
    </row>
    <row r="41491" spans="1:2" x14ac:dyDescent="0.25">
      <c r="A41491" s="1">
        <v>41880.811805555553</v>
      </c>
      <c r="B41491" s="2">
        <v>-24.758939495765663</v>
      </c>
    </row>
    <row r="41492" spans="1:2" x14ac:dyDescent="0.25">
      <c r="A41492" s="1">
        <v>41880.8125</v>
      </c>
      <c r="B41492" s="2">
        <v>-8.3116371916161977</v>
      </c>
    </row>
    <row r="41493" spans="1:2" x14ac:dyDescent="0.25">
      <c r="A41493" s="1">
        <v>41880.813194444447</v>
      </c>
      <c r="B41493" s="2">
        <v>19.789688876719872</v>
      </c>
    </row>
    <row r="41494" spans="1:2" x14ac:dyDescent="0.25">
      <c r="A41494" s="1">
        <v>41880.813888888886</v>
      </c>
      <c r="B41494" s="2">
        <v>11.214119180173173</v>
      </c>
    </row>
    <row r="41495" spans="1:2" x14ac:dyDescent="0.25">
      <c r="A41495" s="1">
        <v>41880.814583333333</v>
      </c>
      <c r="B41495" s="2">
        <v>19.099276924468239</v>
      </c>
    </row>
    <row r="41496" spans="1:2" x14ac:dyDescent="0.25">
      <c r="A41496" s="1">
        <v>41880.81527777778</v>
      </c>
      <c r="B41496" s="2">
        <v>31.625884462170749</v>
      </c>
    </row>
    <row r="41497" spans="1:2" x14ac:dyDescent="0.25">
      <c r="A41497" s="1">
        <v>41880.815972222219</v>
      </c>
      <c r="B41497" s="2">
        <v>20.48364184825914</v>
      </c>
    </row>
    <row r="41498" spans="1:2" x14ac:dyDescent="0.25">
      <c r="A41498" s="1">
        <v>41880.816666666666</v>
      </c>
      <c r="B41498" s="2">
        <v>-13.813309142857058</v>
      </c>
    </row>
    <row r="41499" spans="1:2" x14ac:dyDescent="0.25">
      <c r="A41499" s="1">
        <v>41880.817361111112</v>
      </c>
      <c r="B41499" s="2">
        <v>-12.452467171258347</v>
      </c>
    </row>
    <row r="41500" spans="1:2" x14ac:dyDescent="0.25">
      <c r="A41500" s="1">
        <v>41880.818055555559</v>
      </c>
      <c r="B41500" s="2">
        <v>-19.148424624974361</v>
      </c>
    </row>
    <row r="41501" spans="1:2" x14ac:dyDescent="0.25">
      <c r="A41501" s="1">
        <v>41880.818749999999</v>
      </c>
      <c r="B41501" s="2">
        <v>-8.8927402005602438</v>
      </c>
    </row>
    <row r="41502" spans="1:2" x14ac:dyDescent="0.25">
      <c r="A41502" s="1">
        <v>41880.819444444445</v>
      </c>
      <c r="B41502" s="2">
        <v>-10.312185576989092</v>
      </c>
    </row>
    <row r="41503" spans="1:2" x14ac:dyDescent="0.25">
      <c r="A41503" s="1">
        <v>41880.820138888892</v>
      </c>
      <c r="B41503" s="2">
        <v>-16.335763319725327</v>
      </c>
    </row>
    <row r="41504" spans="1:2" x14ac:dyDescent="0.25">
      <c r="A41504" s="1">
        <v>41880.820833333331</v>
      </c>
      <c r="B41504" s="2">
        <v>-25.19611451286449</v>
      </c>
    </row>
    <row r="41505" spans="1:2" x14ac:dyDescent="0.25">
      <c r="A41505" s="1">
        <v>41880.821527777778</v>
      </c>
      <c r="B41505" s="2">
        <v>-18.689336930158849</v>
      </c>
    </row>
    <row r="41506" spans="1:2" x14ac:dyDescent="0.25">
      <c r="A41506" s="1">
        <v>41880.822222222225</v>
      </c>
      <c r="B41506" s="2">
        <v>5.2243179810662692</v>
      </c>
    </row>
    <row r="41507" spans="1:2" x14ac:dyDescent="0.25">
      <c r="A41507" s="1">
        <v>41880.822916666664</v>
      </c>
      <c r="B41507" s="2">
        <v>-16.668937475729763</v>
      </c>
    </row>
    <row r="41508" spans="1:2" x14ac:dyDescent="0.25">
      <c r="A41508" s="1">
        <v>41880.823611111111</v>
      </c>
      <c r="B41508" s="2">
        <v>-6.3425304281983701</v>
      </c>
    </row>
    <row r="41509" spans="1:2" x14ac:dyDescent="0.25">
      <c r="A41509" s="1">
        <v>41880.824305555558</v>
      </c>
      <c r="B41509" s="2">
        <v>-22.734912478245192</v>
      </c>
    </row>
    <row r="41510" spans="1:2" x14ac:dyDescent="0.25">
      <c r="A41510" s="1">
        <v>41880.824999999997</v>
      </c>
      <c r="B41510" s="2">
        <v>-9.2575158473347976</v>
      </c>
    </row>
    <row r="41511" spans="1:2" x14ac:dyDescent="0.25">
      <c r="A41511" s="1">
        <v>41880.825694444444</v>
      </c>
      <c r="B41511" s="2">
        <v>-22.046484433828784</v>
      </c>
    </row>
    <row r="41512" spans="1:2" x14ac:dyDescent="0.25">
      <c r="A41512" s="1">
        <v>41880.826388888891</v>
      </c>
      <c r="B41512" s="2">
        <v>-21.707657787640105</v>
      </c>
    </row>
    <row r="41513" spans="1:2" x14ac:dyDescent="0.25">
      <c r="A41513" s="1">
        <v>41880.82708333333</v>
      </c>
      <c r="B41513" s="2">
        <v>-18.645719119564212</v>
      </c>
    </row>
    <row r="41514" spans="1:2" x14ac:dyDescent="0.25">
      <c r="A41514" s="1">
        <v>41880.827777777777</v>
      </c>
      <c r="B41514" s="2">
        <v>-18.340041949212416</v>
      </c>
    </row>
    <row r="41515" spans="1:2" x14ac:dyDescent="0.25">
      <c r="A41515" s="1">
        <v>41880.828472222223</v>
      </c>
      <c r="B41515" s="2">
        <v>-9.1001152848612641</v>
      </c>
    </row>
    <row r="41516" spans="1:2" x14ac:dyDescent="0.25">
      <c r="A41516" s="1">
        <v>41880.82916666667</v>
      </c>
      <c r="B41516" s="2">
        <v>-15.056360216120568</v>
      </c>
    </row>
    <row r="41517" spans="1:2" x14ac:dyDescent="0.25">
      <c r="A41517" s="1">
        <v>41880.829861111109</v>
      </c>
      <c r="B41517" s="2">
        <v>-3.7933300406132426</v>
      </c>
    </row>
    <row r="41518" spans="1:2" x14ac:dyDescent="0.25">
      <c r="A41518" s="1">
        <v>41880.830555555556</v>
      </c>
      <c r="B41518" s="2">
        <v>-6.1902670938770221</v>
      </c>
    </row>
    <row r="41519" spans="1:2" x14ac:dyDescent="0.25">
      <c r="A41519" s="1">
        <v>41880.831250000003</v>
      </c>
      <c r="B41519" s="2">
        <v>10.736259113887597</v>
      </c>
    </row>
    <row r="41520" spans="1:2" x14ac:dyDescent="0.25">
      <c r="A41520" s="1">
        <v>41880.831944444442</v>
      </c>
      <c r="B41520" s="2">
        <v>6.1505037621580412</v>
      </c>
    </row>
    <row r="41521" spans="1:2" x14ac:dyDescent="0.25">
      <c r="A41521" s="1">
        <v>41880.832638888889</v>
      </c>
      <c r="B41521" s="2">
        <v>-1.8088848774278328</v>
      </c>
    </row>
    <row r="41522" spans="1:2" x14ac:dyDescent="0.25">
      <c r="A41522" s="1">
        <v>41880.833333333336</v>
      </c>
      <c r="B41522" s="2">
        <v>-23.146949501353568</v>
      </c>
    </row>
    <row r="41523" spans="1:2" x14ac:dyDescent="0.25">
      <c r="A41523" s="1">
        <v>41880.834027777775</v>
      </c>
      <c r="B41523" s="2">
        <v>6.7776833286916374E-2</v>
      </c>
    </row>
    <row r="41524" spans="1:2" x14ac:dyDescent="0.25">
      <c r="A41524" s="1">
        <v>41880.834722222222</v>
      </c>
      <c r="B41524" s="2">
        <v>24.953355353452935</v>
      </c>
    </row>
    <row r="41525" spans="1:2" x14ac:dyDescent="0.25">
      <c r="A41525" s="1">
        <v>41880.835416666669</v>
      </c>
      <c r="B41525" s="2">
        <v>-3.6459593786790112</v>
      </c>
    </row>
    <row r="41526" spans="1:2" x14ac:dyDescent="0.25">
      <c r="A41526" s="1">
        <v>41880.836111111108</v>
      </c>
      <c r="B41526" s="2">
        <v>-19.089536649303408</v>
      </c>
    </row>
    <row r="41527" spans="1:2" x14ac:dyDescent="0.25">
      <c r="A41527" s="1">
        <v>41880.836805555555</v>
      </c>
      <c r="B41527" s="2">
        <v>-46.177210288794598</v>
      </c>
    </row>
    <row r="41528" spans="1:2" x14ac:dyDescent="0.25">
      <c r="A41528" s="1">
        <v>41880.837500000001</v>
      </c>
      <c r="B41528" s="2">
        <v>-49.804493069284945</v>
      </c>
    </row>
    <row r="41529" spans="1:2" x14ac:dyDescent="0.25">
      <c r="A41529" s="1">
        <v>41880.838194444441</v>
      </c>
      <c r="B41529" s="2">
        <v>-57.151832227248818</v>
      </c>
    </row>
    <row r="41530" spans="1:2" x14ac:dyDescent="0.25">
      <c r="A41530" s="1">
        <v>41880.838888888888</v>
      </c>
      <c r="B41530" s="2">
        <v>-56.271567251346035</v>
      </c>
    </row>
    <row r="41531" spans="1:2" x14ac:dyDescent="0.25">
      <c r="A41531" s="1">
        <v>41880.839583333334</v>
      </c>
      <c r="B41531" s="2">
        <v>-49.78385436596097</v>
      </c>
    </row>
    <row r="41532" spans="1:2" x14ac:dyDescent="0.25">
      <c r="A41532" s="1">
        <v>41880.840277777781</v>
      </c>
      <c r="B41532" s="2">
        <v>-61.459429757716137</v>
      </c>
    </row>
    <row r="41533" spans="1:2" x14ac:dyDescent="0.25">
      <c r="A41533" s="1">
        <v>41880.84097222222</v>
      </c>
      <c r="B41533" s="2">
        <v>-56.676740472530945</v>
      </c>
    </row>
    <row r="41534" spans="1:2" x14ac:dyDescent="0.25">
      <c r="A41534" s="1">
        <v>41880.841666666667</v>
      </c>
      <c r="B41534" s="2">
        <v>-59.132269546101455</v>
      </c>
    </row>
    <row r="41535" spans="1:2" x14ac:dyDescent="0.25">
      <c r="A41535" s="1">
        <v>41880.842361111114</v>
      </c>
      <c r="B41535" s="2">
        <v>-75.17711237466817</v>
      </c>
    </row>
    <row r="41536" spans="1:2" x14ac:dyDescent="0.25">
      <c r="A41536" s="1">
        <v>41880.843055555553</v>
      </c>
      <c r="B41536" s="2">
        <v>-58.637830757665988</v>
      </c>
    </row>
    <row r="41537" spans="1:2" x14ac:dyDescent="0.25">
      <c r="A41537" s="1">
        <v>41880.84375</v>
      </c>
      <c r="B41537" s="2">
        <v>-33.653406748791653</v>
      </c>
    </row>
    <row r="41538" spans="1:2" x14ac:dyDescent="0.25">
      <c r="A41538" s="1">
        <v>41880.844444444447</v>
      </c>
      <c r="B41538" s="2">
        <v>-35.416196970763366</v>
      </c>
    </row>
    <row r="41539" spans="1:2" x14ac:dyDescent="0.25">
      <c r="A41539" s="1">
        <v>41880.845138888886</v>
      </c>
      <c r="B41539" s="2">
        <v>-48.920371144778137</v>
      </c>
    </row>
    <row r="41540" spans="1:2" x14ac:dyDescent="0.25">
      <c r="A41540" s="1">
        <v>41880.845833333333</v>
      </c>
      <c r="B41540" s="2">
        <v>-40.114543802200934</v>
      </c>
    </row>
    <row r="41541" spans="1:2" x14ac:dyDescent="0.25">
      <c r="A41541" s="1">
        <v>41880.84652777778</v>
      </c>
      <c r="B41541" s="2">
        <v>-41.784348935875947</v>
      </c>
    </row>
    <row r="41542" spans="1:2" x14ac:dyDescent="0.25">
      <c r="A41542" s="1">
        <v>41880.847222222219</v>
      </c>
      <c r="B41542" s="2">
        <v>-28.269703448745712</v>
      </c>
    </row>
    <row r="41543" spans="1:2" x14ac:dyDescent="0.25">
      <c r="A41543" s="1">
        <v>41880.847916666666</v>
      </c>
      <c r="B41543" s="2">
        <v>-33.204562470743014</v>
      </c>
    </row>
    <row r="41544" spans="1:2" x14ac:dyDescent="0.25">
      <c r="A41544" s="1">
        <v>41880.848611111112</v>
      </c>
      <c r="B41544" s="2">
        <v>-23.761623643384276</v>
      </c>
    </row>
    <row r="41545" spans="1:2" x14ac:dyDescent="0.25">
      <c r="A41545" s="1">
        <v>41880.849305555559</v>
      </c>
      <c r="B41545" s="2">
        <v>-28.679026483704607</v>
      </c>
    </row>
    <row r="41546" spans="1:2" x14ac:dyDescent="0.25">
      <c r="A41546" s="1">
        <v>41880.85</v>
      </c>
      <c r="B41546" s="2">
        <v>-27.265247616456083</v>
      </c>
    </row>
    <row r="41547" spans="1:2" x14ac:dyDescent="0.25">
      <c r="A41547" s="1">
        <v>41880.850694444445</v>
      </c>
      <c r="B41547" s="2">
        <v>-19.605679115178646</v>
      </c>
    </row>
    <row r="41548" spans="1:2" x14ac:dyDescent="0.25">
      <c r="A41548" s="1">
        <v>41880.851388888892</v>
      </c>
      <c r="B41548" s="2">
        <v>-43.621415066206829</v>
      </c>
    </row>
    <row r="41549" spans="1:2" x14ac:dyDescent="0.25">
      <c r="A41549" s="1">
        <v>41880.852083333331</v>
      </c>
      <c r="B41549" s="2">
        <v>-3.5220665440436276</v>
      </c>
    </row>
    <row r="41550" spans="1:2" x14ac:dyDescent="0.25">
      <c r="A41550" s="1">
        <v>41880.852777777778</v>
      </c>
      <c r="B41550" s="2">
        <v>-17.018393565682224</v>
      </c>
    </row>
    <row r="41551" spans="1:2" x14ac:dyDescent="0.25">
      <c r="A41551" s="1">
        <v>41880.853472222225</v>
      </c>
      <c r="B41551" s="2">
        <v>-14.809638085916594</v>
      </c>
    </row>
    <row r="41552" spans="1:2" x14ac:dyDescent="0.25">
      <c r="A41552" s="1">
        <v>41880.854166666664</v>
      </c>
      <c r="B41552" s="2">
        <v>7.7972326272302475</v>
      </c>
    </row>
    <row r="41553" spans="1:2" x14ac:dyDescent="0.25">
      <c r="A41553" s="1">
        <v>41880.854861111111</v>
      </c>
      <c r="B41553" s="2">
        <v>2.6288420947261328</v>
      </c>
    </row>
    <row r="41554" spans="1:2" x14ac:dyDescent="0.25">
      <c r="A41554" s="1">
        <v>41880.855555555558</v>
      </c>
      <c r="B41554" s="2">
        <v>4.9528091809149677</v>
      </c>
    </row>
    <row r="41555" spans="1:2" x14ac:dyDescent="0.25">
      <c r="A41555" s="1">
        <v>41880.856249999997</v>
      </c>
      <c r="B41555" s="2">
        <v>-12.980481688058443</v>
      </c>
    </row>
    <row r="41556" spans="1:2" x14ac:dyDescent="0.25">
      <c r="A41556" s="1">
        <v>41880.856944444444</v>
      </c>
      <c r="B41556" s="2">
        <v>-17.466608505502698</v>
      </c>
    </row>
    <row r="41557" spans="1:2" x14ac:dyDescent="0.25">
      <c r="A41557" s="1">
        <v>41880.857638888891</v>
      </c>
      <c r="B41557" s="2">
        <v>2.1658283218091432</v>
      </c>
    </row>
    <row r="41558" spans="1:2" x14ac:dyDescent="0.25">
      <c r="A41558" s="1">
        <v>41880.85833333333</v>
      </c>
      <c r="B41558" s="2">
        <v>8.6009431262584872</v>
      </c>
    </row>
    <row r="41559" spans="1:2" x14ac:dyDescent="0.25">
      <c r="A41559" s="1">
        <v>41880.859027777777</v>
      </c>
      <c r="B41559" s="2">
        <v>7.9565567496050793</v>
      </c>
    </row>
    <row r="41560" spans="1:2" x14ac:dyDescent="0.25">
      <c r="A41560" s="1">
        <v>41880.859722222223</v>
      </c>
      <c r="B41560" s="2">
        <v>4.3419754742022629</v>
      </c>
    </row>
    <row r="41561" spans="1:2" x14ac:dyDescent="0.25">
      <c r="A41561" s="1">
        <v>41880.86041666667</v>
      </c>
      <c r="B41561" s="2">
        <v>16.062877350194928</v>
      </c>
    </row>
    <row r="41562" spans="1:2" x14ac:dyDescent="0.25">
      <c r="A41562" s="1">
        <v>41880.861111111109</v>
      </c>
      <c r="B41562" s="2">
        <v>-1.4889765217196631</v>
      </c>
    </row>
    <row r="41563" spans="1:2" x14ac:dyDescent="0.25">
      <c r="A41563" s="1">
        <v>41880.861805555556</v>
      </c>
      <c r="B41563" s="2">
        <v>-25.428048488222217</v>
      </c>
    </row>
    <row r="41564" spans="1:2" x14ac:dyDescent="0.25">
      <c r="A41564" s="1">
        <v>41880.862500000003</v>
      </c>
      <c r="B41564" s="2">
        <v>-27.434603268357023</v>
      </c>
    </row>
    <row r="41565" spans="1:2" x14ac:dyDescent="0.25">
      <c r="A41565" s="1">
        <v>41880.863194444442</v>
      </c>
      <c r="B41565" s="2">
        <v>-21.238009264836304</v>
      </c>
    </row>
    <row r="41566" spans="1:2" x14ac:dyDescent="0.25">
      <c r="A41566" s="1">
        <v>41880.863888888889</v>
      </c>
      <c r="B41566" s="2">
        <v>-23.308954629006621</v>
      </c>
    </row>
    <row r="41567" spans="1:2" x14ac:dyDescent="0.25">
      <c r="A41567" s="1">
        <v>41880.864583333336</v>
      </c>
      <c r="B41567" s="2">
        <v>-14.681442336743688</v>
      </c>
    </row>
    <row r="41568" spans="1:2" x14ac:dyDescent="0.25">
      <c r="A41568" s="1">
        <v>41880.865277777775</v>
      </c>
      <c r="B41568" s="2">
        <v>-28.749955622976024</v>
      </c>
    </row>
    <row r="41569" spans="1:2" x14ac:dyDescent="0.25">
      <c r="A41569" s="1">
        <v>41880.865972222222</v>
      </c>
      <c r="B41569" s="2">
        <v>-19.522635548126953</v>
      </c>
    </row>
    <row r="41570" spans="1:2" x14ac:dyDescent="0.25">
      <c r="A41570" s="1">
        <v>41880.866666666669</v>
      </c>
      <c r="B41570" s="2">
        <v>-18.130485845067234</v>
      </c>
    </row>
    <row r="41571" spans="1:2" x14ac:dyDescent="0.25">
      <c r="A41571" s="1">
        <v>41880.867361111108</v>
      </c>
      <c r="B41571" s="2">
        <v>-12.760475998008769</v>
      </c>
    </row>
    <row r="41572" spans="1:2" x14ac:dyDescent="0.25">
      <c r="A41572" s="1">
        <v>41880.868055555555</v>
      </c>
      <c r="B41572" s="2">
        <v>-10.616333281607938</v>
      </c>
    </row>
    <row r="41573" spans="1:2" x14ac:dyDescent="0.25">
      <c r="A41573" s="1">
        <v>41880.868750000001</v>
      </c>
      <c r="B41573" s="2">
        <v>-6.5879211422191775</v>
      </c>
    </row>
    <row r="41574" spans="1:2" x14ac:dyDescent="0.25">
      <c r="A41574" s="1">
        <v>41880.869444444441</v>
      </c>
      <c r="B41574" s="2">
        <v>-8.8815140307076952</v>
      </c>
    </row>
    <row r="41575" spans="1:2" x14ac:dyDescent="0.25">
      <c r="A41575" s="1">
        <v>41880.870138888888</v>
      </c>
      <c r="B41575" s="2">
        <v>-9.9443484437406973</v>
      </c>
    </row>
    <row r="41576" spans="1:2" x14ac:dyDescent="0.25">
      <c r="A41576" s="1">
        <v>41880.870833333334</v>
      </c>
      <c r="B41576" s="2">
        <v>0.14980903521930788</v>
      </c>
    </row>
    <row r="41577" spans="1:2" x14ac:dyDescent="0.25">
      <c r="A41577" s="1">
        <v>41880.871527777781</v>
      </c>
      <c r="B41577" s="2">
        <v>-3.000465084462606</v>
      </c>
    </row>
    <row r="41578" spans="1:2" x14ac:dyDescent="0.25">
      <c r="A41578" s="1">
        <v>41880.87222222222</v>
      </c>
      <c r="B41578" s="2">
        <v>-5.863428102322481</v>
      </c>
    </row>
    <row r="41579" spans="1:2" x14ac:dyDescent="0.25">
      <c r="A41579" s="1">
        <v>41880.872916666667</v>
      </c>
      <c r="B41579" s="2">
        <v>1.5520178572767085</v>
      </c>
    </row>
    <row r="41580" spans="1:2" x14ac:dyDescent="0.25">
      <c r="A41580" s="1">
        <v>41880.873611111114</v>
      </c>
      <c r="B41580" s="2">
        <v>0.92040332745758258</v>
      </c>
    </row>
    <row r="41581" spans="1:2" x14ac:dyDescent="0.25">
      <c r="A41581" s="1">
        <v>41880.874305555553</v>
      </c>
      <c r="B41581" s="2">
        <v>8.5692593909746098</v>
      </c>
    </row>
    <row r="41582" spans="1:2" x14ac:dyDescent="0.25">
      <c r="A41582" s="1">
        <v>41880.875</v>
      </c>
      <c r="B41582" s="2">
        <v>-6.0728776834076905</v>
      </c>
    </row>
    <row r="41583" spans="1:2" x14ac:dyDescent="0.25">
      <c r="A41583" s="1">
        <v>41880.875694444447</v>
      </c>
      <c r="B41583" s="2">
        <v>-4.7679440061157949</v>
      </c>
    </row>
    <row r="41584" spans="1:2" x14ac:dyDescent="0.25">
      <c r="A41584" s="1">
        <v>41880.876388888886</v>
      </c>
      <c r="B41584" s="2">
        <v>6.2594032229311782</v>
      </c>
    </row>
    <row r="41585" spans="1:2" x14ac:dyDescent="0.25">
      <c r="A41585" s="1">
        <v>41880.877083333333</v>
      </c>
      <c r="B41585" s="2">
        <v>2.3498904549310584</v>
      </c>
    </row>
    <row r="41586" spans="1:2" x14ac:dyDescent="0.25">
      <c r="A41586" s="1">
        <v>41880.87777777778</v>
      </c>
      <c r="B41586" s="2">
        <v>-8.6808192548237759</v>
      </c>
    </row>
    <row r="41587" spans="1:2" x14ac:dyDescent="0.25">
      <c r="A41587" s="1">
        <v>41880.878472222219</v>
      </c>
      <c r="B41587" s="2">
        <v>-9.8544031764392752</v>
      </c>
    </row>
    <row r="41588" spans="1:2" x14ac:dyDescent="0.25">
      <c r="A41588" s="1">
        <v>41880.879166666666</v>
      </c>
      <c r="B41588" s="2">
        <v>-7.7081168813385981</v>
      </c>
    </row>
    <row r="41589" spans="1:2" x14ac:dyDescent="0.25">
      <c r="A41589" s="1">
        <v>41880.879861111112</v>
      </c>
      <c r="B41589" s="2">
        <v>-7.7663461993967458</v>
      </c>
    </row>
    <row r="41590" spans="1:2" x14ac:dyDescent="0.25">
      <c r="A41590" s="1">
        <v>41880.880555555559</v>
      </c>
      <c r="B41590" s="2">
        <v>-1.0208680029439468</v>
      </c>
    </row>
    <row r="41591" spans="1:2" x14ac:dyDescent="0.25">
      <c r="A41591" s="1">
        <v>41880.881249999999</v>
      </c>
      <c r="B41591" s="2">
        <v>-16.298619084685683</v>
      </c>
    </row>
    <row r="41592" spans="1:2" x14ac:dyDescent="0.25">
      <c r="A41592" s="1">
        <v>41880.881944444445</v>
      </c>
      <c r="B41592" s="2">
        <v>4.6174099708043892</v>
      </c>
    </row>
    <row r="41593" spans="1:2" x14ac:dyDescent="0.25">
      <c r="A41593" s="1">
        <v>41880.882638888892</v>
      </c>
      <c r="B41593" s="2">
        <v>9.0868296379328353</v>
      </c>
    </row>
    <row r="41594" spans="1:2" x14ac:dyDescent="0.25">
      <c r="A41594" s="1">
        <v>41880.883333333331</v>
      </c>
      <c r="B41594" s="2">
        <v>2.7220584570572708</v>
      </c>
    </row>
    <row r="41595" spans="1:2" x14ac:dyDescent="0.25">
      <c r="A41595" s="1">
        <v>41880.884027777778</v>
      </c>
      <c r="B41595" s="2">
        <v>8.8476450427917985</v>
      </c>
    </row>
    <row r="41596" spans="1:2" x14ac:dyDescent="0.25">
      <c r="A41596" s="1">
        <v>41880.884722222225</v>
      </c>
      <c r="B41596" s="2">
        <v>11.620743184607878</v>
      </c>
    </row>
    <row r="41597" spans="1:2" x14ac:dyDescent="0.25">
      <c r="A41597" s="1">
        <v>41880.885416666664</v>
      </c>
      <c r="B41597" s="2">
        <v>15.937357527375388</v>
      </c>
    </row>
    <row r="41598" spans="1:2" x14ac:dyDescent="0.25">
      <c r="A41598" s="1">
        <v>41880.886111111111</v>
      </c>
      <c r="B41598" s="2">
        <v>25.904984247107979</v>
      </c>
    </row>
    <row r="41599" spans="1:2" x14ac:dyDescent="0.25">
      <c r="A41599" s="1">
        <v>41880.886805555558</v>
      </c>
      <c r="B41599" s="2">
        <v>30.155859190153084</v>
      </c>
    </row>
    <row r="41600" spans="1:2" x14ac:dyDescent="0.25">
      <c r="A41600" s="1">
        <v>41880.887499999997</v>
      </c>
      <c r="B41600" s="2">
        <v>3.1804793485269327</v>
      </c>
    </row>
    <row r="41601" spans="1:2" x14ac:dyDescent="0.25">
      <c r="A41601" s="1">
        <v>41880.888194444444</v>
      </c>
      <c r="B41601" s="2">
        <v>9.8751398353351156</v>
      </c>
    </row>
    <row r="41602" spans="1:2" x14ac:dyDescent="0.25">
      <c r="A41602" s="1">
        <v>41880.888888888891</v>
      </c>
      <c r="B41602" s="2">
        <v>2.3996732111748011</v>
      </c>
    </row>
    <row r="41603" spans="1:2" x14ac:dyDescent="0.25">
      <c r="A41603" s="1">
        <v>41880.88958333333</v>
      </c>
      <c r="B41603" s="2">
        <v>-11.102159480425204</v>
      </c>
    </row>
    <row r="41604" spans="1:2" x14ac:dyDescent="0.25">
      <c r="A41604" s="1">
        <v>41880.890277777777</v>
      </c>
      <c r="B41604" s="2">
        <v>-5.678647112687516</v>
      </c>
    </row>
    <row r="41605" spans="1:2" x14ac:dyDescent="0.25">
      <c r="A41605" s="1">
        <v>41880.890972222223</v>
      </c>
      <c r="B41605" s="2">
        <v>-20.561781257284263</v>
      </c>
    </row>
    <row r="41606" spans="1:2" x14ac:dyDescent="0.25">
      <c r="A41606" s="1">
        <v>41880.89166666667</v>
      </c>
      <c r="B41606" s="2">
        <v>-15.940265059585606</v>
      </c>
    </row>
    <row r="41607" spans="1:2" x14ac:dyDescent="0.25">
      <c r="A41607" s="1">
        <v>41880.892361111109</v>
      </c>
      <c r="B41607" s="2">
        <v>-3.1636629142764527</v>
      </c>
    </row>
    <row r="41608" spans="1:2" x14ac:dyDescent="0.25">
      <c r="A41608" s="1">
        <v>41880.893055555556</v>
      </c>
      <c r="B41608" s="2">
        <v>-16.105723597320321</v>
      </c>
    </row>
    <row r="41609" spans="1:2" x14ac:dyDescent="0.25">
      <c r="A41609" s="1">
        <v>41880.893750000003</v>
      </c>
      <c r="B41609" s="2">
        <v>-14.841603282704211</v>
      </c>
    </row>
    <row r="41610" spans="1:2" x14ac:dyDescent="0.25">
      <c r="A41610" s="1">
        <v>41880.894444444442</v>
      </c>
      <c r="B41610" s="2">
        <v>-19.849842212408475</v>
      </c>
    </row>
    <row r="41611" spans="1:2" x14ac:dyDescent="0.25">
      <c r="A41611" s="1">
        <v>41880.895138888889</v>
      </c>
      <c r="B41611" s="2">
        <v>-19.286145323472009</v>
      </c>
    </row>
    <row r="41612" spans="1:2" x14ac:dyDescent="0.25">
      <c r="A41612" s="1">
        <v>41880.895833333336</v>
      </c>
      <c r="B41612" s="2">
        <v>-27.011656872864116</v>
      </c>
    </row>
    <row r="41613" spans="1:2" x14ac:dyDescent="0.25">
      <c r="A41613" s="1">
        <v>41880.896527777775</v>
      </c>
      <c r="B41613" s="2">
        <v>-35.415943792924615</v>
      </c>
    </row>
    <row r="41614" spans="1:2" x14ac:dyDescent="0.25">
      <c r="A41614" s="1">
        <v>41880.897222222222</v>
      </c>
      <c r="B41614" s="2">
        <v>-21.384480737466948</v>
      </c>
    </row>
    <row r="41615" spans="1:2" x14ac:dyDescent="0.25">
      <c r="A41615" s="1">
        <v>41880.897916666669</v>
      </c>
      <c r="B41615" s="2">
        <v>-28.354035162384875</v>
      </c>
    </row>
    <row r="41616" spans="1:2" x14ac:dyDescent="0.25">
      <c r="A41616" s="1">
        <v>41880.898611111108</v>
      </c>
      <c r="B41616" s="2">
        <v>-27.904032807105491</v>
      </c>
    </row>
    <row r="41617" spans="1:2" x14ac:dyDescent="0.25">
      <c r="A41617" s="1">
        <v>41880.899305555555</v>
      </c>
      <c r="B41617" s="2">
        <v>-14.410874379447099</v>
      </c>
    </row>
    <row r="41618" spans="1:2" x14ac:dyDescent="0.25">
      <c r="A41618" s="1">
        <v>41880.9</v>
      </c>
      <c r="B41618" s="2">
        <v>-26.457643677983288</v>
      </c>
    </row>
    <row r="41619" spans="1:2" x14ac:dyDescent="0.25">
      <c r="A41619" s="1">
        <v>41880.900694444441</v>
      </c>
      <c r="B41619" s="2">
        <v>-55.036059855102209</v>
      </c>
    </row>
    <row r="41620" spans="1:2" x14ac:dyDescent="0.25">
      <c r="A41620" s="1">
        <v>41880.901388888888</v>
      </c>
      <c r="B41620" s="2">
        <v>-45.06551261349329</v>
      </c>
    </row>
    <row r="41621" spans="1:2" x14ac:dyDescent="0.25">
      <c r="A41621" s="1">
        <v>41880.902083333334</v>
      </c>
      <c r="B41621" s="2">
        <v>-43.906082937596757</v>
      </c>
    </row>
    <row r="41622" spans="1:2" x14ac:dyDescent="0.25">
      <c r="A41622" s="1">
        <v>41880.902777777781</v>
      </c>
      <c r="B41622" s="2">
        <v>-41.424166764549348</v>
      </c>
    </row>
    <row r="41623" spans="1:2" x14ac:dyDescent="0.25">
      <c r="A41623" s="1">
        <v>41880.90347222222</v>
      </c>
      <c r="B41623" s="2">
        <v>-39.658035039339062</v>
      </c>
    </row>
    <row r="41624" spans="1:2" x14ac:dyDescent="0.25">
      <c r="A41624" s="1">
        <v>41880.904166666667</v>
      </c>
      <c r="B41624" s="2">
        <v>19.391069432390214</v>
      </c>
    </row>
    <row r="41625" spans="1:2" x14ac:dyDescent="0.25">
      <c r="A41625" s="1">
        <v>41880.904861111114</v>
      </c>
      <c r="B41625" s="2">
        <v>55.266165443514183</v>
      </c>
    </row>
    <row r="41626" spans="1:2" x14ac:dyDescent="0.25">
      <c r="A41626" s="1">
        <v>41880.905555555553</v>
      </c>
      <c r="B41626" s="2">
        <v>27.201288188862723</v>
      </c>
    </row>
    <row r="41627" spans="1:2" x14ac:dyDescent="0.25">
      <c r="A41627" s="1">
        <v>41880.90625</v>
      </c>
      <c r="B41627" s="2">
        <v>27.127487322498443</v>
      </c>
    </row>
    <row r="41628" spans="1:2" x14ac:dyDescent="0.25">
      <c r="A41628" s="1">
        <v>41880.906944444447</v>
      </c>
      <c r="B41628" s="2">
        <v>32.161692161394122</v>
      </c>
    </row>
    <row r="41629" spans="1:2" x14ac:dyDescent="0.25">
      <c r="A41629" s="1">
        <v>41880.907638888886</v>
      </c>
      <c r="B41629" s="2">
        <v>45.368129237959998</v>
      </c>
    </row>
    <row r="41630" spans="1:2" x14ac:dyDescent="0.25">
      <c r="A41630" s="1">
        <v>41880.908333333333</v>
      </c>
      <c r="B41630" s="2">
        <v>16.538183662850617</v>
      </c>
    </row>
    <row r="41631" spans="1:2" x14ac:dyDescent="0.25">
      <c r="A41631" s="1">
        <v>41880.90902777778</v>
      </c>
      <c r="B41631" s="2">
        <v>1.0321790508823141</v>
      </c>
    </row>
    <row r="41632" spans="1:2" x14ac:dyDescent="0.25">
      <c r="A41632" s="1">
        <v>41880.909722222219</v>
      </c>
      <c r="B41632" s="2">
        <v>17.576302662278369</v>
      </c>
    </row>
    <row r="41633" spans="1:2" x14ac:dyDescent="0.25">
      <c r="A41633" s="1">
        <v>41880.910416666666</v>
      </c>
      <c r="B41633" s="2">
        <v>14.502814842603463</v>
      </c>
    </row>
    <row r="41634" spans="1:2" x14ac:dyDescent="0.25">
      <c r="A41634" s="1">
        <v>41880.911111111112</v>
      </c>
      <c r="B41634" s="2">
        <v>16.051181329339247</v>
      </c>
    </row>
    <row r="41635" spans="1:2" x14ac:dyDescent="0.25">
      <c r="A41635" s="1">
        <v>41880.911805555559</v>
      </c>
      <c r="B41635" s="2">
        <v>-20.309185058201546</v>
      </c>
    </row>
    <row r="41636" spans="1:2" x14ac:dyDescent="0.25">
      <c r="A41636" s="1">
        <v>41880.912499999999</v>
      </c>
      <c r="B41636" s="2">
        <v>1.5416074582884902</v>
      </c>
    </row>
    <row r="41637" spans="1:2" x14ac:dyDescent="0.25">
      <c r="A41637" s="1">
        <v>41880.913194444445</v>
      </c>
      <c r="B41637" s="2">
        <v>-7.7443809942893491</v>
      </c>
    </row>
    <row r="41638" spans="1:2" x14ac:dyDescent="0.25">
      <c r="A41638" s="1">
        <v>41880.913888888892</v>
      </c>
      <c r="B41638" s="2">
        <v>-10.121721408822971</v>
      </c>
    </row>
    <row r="41639" spans="1:2" x14ac:dyDescent="0.25">
      <c r="A41639" s="1">
        <v>41880.914583333331</v>
      </c>
      <c r="B41639" s="2">
        <v>-23.214799515603225</v>
      </c>
    </row>
    <row r="41640" spans="1:2" x14ac:dyDescent="0.25">
      <c r="A41640" s="1">
        <v>41880.915277777778</v>
      </c>
      <c r="B41640" s="2">
        <v>-9.5093402784458405</v>
      </c>
    </row>
    <row r="41641" spans="1:2" x14ac:dyDescent="0.25">
      <c r="A41641" s="1">
        <v>41880.915972222225</v>
      </c>
      <c r="B41641" s="2">
        <v>-41.352271121857726</v>
      </c>
    </row>
    <row r="41642" spans="1:2" x14ac:dyDescent="0.25">
      <c r="A41642" s="1">
        <v>41880.916666666664</v>
      </c>
      <c r="B41642" s="2">
        <v>-10.132214855486625</v>
      </c>
    </row>
    <row r="41643" spans="1:2" x14ac:dyDescent="0.25">
      <c r="A41643" s="1">
        <v>41880.917361111111</v>
      </c>
      <c r="B41643" s="2">
        <v>-15.077956336188556</v>
      </c>
    </row>
    <row r="41644" spans="1:2" x14ac:dyDescent="0.25">
      <c r="A41644" s="1">
        <v>41880.918055555558</v>
      </c>
      <c r="B41644" s="2">
        <v>-18.717634477127284</v>
      </c>
    </row>
    <row r="41645" spans="1:2" x14ac:dyDescent="0.25">
      <c r="A41645" s="1">
        <v>41880.918749999997</v>
      </c>
      <c r="B41645" s="2">
        <v>-19.854916091092793</v>
      </c>
    </row>
    <row r="41646" spans="1:2" x14ac:dyDescent="0.25">
      <c r="A41646" s="1">
        <v>41880.919444444444</v>
      </c>
      <c r="B41646" s="2">
        <v>-12.182368696212082</v>
      </c>
    </row>
    <row r="41647" spans="1:2" x14ac:dyDescent="0.25">
      <c r="A41647" s="1">
        <v>41880.920138888891</v>
      </c>
      <c r="B41647" s="2">
        <v>-6.4877505244923066</v>
      </c>
    </row>
    <row r="41648" spans="1:2" x14ac:dyDescent="0.25">
      <c r="A41648" s="1">
        <v>41880.92083333333</v>
      </c>
      <c r="B41648" s="2">
        <v>6.0090414093867972</v>
      </c>
    </row>
    <row r="41649" spans="1:2" x14ac:dyDescent="0.25">
      <c r="A41649" s="1">
        <v>41880.921527777777</v>
      </c>
      <c r="B41649" s="2">
        <v>28.680526231581219</v>
      </c>
    </row>
    <row r="41650" spans="1:2" x14ac:dyDescent="0.25">
      <c r="A41650" s="1">
        <v>41880.922222222223</v>
      </c>
      <c r="B41650" s="2">
        <v>47.494459044624818</v>
      </c>
    </row>
    <row r="41651" spans="1:2" x14ac:dyDescent="0.25">
      <c r="A41651" s="1">
        <v>41880.92291666667</v>
      </c>
      <c r="B41651" s="2">
        <v>23.600282782785566</v>
      </c>
    </row>
    <row r="41652" spans="1:2" x14ac:dyDescent="0.25">
      <c r="A41652" s="1">
        <v>41880.923611111109</v>
      </c>
      <c r="B41652" s="2">
        <v>25.582110704718918</v>
      </c>
    </row>
    <row r="41653" spans="1:2" x14ac:dyDescent="0.25">
      <c r="A41653" s="1">
        <v>41880.924305555556</v>
      </c>
      <c r="B41653" s="2">
        <v>63.39381473064811</v>
      </c>
    </row>
    <row r="41654" spans="1:2" x14ac:dyDescent="0.25">
      <c r="A41654" s="1">
        <v>41880.925000000003</v>
      </c>
      <c r="B41654" s="2">
        <v>51.377577639154332</v>
      </c>
    </row>
    <row r="41655" spans="1:2" x14ac:dyDescent="0.25">
      <c r="A41655" s="1">
        <v>41880.925694444442</v>
      </c>
      <c r="B41655" s="2">
        <v>44.200296191467835</v>
      </c>
    </row>
    <row r="41656" spans="1:2" x14ac:dyDescent="0.25">
      <c r="A41656" s="1">
        <v>41880.926388888889</v>
      </c>
      <c r="B41656" s="2">
        <v>63.177887684709276</v>
      </c>
    </row>
    <row r="41657" spans="1:2" x14ac:dyDescent="0.25">
      <c r="A41657" s="1">
        <v>41880.927083333336</v>
      </c>
      <c r="B41657" s="2">
        <v>-3.3700455673698646</v>
      </c>
    </row>
    <row r="41658" spans="1:2" x14ac:dyDescent="0.25">
      <c r="A41658" s="1">
        <v>41880.927777777775</v>
      </c>
      <c r="B41658" s="2">
        <v>-79.778575248550624</v>
      </c>
    </row>
    <row r="41659" spans="1:2" x14ac:dyDescent="0.25">
      <c r="A41659" s="1">
        <v>41880.928472222222</v>
      </c>
      <c r="B41659" s="2">
        <v>-41.54474023549944</v>
      </c>
    </row>
    <row r="41660" spans="1:2" x14ac:dyDescent="0.25">
      <c r="A41660" s="1">
        <v>41880.929166666669</v>
      </c>
      <c r="B41660" s="2">
        <v>-30.819578339908912</v>
      </c>
    </row>
    <row r="41661" spans="1:2" x14ac:dyDescent="0.25">
      <c r="A41661" s="1">
        <v>41880.929861111108</v>
      </c>
      <c r="B41661" s="2">
        <v>-29.839891781831586</v>
      </c>
    </row>
    <row r="41662" spans="1:2" x14ac:dyDescent="0.25">
      <c r="A41662" s="1">
        <v>41880.930555555555</v>
      </c>
      <c r="B41662" s="2">
        <v>0.79172204473215968</v>
      </c>
    </row>
    <row r="41663" spans="1:2" x14ac:dyDescent="0.25">
      <c r="A41663" s="1">
        <v>41880.931250000001</v>
      </c>
      <c r="B41663" s="2">
        <v>10.346504025973021</v>
      </c>
    </row>
    <row r="41664" spans="1:2" x14ac:dyDescent="0.25">
      <c r="A41664" s="1">
        <v>41880.931944444441</v>
      </c>
      <c r="B41664" s="2">
        <v>16.869125655754274</v>
      </c>
    </row>
    <row r="41665" spans="1:2" x14ac:dyDescent="0.25">
      <c r="A41665" s="1">
        <v>41880.932638888888</v>
      </c>
      <c r="B41665" s="2">
        <v>27.601173401103004</v>
      </c>
    </row>
    <row r="41666" spans="1:2" x14ac:dyDescent="0.25">
      <c r="A41666" s="1">
        <v>41880.933333333334</v>
      </c>
      <c r="B41666" s="2">
        <v>3.8843444972046806</v>
      </c>
    </row>
    <row r="41667" spans="1:2" x14ac:dyDescent="0.25">
      <c r="A41667" s="1">
        <v>41880.934027777781</v>
      </c>
      <c r="B41667" s="2">
        <v>-9.3493726993309494</v>
      </c>
    </row>
    <row r="41668" spans="1:2" x14ac:dyDescent="0.25">
      <c r="A41668" s="1">
        <v>41880.93472222222</v>
      </c>
      <c r="B41668" s="2">
        <v>-11.889205252861817</v>
      </c>
    </row>
    <row r="41669" spans="1:2" x14ac:dyDescent="0.25">
      <c r="A41669" s="1">
        <v>41880.935416666667</v>
      </c>
      <c r="B41669" s="2">
        <v>3.8860507857670501</v>
      </c>
    </row>
    <row r="41670" spans="1:2" x14ac:dyDescent="0.25">
      <c r="A41670" s="1">
        <v>41880.936111111114</v>
      </c>
      <c r="B41670" s="2">
        <v>16.459090247930725</v>
      </c>
    </row>
    <row r="41671" spans="1:2" x14ac:dyDescent="0.25">
      <c r="A41671" s="1">
        <v>41880.936805555553</v>
      </c>
      <c r="B41671" s="2">
        <v>4.5100368782077567</v>
      </c>
    </row>
    <row r="41672" spans="1:2" x14ac:dyDescent="0.25">
      <c r="A41672" s="1">
        <v>41880.9375</v>
      </c>
      <c r="B41672" s="2">
        <v>-25.255790270164045</v>
      </c>
    </row>
    <row r="41673" spans="1:2" x14ac:dyDescent="0.25">
      <c r="A41673" s="1">
        <v>41880.938194444447</v>
      </c>
      <c r="B41673" s="2">
        <v>-16.161866321407434</v>
      </c>
    </row>
    <row r="41674" spans="1:2" x14ac:dyDescent="0.25">
      <c r="A41674" s="1">
        <v>41880.938888888886</v>
      </c>
      <c r="B41674" s="2">
        <v>-8.4107809221338048</v>
      </c>
    </row>
    <row r="41675" spans="1:2" x14ac:dyDescent="0.25">
      <c r="A41675" s="1">
        <v>41880.939583333333</v>
      </c>
      <c r="B41675" s="2">
        <v>-10.807245337972805</v>
      </c>
    </row>
    <row r="41676" spans="1:2" x14ac:dyDescent="0.25">
      <c r="A41676" s="1">
        <v>41880.94027777778</v>
      </c>
      <c r="B41676" s="2">
        <v>-25.669874436114089</v>
      </c>
    </row>
    <row r="41677" spans="1:2" x14ac:dyDescent="0.25">
      <c r="A41677" s="1">
        <v>41880.940972222219</v>
      </c>
      <c r="B41677" s="2">
        <v>-21.567611385196262</v>
      </c>
    </row>
    <row r="41678" spans="1:2" x14ac:dyDescent="0.25">
      <c r="A41678" s="1">
        <v>41880.941666666666</v>
      </c>
      <c r="B41678" s="2">
        <v>-28.93249280328164</v>
      </c>
    </row>
    <row r="41679" spans="1:2" x14ac:dyDescent="0.25">
      <c r="A41679" s="1">
        <v>41880.942361111112</v>
      </c>
      <c r="B41679" s="2">
        <v>-23.885559033764974</v>
      </c>
    </row>
    <row r="41680" spans="1:2" x14ac:dyDescent="0.25">
      <c r="A41680" s="1">
        <v>41880.943055555559</v>
      </c>
      <c r="B41680" s="2">
        <v>-18.941873085817253</v>
      </c>
    </row>
    <row r="41681" spans="1:2" x14ac:dyDescent="0.25">
      <c r="A41681" s="1">
        <v>41880.943749999999</v>
      </c>
      <c r="B41681" s="2">
        <v>-31.351316812341974</v>
      </c>
    </row>
    <row r="41682" spans="1:2" x14ac:dyDescent="0.25">
      <c r="A41682" s="1">
        <v>41880.944444444445</v>
      </c>
      <c r="B41682" s="2">
        <v>-2.5315395373719487</v>
      </c>
    </row>
    <row r="41683" spans="1:2" x14ac:dyDescent="0.25">
      <c r="A41683" s="1">
        <v>41880.945138888892</v>
      </c>
      <c r="B41683" s="2">
        <v>-9.0186229332302901</v>
      </c>
    </row>
    <row r="41684" spans="1:2" x14ac:dyDescent="0.25">
      <c r="A41684" s="1">
        <v>41880.945833333331</v>
      </c>
      <c r="B41684" s="2">
        <v>-13.664117629477309</v>
      </c>
    </row>
    <row r="41685" spans="1:2" x14ac:dyDescent="0.25">
      <c r="A41685" s="1">
        <v>41880.946527777778</v>
      </c>
      <c r="B41685" s="2">
        <v>3.6498731041795205</v>
      </c>
    </row>
    <row r="41686" spans="1:2" x14ac:dyDescent="0.25">
      <c r="A41686" s="1">
        <v>41880.947222222225</v>
      </c>
      <c r="B41686" s="2">
        <v>-11.131774157014782</v>
      </c>
    </row>
    <row r="41687" spans="1:2" x14ac:dyDescent="0.25">
      <c r="A41687" s="1">
        <v>41880.947916666664</v>
      </c>
      <c r="B41687" s="2">
        <v>-9.044566653711323</v>
      </c>
    </row>
    <row r="41688" spans="1:2" x14ac:dyDescent="0.25">
      <c r="A41688" s="1">
        <v>41880.948611111111</v>
      </c>
      <c r="B41688" s="2">
        <v>4.9077436578935396</v>
      </c>
    </row>
    <row r="41689" spans="1:2" x14ac:dyDescent="0.25">
      <c r="A41689" s="1">
        <v>41880.949305555558</v>
      </c>
      <c r="B41689" s="2">
        <v>1.6903175780168871</v>
      </c>
    </row>
    <row r="41690" spans="1:2" x14ac:dyDescent="0.25">
      <c r="A41690" s="1">
        <v>41880.949999999997</v>
      </c>
      <c r="B41690" s="2">
        <v>18.465882216146081</v>
      </c>
    </row>
    <row r="41691" spans="1:2" x14ac:dyDescent="0.25">
      <c r="A41691" s="1">
        <v>41880.950694444444</v>
      </c>
      <c r="B41691" s="2">
        <v>25.72580699757285</v>
      </c>
    </row>
    <row r="41692" spans="1:2" x14ac:dyDescent="0.25">
      <c r="A41692" s="1">
        <v>41880.951388888891</v>
      </c>
      <c r="B41692" s="2">
        <v>32.345923899808746</v>
      </c>
    </row>
    <row r="41693" spans="1:2" x14ac:dyDescent="0.25">
      <c r="A41693" s="1">
        <v>41880.95208333333</v>
      </c>
      <c r="B41693" s="2">
        <v>9.367838365272231</v>
      </c>
    </row>
    <row r="41694" spans="1:2" x14ac:dyDescent="0.25">
      <c r="A41694" s="1">
        <v>41880.952777777777</v>
      </c>
      <c r="B41694" s="2">
        <v>18.77572424901761</v>
      </c>
    </row>
    <row r="41695" spans="1:2" x14ac:dyDescent="0.25">
      <c r="A41695" s="1">
        <v>41880.953472222223</v>
      </c>
      <c r="B41695" s="2">
        <v>16.917892245741434</v>
      </c>
    </row>
    <row r="41696" spans="1:2" x14ac:dyDescent="0.25">
      <c r="A41696" s="1">
        <v>41880.95416666667</v>
      </c>
      <c r="B41696" s="2">
        <v>20.285943979707373</v>
      </c>
    </row>
    <row r="41697" spans="1:2" x14ac:dyDescent="0.25">
      <c r="A41697" s="1">
        <v>41880.954861111109</v>
      </c>
      <c r="B41697" s="2">
        <v>26.891264952680405</v>
      </c>
    </row>
    <row r="41698" spans="1:2" x14ac:dyDescent="0.25">
      <c r="A41698" s="1">
        <v>41880.955555555556</v>
      </c>
      <c r="B41698" s="2">
        <v>31.828391527452428</v>
      </c>
    </row>
    <row r="41699" spans="1:2" x14ac:dyDescent="0.25">
      <c r="A41699" s="1">
        <v>41880.956250000003</v>
      </c>
      <c r="B41699" s="2">
        <v>19.875157774927114</v>
      </c>
    </row>
    <row r="41700" spans="1:2" x14ac:dyDescent="0.25">
      <c r="A41700" s="1">
        <v>41880.956944444442</v>
      </c>
      <c r="B41700" s="2">
        <v>23.265186472840956</v>
      </c>
    </row>
    <row r="41701" spans="1:2" x14ac:dyDescent="0.25">
      <c r="A41701" s="1">
        <v>41880.957638888889</v>
      </c>
      <c r="B41701" s="2">
        <v>-21.585459357509809</v>
      </c>
    </row>
    <row r="41702" spans="1:2" x14ac:dyDescent="0.25">
      <c r="A41702" s="1">
        <v>41880.958333333336</v>
      </c>
      <c r="B41702" s="2">
        <v>-14.335718034312958</v>
      </c>
    </row>
    <row r="41703" spans="1:2" x14ac:dyDescent="0.25">
      <c r="A41703" s="1">
        <v>41880.959027777775</v>
      </c>
      <c r="B41703" s="2">
        <v>-3.218251001497447</v>
      </c>
    </row>
    <row r="41704" spans="1:2" x14ac:dyDescent="0.25">
      <c r="A41704" s="1">
        <v>41880.959722222222</v>
      </c>
      <c r="B41704" s="2">
        <v>10.0077761691385</v>
      </c>
    </row>
    <row r="41705" spans="1:2" x14ac:dyDescent="0.25">
      <c r="A41705" s="1">
        <v>41880.960416666669</v>
      </c>
      <c r="B41705" s="2">
        <v>3.1914031824536626</v>
      </c>
    </row>
    <row r="41706" spans="1:2" x14ac:dyDescent="0.25">
      <c r="A41706" s="1">
        <v>41880.961111111108</v>
      </c>
      <c r="B41706" s="2">
        <v>32.182428334145392</v>
      </c>
    </row>
    <row r="41707" spans="1:2" x14ac:dyDescent="0.25">
      <c r="A41707" s="1">
        <v>41880.961805555555</v>
      </c>
      <c r="B41707" s="2">
        <v>18.247932312130192</v>
      </c>
    </row>
    <row r="41708" spans="1:2" x14ac:dyDescent="0.25">
      <c r="A41708" s="1">
        <v>41880.962500000001</v>
      </c>
      <c r="B41708" s="2">
        <v>22.706645942723721</v>
      </c>
    </row>
    <row r="41709" spans="1:2" x14ac:dyDescent="0.25">
      <c r="A41709" s="1">
        <v>41880.963194444441</v>
      </c>
      <c r="B41709" s="2">
        <v>2.3514598311744823</v>
      </c>
    </row>
    <row r="41710" spans="1:2" x14ac:dyDescent="0.25">
      <c r="A41710" s="1">
        <v>41880.963888888888</v>
      </c>
      <c r="B41710" s="2">
        <v>-18.837924879010096</v>
      </c>
    </row>
    <row r="41711" spans="1:2" x14ac:dyDescent="0.25">
      <c r="A41711" s="1">
        <v>41880.964583333334</v>
      </c>
      <c r="B41711" s="2">
        <v>-14.500245612436508</v>
      </c>
    </row>
    <row r="41712" spans="1:2" x14ac:dyDescent="0.25">
      <c r="A41712" s="1">
        <v>41880.965277777781</v>
      </c>
      <c r="B41712" s="2">
        <v>-16.750523771106479</v>
      </c>
    </row>
    <row r="41713" spans="1:2" x14ac:dyDescent="0.25">
      <c r="A41713" s="1">
        <v>41880.96597222222</v>
      </c>
      <c r="B41713" s="2">
        <v>-10.46888905898971</v>
      </c>
    </row>
    <row r="41714" spans="1:2" x14ac:dyDescent="0.25">
      <c r="A41714" s="1">
        <v>41880.966666666667</v>
      </c>
      <c r="B41714" s="2">
        <v>-2.6433393180618925</v>
      </c>
    </row>
    <row r="41715" spans="1:2" x14ac:dyDescent="0.25">
      <c r="A41715" s="1">
        <v>41880.967361111114</v>
      </c>
      <c r="B41715" s="2">
        <v>-14.590352749273491</v>
      </c>
    </row>
    <row r="41716" spans="1:2" x14ac:dyDescent="0.25">
      <c r="A41716" s="1">
        <v>41880.968055555553</v>
      </c>
      <c r="B41716" s="2">
        <v>-12.376312619434733</v>
      </c>
    </row>
    <row r="41717" spans="1:2" x14ac:dyDescent="0.25">
      <c r="A41717" s="1">
        <v>41880.96875</v>
      </c>
      <c r="B41717" s="2">
        <v>-10.290560244273122</v>
      </c>
    </row>
    <row r="41718" spans="1:2" x14ac:dyDescent="0.25">
      <c r="A41718" s="1">
        <v>41880.969444444447</v>
      </c>
      <c r="B41718" s="2">
        <v>-6.5798867918697095</v>
      </c>
    </row>
    <row r="41719" spans="1:2" x14ac:dyDescent="0.25">
      <c r="A41719" s="1">
        <v>41880.970138888886</v>
      </c>
      <c r="B41719" s="2">
        <v>-23.542333249458171</v>
      </c>
    </row>
    <row r="41720" spans="1:2" x14ac:dyDescent="0.25">
      <c r="A41720" s="1">
        <v>41880.970833333333</v>
      </c>
      <c r="B41720" s="2">
        <v>3.0341513956296695</v>
      </c>
    </row>
    <row r="41721" spans="1:2" x14ac:dyDescent="0.25">
      <c r="A41721" s="1">
        <v>41880.97152777778</v>
      </c>
      <c r="B41721" s="2">
        <v>8.6321957376176819</v>
      </c>
    </row>
    <row r="41722" spans="1:2" x14ac:dyDescent="0.25">
      <c r="A41722" s="1">
        <v>41880.972222222219</v>
      </c>
      <c r="B41722" s="2">
        <v>1.30113660720599</v>
      </c>
    </row>
    <row r="41723" spans="1:2" x14ac:dyDescent="0.25">
      <c r="A41723" s="1">
        <v>41880.972916666666</v>
      </c>
      <c r="B41723" s="2">
        <v>42.011707223996929</v>
      </c>
    </row>
    <row r="41724" spans="1:2" x14ac:dyDescent="0.25">
      <c r="A41724" s="1">
        <v>41880.973611111112</v>
      </c>
      <c r="B41724" s="2">
        <v>31.589640638075554</v>
      </c>
    </row>
    <row r="41725" spans="1:2" x14ac:dyDescent="0.25">
      <c r="A41725" s="1">
        <v>41880.974305555559</v>
      </c>
      <c r="B41725" s="2">
        <v>-0.60478361353452781</v>
      </c>
    </row>
    <row r="41726" spans="1:2" x14ac:dyDescent="0.25">
      <c r="A41726" s="1">
        <v>41880.974999999999</v>
      </c>
      <c r="B41726" s="2">
        <v>13.213411554032307</v>
      </c>
    </row>
    <row r="41727" spans="1:2" x14ac:dyDescent="0.25">
      <c r="A41727" s="1">
        <v>41880.975694444445</v>
      </c>
      <c r="B41727" s="2">
        <v>-7.4106787428376268</v>
      </c>
    </row>
    <row r="41728" spans="1:2" x14ac:dyDescent="0.25">
      <c r="A41728" s="1">
        <v>41880.976388888892</v>
      </c>
      <c r="B41728" s="2">
        <v>-23.633875196750402</v>
      </c>
    </row>
    <row r="41729" spans="1:2" x14ac:dyDescent="0.25">
      <c r="A41729" s="1">
        <v>41880.977083333331</v>
      </c>
      <c r="B41729" s="2">
        <v>-46.568223353104742</v>
      </c>
    </row>
    <row r="41730" spans="1:2" x14ac:dyDescent="0.25">
      <c r="A41730" s="1">
        <v>41880.977777777778</v>
      </c>
      <c r="B41730" s="2">
        <v>-73.380358115173294</v>
      </c>
    </row>
    <row r="41731" spans="1:2" x14ac:dyDescent="0.25">
      <c r="A41731" s="1">
        <v>41880.978472222225</v>
      </c>
      <c r="B41731" s="2">
        <v>-72.767064345855033</v>
      </c>
    </row>
    <row r="41732" spans="1:2" x14ac:dyDescent="0.25">
      <c r="A41732" s="1">
        <v>41880.979166666664</v>
      </c>
      <c r="B41732" s="2">
        <v>-47.617411456682021</v>
      </c>
    </row>
    <row r="41733" spans="1:2" x14ac:dyDescent="0.25">
      <c r="A41733" s="1">
        <v>41880.979861111111</v>
      </c>
      <c r="B41733" s="2">
        <v>-80.571651293304356</v>
      </c>
    </row>
    <row r="41734" spans="1:2" x14ac:dyDescent="0.25">
      <c r="A41734" s="1">
        <v>41880.980555555558</v>
      </c>
      <c r="B41734" s="2">
        <v>-81.020701040131584</v>
      </c>
    </row>
    <row r="41735" spans="1:2" x14ac:dyDescent="0.25">
      <c r="A41735" s="1">
        <v>41880.981249999997</v>
      </c>
      <c r="B41735" s="2">
        <v>-70.901885241775503</v>
      </c>
    </row>
    <row r="41736" spans="1:2" x14ac:dyDescent="0.25">
      <c r="A41736" s="1">
        <v>41880.981944444444</v>
      </c>
      <c r="B41736" s="2">
        <v>-86.899951991499009</v>
      </c>
    </row>
    <row r="41737" spans="1:2" x14ac:dyDescent="0.25">
      <c r="A41737" s="1">
        <v>41880.982638888891</v>
      </c>
      <c r="B41737" s="2">
        <v>-85.450041490824276</v>
      </c>
    </row>
    <row r="41738" spans="1:2" x14ac:dyDescent="0.25">
      <c r="A41738" s="1">
        <v>41880.98333333333</v>
      </c>
      <c r="B41738" s="2">
        <v>-82.462426634111523</v>
      </c>
    </row>
    <row r="41739" spans="1:2" x14ac:dyDescent="0.25">
      <c r="A41739" s="1">
        <v>41880.984027777777</v>
      </c>
      <c r="B41739" s="2">
        <v>-91.736138526035944</v>
      </c>
    </row>
    <row r="41740" spans="1:2" x14ac:dyDescent="0.25">
      <c r="A41740" s="1">
        <v>41880.984722222223</v>
      </c>
      <c r="B41740" s="2">
        <v>-82.144897829516168</v>
      </c>
    </row>
    <row r="41741" spans="1:2" x14ac:dyDescent="0.25">
      <c r="A41741" s="1">
        <v>41880.98541666667</v>
      </c>
      <c r="B41741" s="2">
        <v>-99.293260879273291</v>
      </c>
    </row>
    <row r="41742" spans="1:2" x14ac:dyDescent="0.25">
      <c r="A41742" s="1">
        <v>41880.986111111109</v>
      </c>
      <c r="B41742" s="2">
        <v>-105.47404855817052</v>
      </c>
    </row>
    <row r="41743" spans="1:2" x14ac:dyDescent="0.25">
      <c r="A41743" s="1">
        <v>41880.986805555556</v>
      </c>
      <c r="B41743" s="2">
        <v>-103.77639450627807</v>
      </c>
    </row>
    <row r="41744" spans="1:2" x14ac:dyDescent="0.25">
      <c r="A41744" s="1">
        <v>41880.987500000003</v>
      </c>
      <c r="B41744" s="2">
        <v>-116.53825338834044</v>
      </c>
    </row>
    <row r="41745" spans="1:2" x14ac:dyDescent="0.25">
      <c r="A41745" s="1">
        <v>41880.988194444442</v>
      </c>
      <c r="B41745" s="2">
        <v>-110.90567146307633</v>
      </c>
    </row>
    <row r="41746" spans="1:2" x14ac:dyDescent="0.25">
      <c r="A41746" s="1">
        <v>41880.988888888889</v>
      </c>
      <c r="B41746" s="2">
        <v>-89.834347960046344</v>
      </c>
    </row>
    <row r="41747" spans="1:2" x14ac:dyDescent="0.25">
      <c r="A41747" s="1">
        <v>41880.989583333336</v>
      </c>
      <c r="B41747" s="2">
        <v>-72.612559088909379</v>
      </c>
    </row>
    <row r="41748" spans="1:2" x14ac:dyDescent="0.25">
      <c r="A41748" s="1">
        <v>41880.990277777775</v>
      </c>
      <c r="B41748" s="2">
        <v>-74.248652704931246</v>
      </c>
    </row>
    <row r="41749" spans="1:2" x14ac:dyDescent="0.25">
      <c r="A41749" s="1">
        <v>41880.990972222222</v>
      </c>
      <c r="B41749" s="2">
        <v>-69.433230861991376</v>
      </c>
    </row>
    <row r="41750" spans="1:2" x14ac:dyDescent="0.25">
      <c r="A41750" s="1">
        <v>41880.991666666669</v>
      </c>
      <c r="B41750" s="2">
        <v>-86.33814042587764</v>
      </c>
    </row>
    <row r="41751" spans="1:2" x14ac:dyDescent="0.25">
      <c r="A41751" s="1">
        <v>41880.992361111108</v>
      </c>
      <c r="B41751" s="2">
        <v>-96.814195532175162</v>
      </c>
    </row>
    <row r="41752" spans="1:2" x14ac:dyDescent="0.25">
      <c r="A41752" s="1">
        <v>41880.993055555555</v>
      </c>
      <c r="B41752" s="2">
        <v>-69.41130177105758</v>
      </c>
    </row>
    <row r="41753" spans="1:2" x14ac:dyDescent="0.25">
      <c r="A41753" s="1">
        <v>41880.993750000001</v>
      </c>
      <c r="B41753" s="2">
        <v>-66.120436960623678</v>
      </c>
    </row>
    <row r="41754" spans="1:2" x14ac:dyDescent="0.25">
      <c r="A41754" s="1">
        <v>41880.994444444441</v>
      </c>
      <c r="B41754" s="2">
        <v>-55.521706946555057</v>
      </c>
    </row>
    <row r="41755" spans="1:2" x14ac:dyDescent="0.25">
      <c r="A41755" s="1">
        <v>41880.995138888888</v>
      </c>
      <c r="B41755" s="2">
        <v>-53.389014401649185</v>
      </c>
    </row>
    <row r="41756" spans="1:2" x14ac:dyDescent="0.25">
      <c r="A41756" s="1">
        <v>41880.995833333334</v>
      </c>
      <c r="B41756" s="2">
        <v>-65.037999409743733</v>
      </c>
    </row>
    <row r="41757" spans="1:2" x14ac:dyDescent="0.25">
      <c r="A41757" s="1">
        <v>41880.996527777781</v>
      </c>
      <c r="B41757" s="2">
        <v>-52.378306099354326</v>
      </c>
    </row>
    <row r="41758" spans="1:2" x14ac:dyDescent="0.25">
      <c r="A41758" s="1">
        <v>41880.99722222222</v>
      </c>
      <c r="B41758" s="2">
        <v>-66.556455050964729</v>
      </c>
    </row>
    <row r="41759" spans="1:2" x14ac:dyDescent="0.25">
      <c r="A41759" s="1">
        <v>41880.997916666667</v>
      </c>
      <c r="B41759" s="2">
        <v>-67.233684495374717</v>
      </c>
    </row>
    <row r="41760" spans="1:2" x14ac:dyDescent="0.25">
      <c r="A41760" s="1">
        <v>41880.998611111114</v>
      </c>
      <c r="B41760" s="2">
        <v>-51.685344566809363</v>
      </c>
    </row>
    <row r="41761" spans="1:2" x14ac:dyDescent="0.25">
      <c r="A41761" s="1">
        <v>41880.999305555553</v>
      </c>
      <c r="B41761" s="2">
        <v>-58.371266266734651</v>
      </c>
    </row>
    <row r="41762" spans="1:2" x14ac:dyDescent="0.25">
      <c r="A41762" s="1">
        <v>41881</v>
      </c>
      <c r="B41762" s="2">
        <v>-54.401788175509623</v>
      </c>
    </row>
    <row r="41763" spans="1:2" x14ac:dyDescent="0.25">
      <c r="A41763" s="1">
        <v>41881.000694444447</v>
      </c>
      <c r="B41763" s="2">
        <v>-47.642543468183916</v>
      </c>
    </row>
    <row r="41764" spans="1:2" x14ac:dyDescent="0.25">
      <c r="A41764" s="1">
        <v>41881.001388888886</v>
      </c>
      <c r="B41764" s="2">
        <v>-53.740962636525119</v>
      </c>
    </row>
    <row r="41765" spans="1:2" x14ac:dyDescent="0.25">
      <c r="A41765" s="1">
        <v>41881.002083333333</v>
      </c>
      <c r="B41765" s="2">
        <v>-77.905196809665838</v>
      </c>
    </row>
    <row r="41766" spans="1:2" x14ac:dyDescent="0.25">
      <c r="A41766" s="1">
        <v>41881.00277777778</v>
      </c>
      <c r="B41766" s="2">
        <v>-59.190380726985559</v>
      </c>
    </row>
    <row r="41767" spans="1:2" x14ac:dyDescent="0.25">
      <c r="A41767" s="1">
        <v>41881.003472222219</v>
      </c>
      <c r="B41767" s="2">
        <v>-54.703236883781692</v>
      </c>
    </row>
    <row r="41768" spans="1:2" x14ac:dyDescent="0.25">
      <c r="A41768" s="1">
        <v>41881.004166666666</v>
      </c>
      <c r="B41768" s="2">
        <v>-75.047243057784115</v>
      </c>
    </row>
    <row r="41769" spans="1:2" x14ac:dyDescent="0.25">
      <c r="A41769" s="1">
        <v>41881.004861111112</v>
      </c>
      <c r="B41769" s="2">
        <v>-66.342425927835095</v>
      </c>
    </row>
    <row r="41770" spans="1:2" x14ac:dyDescent="0.25">
      <c r="A41770" s="1">
        <v>41881.005555555559</v>
      </c>
      <c r="B41770" s="2">
        <v>-49.957190636714223</v>
      </c>
    </row>
    <row r="41771" spans="1:2" x14ac:dyDescent="0.25">
      <c r="A41771" s="1">
        <v>41881.006249999999</v>
      </c>
      <c r="B41771" s="2">
        <v>12.309981755374126</v>
      </c>
    </row>
    <row r="41772" spans="1:2" x14ac:dyDescent="0.25">
      <c r="A41772" s="1">
        <v>41881.006944444445</v>
      </c>
      <c r="B41772" s="2">
        <v>26.359686036182879</v>
      </c>
    </row>
    <row r="41773" spans="1:2" x14ac:dyDescent="0.25">
      <c r="A41773" s="1">
        <v>41881.007638888892</v>
      </c>
      <c r="B41773" s="2">
        <v>32.478864541541647</v>
      </c>
    </row>
    <row r="41774" spans="1:2" x14ac:dyDescent="0.25">
      <c r="A41774" s="1">
        <v>41881.008333333331</v>
      </c>
      <c r="B41774" s="2">
        <v>13.596131801008596</v>
      </c>
    </row>
    <row r="41775" spans="1:2" x14ac:dyDescent="0.25">
      <c r="A41775" s="1">
        <v>41881.009027777778</v>
      </c>
      <c r="B41775" s="2">
        <v>-19.690677373062741</v>
      </c>
    </row>
    <row r="41776" spans="1:2" x14ac:dyDescent="0.25">
      <c r="A41776" s="1">
        <v>41881.009722222225</v>
      </c>
      <c r="B41776" s="2">
        <v>-7.0267103833548994</v>
      </c>
    </row>
    <row r="41777" spans="1:2" x14ac:dyDescent="0.25">
      <c r="A41777" s="1">
        <v>41881.010416666664</v>
      </c>
      <c r="B41777" s="2">
        <v>-20.454995956688677</v>
      </c>
    </row>
    <row r="41778" spans="1:2" x14ac:dyDescent="0.25">
      <c r="A41778" s="1">
        <v>41881.011111111111</v>
      </c>
      <c r="B41778" s="2">
        <v>-8.5983913243710663</v>
      </c>
    </row>
    <row r="41779" spans="1:2" x14ac:dyDescent="0.25">
      <c r="A41779" s="1">
        <v>41881.011805555558</v>
      </c>
      <c r="B41779" s="2">
        <v>-2.1868686841723806</v>
      </c>
    </row>
    <row r="41780" spans="1:2" x14ac:dyDescent="0.25">
      <c r="A41780" s="1">
        <v>41881.012499999997</v>
      </c>
      <c r="B41780" s="2">
        <v>1.8303505210858324</v>
      </c>
    </row>
    <row r="41781" spans="1:2" x14ac:dyDescent="0.25">
      <c r="A41781" s="1">
        <v>41881.013194444444</v>
      </c>
      <c r="B41781" s="2">
        <v>9.2510941166359775</v>
      </c>
    </row>
    <row r="41782" spans="1:2" x14ac:dyDescent="0.25">
      <c r="A41782" s="1">
        <v>41881.013888888891</v>
      </c>
      <c r="B41782" s="2">
        <v>6.2955330643088017</v>
      </c>
    </row>
    <row r="41783" spans="1:2" x14ac:dyDescent="0.25">
      <c r="A41783" s="1">
        <v>41881.01458333333</v>
      </c>
      <c r="B41783" s="2">
        <v>9.8923240875095271</v>
      </c>
    </row>
    <row r="41784" spans="1:2" x14ac:dyDescent="0.25">
      <c r="A41784" s="1">
        <v>41881.015277777777</v>
      </c>
      <c r="B41784" s="2">
        <v>11.981909666268317</v>
      </c>
    </row>
    <row r="41785" spans="1:2" x14ac:dyDescent="0.25">
      <c r="A41785" s="1">
        <v>41881.015972222223</v>
      </c>
      <c r="B41785" s="2">
        <v>18.826452116199775</v>
      </c>
    </row>
    <row r="41786" spans="1:2" x14ac:dyDescent="0.25">
      <c r="A41786" s="1">
        <v>41881.01666666667</v>
      </c>
      <c r="B41786" s="2">
        <v>6.202412277439362</v>
      </c>
    </row>
    <row r="41787" spans="1:2" x14ac:dyDescent="0.25">
      <c r="A41787" s="1">
        <v>41881.017361111109</v>
      </c>
      <c r="B41787" s="2">
        <v>15.197967171728184</v>
      </c>
    </row>
    <row r="41788" spans="1:2" x14ac:dyDescent="0.25">
      <c r="A41788" s="1">
        <v>41881.018055555556</v>
      </c>
      <c r="B41788" s="2">
        <v>19.624012997167785</v>
      </c>
    </row>
    <row r="41789" spans="1:2" x14ac:dyDescent="0.25">
      <c r="A41789" s="1">
        <v>41881.018750000003</v>
      </c>
      <c r="B41789" s="2">
        <v>23.779791812830567</v>
      </c>
    </row>
    <row r="41790" spans="1:2" x14ac:dyDescent="0.25">
      <c r="A41790" s="1">
        <v>41881.019444444442</v>
      </c>
      <c r="B41790" s="2">
        <v>15.521452221241027</v>
      </c>
    </row>
    <row r="41791" spans="1:2" x14ac:dyDescent="0.25">
      <c r="A41791" s="1">
        <v>41881.020138888889</v>
      </c>
      <c r="B41791" s="2">
        <v>12.309056061998975</v>
      </c>
    </row>
    <row r="41792" spans="1:2" x14ac:dyDescent="0.25">
      <c r="A41792" s="1">
        <v>41881.020833333336</v>
      </c>
      <c r="B41792" s="2">
        <v>25.171622587452052</v>
      </c>
    </row>
    <row r="41793" spans="1:2" x14ac:dyDescent="0.25">
      <c r="A41793" s="1">
        <v>41881.021527777775</v>
      </c>
      <c r="B41793" s="2">
        <v>12.182499598853367</v>
      </c>
    </row>
    <row r="41794" spans="1:2" x14ac:dyDescent="0.25">
      <c r="A41794" s="1">
        <v>41881.022222222222</v>
      </c>
      <c r="B41794" s="2">
        <v>22.900120275237715</v>
      </c>
    </row>
    <row r="41795" spans="1:2" x14ac:dyDescent="0.25">
      <c r="A41795" s="1">
        <v>41881.022916666669</v>
      </c>
      <c r="B41795" s="2">
        <v>34.543772086987637</v>
      </c>
    </row>
    <row r="41796" spans="1:2" x14ac:dyDescent="0.25">
      <c r="A41796" s="1">
        <v>41881.023611111108</v>
      </c>
      <c r="B41796" s="2">
        <v>26.731453693357615</v>
      </c>
    </row>
    <row r="41797" spans="1:2" x14ac:dyDescent="0.25">
      <c r="A41797" s="1">
        <v>41881.024305555555</v>
      </c>
      <c r="B41797" s="2">
        <v>12.280667291715508</v>
      </c>
    </row>
    <row r="41798" spans="1:2" x14ac:dyDescent="0.25">
      <c r="A41798" s="1">
        <v>41881.025000000001</v>
      </c>
      <c r="B41798" s="2">
        <v>-5.6491430335799429</v>
      </c>
    </row>
    <row r="41799" spans="1:2" x14ac:dyDescent="0.25">
      <c r="A41799" s="1">
        <v>41881.025694444441</v>
      </c>
      <c r="B41799" s="2">
        <v>-6.9874439166705997</v>
      </c>
    </row>
    <row r="41800" spans="1:2" x14ac:dyDescent="0.25">
      <c r="A41800" s="1">
        <v>41881.026388888888</v>
      </c>
      <c r="B41800" s="2">
        <v>2.6186672589017688</v>
      </c>
    </row>
    <row r="41801" spans="1:2" x14ac:dyDescent="0.25">
      <c r="A41801" s="1">
        <v>41881.027083333334</v>
      </c>
      <c r="B41801" s="2">
        <v>-1.0943247524347195</v>
      </c>
    </row>
    <row r="41802" spans="1:2" x14ac:dyDescent="0.25">
      <c r="A41802" s="1">
        <v>41881.027777777781</v>
      </c>
      <c r="B41802" s="2">
        <v>-0.52563320647144185</v>
      </c>
    </row>
    <row r="41803" spans="1:2" x14ac:dyDescent="0.25">
      <c r="A41803" s="1">
        <v>41881.02847222222</v>
      </c>
      <c r="B41803" s="2">
        <v>51.042328144607986</v>
      </c>
    </row>
    <row r="41804" spans="1:2" x14ac:dyDescent="0.25">
      <c r="A41804" s="1">
        <v>41881.029166666667</v>
      </c>
      <c r="B41804" s="2">
        <v>25.018312101457436</v>
      </c>
    </row>
    <row r="41805" spans="1:2" x14ac:dyDescent="0.25">
      <c r="A41805" s="1">
        <v>41881.029861111114</v>
      </c>
      <c r="B41805" s="2">
        <v>11.561700037821113</v>
      </c>
    </row>
    <row r="41806" spans="1:2" x14ac:dyDescent="0.25">
      <c r="A41806" s="1">
        <v>41881.030555555553</v>
      </c>
      <c r="B41806" s="2">
        <v>11.050581020463262</v>
      </c>
    </row>
    <row r="41807" spans="1:2" x14ac:dyDescent="0.25">
      <c r="A41807" s="1">
        <v>41881.03125</v>
      </c>
      <c r="B41807" s="2">
        <v>-0.64323701396084898</v>
      </c>
    </row>
    <row r="41808" spans="1:2" x14ac:dyDescent="0.25">
      <c r="A41808" s="1">
        <v>41881.031944444447</v>
      </c>
      <c r="B41808" s="2">
        <v>-11.721036434984368</v>
      </c>
    </row>
    <row r="41809" spans="1:2" x14ac:dyDescent="0.25">
      <c r="A41809" s="1">
        <v>41881.032638888886</v>
      </c>
      <c r="B41809" s="2">
        <v>-0.78912000011744865</v>
      </c>
    </row>
    <row r="41810" spans="1:2" x14ac:dyDescent="0.25">
      <c r="A41810" s="1">
        <v>41881.033333333333</v>
      </c>
      <c r="B41810" s="2">
        <v>1.8084393872344662</v>
      </c>
    </row>
    <row r="41811" spans="1:2" x14ac:dyDescent="0.25">
      <c r="A41811" s="1">
        <v>41881.03402777778</v>
      </c>
      <c r="B41811" s="2">
        <v>-2.9919130410222956</v>
      </c>
    </row>
    <row r="41812" spans="1:2" x14ac:dyDescent="0.25">
      <c r="A41812" s="1">
        <v>41881.034722222219</v>
      </c>
      <c r="B41812" s="2">
        <v>1.1301150586621285</v>
      </c>
    </row>
    <row r="41813" spans="1:2" x14ac:dyDescent="0.25">
      <c r="A41813" s="1">
        <v>41881.035416666666</v>
      </c>
      <c r="B41813" s="2">
        <v>3.1537524090762417</v>
      </c>
    </row>
    <row r="41814" spans="1:2" x14ac:dyDescent="0.25">
      <c r="A41814" s="1">
        <v>41881.036111111112</v>
      </c>
      <c r="B41814" s="2">
        <v>0.77195589074690363</v>
      </c>
    </row>
    <row r="41815" spans="1:2" x14ac:dyDescent="0.25">
      <c r="A41815" s="1">
        <v>41881.036805555559</v>
      </c>
      <c r="B41815" s="2">
        <v>-4.7841015657469752</v>
      </c>
    </row>
    <row r="41816" spans="1:2" x14ac:dyDescent="0.25">
      <c r="A41816" s="1">
        <v>41881.037499999999</v>
      </c>
      <c r="B41816" s="2">
        <v>4.4269614714357886</v>
      </c>
    </row>
    <row r="41817" spans="1:2" x14ac:dyDescent="0.25">
      <c r="A41817" s="1">
        <v>41881.038194444445</v>
      </c>
      <c r="B41817" s="2">
        <v>-13.511222823545722</v>
      </c>
    </row>
    <row r="41818" spans="1:2" x14ac:dyDescent="0.25">
      <c r="A41818" s="1">
        <v>41881.038888888892</v>
      </c>
      <c r="B41818" s="2">
        <v>-13.846787711874883</v>
      </c>
    </row>
    <row r="41819" spans="1:2" x14ac:dyDescent="0.25">
      <c r="A41819" s="1">
        <v>41881.039583333331</v>
      </c>
      <c r="B41819" s="2">
        <v>8.4451809488102292</v>
      </c>
    </row>
    <row r="41820" spans="1:2" x14ac:dyDescent="0.25">
      <c r="A41820" s="1">
        <v>41881.040277777778</v>
      </c>
      <c r="B41820" s="2">
        <v>17.242349121954796</v>
      </c>
    </row>
    <row r="41821" spans="1:2" x14ac:dyDescent="0.25">
      <c r="A41821" s="1">
        <v>41881.040972222225</v>
      </c>
      <c r="B41821" s="2">
        <v>-7.0727615146870448</v>
      </c>
    </row>
    <row r="41822" spans="1:2" x14ac:dyDescent="0.25">
      <c r="A41822" s="1">
        <v>41881.041666666664</v>
      </c>
      <c r="B41822" s="2">
        <v>-21.116389384213957</v>
      </c>
    </row>
    <row r="41823" spans="1:2" x14ac:dyDescent="0.25">
      <c r="A41823" s="1">
        <v>41881.042361111111</v>
      </c>
      <c r="B41823" s="2">
        <v>-29.848398092670202</v>
      </c>
    </row>
    <row r="41824" spans="1:2" x14ac:dyDescent="0.25">
      <c r="A41824" s="1">
        <v>41881.043055555558</v>
      </c>
      <c r="B41824" s="2">
        <v>-19.012525401448148</v>
      </c>
    </row>
    <row r="41825" spans="1:2" x14ac:dyDescent="0.25">
      <c r="A41825" s="1">
        <v>41881.043749999997</v>
      </c>
      <c r="B41825" s="2">
        <v>-32.113322491112434</v>
      </c>
    </row>
    <row r="41826" spans="1:2" x14ac:dyDescent="0.25">
      <c r="A41826" s="1">
        <v>41881.044444444444</v>
      </c>
      <c r="B41826" s="2">
        <v>-38.965703782868026</v>
      </c>
    </row>
    <row r="41827" spans="1:2" x14ac:dyDescent="0.25">
      <c r="A41827" s="1">
        <v>41881.045138888891</v>
      </c>
      <c r="B41827" s="2">
        <v>-67.874931311968254</v>
      </c>
    </row>
    <row r="41828" spans="1:2" x14ac:dyDescent="0.25">
      <c r="A41828" s="1">
        <v>41881.04583333333</v>
      </c>
      <c r="B41828" s="2">
        <v>-75.271440136285193</v>
      </c>
    </row>
    <row r="41829" spans="1:2" x14ac:dyDescent="0.25">
      <c r="A41829" s="1">
        <v>41881.046527777777</v>
      </c>
      <c r="B41829" s="2">
        <v>-82.443037864497938</v>
      </c>
    </row>
    <row r="41830" spans="1:2" x14ac:dyDescent="0.25">
      <c r="A41830" s="1">
        <v>41881.047222222223</v>
      </c>
      <c r="B41830" s="2">
        <v>-48.194699024746662</v>
      </c>
    </row>
    <row r="41831" spans="1:2" x14ac:dyDescent="0.25">
      <c r="A41831" s="1">
        <v>41881.04791666667</v>
      </c>
      <c r="B41831" s="2">
        <v>-42.381328951780837</v>
      </c>
    </row>
    <row r="41832" spans="1:2" x14ac:dyDescent="0.25">
      <c r="A41832" s="1">
        <v>41881.048611111109</v>
      </c>
      <c r="B41832" s="2">
        <v>-43.235787469487214</v>
      </c>
    </row>
    <row r="41833" spans="1:2" x14ac:dyDescent="0.25">
      <c r="A41833" s="1">
        <v>41881.049305555556</v>
      </c>
      <c r="B41833" s="2">
        <v>-34.017446330966294</v>
      </c>
    </row>
    <row r="41834" spans="1:2" x14ac:dyDescent="0.25">
      <c r="A41834" s="1">
        <v>41881.050000000003</v>
      </c>
      <c r="B41834" s="2">
        <v>-19.042050799724652</v>
      </c>
    </row>
    <row r="41835" spans="1:2" x14ac:dyDescent="0.25">
      <c r="A41835" s="1">
        <v>41881.050694444442</v>
      </c>
      <c r="B41835" s="2">
        <v>-34.329977567739476</v>
      </c>
    </row>
    <row r="41836" spans="1:2" x14ac:dyDescent="0.25">
      <c r="A41836" s="1">
        <v>41881.051388888889</v>
      </c>
      <c r="B41836" s="2">
        <v>-36.504833421731504</v>
      </c>
    </row>
    <row r="41837" spans="1:2" x14ac:dyDescent="0.25">
      <c r="A41837" s="1">
        <v>41881.052083333336</v>
      </c>
      <c r="B41837" s="2">
        <v>-37.93246837255186</v>
      </c>
    </row>
    <row r="41838" spans="1:2" x14ac:dyDescent="0.25">
      <c r="A41838" s="1">
        <v>41881.052777777775</v>
      </c>
      <c r="B41838" s="2">
        <v>-28.407135703142071</v>
      </c>
    </row>
    <row r="41839" spans="1:2" x14ac:dyDescent="0.25">
      <c r="A41839" s="1">
        <v>41881.053472222222</v>
      </c>
      <c r="B41839" s="2">
        <v>-32.896512229186676</v>
      </c>
    </row>
    <row r="41840" spans="1:2" x14ac:dyDescent="0.25">
      <c r="A41840" s="1">
        <v>41881.054166666669</v>
      </c>
      <c r="B41840" s="2">
        <v>-34.815869995067864</v>
      </c>
    </row>
    <row r="41841" spans="1:2" x14ac:dyDescent="0.25">
      <c r="A41841" s="1">
        <v>41881.054861111108</v>
      </c>
      <c r="B41841" s="2">
        <v>-35.034688094913875</v>
      </c>
    </row>
    <row r="41842" spans="1:2" x14ac:dyDescent="0.25">
      <c r="A41842" s="1">
        <v>41881.055555555555</v>
      </c>
      <c r="B41842" s="2">
        <v>-45.947532096556579</v>
      </c>
    </row>
    <row r="41843" spans="1:2" x14ac:dyDescent="0.25">
      <c r="A41843" s="1">
        <v>41881.056250000001</v>
      </c>
      <c r="B41843" s="2">
        <v>-56.445074845585623</v>
      </c>
    </row>
    <row r="41844" spans="1:2" x14ac:dyDescent="0.25">
      <c r="A41844" s="1">
        <v>41881.056944444441</v>
      </c>
      <c r="B41844" s="2">
        <v>-59.485320588467097</v>
      </c>
    </row>
    <row r="41845" spans="1:2" x14ac:dyDescent="0.25">
      <c r="A41845" s="1">
        <v>41881.057638888888</v>
      </c>
      <c r="B41845" s="2">
        <v>-46.42074485699122</v>
      </c>
    </row>
    <row r="41846" spans="1:2" x14ac:dyDescent="0.25">
      <c r="A41846" s="1">
        <v>41881.058333333334</v>
      </c>
      <c r="B41846" s="2">
        <v>-51.008729680350612</v>
      </c>
    </row>
    <row r="41847" spans="1:2" x14ac:dyDescent="0.25">
      <c r="A41847" s="1">
        <v>41881.059027777781</v>
      </c>
      <c r="B41847" s="2">
        <v>-69.647966199709728</v>
      </c>
    </row>
    <row r="41848" spans="1:2" x14ac:dyDescent="0.25">
      <c r="A41848" s="1">
        <v>41881.05972222222</v>
      </c>
      <c r="B41848" s="2">
        <v>-50.577667659949903</v>
      </c>
    </row>
    <row r="41849" spans="1:2" x14ac:dyDescent="0.25">
      <c r="A41849" s="1">
        <v>41881.060416666667</v>
      </c>
      <c r="B41849" s="2">
        <v>-71.125002891386004</v>
      </c>
    </row>
    <row r="41850" spans="1:2" x14ac:dyDescent="0.25">
      <c r="A41850" s="1">
        <v>41881.061111111114</v>
      </c>
      <c r="B41850" s="2">
        <v>-58.710366483048226</v>
      </c>
    </row>
    <row r="41851" spans="1:2" x14ac:dyDescent="0.25">
      <c r="A41851" s="1">
        <v>41881.061805555553</v>
      </c>
      <c r="B41851" s="2">
        <v>-41.733948444593501</v>
      </c>
    </row>
    <row r="41852" spans="1:2" x14ac:dyDescent="0.25">
      <c r="A41852" s="1">
        <v>41881.0625</v>
      </c>
      <c r="B41852" s="2">
        <v>-50.153009772234753</v>
      </c>
    </row>
    <row r="41853" spans="1:2" x14ac:dyDescent="0.25">
      <c r="A41853" s="1">
        <v>41881.063194444447</v>
      </c>
      <c r="B41853" s="2">
        <v>-45.486557253927458</v>
      </c>
    </row>
    <row r="41854" spans="1:2" x14ac:dyDescent="0.25">
      <c r="A41854" s="1">
        <v>41881.063888888886</v>
      </c>
      <c r="B41854" s="2">
        <v>-40.620478870314642</v>
      </c>
    </row>
    <row r="41855" spans="1:2" x14ac:dyDescent="0.25">
      <c r="A41855" s="1">
        <v>41881.064583333333</v>
      </c>
      <c r="B41855" s="2">
        <v>-42.59162454736579</v>
      </c>
    </row>
    <row r="41856" spans="1:2" x14ac:dyDescent="0.25">
      <c r="A41856" s="1">
        <v>41881.06527777778</v>
      </c>
      <c r="B41856" s="2">
        <v>-34.885184111909865</v>
      </c>
    </row>
    <row r="41857" spans="1:2" x14ac:dyDescent="0.25">
      <c r="A41857" s="1">
        <v>41881.065972222219</v>
      </c>
      <c r="B41857" s="2">
        <v>-29.615499048971589</v>
      </c>
    </row>
    <row r="41858" spans="1:2" x14ac:dyDescent="0.25">
      <c r="A41858" s="1">
        <v>41881.066666666666</v>
      </c>
      <c r="B41858" s="2">
        <v>-31.113319440270182</v>
      </c>
    </row>
    <row r="41859" spans="1:2" x14ac:dyDescent="0.25">
      <c r="A41859" s="1">
        <v>41881.067361111112</v>
      </c>
      <c r="B41859" s="2">
        <v>-26.518496050804242</v>
      </c>
    </row>
    <row r="41860" spans="1:2" x14ac:dyDescent="0.25">
      <c r="A41860" s="1">
        <v>41881.068055555559</v>
      </c>
      <c r="B41860" s="2">
        <v>-7.6309316358361681</v>
      </c>
    </row>
    <row r="41861" spans="1:2" x14ac:dyDescent="0.25">
      <c r="A41861" s="1">
        <v>41881.068749999999</v>
      </c>
      <c r="B41861" s="2">
        <v>-10.877445517545917</v>
      </c>
    </row>
    <row r="41862" spans="1:2" x14ac:dyDescent="0.25">
      <c r="A41862" s="1">
        <v>41881.069444444445</v>
      </c>
      <c r="B41862" s="2">
        <v>-14.599298955634247</v>
      </c>
    </row>
    <row r="41863" spans="1:2" x14ac:dyDescent="0.25">
      <c r="A41863" s="1">
        <v>41881.070138888892</v>
      </c>
      <c r="B41863" s="2">
        <v>-8.53687799096709E-2</v>
      </c>
    </row>
    <row r="41864" spans="1:2" x14ac:dyDescent="0.25">
      <c r="A41864" s="1">
        <v>41881.070833333331</v>
      </c>
      <c r="B41864" s="2">
        <v>5.4361630273965904</v>
      </c>
    </row>
    <row r="41865" spans="1:2" x14ac:dyDescent="0.25">
      <c r="A41865" s="1">
        <v>41881.071527777778</v>
      </c>
      <c r="B41865" s="2">
        <v>19.891292808912599</v>
      </c>
    </row>
    <row r="41866" spans="1:2" x14ac:dyDescent="0.25">
      <c r="A41866" s="1">
        <v>41881.072222222225</v>
      </c>
      <c r="B41866" s="2">
        <v>-22.462911893704344</v>
      </c>
    </row>
    <row r="41867" spans="1:2" x14ac:dyDescent="0.25">
      <c r="A41867" s="1">
        <v>41881.072916666664</v>
      </c>
      <c r="B41867" s="2">
        <v>-35.119747248718099</v>
      </c>
    </row>
    <row r="41868" spans="1:2" x14ac:dyDescent="0.25">
      <c r="A41868" s="1">
        <v>41881.073611111111</v>
      </c>
      <c r="B41868" s="2">
        <v>-8.9113760406882641</v>
      </c>
    </row>
    <row r="41869" spans="1:2" x14ac:dyDescent="0.25">
      <c r="A41869" s="1">
        <v>41881.074305555558</v>
      </c>
      <c r="B41869" s="2">
        <v>-16.197753572582101</v>
      </c>
    </row>
    <row r="41870" spans="1:2" x14ac:dyDescent="0.25">
      <c r="A41870" s="1">
        <v>41881.074999999997</v>
      </c>
      <c r="B41870" s="2">
        <v>-7.7536173494379907</v>
      </c>
    </row>
    <row r="41871" spans="1:2" x14ac:dyDescent="0.25">
      <c r="A41871" s="1">
        <v>41881.075694444444</v>
      </c>
      <c r="B41871" s="2">
        <v>-13.826347185514654</v>
      </c>
    </row>
    <row r="41872" spans="1:2" x14ac:dyDescent="0.25">
      <c r="A41872" s="1">
        <v>41881.076388888891</v>
      </c>
      <c r="B41872" s="2">
        <v>-9.5566291273416333</v>
      </c>
    </row>
    <row r="41873" spans="1:2" x14ac:dyDescent="0.25">
      <c r="A41873" s="1">
        <v>41881.07708333333</v>
      </c>
      <c r="B41873" s="2">
        <v>10.756673436487471</v>
      </c>
    </row>
    <row r="41874" spans="1:2" x14ac:dyDescent="0.25">
      <c r="A41874" s="1">
        <v>41881.077777777777</v>
      </c>
      <c r="B41874" s="2">
        <v>20.684433107006772</v>
      </c>
    </row>
    <row r="41875" spans="1:2" x14ac:dyDescent="0.25">
      <c r="A41875" s="1">
        <v>41881.078472222223</v>
      </c>
      <c r="B41875" s="2">
        <v>33.780447462799685</v>
      </c>
    </row>
    <row r="41876" spans="1:2" x14ac:dyDescent="0.25">
      <c r="A41876" s="1">
        <v>41881.07916666667</v>
      </c>
      <c r="B41876" s="2">
        <v>15.412331870123914</v>
      </c>
    </row>
    <row r="41877" spans="1:2" x14ac:dyDescent="0.25">
      <c r="A41877" s="1">
        <v>41881.079861111109</v>
      </c>
      <c r="B41877" s="2">
        <v>35.777289378339326</v>
      </c>
    </row>
    <row r="41878" spans="1:2" x14ac:dyDescent="0.25">
      <c r="A41878" s="1">
        <v>41881.080555555556</v>
      </c>
      <c r="B41878" s="2">
        <v>39.581459550245199</v>
      </c>
    </row>
    <row r="41879" spans="1:2" x14ac:dyDescent="0.25">
      <c r="A41879" s="1">
        <v>41881.081250000003</v>
      </c>
      <c r="B41879" s="2">
        <v>28.821117175444428</v>
      </c>
    </row>
    <row r="41880" spans="1:2" x14ac:dyDescent="0.25">
      <c r="A41880" s="1">
        <v>41881.081944444442</v>
      </c>
      <c r="B41880" s="2">
        <v>30.945958174928091</v>
      </c>
    </row>
    <row r="41881" spans="1:2" x14ac:dyDescent="0.25">
      <c r="A41881" s="1">
        <v>41881.082638888889</v>
      </c>
      <c r="B41881" s="2">
        <v>44.510923394952748</v>
      </c>
    </row>
    <row r="41882" spans="1:2" x14ac:dyDescent="0.25">
      <c r="A41882" s="1">
        <v>41881.083333333336</v>
      </c>
      <c r="B41882" s="2">
        <v>35.448199285851537</v>
      </c>
    </row>
    <row r="41883" spans="1:2" x14ac:dyDescent="0.25">
      <c r="A41883" s="1">
        <v>41881.084027777775</v>
      </c>
      <c r="B41883" s="2">
        <v>55.192099616824031</v>
      </c>
    </row>
    <row r="41884" spans="1:2" x14ac:dyDescent="0.25">
      <c r="A41884" s="1">
        <v>41881.084722222222</v>
      </c>
      <c r="B41884" s="2">
        <v>9.3113755262476232</v>
      </c>
    </row>
    <row r="41885" spans="1:2" x14ac:dyDescent="0.25">
      <c r="A41885" s="1">
        <v>41881.085416666669</v>
      </c>
      <c r="B41885" s="2">
        <v>-6.7989210194204741</v>
      </c>
    </row>
    <row r="41886" spans="1:2" x14ac:dyDescent="0.25">
      <c r="A41886" s="1">
        <v>41881.086111111108</v>
      </c>
      <c r="B41886" s="2">
        <v>3.1259160453807757</v>
      </c>
    </row>
    <row r="41887" spans="1:2" x14ac:dyDescent="0.25">
      <c r="A41887" s="1">
        <v>41881.086805555555</v>
      </c>
      <c r="B41887" s="2">
        <v>21.050703581344351</v>
      </c>
    </row>
    <row r="41888" spans="1:2" x14ac:dyDescent="0.25">
      <c r="A41888" s="1">
        <v>41881.087500000001</v>
      </c>
      <c r="B41888" s="2">
        <v>24.602698908893704</v>
      </c>
    </row>
    <row r="41889" spans="1:2" x14ac:dyDescent="0.25">
      <c r="A41889" s="1">
        <v>41881.088194444441</v>
      </c>
      <c r="B41889" s="2">
        <v>36.838319041551827</v>
      </c>
    </row>
    <row r="41890" spans="1:2" x14ac:dyDescent="0.25">
      <c r="A41890" s="1">
        <v>41881.088888888888</v>
      </c>
      <c r="B41890" s="2">
        <v>49.124049373042844</v>
      </c>
    </row>
    <row r="41891" spans="1:2" x14ac:dyDescent="0.25">
      <c r="A41891" s="1">
        <v>41881.089583333334</v>
      </c>
      <c r="B41891" s="2">
        <v>25.637195960356863</v>
      </c>
    </row>
    <row r="41892" spans="1:2" x14ac:dyDescent="0.25">
      <c r="A41892" s="1">
        <v>41881.090277777781</v>
      </c>
      <c r="B41892" s="2">
        <v>-10.43121930876902</v>
      </c>
    </row>
    <row r="41893" spans="1:2" x14ac:dyDescent="0.25">
      <c r="A41893" s="1">
        <v>41881.09097222222</v>
      </c>
      <c r="B41893" s="2">
        <v>13.681570702668493</v>
      </c>
    </row>
    <row r="41894" spans="1:2" x14ac:dyDescent="0.25">
      <c r="A41894" s="1">
        <v>41881.091666666667</v>
      </c>
      <c r="B41894" s="2">
        <v>17.36091212352682</v>
      </c>
    </row>
    <row r="41895" spans="1:2" x14ac:dyDescent="0.25">
      <c r="A41895" s="1">
        <v>41881.092361111114</v>
      </c>
      <c r="B41895" s="2">
        <v>-1.9165615464953589</v>
      </c>
    </row>
    <row r="41896" spans="1:2" x14ac:dyDescent="0.25">
      <c r="A41896" s="1">
        <v>41881.093055555553</v>
      </c>
      <c r="B41896" s="2">
        <v>-6.1884329093635948</v>
      </c>
    </row>
    <row r="41897" spans="1:2" x14ac:dyDescent="0.25">
      <c r="A41897" s="1">
        <v>41881.09375</v>
      </c>
      <c r="B41897" s="2">
        <v>-14.173486656268748</v>
      </c>
    </row>
    <row r="41898" spans="1:2" x14ac:dyDescent="0.25">
      <c r="A41898" s="1">
        <v>41881.094444444447</v>
      </c>
      <c r="B41898" s="2">
        <v>-20.049423056180363</v>
      </c>
    </row>
    <row r="41899" spans="1:2" x14ac:dyDescent="0.25">
      <c r="A41899" s="1">
        <v>41881.095138888886</v>
      </c>
      <c r="B41899" s="2">
        <v>-30.677519084147693</v>
      </c>
    </row>
    <row r="41900" spans="1:2" x14ac:dyDescent="0.25">
      <c r="A41900" s="1">
        <v>41881.095833333333</v>
      </c>
      <c r="B41900" s="2">
        <v>-46.893350334736652</v>
      </c>
    </row>
    <row r="41901" spans="1:2" x14ac:dyDescent="0.25">
      <c r="A41901" s="1">
        <v>41881.09652777778</v>
      </c>
      <c r="B41901" s="2">
        <v>-28.712395611469766</v>
      </c>
    </row>
    <row r="41902" spans="1:2" x14ac:dyDescent="0.25">
      <c r="A41902" s="1">
        <v>41881.097222222219</v>
      </c>
      <c r="B41902" s="2">
        <v>-23.09205629328741</v>
      </c>
    </row>
    <row r="41903" spans="1:2" x14ac:dyDescent="0.25">
      <c r="A41903" s="1">
        <v>41881.097916666666</v>
      </c>
      <c r="B41903" s="2">
        <v>0.81552652162517913</v>
      </c>
    </row>
    <row r="41904" spans="1:2" x14ac:dyDescent="0.25">
      <c r="A41904" s="1">
        <v>41881.098611111112</v>
      </c>
      <c r="B41904" s="2">
        <v>2.2703230072463461</v>
      </c>
    </row>
    <row r="41905" spans="1:2" x14ac:dyDescent="0.25">
      <c r="A41905" s="1">
        <v>41881.099305555559</v>
      </c>
      <c r="B41905" s="2">
        <v>1.5182785213210688</v>
      </c>
    </row>
    <row r="41906" spans="1:2" x14ac:dyDescent="0.25">
      <c r="A41906" s="1">
        <v>41881.1</v>
      </c>
      <c r="B41906" s="2">
        <v>-22.438673536290782</v>
      </c>
    </row>
    <row r="41907" spans="1:2" x14ac:dyDescent="0.25">
      <c r="A41907" s="1">
        <v>41881.100694444445</v>
      </c>
      <c r="B41907" s="2">
        <v>-10.361030909746964</v>
      </c>
    </row>
    <row r="41908" spans="1:2" x14ac:dyDescent="0.25">
      <c r="A41908" s="1">
        <v>41881.101388888892</v>
      </c>
      <c r="B41908" s="2">
        <v>52.819813486486481</v>
      </c>
    </row>
    <row r="41909" spans="1:2" x14ac:dyDescent="0.25">
      <c r="A41909" s="1">
        <v>41881.102083333331</v>
      </c>
      <c r="B41909" s="2">
        <v>49.897606538464125</v>
      </c>
    </row>
    <row r="41910" spans="1:2" x14ac:dyDescent="0.25">
      <c r="A41910" s="1">
        <v>41881.102777777778</v>
      </c>
      <c r="B41910" s="2">
        <v>35.114726233515832</v>
      </c>
    </row>
    <row r="41911" spans="1:2" x14ac:dyDescent="0.25">
      <c r="A41911" s="1">
        <v>41881.103472222225</v>
      </c>
      <c r="B41911" s="2">
        <v>19.711109332348375</v>
      </c>
    </row>
    <row r="41912" spans="1:2" x14ac:dyDescent="0.25">
      <c r="A41912" s="1">
        <v>41881.104166666664</v>
      </c>
      <c r="B41912" s="2">
        <v>3.3982746806737851</v>
      </c>
    </row>
    <row r="41913" spans="1:2" x14ac:dyDescent="0.25">
      <c r="A41913" s="1">
        <v>41881.104861111111</v>
      </c>
      <c r="B41913" s="2">
        <v>5.7219521464430727</v>
      </c>
    </row>
    <row r="41914" spans="1:2" x14ac:dyDescent="0.25">
      <c r="A41914" s="1">
        <v>41881.105555555558</v>
      </c>
      <c r="B41914" s="2">
        <v>-6.3539927874409239</v>
      </c>
    </row>
    <row r="41915" spans="1:2" x14ac:dyDescent="0.25">
      <c r="A41915" s="1">
        <v>41881.106249999997</v>
      </c>
      <c r="B41915" s="2">
        <v>8.3781843591884044</v>
      </c>
    </row>
    <row r="41916" spans="1:2" x14ac:dyDescent="0.25">
      <c r="A41916" s="1">
        <v>41881.106944444444</v>
      </c>
      <c r="B41916" s="2">
        <v>19.546026714278682</v>
      </c>
    </row>
    <row r="41917" spans="1:2" x14ac:dyDescent="0.25">
      <c r="A41917" s="1">
        <v>41881.107638888891</v>
      </c>
      <c r="B41917" s="2">
        <v>42.087914169012222</v>
      </c>
    </row>
    <row r="41918" spans="1:2" x14ac:dyDescent="0.25">
      <c r="A41918" s="1">
        <v>41881.10833333333</v>
      </c>
      <c r="B41918" s="2">
        <v>17.985981710954608</v>
      </c>
    </row>
    <row r="41919" spans="1:2" x14ac:dyDescent="0.25">
      <c r="A41919" s="1">
        <v>41881.109027777777</v>
      </c>
      <c r="B41919" s="2">
        <v>27.546303009756716</v>
      </c>
    </row>
    <row r="41920" spans="1:2" x14ac:dyDescent="0.25">
      <c r="A41920" s="1">
        <v>41881.109722222223</v>
      </c>
      <c r="B41920" s="2">
        <v>57.559602685851857</v>
      </c>
    </row>
    <row r="41921" spans="1:2" x14ac:dyDescent="0.25">
      <c r="A41921" s="1">
        <v>41881.11041666667</v>
      </c>
      <c r="B41921" s="2">
        <v>53.915557247627291</v>
      </c>
    </row>
    <row r="41922" spans="1:2" x14ac:dyDescent="0.25">
      <c r="A41922" s="1">
        <v>41881.111111111109</v>
      </c>
      <c r="B41922" s="2">
        <v>45.128523807238281</v>
      </c>
    </row>
    <row r="41923" spans="1:2" x14ac:dyDescent="0.25">
      <c r="A41923" s="1">
        <v>41881.111805555556</v>
      </c>
      <c r="B41923" s="2">
        <v>51.141249132105926</v>
      </c>
    </row>
    <row r="41924" spans="1:2" x14ac:dyDescent="0.25">
      <c r="A41924" s="1">
        <v>41881.112500000003</v>
      </c>
      <c r="B41924" s="2">
        <v>48.392047908926422</v>
      </c>
    </row>
    <row r="41925" spans="1:2" x14ac:dyDescent="0.25">
      <c r="A41925" s="1">
        <v>41881.113194444442</v>
      </c>
      <c r="B41925" s="2">
        <v>40.31315851240894</v>
      </c>
    </row>
    <row r="41926" spans="1:2" x14ac:dyDescent="0.25">
      <c r="A41926" s="1">
        <v>41881.113888888889</v>
      </c>
      <c r="B41926" s="2">
        <v>44.830712932510259</v>
      </c>
    </row>
    <row r="41927" spans="1:2" x14ac:dyDescent="0.25">
      <c r="A41927" s="1">
        <v>41881.114583333336</v>
      </c>
      <c r="B41927" s="2">
        <v>30.88988882410704</v>
      </c>
    </row>
    <row r="41928" spans="1:2" x14ac:dyDescent="0.25">
      <c r="A41928" s="1">
        <v>41881.115277777775</v>
      </c>
      <c r="B41928" s="2">
        <v>39.337584810000649</v>
      </c>
    </row>
    <row r="41929" spans="1:2" x14ac:dyDescent="0.25">
      <c r="A41929" s="1">
        <v>41881.115972222222</v>
      </c>
      <c r="B41929" s="2">
        <v>40.936141843031756</v>
      </c>
    </row>
    <row r="41930" spans="1:2" x14ac:dyDescent="0.25">
      <c r="A41930" s="1">
        <v>41881.116666666669</v>
      </c>
      <c r="B41930" s="2">
        <v>37.806627540642509</v>
      </c>
    </row>
    <row r="41931" spans="1:2" x14ac:dyDescent="0.25">
      <c r="A41931" s="1">
        <v>41881.117361111108</v>
      </c>
      <c r="B41931" s="2">
        <v>44.307925106592783</v>
      </c>
    </row>
    <row r="41932" spans="1:2" x14ac:dyDescent="0.25">
      <c r="A41932" s="1">
        <v>41881.118055555555</v>
      </c>
      <c r="B41932" s="2">
        <v>36.175538684917655</v>
      </c>
    </row>
    <row r="41933" spans="1:2" x14ac:dyDescent="0.25">
      <c r="A41933" s="1">
        <v>41881.118750000001</v>
      </c>
      <c r="B41933" s="2">
        <v>41.169859663624081</v>
      </c>
    </row>
    <row r="41934" spans="1:2" x14ac:dyDescent="0.25">
      <c r="A41934" s="1">
        <v>41881.119444444441</v>
      </c>
      <c r="B41934" s="2">
        <v>18.416607063120804</v>
      </c>
    </row>
    <row r="41935" spans="1:2" x14ac:dyDescent="0.25">
      <c r="A41935" s="1">
        <v>41881.120138888888</v>
      </c>
      <c r="B41935" s="2">
        <v>32.320348109519792</v>
      </c>
    </row>
    <row r="41936" spans="1:2" x14ac:dyDescent="0.25">
      <c r="A41936" s="1">
        <v>41881.120833333334</v>
      </c>
      <c r="B41936" s="2">
        <v>14.640028502529155</v>
      </c>
    </row>
    <row r="41937" spans="1:2" x14ac:dyDescent="0.25">
      <c r="A41937" s="1">
        <v>41881.121527777781</v>
      </c>
      <c r="B41937" s="2">
        <v>19.176170242052226</v>
      </c>
    </row>
    <row r="41938" spans="1:2" x14ac:dyDescent="0.25">
      <c r="A41938" s="1">
        <v>41881.12222222222</v>
      </c>
      <c r="B41938" s="2">
        <v>12.126167754215567</v>
      </c>
    </row>
    <row r="41939" spans="1:2" x14ac:dyDescent="0.25">
      <c r="A41939" s="1">
        <v>41881.122916666667</v>
      </c>
      <c r="B41939" s="2">
        <v>15.967059740875023</v>
      </c>
    </row>
    <row r="41940" spans="1:2" x14ac:dyDescent="0.25">
      <c r="A41940" s="1">
        <v>41881.123611111114</v>
      </c>
      <c r="B41940" s="2">
        <v>26.696480616456391</v>
      </c>
    </row>
    <row r="41941" spans="1:2" x14ac:dyDescent="0.25">
      <c r="A41941" s="1">
        <v>41881.124305555553</v>
      </c>
      <c r="B41941" s="2">
        <v>23.074062698363317</v>
      </c>
    </row>
    <row r="41942" spans="1:2" x14ac:dyDescent="0.25">
      <c r="A41942" s="1">
        <v>41881.125</v>
      </c>
      <c r="B41942" s="2">
        <v>21.130327318132672</v>
      </c>
    </row>
    <row r="41943" spans="1:2" x14ac:dyDescent="0.25">
      <c r="A41943" s="1">
        <v>41881.125694444447</v>
      </c>
      <c r="B41943" s="2">
        <v>35.348078547981274</v>
      </c>
    </row>
    <row r="41944" spans="1:2" x14ac:dyDescent="0.25">
      <c r="A41944" s="1">
        <v>41881.126388888886</v>
      </c>
      <c r="B41944" s="2">
        <v>41.455226958851561</v>
      </c>
    </row>
    <row r="41945" spans="1:2" x14ac:dyDescent="0.25">
      <c r="A41945" s="1">
        <v>41881.127083333333</v>
      </c>
      <c r="B41945" s="2">
        <v>30.874366424537826</v>
      </c>
    </row>
    <row r="41946" spans="1:2" x14ac:dyDescent="0.25">
      <c r="A41946" s="1">
        <v>41881.12777777778</v>
      </c>
      <c r="B41946" s="2">
        <v>38.183914961031888</v>
      </c>
    </row>
    <row r="41947" spans="1:2" x14ac:dyDescent="0.25">
      <c r="A41947" s="1">
        <v>41881.128472222219</v>
      </c>
      <c r="B41947" s="2">
        <v>46.570690282513773</v>
      </c>
    </row>
    <row r="41948" spans="1:2" x14ac:dyDescent="0.25">
      <c r="A41948" s="1">
        <v>41881.129166666666</v>
      </c>
      <c r="B41948" s="2">
        <v>34.212990318088849</v>
      </c>
    </row>
    <row r="41949" spans="1:2" x14ac:dyDescent="0.25">
      <c r="A41949" s="1">
        <v>41881.129861111112</v>
      </c>
      <c r="B41949" s="2">
        <v>37.174618750636974</v>
      </c>
    </row>
    <row r="41950" spans="1:2" x14ac:dyDescent="0.25">
      <c r="A41950" s="1">
        <v>41881.130555555559</v>
      </c>
      <c r="B41950" s="2">
        <v>48.10281800196487</v>
      </c>
    </row>
    <row r="41951" spans="1:2" x14ac:dyDescent="0.25">
      <c r="A41951" s="1">
        <v>41881.131249999999</v>
      </c>
      <c r="B41951" s="2">
        <v>40.174687192576435</v>
      </c>
    </row>
    <row r="41952" spans="1:2" x14ac:dyDescent="0.25">
      <c r="A41952" s="1">
        <v>41881.131944444445</v>
      </c>
      <c r="B41952" s="2">
        <v>44.506349080347476</v>
      </c>
    </row>
    <row r="41953" spans="1:2" x14ac:dyDescent="0.25">
      <c r="A41953" s="1">
        <v>41881.132638888892</v>
      </c>
      <c r="B41953" s="2">
        <v>42.374237097796865</v>
      </c>
    </row>
    <row r="41954" spans="1:2" x14ac:dyDescent="0.25">
      <c r="A41954" s="1">
        <v>41881.133333333331</v>
      </c>
      <c r="B41954" s="2">
        <v>38.01244444113933</v>
      </c>
    </row>
    <row r="41955" spans="1:2" x14ac:dyDescent="0.25">
      <c r="A41955" s="1">
        <v>41881.134027777778</v>
      </c>
      <c r="B41955" s="2">
        <v>42.087287122609752</v>
      </c>
    </row>
    <row r="41956" spans="1:2" x14ac:dyDescent="0.25">
      <c r="A41956" s="1">
        <v>41881.134722222225</v>
      </c>
      <c r="B41956" s="2">
        <v>45.860237234394297</v>
      </c>
    </row>
    <row r="41957" spans="1:2" x14ac:dyDescent="0.25">
      <c r="A41957" s="1">
        <v>41881.135416666664</v>
      </c>
      <c r="B41957" s="2">
        <v>27.285849610188354</v>
      </c>
    </row>
    <row r="41958" spans="1:2" x14ac:dyDescent="0.25">
      <c r="A41958" s="1">
        <v>41881.136111111111</v>
      </c>
      <c r="B41958" s="2">
        <v>40.508848311583279</v>
      </c>
    </row>
    <row r="41959" spans="1:2" x14ac:dyDescent="0.25">
      <c r="A41959" s="1">
        <v>41881.136805555558</v>
      </c>
      <c r="B41959" s="2">
        <v>33.018507031780608</v>
      </c>
    </row>
    <row r="41960" spans="1:2" x14ac:dyDescent="0.25">
      <c r="A41960" s="1">
        <v>41881.137499999997</v>
      </c>
      <c r="B41960" s="2">
        <v>33.269099603731107</v>
      </c>
    </row>
    <row r="41961" spans="1:2" x14ac:dyDescent="0.25">
      <c r="A41961" s="1">
        <v>41881.138194444444</v>
      </c>
      <c r="B41961" s="2">
        <v>35.683192016970615</v>
      </c>
    </row>
    <row r="41962" spans="1:2" x14ac:dyDescent="0.25">
      <c r="A41962" s="1">
        <v>41881.138888888891</v>
      </c>
      <c r="B41962" s="2">
        <v>32.699789716385325</v>
      </c>
    </row>
    <row r="41963" spans="1:2" x14ac:dyDescent="0.25">
      <c r="A41963" s="1">
        <v>41881.13958333333</v>
      </c>
      <c r="B41963" s="2">
        <v>53.794278889694638</v>
      </c>
    </row>
    <row r="41964" spans="1:2" x14ac:dyDescent="0.25">
      <c r="A41964" s="1">
        <v>41881.140277777777</v>
      </c>
      <c r="B41964" s="2">
        <v>52.80234303236454</v>
      </c>
    </row>
    <row r="41965" spans="1:2" x14ac:dyDescent="0.25">
      <c r="A41965" s="1">
        <v>41881.140972222223</v>
      </c>
      <c r="B41965" s="2">
        <v>-2.0581216991098095</v>
      </c>
    </row>
    <row r="41966" spans="1:2" x14ac:dyDescent="0.25">
      <c r="A41966" s="1">
        <v>41881.14166666667</v>
      </c>
      <c r="B41966" s="2">
        <v>3.6331269292513753</v>
      </c>
    </row>
    <row r="41967" spans="1:2" x14ac:dyDescent="0.25">
      <c r="A41967" s="1">
        <v>41881.142361111109</v>
      </c>
      <c r="B41967" s="2">
        <v>-8.914798641451732</v>
      </c>
    </row>
    <row r="41968" spans="1:2" x14ac:dyDescent="0.25">
      <c r="A41968" s="1">
        <v>41881.143055555556</v>
      </c>
      <c r="B41968" s="2">
        <v>-1.375803303207916</v>
      </c>
    </row>
    <row r="41969" spans="1:2" x14ac:dyDescent="0.25">
      <c r="A41969" s="1">
        <v>41881.143750000003</v>
      </c>
      <c r="B41969" s="2">
        <v>4.9945403831488875</v>
      </c>
    </row>
    <row r="41970" spans="1:2" x14ac:dyDescent="0.25">
      <c r="A41970" s="1">
        <v>41881.144444444442</v>
      </c>
      <c r="B41970" s="2">
        <v>0.60287189711367928</v>
      </c>
    </row>
    <row r="41971" spans="1:2" x14ac:dyDescent="0.25">
      <c r="A41971" s="1">
        <v>41881.145138888889</v>
      </c>
      <c r="B41971" s="2">
        <v>8.2200218348472838</v>
      </c>
    </row>
    <row r="41972" spans="1:2" x14ac:dyDescent="0.25">
      <c r="A41972" s="1">
        <v>41881.145833333336</v>
      </c>
      <c r="B41972" s="2">
        <v>5.8824599462118687</v>
      </c>
    </row>
    <row r="41973" spans="1:2" x14ac:dyDescent="0.25">
      <c r="A41973" s="1">
        <v>41881.146527777775</v>
      </c>
      <c r="B41973" s="2">
        <v>26.488613804295408</v>
      </c>
    </row>
    <row r="41974" spans="1:2" x14ac:dyDescent="0.25">
      <c r="A41974" s="1">
        <v>41881.147222222222</v>
      </c>
      <c r="B41974" s="2">
        <v>35.237073161079508</v>
      </c>
    </row>
    <row r="41975" spans="1:2" x14ac:dyDescent="0.25">
      <c r="A41975" s="1">
        <v>41881.147916666669</v>
      </c>
      <c r="B41975" s="2">
        <v>27.572591278183488</v>
      </c>
    </row>
    <row r="41976" spans="1:2" x14ac:dyDescent="0.25">
      <c r="A41976" s="1">
        <v>41881.148611111108</v>
      </c>
      <c r="B41976" s="2">
        <v>21.845653718603717</v>
      </c>
    </row>
    <row r="41977" spans="1:2" x14ac:dyDescent="0.25">
      <c r="A41977" s="1">
        <v>41881.149305555555</v>
      </c>
      <c r="B41977" s="2">
        <v>24.870859105685181</v>
      </c>
    </row>
    <row r="41978" spans="1:2" x14ac:dyDescent="0.25">
      <c r="A41978" s="1">
        <v>41881.15</v>
      </c>
      <c r="B41978" s="2">
        <v>20.549925426384529</v>
      </c>
    </row>
    <row r="41979" spans="1:2" x14ac:dyDescent="0.25">
      <c r="A41979" s="1">
        <v>41881.150694444441</v>
      </c>
      <c r="B41979" s="2">
        <v>3.0333139339340049</v>
      </c>
    </row>
    <row r="41980" spans="1:2" x14ac:dyDescent="0.25">
      <c r="A41980" s="1">
        <v>41881.151388888888</v>
      </c>
      <c r="B41980" s="2">
        <v>18.942217695574072</v>
      </c>
    </row>
    <row r="41981" spans="1:2" x14ac:dyDescent="0.25">
      <c r="A41981" s="1">
        <v>41881.152083333334</v>
      </c>
      <c r="B41981" s="2">
        <v>15.726119406283882</v>
      </c>
    </row>
    <row r="41982" spans="1:2" x14ac:dyDescent="0.25">
      <c r="A41982" s="1">
        <v>41881.152777777781</v>
      </c>
      <c r="B41982" s="2">
        <v>11.666457504104013</v>
      </c>
    </row>
    <row r="41983" spans="1:2" x14ac:dyDescent="0.25">
      <c r="A41983" s="1">
        <v>41881.15347222222</v>
      </c>
      <c r="B41983" s="2">
        <v>6.627960133735602</v>
      </c>
    </row>
    <row r="41984" spans="1:2" x14ac:dyDescent="0.25">
      <c r="A41984" s="1">
        <v>41881.154166666667</v>
      </c>
      <c r="B41984" s="2">
        <v>3.9265843404454546</v>
      </c>
    </row>
    <row r="41985" spans="1:2" x14ac:dyDescent="0.25">
      <c r="A41985" s="1">
        <v>41881.154861111114</v>
      </c>
      <c r="B41985" s="2">
        <v>-5.1449894974939528E-2</v>
      </c>
    </row>
    <row r="41986" spans="1:2" x14ac:dyDescent="0.25">
      <c r="A41986" s="1">
        <v>41881.155555555553</v>
      </c>
      <c r="B41986" s="2">
        <v>-2.3662328822072594</v>
      </c>
    </row>
    <row r="41987" spans="1:2" x14ac:dyDescent="0.25">
      <c r="A41987" s="1">
        <v>41881.15625</v>
      </c>
      <c r="B41987" s="2">
        <v>-3.0565578535606618E-2</v>
      </c>
    </row>
    <row r="41988" spans="1:2" x14ac:dyDescent="0.25">
      <c r="A41988" s="1">
        <v>41881.156944444447</v>
      </c>
      <c r="B41988" s="2">
        <v>-5.5631634160510055</v>
      </c>
    </row>
    <row r="41989" spans="1:2" x14ac:dyDescent="0.25">
      <c r="A41989" s="1">
        <v>41881.157638888886</v>
      </c>
      <c r="B41989" s="2">
        <v>-16.378700389225074</v>
      </c>
    </row>
    <row r="41990" spans="1:2" x14ac:dyDescent="0.25">
      <c r="A41990" s="1">
        <v>41881.158333333333</v>
      </c>
      <c r="B41990" s="2">
        <v>-13.376751578908928</v>
      </c>
    </row>
    <row r="41991" spans="1:2" x14ac:dyDescent="0.25">
      <c r="A41991" s="1">
        <v>41881.15902777778</v>
      </c>
      <c r="B41991" s="2">
        <v>-10.049216993544299</v>
      </c>
    </row>
    <row r="41992" spans="1:2" x14ac:dyDescent="0.25">
      <c r="A41992" s="1">
        <v>41881.159722222219</v>
      </c>
      <c r="B41992" s="2">
        <v>-15.378599200917961</v>
      </c>
    </row>
    <row r="41993" spans="1:2" x14ac:dyDescent="0.25">
      <c r="A41993" s="1">
        <v>41881.160416666666</v>
      </c>
      <c r="B41993" s="2">
        <v>-27.39464124329097</v>
      </c>
    </row>
    <row r="41994" spans="1:2" x14ac:dyDescent="0.25">
      <c r="A41994" s="1">
        <v>41881.161111111112</v>
      </c>
      <c r="B41994" s="2">
        <v>-28.947227210260703</v>
      </c>
    </row>
    <row r="41995" spans="1:2" x14ac:dyDescent="0.25">
      <c r="A41995" s="1">
        <v>41881.161805555559</v>
      </c>
      <c r="B41995" s="2">
        <v>-44.096781165286664</v>
      </c>
    </row>
    <row r="41996" spans="1:2" x14ac:dyDescent="0.25">
      <c r="A41996" s="1">
        <v>41881.162499999999</v>
      </c>
      <c r="B41996" s="2">
        <v>-35.235495018884343</v>
      </c>
    </row>
    <row r="41997" spans="1:2" x14ac:dyDescent="0.25">
      <c r="A41997" s="1">
        <v>41881.163194444445</v>
      </c>
      <c r="B41997" s="2">
        <v>-44.425338429356152</v>
      </c>
    </row>
    <row r="41998" spans="1:2" x14ac:dyDescent="0.25">
      <c r="A41998" s="1">
        <v>41881.163888888892</v>
      </c>
      <c r="B41998" s="2">
        <v>-56.103095738288054</v>
      </c>
    </row>
    <row r="41999" spans="1:2" x14ac:dyDescent="0.25">
      <c r="A41999" s="1">
        <v>41881.164583333331</v>
      </c>
      <c r="B41999" s="2">
        <v>-55.993684560212813</v>
      </c>
    </row>
    <row r="42000" spans="1:2" x14ac:dyDescent="0.25">
      <c r="A42000" s="1">
        <v>41881.165277777778</v>
      </c>
      <c r="B42000" s="2">
        <v>-32.079059826472559</v>
      </c>
    </row>
    <row r="42001" spans="1:2" x14ac:dyDescent="0.25">
      <c r="A42001" s="1">
        <v>41881.165972222225</v>
      </c>
      <c r="B42001" s="2">
        <v>-28.190311195210235</v>
      </c>
    </row>
    <row r="42002" spans="1:2" x14ac:dyDescent="0.25">
      <c r="A42002" s="1">
        <v>41881.166666666664</v>
      </c>
      <c r="B42002" s="2">
        <v>-18.86395471695408</v>
      </c>
    </row>
    <row r="42003" spans="1:2" x14ac:dyDescent="0.25">
      <c r="A42003" s="1">
        <v>41881.167361111111</v>
      </c>
      <c r="B42003" s="2">
        <v>-21.241451623551015</v>
      </c>
    </row>
    <row r="42004" spans="1:2" x14ac:dyDescent="0.25">
      <c r="A42004" s="1">
        <v>41881.168055555558</v>
      </c>
      <c r="B42004" s="2">
        <v>-24.181009886784643</v>
      </c>
    </row>
    <row r="42005" spans="1:2" x14ac:dyDescent="0.25">
      <c r="A42005" s="1">
        <v>41881.168749999997</v>
      </c>
      <c r="B42005" s="2">
        <v>-25.138286609385009</v>
      </c>
    </row>
    <row r="42006" spans="1:2" x14ac:dyDescent="0.25">
      <c r="A42006" s="1">
        <v>41881.169444444444</v>
      </c>
      <c r="B42006" s="2">
        <v>-4.2336362784231216</v>
      </c>
    </row>
    <row r="42007" spans="1:2" x14ac:dyDescent="0.25">
      <c r="A42007" s="1">
        <v>41881.170138888891</v>
      </c>
      <c r="B42007" s="2">
        <v>-35.482135942510894</v>
      </c>
    </row>
    <row r="42008" spans="1:2" x14ac:dyDescent="0.25">
      <c r="A42008" s="1">
        <v>41881.17083333333</v>
      </c>
      <c r="B42008" s="2">
        <v>-19.340931107357271</v>
      </c>
    </row>
    <row r="42009" spans="1:2" x14ac:dyDescent="0.25">
      <c r="A42009" s="1">
        <v>41881.171527777777</v>
      </c>
      <c r="B42009" s="2">
        <v>-27.403539878348479</v>
      </c>
    </row>
    <row r="42010" spans="1:2" x14ac:dyDescent="0.25">
      <c r="A42010" s="1">
        <v>41881.172222222223</v>
      </c>
      <c r="B42010" s="2">
        <v>-30.579147203269532</v>
      </c>
    </row>
    <row r="42011" spans="1:2" x14ac:dyDescent="0.25">
      <c r="A42011" s="1">
        <v>41881.17291666667</v>
      </c>
      <c r="B42011" s="2">
        <v>-21.207004700428417</v>
      </c>
    </row>
    <row r="42012" spans="1:2" x14ac:dyDescent="0.25">
      <c r="A42012" s="1">
        <v>41881.173611111109</v>
      </c>
      <c r="B42012" s="2">
        <v>-22.223059683045964</v>
      </c>
    </row>
    <row r="42013" spans="1:2" x14ac:dyDescent="0.25">
      <c r="A42013" s="1">
        <v>41881.174305555556</v>
      </c>
      <c r="B42013" s="2">
        <v>-22.752704877444678</v>
      </c>
    </row>
    <row r="42014" spans="1:2" x14ac:dyDescent="0.25">
      <c r="A42014" s="1">
        <v>41881.175000000003</v>
      </c>
      <c r="B42014" s="2">
        <v>-17.741613547925954</v>
      </c>
    </row>
    <row r="42015" spans="1:2" x14ac:dyDescent="0.25">
      <c r="A42015" s="1">
        <v>41881.175694444442</v>
      </c>
      <c r="B42015" s="2">
        <v>-8.9691962740999465</v>
      </c>
    </row>
    <row r="42016" spans="1:2" x14ac:dyDescent="0.25">
      <c r="A42016" s="1">
        <v>41881.176388888889</v>
      </c>
      <c r="B42016" s="2">
        <v>-27.453769035592146</v>
      </c>
    </row>
    <row r="42017" spans="1:2" x14ac:dyDescent="0.25">
      <c r="A42017" s="1">
        <v>41881.177083333336</v>
      </c>
      <c r="B42017" s="2">
        <v>-39.740152918059657</v>
      </c>
    </row>
    <row r="42018" spans="1:2" x14ac:dyDescent="0.25">
      <c r="A42018" s="1">
        <v>41881.177777777775</v>
      </c>
      <c r="B42018" s="2">
        <v>-59.138834036177528</v>
      </c>
    </row>
    <row r="42019" spans="1:2" x14ac:dyDescent="0.25">
      <c r="A42019" s="1">
        <v>41881.178472222222</v>
      </c>
      <c r="B42019" s="2">
        <v>-42.749066356439535</v>
      </c>
    </row>
    <row r="42020" spans="1:2" x14ac:dyDescent="0.25">
      <c r="A42020" s="1">
        <v>41881.179166666669</v>
      </c>
      <c r="B42020" s="2">
        <v>-36.723009580541593</v>
      </c>
    </row>
    <row r="42021" spans="1:2" x14ac:dyDescent="0.25">
      <c r="A42021" s="1">
        <v>41881.179861111108</v>
      </c>
      <c r="B42021" s="2">
        <v>-34.362322493517908</v>
      </c>
    </row>
    <row r="42022" spans="1:2" x14ac:dyDescent="0.25">
      <c r="A42022" s="1">
        <v>41881.180555555555</v>
      </c>
      <c r="B42022" s="2">
        <v>-50.876419059598511</v>
      </c>
    </row>
    <row r="42023" spans="1:2" x14ac:dyDescent="0.25">
      <c r="A42023" s="1">
        <v>41881.181250000001</v>
      </c>
      <c r="B42023" s="2">
        <v>-29.763763370262193</v>
      </c>
    </row>
    <row r="42024" spans="1:2" x14ac:dyDescent="0.25">
      <c r="A42024" s="1">
        <v>41881.181944444441</v>
      </c>
      <c r="B42024" s="2">
        <v>-23.241853403439958</v>
      </c>
    </row>
    <row r="42025" spans="1:2" x14ac:dyDescent="0.25">
      <c r="A42025" s="1">
        <v>41881.182638888888</v>
      </c>
      <c r="B42025" s="2">
        <v>-12.798593910415851</v>
      </c>
    </row>
    <row r="42026" spans="1:2" x14ac:dyDescent="0.25">
      <c r="A42026" s="1">
        <v>41881.183333333334</v>
      </c>
      <c r="B42026" s="2">
        <v>3.9184389466387679</v>
      </c>
    </row>
    <row r="42027" spans="1:2" x14ac:dyDescent="0.25">
      <c r="A42027" s="1">
        <v>41881.184027777781</v>
      </c>
      <c r="B42027" s="2">
        <v>-2.2718698901990138</v>
      </c>
    </row>
    <row r="42028" spans="1:2" x14ac:dyDescent="0.25">
      <c r="A42028" s="1">
        <v>41881.18472222222</v>
      </c>
      <c r="B42028" s="2">
        <v>-6.6261120748575193</v>
      </c>
    </row>
    <row r="42029" spans="1:2" x14ac:dyDescent="0.25">
      <c r="A42029" s="1">
        <v>41881.185416666667</v>
      </c>
      <c r="B42029" s="2">
        <v>-4.0908561071968199</v>
      </c>
    </row>
    <row r="42030" spans="1:2" x14ac:dyDescent="0.25">
      <c r="A42030" s="1">
        <v>41881.186111111114</v>
      </c>
      <c r="B42030" s="2">
        <v>-5.77612727453264</v>
      </c>
    </row>
    <row r="42031" spans="1:2" x14ac:dyDescent="0.25">
      <c r="A42031" s="1">
        <v>41881.186805555553</v>
      </c>
      <c r="B42031" s="2">
        <v>-6.2757011491911419</v>
      </c>
    </row>
    <row r="42032" spans="1:2" x14ac:dyDescent="0.25">
      <c r="A42032" s="1">
        <v>41881.1875</v>
      </c>
      <c r="B42032" s="2">
        <v>-12.176549268354636</v>
      </c>
    </row>
    <row r="42033" spans="1:2" x14ac:dyDescent="0.25">
      <c r="A42033" s="1">
        <v>41881.188194444447</v>
      </c>
      <c r="B42033" s="2">
        <v>-17.598700947648105</v>
      </c>
    </row>
    <row r="42034" spans="1:2" x14ac:dyDescent="0.25">
      <c r="A42034" s="1">
        <v>41881.188888888886</v>
      </c>
      <c r="B42034" s="2">
        <v>-11.853511994024878</v>
      </c>
    </row>
    <row r="42035" spans="1:2" x14ac:dyDescent="0.25">
      <c r="A42035" s="1">
        <v>41881.189583333333</v>
      </c>
      <c r="B42035" s="2">
        <v>-11.928014917572</v>
      </c>
    </row>
    <row r="42036" spans="1:2" x14ac:dyDescent="0.25">
      <c r="A42036" s="1">
        <v>41881.19027777778</v>
      </c>
      <c r="B42036" s="2">
        <v>-18.555705132553705</v>
      </c>
    </row>
    <row r="42037" spans="1:2" x14ac:dyDescent="0.25">
      <c r="A42037" s="1">
        <v>41881.190972222219</v>
      </c>
      <c r="B42037" s="2">
        <v>-3.0320484657896789</v>
      </c>
    </row>
    <row r="42038" spans="1:2" x14ac:dyDescent="0.25">
      <c r="A42038" s="1">
        <v>41881.191666666666</v>
      </c>
      <c r="B42038" s="2">
        <v>-24.256846723911803</v>
      </c>
    </row>
    <row r="42039" spans="1:2" x14ac:dyDescent="0.25">
      <c r="A42039" s="1">
        <v>41881.192361111112</v>
      </c>
      <c r="B42039" s="2">
        <v>-28.886120538853479</v>
      </c>
    </row>
    <row r="42040" spans="1:2" x14ac:dyDescent="0.25">
      <c r="A42040" s="1">
        <v>41881.193055555559</v>
      </c>
      <c r="B42040" s="2">
        <v>-4.8710038838123486</v>
      </c>
    </row>
    <row r="42041" spans="1:2" x14ac:dyDescent="0.25">
      <c r="A42041" s="1">
        <v>41881.193749999999</v>
      </c>
      <c r="B42041" s="2">
        <v>-13.810695429989998</v>
      </c>
    </row>
    <row r="42042" spans="1:2" x14ac:dyDescent="0.25">
      <c r="A42042" s="1">
        <v>41881.194444444445</v>
      </c>
      <c r="B42042" s="2">
        <v>-33.145837758336953</v>
      </c>
    </row>
    <row r="42043" spans="1:2" x14ac:dyDescent="0.25">
      <c r="A42043" s="1">
        <v>41881.195138888892</v>
      </c>
      <c r="B42043" s="2">
        <v>-26.181852341717118</v>
      </c>
    </row>
    <row r="42044" spans="1:2" x14ac:dyDescent="0.25">
      <c r="A42044" s="1">
        <v>41881.195833333331</v>
      </c>
      <c r="B42044" s="2">
        <v>-31.8779815450626</v>
      </c>
    </row>
    <row r="42045" spans="1:2" x14ac:dyDescent="0.25">
      <c r="A42045" s="1">
        <v>41881.196527777778</v>
      </c>
      <c r="B42045" s="2">
        <v>-31.084271893629435</v>
      </c>
    </row>
    <row r="42046" spans="1:2" x14ac:dyDescent="0.25">
      <c r="A42046" s="1">
        <v>41881.197222222225</v>
      </c>
      <c r="B42046" s="2">
        <v>-18.138020252039617</v>
      </c>
    </row>
    <row r="42047" spans="1:2" x14ac:dyDescent="0.25">
      <c r="A42047" s="1">
        <v>41881.197916666664</v>
      </c>
      <c r="B42047" s="2">
        <v>-19.255022382888516</v>
      </c>
    </row>
    <row r="42048" spans="1:2" x14ac:dyDescent="0.25">
      <c r="A42048" s="1">
        <v>41881.198611111111</v>
      </c>
      <c r="B42048" s="2">
        <v>-28.738963443039633</v>
      </c>
    </row>
    <row r="42049" spans="1:2" x14ac:dyDescent="0.25">
      <c r="A42049" s="1">
        <v>41881.199305555558</v>
      </c>
      <c r="B42049" s="2">
        <v>-23.388123020632097</v>
      </c>
    </row>
    <row r="42050" spans="1:2" x14ac:dyDescent="0.25">
      <c r="A42050" s="1">
        <v>41881.199999999997</v>
      </c>
      <c r="B42050" s="2">
        <v>-6.0281174710760146</v>
      </c>
    </row>
    <row r="42051" spans="1:2" x14ac:dyDescent="0.25">
      <c r="A42051" s="1">
        <v>41881.200694444444</v>
      </c>
      <c r="B42051" s="2">
        <v>-22.749108771319396</v>
      </c>
    </row>
    <row r="42052" spans="1:2" x14ac:dyDescent="0.25">
      <c r="A42052" s="1">
        <v>41881.201388888891</v>
      </c>
      <c r="B42052" s="2">
        <v>-13.387100674157653</v>
      </c>
    </row>
    <row r="42053" spans="1:2" x14ac:dyDescent="0.25">
      <c r="A42053" s="1">
        <v>41881.20208333333</v>
      </c>
      <c r="B42053" s="2">
        <v>-24.346972306612102</v>
      </c>
    </row>
    <row r="42054" spans="1:2" x14ac:dyDescent="0.25">
      <c r="A42054" s="1">
        <v>41881.202777777777</v>
      </c>
      <c r="B42054" s="2">
        <v>-23.097822445563725</v>
      </c>
    </row>
    <row r="42055" spans="1:2" x14ac:dyDescent="0.25">
      <c r="A42055" s="1">
        <v>41881.203472222223</v>
      </c>
      <c r="B42055" s="2">
        <v>-27.39070427812306</v>
      </c>
    </row>
    <row r="42056" spans="1:2" x14ac:dyDescent="0.25">
      <c r="A42056" s="1">
        <v>41881.20416666667</v>
      </c>
      <c r="B42056" s="2">
        <v>-14.297797775878523</v>
      </c>
    </row>
    <row r="42057" spans="1:2" x14ac:dyDescent="0.25">
      <c r="A42057" s="1">
        <v>41881.204861111109</v>
      </c>
      <c r="B42057" s="2">
        <v>-19.540257373457038</v>
      </c>
    </row>
    <row r="42058" spans="1:2" x14ac:dyDescent="0.25">
      <c r="A42058" s="1">
        <v>41881.205555555556</v>
      </c>
      <c r="B42058" s="2">
        <v>-24.513707239510648</v>
      </c>
    </row>
    <row r="42059" spans="1:2" x14ac:dyDescent="0.25">
      <c r="A42059" s="1">
        <v>41881.206250000003</v>
      </c>
      <c r="B42059" s="2">
        <v>-21.104632131494387</v>
      </c>
    </row>
    <row r="42060" spans="1:2" x14ac:dyDescent="0.25">
      <c r="A42060" s="1">
        <v>41881.206944444442</v>
      </c>
      <c r="B42060" s="2">
        <v>-22.996589079675566</v>
      </c>
    </row>
    <row r="42061" spans="1:2" x14ac:dyDescent="0.25">
      <c r="A42061" s="1">
        <v>41881.207638888889</v>
      </c>
      <c r="B42061" s="2">
        <v>-22.445292095604721</v>
      </c>
    </row>
    <row r="42062" spans="1:2" x14ac:dyDescent="0.25">
      <c r="A42062" s="1">
        <v>41881.208333333336</v>
      </c>
      <c r="B42062" s="2">
        <v>-21.727126006656665</v>
      </c>
    </row>
    <row r="42063" spans="1:2" x14ac:dyDescent="0.25">
      <c r="A42063" s="1">
        <v>41881.209027777775</v>
      </c>
      <c r="B42063" s="2">
        <v>-28.830313444821027</v>
      </c>
    </row>
    <row r="42064" spans="1:2" x14ac:dyDescent="0.25">
      <c r="A42064" s="1">
        <v>41881.209722222222</v>
      </c>
      <c r="B42064" s="2">
        <v>-13.196576216550966</v>
      </c>
    </row>
    <row r="42065" spans="1:2" x14ac:dyDescent="0.25">
      <c r="A42065" s="1">
        <v>41881.210416666669</v>
      </c>
      <c r="B42065" s="2">
        <v>-25.493819869176512</v>
      </c>
    </row>
    <row r="42066" spans="1:2" x14ac:dyDescent="0.25">
      <c r="A42066" s="1">
        <v>41881.211111111108</v>
      </c>
      <c r="B42066" s="2">
        <v>-16.693259540799104</v>
      </c>
    </row>
    <row r="42067" spans="1:2" x14ac:dyDescent="0.25">
      <c r="A42067" s="1">
        <v>41881.211805555555</v>
      </c>
      <c r="B42067" s="2">
        <v>-33.268750703830179</v>
      </c>
    </row>
    <row r="42068" spans="1:2" x14ac:dyDescent="0.25">
      <c r="A42068" s="1">
        <v>41881.212500000001</v>
      </c>
      <c r="B42068" s="2">
        <v>-14.724897509825556</v>
      </c>
    </row>
    <row r="42069" spans="1:2" x14ac:dyDescent="0.25">
      <c r="A42069" s="1">
        <v>41881.213194444441</v>
      </c>
      <c r="B42069" s="2">
        <v>7.123290324774037E-2</v>
      </c>
    </row>
    <row r="42070" spans="1:2" x14ac:dyDescent="0.25">
      <c r="A42070" s="1">
        <v>41881.213888888888</v>
      </c>
      <c r="B42070" s="2">
        <v>-35.218421857009766</v>
      </c>
    </row>
    <row r="42071" spans="1:2" x14ac:dyDescent="0.25">
      <c r="A42071" s="1">
        <v>41881.214583333334</v>
      </c>
      <c r="B42071" s="2">
        <v>-104.72808848227699</v>
      </c>
    </row>
    <row r="42072" spans="1:2" x14ac:dyDescent="0.25">
      <c r="A42072" s="1">
        <v>41881.215277777781</v>
      </c>
      <c r="B42072" s="2">
        <v>-61.942362246311433</v>
      </c>
    </row>
    <row r="42073" spans="1:2" x14ac:dyDescent="0.25">
      <c r="A42073" s="1">
        <v>41881.21597222222</v>
      </c>
      <c r="B42073" s="2">
        <v>3.6106814967643004</v>
      </c>
    </row>
    <row r="42074" spans="1:2" x14ac:dyDescent="0.25">
      <c r="A42074" s="1">
        <v>41881.216666666667</v>
      </c>
      <c r="B42074" s="2">
        <v>-59.796056524803859</v>
      </c>
    </row>
    <row r="42075" spans="1:2" x14ac:dyDescent="0.25">
      <c r="A42075" s="1">
        <v>41881.217361111114</v>
      </c>
      <c r="B42075" s="2">
        <v>-53.200227478907131</v>
      </c>
    </row>
    <row r="42076" spans="1:2" x14ac:dyDescent="0.25">
      <c r="A42076" s="1">
        <v>41881.218055555553</v>
      </c>
      <c r="B42076" s="2">
        <v>-9.6784964170301162</v>
      </c>
    </row>
    <row r="42077" spans="1:2" x14ac:dyDescent="0.25">
      <c r="A42077" s="1">
        <v>41881.21875</v>
      </c>
      <c r="B42077" s="2">
        <v>-29.438737115145887</v>
      </c>
    </row>
    <row r="42078" spans="1:2" x14ac:dyDescent="0.25">
      <c r="A42078" s="1">
        <v>41881.219444444447</v>
      </c>
      <c r="B42078" s="2">
        <v>-12.55354893471158</v>
      </c>
    </row>
    <row r="42079" spans="1:2" x14ac:dyDescent="0.25">
      <c r="A42079" s="1">
        <v>41881.220138888886</v>
      </c>
      <c r="B42079" s="2">
        <v>-31.742417610438981</v>
      </c>
    </row>
    <row r="42080" spans="1:2" x14ac:dyDescent="0.25">
      <c r="A42080" s="1">
        <v>41881.220833333333</v>
      </c>
      <c r="B42080" s="2">
        <v>-58.155472074570326</v>
      </c>
    </row>
    <row r="42081" spans="1:2" x14ac:dyDescent="0.25">
      <c r="A42081" s="1">
        <v>41881.22152777778</v>
      </c>
      <c r="B42081" s="2">
        <v>-56.310650910638891</v>
      </c>
    </row>
    <row r="42082" spans="1:2" x14ac:dyDescent="0.25">
      <c r="A42082" s="1">
        <v>41881.222222222219</v>
      </c>
      <c r="B42082" s="2">
        <v>-61.006203794092286</v>
      </c>
    </row>
    <row r="42083" spans="1:2" x14ac:dyDescent="0.25">
      <c r="A42083" s="1">
        <v>41881.222916666666</v>
      </c>
      <c r="B42083" s="2">
        <v>-73.094037376261738</v>
      </c>
    </row>
    <row r="42084" spans="1:2" x14ac:dyDescent="0.25">
      <c r="A42084" s="1">
        <v>41881.223611111112</v>
      </c>
      <c r="B42084" s="2">
        <v>-62.708212632442397</v>
      </c>
    </row>
    <row r="42085" spans="1:2" x14ac:dyDescent="0.25">
      <c r="A42085" s="1">
        <v>41881.224305555559</v>
      </c>
      <c r="B42085" s="2">
        <v>-45.084521826170388</v>
      </c>
    </row>
    <row r="42086" spans="1:2" x14ac:dyDescent="0.25">
      <c r="A42086" s="1">
        <v>41881.224999999999</v>
      </c>
      <c r="B42086" s="2">
        <v>-17.834598404042239</v>
      </c>
    </row>
    <row r="42087" spans="1:2" x14ac:dyDescent="0.25">
      <c r="A42087" s="1">
        <v>41881.225694444445</v>
      </c>
      <c r="B42087" s="2">
        <v>11.244922478452645</v>
      </c>
    </row>
    <row r="42088" spans="1:2" x14ac:dyDescent="0.25">
      <c r="A42088" s="1">
        <v>41881.226388888892</v>
      </c>
      <c r="B42088" s="2">
        <v>12.059396802947473</v>
      </c>
    </row>
    <row r="42089" spans="1:2" x14ac:dyDescent="0.25">
      <c r="A42089" s="1">
        <v>41881.227083333331</v>
      </c>
      <c r="B42089" s="2">
        <v>43.315943280301873</v>
      </c>
    </row>
    <row r="42090" spans="1:2" x14ac:dyDescent="0.25">
      <c r="A42090" s="1">
        <v>41881.227777777778</v>
      </c>
      <c r="B42090" s="2">
        <v>31.742563790808585</v>
      </c>
    </row>
    <row r="42091" spans="1:2" x14ac:dyDescent="0.25">
      <c r="A42091" s="1">
        <v>41881.228472222225</v>
      </c>
      <c r="B42091" s="2">
        <v>21.067321997238711</v>
      </c>
    </row>
    <row r="42092" spans="1:2" x14ac:dyDescent="0.25">
      <c r="A42092" s="1">
        <v>41881.229166666664</v>
      </c>
      <c r="B42092" s="2">
        <v>8.0976857229920522</v>
      </c>
    </row>
    <row r="42093" spans="1:2" x14ac:dyDescent="0.25">
      <c r="A42093" s="1">
        <v>41881.229861111111</v>
      </c>
      <c r="B42093" s="2">
        <v>33.393357455740627</v>
      </c>
    </row>
    <row r="42094" spans="1:2" x14ac:dyDescent="0.25">
      <c r="A42094" s="1">
        <v>41881.230555555558</v>
      </c>
      <c r="B42094" s="2">
        <v>0.97036436324454678</v>
      </c>
    </row>
    <row r="42095" spans="1:2" x14ac:dyDescent="0.25">
      <c r="A42095" s="1">
        <v>41881.231249999997</v>
      </c>
      <c r="B42095" s="2">
        <v>44.677338704265274</v>
      </c>
    </row>
    <row r="42096" spans="1:2" x14ac:dyDescent="0.25">
      <c r="A42096" s="1">
        <v>41881.231944444444</v>
      </c>
      <c r="B42096" s="2">
        <v>-9.1688672377604838</v>
      </c>
    </row>
    <row r="42097" spans="1:2" x14ac:dyDescent="0.25">
      <c r="A42097" s="1">
        <v>41881.232638888891</v>
      </c>
      <c r="B42097" s="2">
        <v>1.7625172100035342</v>
      </c>
    </row>
    <row r="42098" spans="1:2" x14ac:dyDescent="0.25">
      <c r="A42098" s="1">
        <v>41881.23333333333</v>
      </c>
      <c r="B42098" s="2">
        <v>-6.7329601921269688</v>
      </c>
    </row>
    <row r="42099" spans="1:2" x14ac:dyDescent="0.25">
      <c r="A42099" s="1">
        <v>41881.234027777777</v>
      </c>
      <c r="B42099" s="2">
        <v>-1.5200802487170828</v>
      </c>
    </row>
    <row r="42100" spans="1:2" x14ac:dyDescent="0.25">
      <c r="A42100" s="1">
        <v>41881.234722222223</v>
      </c>
      <c r="B42100" s="2">
        <v>32.389559023746308</v>
      </c>
    </row>
    <row r="42101" spans="1:2" x14ac:dyDescent="0.25">
      <c r="A42101" s="1">
        <v>41881.23541666667</v>
      </c>
      <c r="B42101" s="2">
        <v>47.763080664525233</v>
      </c>
    </row>
    <row r="42102" spans="1:2" x14ac:dyDescent="0.25">
      <c r="A42102" s="1">
        <v>41881.236111111109</v>
      </c>
      <c r="B42102" s="2">
        <v>63.255095775740728</v>
      </c>
    </row>
    <row r="42103" spans="1:2" x14ac:dyDescent="0.25">
      <c r="A42103" s="1">
        <v>41881.236805555556</v>
      </c>
      <c r="B42103" s="2">
        <v>55.266343330098124</v>
      </c>
    </row>
    <row r="42104" spans="1:2" x14ac:dyDescent="0.25">
      <c r="A42104" s="1">
        <v>41881.237500000003</v>
      </c>
      <c r="B42104" s="2">
        <v>40.549099545487358</v>
      </c>
    </row>
    <row r="42105" spans="1:2" x14ac:dyDescent="0.25">
      <c r="A42105" s="1">
        <v>41881.238194444442</v>
      </c>
      <c r="B42105" s="2">
        <v>36.684562274777754</v>
      </c>
    </row>
    <row r="42106" spans="1:2" x14ac:dyDescent="0.25">
      <c r="A42106" s="1">
        <v>41881.238888888889</v>
      </c>
      <c r="B42106" s="2">
        <v>80.843730926566053</v>
      </c>
    </row>
    <row r="42107" spans="1:2" x14ac:dyDescent="0.25">
      <c r="A42107" s="1">
        <v>41881.239583333336</v>
      </c>
      <c r="B42107" s="2">
        <v>37.450344750044074</v>
      </c>
    </row>
    <row r="42108" spans="1:2" x14ac:dyDescent="0.25">
      <c r="A42108" s="1">
        <v>41881.240277777775</v>
      </c>
      <c r="B42108" s="2">
        <v>31.234542309860991</v>
      </c>
    </row>
    <row r="42109" spans="1:2" x14ac:dyDescent="0.25">
      <c r="A42109" s="1">
        <v>41881.240972222222</v>
      </c>
      <c r="B42109" s="2">
        <v>48.34682354524363</v>
      </c>
    </row>
    <row r="42110" spans="1:2" x14ac:dyDescent="0.25">
      <c r="A42110" s="1">
        <v>41881.241666666669</v>
      </c>
      <c r="B42110" s="2">
        <v>69.967100939927818</v>
      </c>
    </row>
    <row r="42111" spans="1:2" x14ac:dyDescent="0.25">
      <c r="A42111" s="1">
        <v>41881.242361111108</v>
      </c>
      <c r="B42111" s="2">
        <v>69.864364993098818</v>
      </c>
    </row>
    <row r="42112" spans="1:2" x14ac:dyDescent="0.25">
      <c r="A42112" s="1">
        <v>41881.243055555555</v>
      </c>
      <c r="B42112" s="2">
        <v>54.186750764987664</v>
      </c>
    </row>
    <row r="42113" spans="1:2" x14ac:dyDescent="0.25">
      <c r="A42113" s="1">
        <v>41881.243750000001</v>
      </c>
      <c r="B42113" s="2">
        <v>112.19050340132866</v>
      </c>
    </row>
    <row r="42114" spans="1:2" x14ac:dyDescent="0.25">
      <c r="A42114" s="1">
        <v>41881.244444444441</v>
      </c>
      <c r="B42114" s="2">
        <v>99.780033693035747</v>
      </c>
    </row>
    <row r="42115" spans="1:2" x14ac:dyDescent="0.25">
      <c r="A42115" s="1">
        <v>41881.245138888888</v>
      </c>
      <c r="B42115" s="2">
        <v>29.569251338297665</v>
      </c>
    </row>
    <row r="42116" spans="1:2" x14ac:dyDescent="0.25">
      <c r="A42116" s="1">
        <v>41881.245833333334</v>
      </c>
      <c r="B42116" s="2">
        <v>14.573724173033648</v>
      </c>
    </row>
    <row r="42117" spans="1:2" x14ac:dyDescent="0.25">
      <c r="A42117" s="1">
        <v>41881.246527777781</v>
      </c>
      <c r="B42117" s="2">
        <v>51.905652236702736</v>
      </c>
    </row>
    <row r="42118" spans="1:2" x14ac:dyDescent="0.25">
      <c r="A42118" s="1">
        <v>41881.24722222222</v>
      </c>
      <c r="B42118" s="2">
        <v>74.083230689769451</v>
      </c>
    </row>
    <row r="42119" spans="1:2" x14ac:dyDescent="0.25">
      <c r="A42119" s="1">
        <v>41881.247916666667</v>
      </c>
      <c r="B42119" s="2">
        <v>74.157923818490232</v>
      </c>
    </row>
    <row r="42120" spans="1:2" x14ac:dyDescent="0.25">
      <c r="A42120" s="1">
        <v>41881.248611111114</v>
      </c>
      <c r="B42120" s="2">
        <v>78.845818151118394</v>
      </c>
    </row>
    <row r="42121" spans="1:2" x14ac:dyDescent="0.25">
      <c r="A42121" s="1">
        <v>41881.249305555553</v>
      </c>
      <c r="B42121" s="2">
        <v>36.830135907362759</v>
      </c>
    </row>
    <row r="42122" spans="1:2" x14ac:dyDescent="0.25">
      <c r="A42122" s="1">
        <v>41881.25</v>
      </c>
      <c r="B42122" s="2">
        <v>47.38128477767944</v>
      </c>
    </row>
    <row r="42123" spans="1:2" x14ac:dyDescent="0.25">
      <c r="A42123" s="1">
        <v>41881.250694444447</v>
      </c>
      <c r="B42123" s="2">
        <v>42.99942808546718</v>
      </c>
    </row>
    <row r="42124" spans="1:2" x14ac:dyDescent="0.25">
      <c r="A42124" s="1">
        <v>41881.251388888886</v>
      </c>
      <c r="B42124" s="2">
        <v>26.350053327420998</v>
      </c>
    </row>
    <row r="42125" spans="1:2" x14ac:dyDescent="0.25">
      <c r="A42125" s="1">
        <v>41881.252083333333</v>
      </c>
      <c r="B42125" s="2">
        <v>17.375472509596388</v>
      </c>
    </row>
    <row r="42126" spans="1:2" x14ac:dyDescent="0.25">
      <c r="A42126" s="1">
        <v>41881.25277777778</v>
      </c>
      <c r="B42126" s="2">
        <v>8.0016689721863568</v>
      </c>
    </row>
    <row r="42127" spans="1:2" x14ac:dyDescent="0.25">
      <c r="A42127" s="1">
        <v>41881.253472222219</v>
      </c>
      <c r="B42127" s="2">
        <v>4.3906922954071588</v>
      </c>
    </row>
    <row r="42128" spans="1:2" x14ac:dyDescent="0.25">
      <c r="A42128" s="1">
        <v>41881.254166666666</v>
      </c>
      <c r="B42128" s="2">
        <v>6.06795296702209</v>
      </c>
    </row>
    <row r="42129" spans="1:2" x14ac:dyDescent="0.25">
      <c r="A42129" s="1">
        <v>41881.254861111112</v>
      </c>
      <c r="B42129" s="2">
        <v>7.4195936671841389</v>
      </c>
    </row>
    <row r="42130" spans="1:2" x14ac:dyDescent="0.25">
      <c r="A42130" s="1">
        <v>41881.255555555559</v>
      </c>
      <c r="B42130" s="2">
        <v>13.831567823169705</v>
      </c>
    </row>
    <row r="42131" spans="1:2" x14ac:dyDescent="0.25">
      <c r="A42131" s="1">
        <v>41881.256249999999</v>
      </c>
      <c r="B42131" s="2">
        <v>20.87278843987345</v>
      </c>
    </row>
    <row r="42132" spans="1:2" x14ac:dyDescent="0.25">
      <c r="A42132" s="1">
        <v>41881.256944444445</v>
      </c>
      <c r="B42132" s="2">
        <v>12.694772521990126</v>
      </c>
    </row>
    <row r="42133" spans="1:2" x14ac:dyDescent="0.25">
      <c r="A42133" s="1">
        <v>41881.257638888892</v>
      </c>
      <c r="B42133" s="2">
        <v>13.040352437385446</v>
      </c>
    </row>
    <row r="42134" spans="1:2" x14ac:dyDescent="0.25">
      <c r="A42134" s="1">
        <v>41881.258333333331</v>
      </c>
      <c r="B42134" s="2">
        <v>21.084420396650845</v>
      </c>
    </row>
    <row r="42135" spans="1:2" x14ac:dyDescent="0.25">
      <c r="A42135" s="1">
        <v>41881.259027777778</v>
      </c>
      <c r="B42135" s="2">
        <v>9.1422113553890085</v>
      </c>
    </row>
    <row r="42136" spans="1:2" x14ac:dyDescent="0.25">
      <c r="A42136" s="1">
        <v>41881.259722222225</v>
      </c>
      <c r="B42136" s="2">
        <v>9.9576012124668818</v>
      </c>
    </row>
    <row r="42137" spans="1:2" x14ac:dyDescent="0.25">
      <c r="A42137" s="1">
        <v>41881.260416666664</v>
      </c>
      <c r="B42137" s="2">
        <v>-3.8995803852298803</v>
      </c>
    </row>
    <row r="42138" spans="1:2" x14ac:dyDescent="0.25">
      <c r="A42138" s="1">
        <v>41881.261111111111</v>
      </c>
      <c r="B42138" s="2">
        <v>-15.466545128793344</v>
      </c>
    </row>
    <row r="42139" spans="1:2" x14ac:dyDescent="0.25">
      <c r="A42139" s="1">
        <v>41881.261805555558</v>
      </c>
      <c r="B42139" s="2">
        <v>-29.138887640585018</v>
      </c>
    </row>
    <row r="42140" spans="1:2" x14ac:dyDescent="0.25">
      <c r="A42140" s="1">
        <v>41881.262499999997</v>
      </c>
      <c r="B42140" s="2">
        <v>-32.481135628281727</v>
      </c>
    </row>
    <row r="42141" spans="1:2" x14ac:dyDescent="0.25">
      <c r="A42141" s="1">
        <v>41881.263194444444</v>
      </c>
      <c r="B42141" s="2">
        <v>-38.970522739927887</v>
      </c>
    </row>
    <row r="42142" spans="1:2" x14ac:dyDescent="0.25">
      <c r="A42142" s="1">
        <v>41881.263888888891</v>
      </c>
      <c r="B42142" s="2">
        <v>-28.57035122390953</v>
      </c>
    </row>
    <row r="42143" spans="1:2" x14ac:dyDescent="0.25">
      <c r="A42143" s="1">
        <v>41881.26458333333</v>
      </c>
      <c r="B42143" s="2">
        <v>-43.359581869113029</v>
      </c>
    </row>
    <row r="42144" spans="1:2" x14ac:dyDescent="0.25">
      <c r="A42144" s="1">
        <v>41881.265277777777</v>
      </c>
      <c r="B42144" s="2">
        <v>-34.145878221274081</v>
      </c>
    </row>
    <row r="42145" spans="1:2" x14ac:dyDescent="0.25">
      <c r="A42145" s="1">
        <v>41881.265972222223</v>
      </c>
      <c r="B42145" s="2">
        <v>-37.589554831384156</v>
      </c>
    </row>
    <row r="42146" spans="1:2" x14ac:dyDescent="0.25">
      <c r="A42146" s="1">
        <v>41881.26666666667</v>
      </c>
      <c r="B42146" s="2">
        <v>-54.791630794470741</v>
      </c>
    </row>
    <row r="42147" spans="1:2" x14ac:dyDescent="0.25">
      <c r="A42147" s="1">
        <v>41881.267361111109</v>
      </c>
      <c r="B42147" s="2">
        <v>-56.335287529803466</v>
      </c>
    </row>
    <row r="42148" spans="1:2" x14ac:dyDescent="0.25">
      <c r="A42148" s="1">
        <v>41881.268055555556</v>
      </c>
      <c r="B42148" s="2">
        <v>-54.596700134791902</v>
      </c>
    </row>
    <row r="42149" spans="1:2" x14ac:dyDescent="0.25">
      <c r="A42149" s="1">
        <v>41881.268750000003</v>
      </c>
      <c r="B42149" s="2">
        <v>-55.920982881356998</v>
      </c>
    </row>
    <row r="42150" spans="1:2" x14ac:dyDescent="0.25">
      <c r="A42150" s="1">
        <v>41881.269444444442</v>
      </c>
      <c r="B42150" s="2">
        <v>-43.249928245124465</v>
      </c>
    </row>
    <row r="42151" spans="1:2" x14ac:dyDescent="0.25">
      <c r="A42151" s="1">
        <v>41881.270138888889</v>
      </c>
      <c r="B42151" s="2">
        <v>-14.032739709571858</v>
      </c>
    </row>
    <row r="42152" spans="1:2" x14ac:dyDescent="0.25">
      <c r="A42152" s="1">
        <v>41881.270833333336</v>
      </c>
      <c r="B42152" s="2">
        <v>19.52968374524195</v>
      </c>
    </row>
    <row r="42153" spans="1:2" x14ac:dyDescent="0.25">
      <c r="A42153" s="1">
        <v>41881.271527777775</v>
      </c>
      <c r="B42153" s="2">
        <v>68.231348312611473</v>
      </c>
    </row>
    <row r="42154" spans="1:2" x14ac:dyDescent="0.25">
      <c r="A42154" s="1">
        <v>41881.272222222222</v>
      </c>
      <c r="B42154" s="2">
        <v>61.157378853940948</v>
      </c>
    </row>
    <row r="42155" spans="1:2" x14ac:dyDescent="0.25">
      <c r="A42155" s="1">
        <v>41881.272916666669</v>
      </c>
      <c r="B42155" s="2">
        <v>32.996260215527336</v>
      </c>
    </row>
    <row r="42156" spans="1:2" x14ac:dyDescent="0.25">
      <c r="A42156" s="1">
        <v>41881.273611111108</v>
      </c>
      <c r="B42156" s="2">
        <v>38.508941781307414</v>
      </c>
    </row>
    <row r="42157" spans="1:2" x14ac:dyDescent="0.25">
      <c r="A42157" s="1">
        <v>41881.274305555555</v>
      </c>
      <c r="B42157" s="2">
        <v>56.463990053635399</v>
      </c>
    </row>
    <row r="42158" spans="1:2" x14ac:dyDescent="0.25">
      <c r="A42158" s="1">
        <v>41881.275000000001</v>
      </c>
      <c r="B42158" s="2">
        <v>58.085999648415601</v>
      </c>
    </row>
    <row r="42159" spans="1:2" x14ac:dyDescent="0.25">
      <c r="A42159" s="1">
        <v>41881.275694444441</v>
      </c>
      <c r="B42159" s="2">
        <v>43.322592344095753</v>
      </c>
    </row>
    <row r="42160" spans="1:2" x14ac:dyDescent="0.25">
      <c r="A42160" s="1">
        <v>41881.276388888888</v>
      </c>
      <c r="B42160" s="2">
        <v>38.063568201827003</v>
      </c>
    </row>
    <row r="42161" spans="1:2" x14ac:dyDescent="0.25">
      <c r="A42161" s="1">
        <v>41881.277083333334</v>
      </c>
      <c r="B42161" s="2">
        <v>43.170600188980458</v>
      </c>
    </row>
    <row r="42162" spans="1:2" x14ac:dyDescent="0.25">
      <c r="A42162" s="1">
        <v>41881.277777777781</v>
      </c>
      <c r="B42162" s="2">
        <v>25.642260996012798</v>
      </c>
    </row>
    <row r="42163" spans="1:2" x14ac:dyDescent="0.25">
      <c r="A42163" s="1">
        <v>41881.27847222222</v>
      </c>
      <c r="B42163" s="2">
        <v>-14.677310888074983</v>
      </c>
    </row>
    <row r="42164" spans="1:2" x14ac:dyDescent="0.25">
      <c r="A42164" s="1">
        <v>41881.279166666667</v>
      </c>
      <c r="B42164" s="2">
        <v>-25.410909843801466</v>
      </c>
    </row>
    <row r="42165" spans="1:2" x14ac:dyDescent="0.25">
      <c r="A42165" s="1">
        <v>41881.279861111114</v>
      </c>
      <c r="B42165" s="2">
        <v>-13.107500461124861</v>
      </c>
    </row>
    <row r="42166" spans="1:2" x14ac:dyDescent="0.25">
      <c r="A42166" s="1">
        <v>41881.280555555553</v>
      </c>
      <c r="B42166" s="2">
        <v>-16.868958499394132</v>
      </c>
    </row>
    <row r="42167" spans="1:2" x14ac:dyDescent="0.25">
      <c r="A42167" s="1">
        <v>41881.28125</v>
      </c>
      <c r="B42167" s="2">
        <v>-31.386602711266519</v>
      </c>
    </row>
    <row r="42168" spans="1:2" x14ac:dyDescent="0.25">
      <c r="A42168" s="1">
        <v>41881.281944444447</v>
      </c>
      <c r="B42168" s="2">
        <v>-24.788409678996199</v>
      </c>
    </row>
    <row r="42169" spans="1:2" x14ac:dyDescent="0.25">
      <c r="A42169" s="1">
        <v>41881.282638888886</v>
      </c>
      <c r="B42169" s="2">
        <v>3.1273941471597935</v>
      </c>
    </row>
    <row r="42170" spans="1:2" x14ac:dyDescent="0.25">
      <c r="A42170" s="1">
        <v>41881.283333333333</v>
      </c>
      <c r="B42170" s="2">
        <v>-6.6600909734150262</v>
      </c>
    </row>
    <row r="42171" spans="1:2" x14ac:dyDescent="0.25">
      <c r="A42171" s="1">
        <v>41881.28402777778</v>
      </c>
      <c r="B42171" s="2">
        <v>-26.340638845994331</v>
      </c>
    </row>
    <row r="42172" spans="1:2" x14ac:dyDescent="0.25">
      <c r="A42172" s="1">
        <v>41881.284722222219</v>
      </c>
      <c r="B42172" s="2">
        <v>-13.261723070792444</v>
      </c>
    </row>
    <row r="42173" spans="1:2" x14ac:dyDescent="0.25">
      <c r="A42173" s="1">
        <v>41881.285416666666</v>
      </c>
      <c r="B42173" s="2">
        <v>29.13999123342607</v>
      </c>
    </row>
    <row r="42174" spans="1:2" x14ac:dyDescent="0.25">
      <c r="A42174" s="1">
        <v>41881.286111111112</v>
      </c>
      <c r="B42174" s="2">
        <v>-5.1523488912433093</v>
      </c>
    </row>
    <row r="42175" spans="1:2" x14ac:dyDescent="0.25">
      <c r="A42175" s="1">
        <v>41881.286805555559</v>
      </c>
      <c r="B42175" s="2">
        <v>-31.197066166753697</v>
      </c>
    </row>
    <row r="42176" spans="1:2" x14ac:dyDescent="0.25">
      <c r="A42176" s="1">
        <v>41881.287499999999</v>
      </c>
      <c r="B42176" s="2">
        <v>-12.385408535080447</v>
      </c>
    </row>
    <row r="42177" spans="1:2" x14ac:dyDescent="0.25">
      <c r="A42177" s="1">
        <v>41881.288194444445</v>
      </c>
      <c r="B42177" s="2">
        <v>10.031314981614317</v>
      </c>
    </row>
    <row r="42178" spans="1:2" x14ac:dyDescent="0.25">
      <c r="A42178" s="1">
        <v>41881.288888888892</v>
      </c>
      <c r="B42178" s="2">
        <v>55.527492670297455</v>
      </c>
    </row>
    <row r="42179" spans="1:2" x14ac:dyDescent="0.25">
      <c r="A42179" s="1">
        <v>41881.289583333331</v>
      </c>
      <c r="B42179" s="2">
        <v>11.141745107226113</v>
      </c>
    </row>
    <row r="42180" spans="1:2" x14ac:dyDescent="0.25">
      <c r="A42180" s="1">
        <v>41881.290277777778</v>
      </c>
      <c r="B42180" s="2">
        <v>-5.3306161999392012</v>
      </c>
    </row>
    <row r="42181" spans="1:2" x14ac:dyDescent="0.25">
      <c r="A42181" s="1">
        <v>41881.290972222225</v>
      </c>
      <c r="B42181" s="2">
        <v>30.795339527262694</v>
      </c>
    </row>
    <row r="42182" spans="1:2" x14ac:dyDescent="0.25">
      <c r="A42182" s="1">
        <v>41881.291666666664</v>
      </c>
      <c r="B42182" s="2">
        <v>4.0045058935123965</v>
      </c>
    </row>
    <row r="42183" spans="1:2" x14ac:dyDescent="0.25">
      <c r="A42183" s="1">
        <v>41881.292361111111</v>
      </c>
      <c r="B42183" s="2">
        <v>12.283227101107817</v>
      </c>
    </row>
    <row r="42184" spans="1:2" x14ac:dyDescent="0.25">
      <c r="A42184" s="1">
        <v>41881.293055555558</v>
      </c>
      <c r="B42184" s="2">
        <v>35.138996174250494</v>
      </c>
    </row>
    <row r="42185" spans="1:2" x14ac:dyDescent="0.25">
      <c r="A42185" s="1">
        <v>41881.293749999997</v>
      </c>
      <c r="B42185" s="2">
        <v>48.732402643969785</v>
      </c>
    </row>
    <row r="42186" spans="1:2" x14ac:dyDescent="0.25">
      <c r="A42186" s="1">
        <v>41881.294444444444</v>
      </c>
      <c r="B42186" s="2">
        <v>31.338182339120248</v>
      </c>
    </row>
    <row r="42187" spans="1:2" x14ac:dyDescent="0.25">
      <c r="A42187" s="1">
        <v>41881.295138888891</v>
      </c>
      <c r="B42187" s="2">
        <v>19.155388197173306</v>
      </c>
    </row>
    <row r="42188" spans="1:2" x14ac:dyDescent="0.25">
      <c r="A42188" s="1">
        <v>41881.29583333333</v>
      </c>
      <c r="B42188" s="2">
        <v>51.487235305210923</v>
      </c>
    </row>
    <row r="42189" spans="1:2" x14ac:dyDescent="0.25">
      <c r="A42189" s="1">
        <v>41881.296527777777</v>
      </c>
      <c r="B42189" s="2">
        <v>55.67584503715625</v>
      </c>
    </row>
    <row r="42190" spans="1:2" x14ac:dyDescent="0.25">
      <c r="A42190" s="1">
        <v>41881.297222222223</v>
      </c>
      <c r="B42190" s="2">
        <v>46.361996647269798</v>
      </c>
    </row>
    <row r="42191" spans="1:2" x14ac:dyDescent="0.25">
      <c r="A42191" s="1">
        <v>41881.29791666667</v>
      </c>
      <c r="B42191" s="2">
        <v>31.441047895235048</v>
      </c>
    </row>
    <row r="42192" spans="1:2" x14ac:dyDescent="0.25">
      <c r="A42192" s="1">
        <v>41881.298611111109</v>
      </c>
      <c r="B42192" s="2">
        <v>50.244641634372719</v>
      </c>
    </row>
    <row r="42193" spans="1:2" x14ac:dyDescent="0.25">
      <c r="A42193" s="1">
        <v>41881.299305555556</v>
      </c>
      <c r="B42193" s="2">
        <v>41.157897815498288</v>
      </c>
    </row>
    <row r="42194" spans="1:2" x14ac:dyDescent="0.25">
      <c r="A42194" s="1">
        <v>41881.300000000003</v>
      </c>
      <c r="B42194" s="2">
        <v>25.953343078590841</v>
      </c>
    </row>
    <row r="42195" spans="1:2" x14ac:dyDescent="0.25">
      <c r="A42195" s="1">
        <v>41881.300694444442</v>
      </c>
      <c r="B42195" s="2">
        <v>0.4795278537821408</v>
      </c>
    </row>
    <row r="42196" spans="1:2" x14ac:dyDescent="0.25">
      <c r="A42196" s="1">
        <v>41881.301388888889</v>
      </c>
      <c r="B42196" s="2">
        <v>15.844638094427259</v>
      </c>
    </row>
    <row r="42197" spans="1:2" x14ac:dyDescent="0.25">
      <c r="A42197" s="1">
        <v>41881.302083333336</v>
      </c>
      <c r="B42197" s="2">
        <v>38.65205007405978</v>
      </c>
    </row>
    <row r="42198" spans="1:2" x14ac:dyDescent="0.25">
      <c r="A42198" s="1">
        <v>41881.302777777775</v>
      </c>
      <c r="B42198" s="2">
        <v>20.014681836818877</v>
      </c>
    </row>
    <row r="42199" spans="1:2" x14ac:dyDescent="0.25">
      <c r="A42199" s="1">
        <v>41881.303472222222</v>
      </c>
      <c r="B42199" s="2">
        <v>17.769383170261428</v>
      </c>
    </row>
    <row r="42200" spans="1:2" x14ac:dyDescent="0.25">
      <c r="A42200" s="1">
        <v>41881.304166666669</v>
      </c>
      <c r="B42200" s="2">
        <v>23.474586258729506</v>
      </c>
    </row>
    <row r="42201" spans="1:2" x14ac:dyDescent="0.25">
      <c r="A42201" s="1">
        <v>41881.304861111108</v>
      </c>
      <c r="B42201" s="2">
        <v>15.048006650497822</v>
      </c>
    </row>
    <row r="42202" spans="1:2" x14ac:dyDescent="0.25">
      <c r="A42202" s="1">
        <v>41881.305555555555</v>
      </c>
      <c r="B42202" s="2">
        <v>-58.900323994135576</v>
      </c>
    </row>
    <row r="42203" spans="1:2" x14ac:dyDescent="0.25">
      <c r="A42203" s="1">
        <v>41881.306250000001</v>
      </c>
      <c r="B42203" s="2">
        <v>-98.514326206742169</v>
      </c>
    </row>
    <row r="42204" spans="1:2" x14ac:dyDescent="0.25">
      <c r="A42204" s="1">
        <v>41881.306944444441</v>
      </c>
      <c r="B42204" s="2">
        <v>-83.276724806003045</v>
      </c>
    </row>
    <row r="42205" spans="1:2" x14ac:dyDescent="0.25">
      <c r="A42205" s="1">
        <v>41881.307638888888</v>
      </c>
      <c r="B42205" s="2">
        <v>-62.012369160673792</v>
      </c>
    </row>
    <row r="42206" spans="1:2" x14ac:dyDescent="0.25">
      <c r="A42206" s="1">
        <v>41881.308333333334</v>
      </c>
      <c r="B42206" s="2">
        <v>-4.3784534499328709</v>
      </c>
    </row>
    <row r="42207" spans="1:2" x14ac:dyDescent="0.25">
      <c r="A42207" s="1">
        <v>41881.309027777781</v>
      </c>
      <c r="B42207" s="2">
        <v>-30.8227483529549</v>
      </c>
    </row>
    <row r="42208" spans="1:2" x14ac:dyDescent="0.25">
      <c r="A42208" s="1">
        <v>41881.30972222222</v>
      </c>
      <c r="B42208" s="2">
        <v>-40.91692507629147</v>
      </c>
    </row>
    <row r="42209" spans="1:2" x14ac:dyDescent="0.25">
      <c r="A42209" s="1">
        <v>41881.310416666667</v>
      </c>
      <c r="B42209" s="2">
        <v>-36.028500944600573</v>
      </c>
    </row>
    <row r="42210" spans="1:2" x14ac:dyDescent="0.25">
      <c r="A42210" s="1">
        <v>41881.311111111114</v>
      </c>
      <c r="B42210" s="2">
        <v>-39.824449477236094</v>
      </c>
    </row>
    <row r="42211" spans="1:2" x14ac:dyDescent="0.25">
      <c r="A42211" s="1">
        <v>41881.311805555553</v>
      </c>
      <c r="B42211" s="2">
        <v>-31.919800729599714</v>
      </c>
    </row>
    <row r="42212" spans="1:2" x14ac:dyDescent="0.25">
      <c r="A42212" s="1">
        <v>41881.3125</v>
      </c>
      <c r="B42212" s="2">
        <v>-11.255411693609494</v>
      </c>
    </row>
    <row r="42213" spans="1:2" x14ac:dyDescent="0.25">
      <c r="A42213" s="1">
        <v>41881.313194444447</v>
      </c>
      <c r="B42213" s="2">
        <v>-14.754908838027768</v>
      </c>
    </row>
    <row r="42214" spans="1:2" x14ac:dyDescent="0.25">
      <c r="A42214" s="1">
        <v>41881.313888888886</v>
      </c>
      <c r="B42214" s="2">
        <v>-17.606728626098143</v>
      </c>
    </row>
    <row r="42215" spans="1:2" x14ac:dyDescent="0.25">
      <c r="A42215" s="1">
        <v>41881.314583333333</v>
      </c>
      <c r="B42215" s="2">
        <v>-45.68681942114199</v>
      </c>
    </row>
    <row r="42216" spans="1:2" x14ac:dyDescent="0.25">
      <c r="A42216" s="1">
        <v>41881.31527777778</v>
      </c>
      <c r="B42216" s="2">
        <v>-53.012864908006549</v>
      </c>
    </row>
    <row r="42217" spans="1:2" x14ac:dyDescent="0.25">
      <c r="A42217" s="1">
        <v>41881.315972222219</v>
      </c>
      <c r="B42217" s="2">
        <v>-26.20575507277584</v>
      </c>
    </row>
    <row r="42218" spans="1:2" x14ac:dyDescent="0.25">
      <c r="A42218" s="1">
        <v>41881.316666666666</v>
      </c>
      <c r="B42218" s="2">
        <v>-31.901729391611056</v>
      </c>
    </row>
    <row r="42219" spans="1:2" x14ac:dyDescent="0.25">
      <c r="A42219" s="1">
        <v>41881.317361111112</v>
      </c>
      <c r="B42219" s="2">
        <v>-46.507575379182043</v>
      </c>
    </row>
    <row r="42220" spans="1:2" x14ac:dyDescent="0.25">
      <c r="A42220" s="1">
        <v>41881.318055555559</v>
      </c>
      <c r="B42220" s="2">
        <v>-41.110421630629574</v>
      </c>
    </row>
    <row r="42221" spans="1:2" x14ac:dyDescent="0.25">
      <c r="A42221" s="1">
        <v>41881.318749999999</v>
      </c>
      <c r="B42221" s="2">
        <v>-33.087190267132243</v>
      </c>
    </row>
    <row r="42222" spans="1:2" x14ac:dyDescent="0.25">
      <c r="A42222" s="1">
        <v>41881.319444444445</v>
      </c>
      <c r="B42222" s="2">
        <v>-39.68386762335431</v>
      </c>
    </row>
    <row r="42223" spans="1:2" x14ac:dyDescent="0.25">
      <c r="A42223" s="1">
        <v>41881.320138888892</v>
      </c>
      <c r="B42223" s="2">
        <v>-31.90916491303263</v>
      </c>
    </row>
    <row r="42224" spans="1:2" x14ac:dyDescent="0.25">
      <c r="A42224" s="1">
        <v>41881.320833333331</v>
      </c>
      <c r="B42224" s="2">
        <v>-40.440626533858207</v>
      </c>
    </row>
    <row r="42225" spans="1:2" x14ac:dyDescent="0.25">
      <c r="A42225" s="1">
        <v>41881.321527777778</v>
      </c>
      <c r="B42225" s="2">
        <v>-44.739544598427408</v>
      </c>
    </row>
    <row r="42226" spans="1:2" x14ac:dyDescent="0.25">
      <c r="A42226" s="1">
        <v>41881.322222222225</v>
      </c>
      <c r="B42226" s="2">
        <v>-58.714631068756958</v>
      </c>
    </row>
    <row r="42227" spans="1:2" x14ac:dyDescent="0.25">
      <c r="A42227" s="1">
        <v>41881.322916666664</v>
      </c>
      <c r="B42227" s="2">
        <v>-43.617650757212928</v>
      </c>
    </row>
    <row r="42228" spans="1:2" x14ac:dyDescent="0.25">
      <c r="A42228" s="1">
        <v>41881.323611111111</v>
      </c>
      <c r="B42228" s="2">
        <v>-46.687695545587729</v>
      </c>
    </row>
    <row r="42229" spans="1:2" x14ac:dyDescent="0.25">
      <c r="A42229" s="1">
        <v>41881.324305555558</v>
      </c>
      <c r="B42229" s="2">
        <v>-36.859928426378367</v>
      </c>
    </row>
    <row r="42230" spans="1:2" x14ac:dyDescent="0.25">
      <c r="A42230" s="1">
        <v>41881.324999999997</v>
      </c>
      <c r="B42230" s="2">
        <v>-48.117201249544934</v>
      </c>
    </row>
    <row r="42231" spans="1:2" x14ac:dyDescent="0.25">
      <c r="A42231" s="1">
        <v>41881.325694444444</v>
      </c>
      <c r="B42231" s="2">
        <v>-34.250247774962915</v>
      </c>
    </row>
    <row r="42232" spans="1:2" x14ac:dyDescent="0.25">
      <c r="A42232" s="1">
        <v>41881.326388888891</v>
      </c>
      <c r="B42232" s="2">
        <v>-42.354499178255601</v>
      </c>
    </row>
    <row r="42233" spans="1:2" x14ac:dyDescent="0.25">
      <c r="A42233" s="1">
        <v>41881.32708333333</v>
      </c>
      <c r="B42233" s="2">
        <v>-24.615624198175162</v>
      </c>
    </row>
    <row r="42234" spans="1:2" x14ac:dyDescent="0.25">
      <c r="A42234" s="1">
        <v>41881.327777777777</v>
      </c>
      <c r="B42234" s="2">
        <v>-24.581662764549399</v>
      </c>
    </row>
    <row r="42235" spans="1:2" x14ac:dyDescent="0.25">
      <c r="A42235" s="1">
        <v>41881.328472222223</v>
      </c>
      <c r="B42235" s="2">
        <v>-40.897153399534481</v>
      </c>
    </row>
    <row r="42236" spans="1:2" x14ac:dyDescent="0.25">
      <c r="A42236" s="1">
        <v>41881.32916666667</v>
      </c>
      <c r="B42236" s="2">
        <v>-20.083787265960805</v>
      </c>
    </row>
    <row r="42237" spans="1:2" x14ac:dyDescent="0.25">
      <c r="A42237" s="1">
        <v>41881.329861111109</v>
      </c>
      <c r="B42237" s="2">
        <v>-21.113449090023156</v>
      </c>
    </row>
    <row r="42238" spans="1:2" x14ac:dyDescent="0.25">
      <c r="A42238" s="1">
        <v>41881.330555555556</v>
      </c>
      <c r="B42238" s="2">
        <v>-11.295324225591564</v>
      </c>
    </row>
    <row r="42239" spans="1:2" x14ac:dyDescent="0.25">
      <c r="A42239" s="1">
        <v>41881.331250000003</v>
      </c>
      <c r="B42239" s="2">
        <v>5.5912095165787532</v>
      </c>
    </row>
    <row r="42240" spans="1:2" x14ac:dyDescent="0.25">
      <c r="A42240" s="1">
        <v>41881.331944444442</v>
      </c>
      <c r="B42240" s="2">
        <v>7.3687456187012383</v>
      </c>
    </row>
    <row r="42241" spans="1:2" x14ac:dyDescent="0.25">
      <c r="A42241" s="1">
        <v>41881.332638888889</v>
      </c>
      <c r="B42241" s="2">
        <v>30.660513827483133</v>
      </c>
    </row>
    <row r="42242" spans="1:2" x14ac:dyDescent="0.25">
      <c r="A42242" s="1">
        <v>41881.333333333336</v>
      </c>
      <c r="B42242" s="2">
        <v>54.049492805825622</v>
      </c>
    </row>
    <row r="42243" spans="1:2" x14ac:dyDescent="0.25">
      <c r="A42243" s="1">
        <v>41881.334027777775</v>
      </c>
      <c r="B42243" s="2">
        <v>20.931861838277957</v>
      </c>
    </row>
    <row r="42244" spans="1:2" x14ac:dyDescent="0.25">
      <c r="A42244" s="1">
        <v>41881.334722222222</v>
      </c>
      <c r="B42244" s="2">
        <v>67.068295494142021</v>
      </c>
    </row>
    <row r="42245" spans="1:2" x14ac:dyDescent="0.25">
      <c r="A42245" s="1">
        <v>41881.335416666669</v>
      </c>
      <c r="B42245" s="2">
        <v>98.958927099767607</v>
      </c>
    </row>
    <row r="42246" spans="1:2" x14ac:dyDescent="0.25">
      <c r="A42246" s="1">
        <v>41881.336111111108</v>
      </c>
      <c r="B42246" s="2">
        <v>107.66291859129561</v>
      </c>
    </row>
    <row r="42247" spans="1:2" x14ac:dyDescent="0.25">
      <c r="A42247" s="1">
        <v>41881.336805555555</v>
      </c>
      <c r="B42247" s="2">
        <v>114.09063513321259</v>
      </c>
    </row>
    <row r="42248" spans="1:2" x14ac:dyDescent="0.25">
      <c r="A42248" s="1">
        <v>41881.337500000001</v>
      </c>
      <c r="B42248" s="2">
        <v>110.37538729683729</v>
      </c>
    </row>
    <row r="42249" spans="1:2" x14ac:dyDescent="0.25">
      <c r="A42249" s="1">
        <v>41881.338194444441</v>
      </c>
      <c r="B42249" s="2">
        <v>102.7434276066313</v>
      </c>
    </row>
    <row r="42250" spans="1:2" x14ac:dyDescent="0.25">
      <c r="A42250" s="1">
        <v>41881.338888888888</v>
      </c>
      <c r="B42250" s="2">
        <v>92.280549609525281</v>
      </c>
    </row>
    <row r="42251" spans="1:2" x14ac:dyDescent="0.25">
      <c r="A42251" s="1">
        <v>41881.339583333334</v>
      </c>
      <c r="B42251" s="2">
        <v>27.736039071979757</v>
      </c>
    </row>
    <row r="42252" spans="1:2" x14ac:dyDescent="0.25">
      <c r="A42252" s="1">
        <v>41881.340277777781</v>
      </c>
      <c r="B42252" s="2">
        <v>36.602461647007054</v>
      </c>
    </row>
    <row r="42253" spans="1:2" x14ac:dyDescent="0.25">
      <c r="A42253" s="1">
        <v>41881.34097222222</v>
      </c>
      <c r="B42253" s="2">
        <v>43.694793324126898</v>
      </c>
    </row>
    <row r="42254" spans="1:2" x14ac:dyDescent="0.25">
      <c r="A42254" s="1">
        <v>41881.341666666667</v>
      </c>
      <c r="B42254" s="2">
        <v>26.474892025524603</v>
      </c>
    </row>
    <row r="42255" spans="1:2" x14ac:dyDescent="0.25">
      <c r="A42255" s="1">
        <v>41881.342361111114</v>
      </c>
      <c r="B42255" s="2">
        <v>41.698272237381509</v>
      </c>
    </row>
    <row r="42256" spans="1:2" x14ac:dyDescent="0.25">
      <c r="A42256" s="1">
        <v>41881.343055555553</v>
      </c>
      <c r="B42256" s="2">
        <v>29.715315443774003</v>
      </c>
    </row>
    <row r="42257" spans="1:2" x14ac:dyDescent="0.25">
      <c r="A42257" s="1">
        <v>41881.34375</v>
      </c>
      <c r="B42257" s="2">
        <v>16.403201702538261</v>
      </c>
    </row>
    <row r="42258" spans="1:2" x14ac:dyDescent="0.25">
      <c r="A42258" s="1">
        <v>41881.344444444447</v>
      </c>
      <c r="B42258" s="2">
        <v>-7.2792319179498612</v>
      </c>
    </row>
    <row r="42259" spans="1:2" x14ac:dyDescent="0.25">
      <c r="A42259" s="1">
        <v>41881.345138888886</v>
      </c>
      <c r="B42259" s="2">
        <v>5.6400712369487032</v>
      </c>
    </row>
    <row r="42260" spans="1:2" x14ac:dyDescent="0.25">
      <c r="A42260" s="1">
        <v>41881.345833333333</v>
      </c>
      <c r="B42260" s="2">
        <v>23.45554580398651</v>
      </c>
    </row>
    <row r="42261" spans="1:2" x14ac:dyDescent="0.25">
      <c r="A42261" s="1">
        <v>41881.34652777778</v>
      </c>
      <c r="B42261" s="2">
        <v>6.2960667365746907</v>
      </c>
    </row>
    <row r="42262" spans="1:2" x14ac:dyDescent="0.25">
      <c r="A42262" s="1">
        <v>41881.347222222219</v>
      </c>
      <c r="B42262" s="2">
        <v>17.723352321705473</v>
      </c>
    </row>
    <row r="42263" spans="1:2" x14ac:dyDescent="0.25">
      <c r="A42263" s="1">
        <v>41881.347916666666</v>
      </c>
      <c r="B42263" s="2">
        <v>25.175453742387617</v>
      </c>
    </row>
    <row r="42264" spans="1:2" x14ac:dyDescent="0.25">
      <c r="A42264" s="1">
        <v>41881.348611111112</v>
      </c>
      <c r="B42264" s="2">
        <v>22.394856020857695</v>
      </c>
    </row>
    <row r="42265" spans="1:2" x14ac:dyDescent="0.25">
      <c r="A42265" s="1">
        <v>41881.349305555559</v>
      </c>
      <c r="B42265" s="2">
        <v>38.509575454838341</v>
      </c>
    </row>
    <row r="42266" spans="1:2" x14ac:dyDescent="0.25">
      <c r="A42266" s="1">
        <v>41881.35</v>
      </c>
      <c r="B42266" s="2">
        <v>44.873602061624602</v>
      </c>
    </row>
    <row r="42267" spans="1:2" x14ac:dyDescent="0.25">
      <c r="A42267" s="1">
        <v>41881.350694444445</v>
      </c>
      <c r="B42267" s="2">
        <v>54.259028778232945</v>
      </c>
    </row>
    <row r="42268" spans="1:2" x14ac:dyDescent="0.25">
      <c r="A42268" s="1">
        <v>41881.351388888892</v>
      </c>
      <c r="B42268" s="2">
        <v>62.881569088664641</v>
      </c>
    </row>
    <row r="42269" spans="1:2" x14ac:dyDescent="0.25">
      <c r="A42269" s="1">
        <v>41881.352083333331</v>
      </c>
      <c r="B42269" s="2">
        <v>90.023303587282626</v>
      </c>
    </row>
    <row r="42270" spans="1:2" x14ac:dyDescent="0.25">
      <c r="A42270" s="1">
        <v>41881.352777777778</v>
      </c>
      <c r="B42270" s="2">
        <v>84.223736536822983</v>
      </c>
    </row>
    <row r="42271" spans="1:2" x14ac:dyDescent="0.25">
      <c r="A42271" s="1">
        <v>41881.353472222225</v>
      </c>
      <c r="B42271" s="2">
        <v>85.006499118730432</v>
      </c>
    </row>
    <row r="42272" spans="1:2" x14ac:dyDescent="0.25">
      <c r="A42272" s="1">
        <v>41881.354166666664</v>
      </c>
      <c r="B42272" s="2">
        <v>86.974153719448566</v>
      </c>
    </row>
    <row r="42273" spans="1:2" x14ac:dyDescent="0.25">
      <c r="A42273" s="1">
        <v>41881.354861111111</v>
      </c>
      <c r="B42273" s="2">
        <v>84.88771970571446</v>
      </c>
    </row>
    <row r="42274" spans="1:2" x14ac:dyDescent="0.25">
      <c r="A42274" s="1">
        <v>41881.355555555558</v>
      </c>
      <c r="B42274" s="2">
        <v>105.42346672115188</v>
      </c>
    </row>
    <row r="42275" spans="1:2" x14ac:dyDescent="0.25">
      <c r="A42275" s="1">
        <v>41881.356249999997</v>
      </c>
      <c r="B42275" s="2">
        <v>103.22965411390955</v>
      </c>
    </row>
    <row r="42276" spans="1:2" x14ac:dyDescent="0.25">
      <c r="A42276" s="1">
        <v>41881.356944444444</v>
      </c>
      <c r="B42276" s="2">
        <v>94.140371865505585</v>
      </c>
    </row>
    <row r="42277" spans="1:2" x14ac:dyDescent="0.25">
      <c r="A42277" s="1">
        <v>41881.357638888891</v>
      </c>
      <c r="B42277" s="2">
        <v>110.26773293296962</v>
      </c>
    </row>
    <row r="42278" spans="1:2" x14ac:dyDescent="0.25">
      <c r="A42278" s="1">
        <v>41881.35833333333</v>
      </c>
      <c r="B42278" s="2">
        <v>98.597442442300959</v>
      </c>
    </row>
    <row r="42279" spans="1:2" x14ac:dyDescent="0.25">
      <c r="A42279" s="1">
        <v>41881.359027777777</v>
      </c>
      <c r="B42279" s="2">
        <v>113.12141514914693</v>
      </c>
    </row>
    <row r="42280" spans="1:2" x14ac:dyDescent="0.25">
      <c r="A42280" s="1">
        <v>41881.359722222223</v>
      </c>
      <c r="B42280" s="2">
        <v>92.516469082075247</v>
      </c>
    </row>
    <row r="42281" spans="1:2" x14ac:dyDescent="0.25">
      <c r="A42281" s="1">
        <v>41881.36041666667</v>
      </c>
      <c r="B42281" s="2">
        <v>103.99334187857652</v>
      </c>
    </row>
    <row r="42282" spans="1:2" x14ac:dyDescent="0.25">
      <c r="A42282" s="1">
        <v>41881.361111111109</v>
      </c>
      <c r="B42282" s="2">
        <v>102.9691077723226</v>
      </c>
    </row>
    <row r="42283" spans="1:2" x14ac:dyDescent="0.25">
      <c r="A42283" s="1">
        <v>41881.361805555556</v>
      </c>
      <c r="B42283" s="2">
        <v>105.15659985130188</v>
      </c>
    </row>
    <row r="42284" spans="1:2" x14ac:dyDescent="0.25">
      <c r="A42284" s="1">
        <v>41881.362500000003</v>
      </c>
      <c r="B42284" s="2">
        <v>109.77308806442889</v>
      </c>
    </row>
    <row r="42285" spans="1:2" x14ac:dyDescent="0.25">
      <c r="A42285" s="1">
        <v>41881.363194444442</v>
      </c>
      <c r="B42285" s="2">
        <v>129.45288645911108</v>
      </c>
    </row>
    <row r="42286" spans="1:2" x14ac:dyDescent="0.25">
      <c r="A42286" s="1">
        <v>41881.363888888889</v>
      </c>
      <c r="B42286" s="2">
        <v>110.8621063885182</v>
      </c>
    </row>
    <row r="42287" spans="1:2" x14ac:dyDescent="0.25">
      <c r="A42287" s="1">
        <v>41881.364583333336</v>
      </c>
      <c r="B42287" s="2">
        <v>130.91591422448789</v>
      </c>
    </row>
    <row r="42288" spans="1:2" x14ac:dyDescent="0.25">
      <c r="A42288" s="1">
        <v>41881.365277777775</v>
      </c>
      <c r="B42288" s="2">
        <v>129.88622236810431</v>
      </c>
    </row>
    <row r="42289" spans="1:2" x14ac:dyDescent="0.25">
      <c r="A42289" s="1">
        <v>41881.365972222222</v>
      </c>
      <c r="B42289" s="2">
        <v>134.4656789171587</v>
      </c>
    </row>
    <row r="42290" spans="1:2" x14ac:dyDescent="0.25">
      <c r="A42290" s="1">
        <v>41881.366666666669</v>
      </c>
      <c r="B42290" s="2">
        <v>131.39017832803657</v>
      </c>
    </row>
    <row r="42291" spans="1:2" x14ac:dyDescent="0.25">
      <c r="A42291" s="1">
        <v>41881.367361111108</v>
      </c>
      <c r="B42291" s="2">
        <v>131.58412068974187</v>
      </c>
    </row>
    <row r="42292" spans="1:2" x14ac:dyDescent="0.25">
      <c r="A42292" s="1">
        <v>41881.368055555555</v>
      </c>
      <c r="B42292" s="2">
        <v>138.10203355788641</v>
      </c>
    </row>
    <row r="42293" spans="1:2" x14ac:dyDescent="0.25">
      <c r="A42293" s="1">
        <v>41881.368750000001</v>
      </c>
      <c r="B42293" s="2">
        <v>133.59627743954965</v>
      </c>
    </row>
    <row r="42294" spans="1:2" x14ac:dyDescent="0.25">
      <c r="A42294" s="1">
        <v>41881.369444444441</v>
      </c>
      <c r="B42294" s="2">
        <v>152.17988415074458</v>
      </c>
    </row>
    <row r="42295" spans="1:2" x14ac:dyDescent="0.25">
      <c r="A42295" s="1">
        <v>41881.370138888888</v>
      </c>
      <c r="B42295" s="2">
        <v>147.35613429380658</v>
      </c>
    </row>
    <row r="42296" spans="1:2" x14ac:dyDescent="0.25">
      <c r="A42296" s="1">
        <v>41881.370833333334</v>
      </c>
      <c r="B42296" s="2">
        <v>161.97259978021805</v>
      </c>
    </row>
    <row r="42297" spans="1:2" x14ac:dyDescent="0.25">
      <c r="A42297" s="1">
        <v>41881.371527777781</v>
      </c>
      <c r="B42297" s="2">
        <v>164.35991875081865</v>
      </c>
    </row>
    <row r="42298" spans="1:2" x14ac:dyDescent="0.25">
      <c r="A42298" s="1">
        <v>41881.37222222222</v>
      </c>
      <c r="B42298" s="2">
        <v>164.08480835385078</v>
      </c>
    </row>
    <row r="42299" spans="1:2" x14ac:dyDescent="0.25">
      <c r="A42299" s="1">
        <v>41881.372916666667</v>
      </c>
      <c r="B42299" s="2">
        <v>174.0688046365666</v>
      </c>
    </row>
    <row r="42300" spans="1:2" x14ac:dyDescent="0.25">
      <c r="A42300" s="1">
        <v>41881.373611111114</v>
      </c>
      <c r="B42300" s="2">
        <v>175.92403044120485</v>
      </c>
    </row>
    <row r="42301" spans="1:2" x14ac:dyDescent="0.25">
      <c r="A42301" s="1">
        <v>41881.374305555553</v>
      </c>
      <c r="B42301" s="2">
        <v>160.52564724205683</v>
      </c>
    </row>
    <row r="42302" spans="1:2" x14ac:dyDescent="0.25">
      <c r="A42302" s="1">
        <v>41881.375</v>
      </c>
      <c r="B42302" s="2">
        <v>134.84055920519168</v>
      </c>
    </row>
    <row r="42303" spans="1:2" x14ac:dyDescent="0.25">
      <c r="A42303" s="1">
        <v>41881.375694444447</v>
      </c>
      <c r="B42303" s="2">
        <v>129.48840517607749</v>
      </c>
    </row>
    <row r="42304" spans="1:2" x14ac:dyDescent="0.25">
      <c r="A42304" s="1">
        <v>41881.376388888886</v>
      </c>
      <c r="B42304" s="2">
        <v>104.804775950722</v>
      </c>
    </row>
    <row r="42305" spans="1:2" x14ac:dyDescent="0.25">
      <c r="A42305" s="1">
        <v>41881.377083333333</v>
      </c>
      <c r="B42305" s="2">
        <v>95.911819019285034</v>
      </c>
    </row>
    <row r="42306" spans="1:2" x14ac:dyDescent="0.25">
      <c r="A42306" s="1">
        <v>41881.37777777778</v>
      </c>
      <c r="B42306" s="2">
        <v>86.323483249137638</v>
      </c>
    </row>
    <row r="42307" spans="1:2" x14ac:dyDescent="0.25">
      <c r="A42307" s="1">
        <v>41881.378472222219</v>
      </c>
      <c r="B42307" s="2">
        <v>93.778877119564768</v>
      </c>
    </row>
    <row r="42308" spans="1:2" x14ac:dyDescent="0.25">
      <c r="A42308" s="1">
        <v>41881.379166666666</v>
      </c>
      <c r="B42308" s="2">
        <v>85.090850755723665</v>
      </c>
    </row>
    <row r="42309" spans="1:2" x14ac:dyDescent="0.25">
      <c r="A42309" s="1">
        <v>41881.379861111112</v>
      </c>
      <c r="B42309" s="2">
        <v>88.172173941961958</v>
      </c>
    </row>
    <row r="42310" spans="1:2" x14ac:dyDescent="0.25">
      <c r="A42310" s="1">
        <v>41881.380555555559</v>
      </c>
      <c r="B42310" s="2">
        <v>104.88708371767619</v>
      </c>
    </row>
    <row r="42311" spans="1:2" x14ac:dyDescent="0.25">
      <c r="A42311" s="1">
        <v>41881.381249999999</v>
      </c>
      <c r="B42311" s="2">
        <v>99.506327472429263</v>
      </c>
    </row>
    <row r="42312" spans="1:2" x14ac:dyDescent="0.25">
      <c r="A42312" s="1">
        <v>41881.381944444445</v>
      </c>
      <c r="B42312" s="2">
        <v>85.924485709673419</v>
      </c>
    </row>
    <row r="42313" spans="1:2" x14ac:dyDescent="0.25">
      <c r="A42313" s="1">
        <v>41881.382638888892</v>
      </c>
      <c r="B42313" s="2">
        <v>90.215661355150715</v>
      </c>
    </row>
    <row r="42314" spans="1:2" x14ac:dyDescent="0.25">
      <c r="A42314" s="1">
        <v>41881.383333333331</v>
      </c>
      <c r="B42314" s="2">
        <v>100.66361127415634</v>
      </c>
    </row>
    <row r="42315" spans="1:2" x14ac:dyDescent="0.25">
      <c r="A42315" s="1">
        <v>41881.384027777778</v>
      </c>
      <c r="B42315" s="2">
        <v>100.04150633254515</v>
      </c>
    </row>
    <row r="42316" spans="1:2" x14ac:dyDescent="0.25">
      <c r="A42316" s="1">
        <v>41881.384722222225</v>
      </c>
      <c r="B42316" s="2">
        <v>94.961487195386624</v>
      </c>
    </row>
    <row r="42317" spans="1:2" x14ac:dyDescent="0.25">
      <c r="A42317" s="1">
        <v>41881.385416666664</v>
      </c>
      <c r="B42317" s="2">
        <v>101.20474384310461</v>
      </c>
    </row>
    <row r="42318" spans="1:2" x14ac:dyDescent="0.25">
      <c r="A42318" s="1">
        <v>41881.386111111111</v>
      </c>
      <c r="B42318" s="2">
        <v>77.220005089290979</v>
      </c>
    </row>
    <row r="42319" spans="1:2" x14ac:dyDescent="0.25">
      <c r="A42319" s="1">
        <v>41881.386805555558</v>
      </c>
      <c r="B42319" s="2">
        <v>14.402920963135086</v>
      </c>
    </row>
    <row r="42320" spans="1:2" x14ac:dyDescent="0.25">
      <c r="A42320" s="1">
        <v>41881.387499999997</v>
      </c>
      <c r="B42320" s="2">
        <v>3.0565662740294406</v>
      </c>
    </row>
    <row r="42321" spans="1:2" x14ac:dyDescent="0.25">
      <c r="A42321" s="1">
        <v>41881.388194444444</v>
      </c>
      <c r="B42321" s="2">
        <v>-1.9522022387416957</v>
      </c>
    </row>
    <row r="42322" spans="1:2" x14ac:dyDescent="0.25">
      <c r="A42322" s="1">
        <v>41881.388888888891</v>
      </c>
      <c r="B42322" s="2">
        <v>-8.4839486296383253</v>
      </c>
    </row>
    <row r="42323" spans="1:2" x14ac:dyDescent="0.25">
      <c r="A42323" s="1">
        <v>41881.38958333333</v>
      </c>
      <c r="B42323" s="2">
        <v>-42.58998580045639</v>
      </c>
    </row>
    <row r="42324" spans="1:2" x14ac:dyDescent="0.25">
      <c r="A42324" s="1">
        <v>41881.390277777777</v>
      </c>
      <c r="B42324" s="2">
        <v>-34.326904545890166</v>
      </c>
    </row>
    <row r="42325" spans="1:2" x14ac:dyDescent="0.25">
      <c r="A42325" s="1">
        <v>41881.390972222223</v>
      </c>
      <c r="B42325" s="2">
        <v>-80.94217655023094</v>
      </c>
    </row>
    <row r="42326" spans="1:2" x14ac:dyDescent="0.25">
      <c r="A42326" s="1">
        <v>41881.39166666667</v>
      </c>
      <c r="B42326" s="2">
        <v>-91.938849513587769</v>
      </c>
    </row>
    <row r="42327" spans="1:2" x14ac:dyDescent="0.25">
      <c r="A42327" s="1">
        <v>41881.392361111109</v>
      </c>
      <c r="B42327" s="2">
        <v>-76.089261805402927</v>
      </c>
    </row>
    <row r="42328" spans="1:2" x14ac:dyDescent="0.25">
      <c r="A42328" s="1">
        <v>41881.393055555556</v>
      </c>
      <c r="B42328" s="2">
        <v>-56.345129845192425</v>
      </c>
    </row>
    <row r="42329" spans="1:2" x14ac:dyDescent="0.25">
      <c r="A42329" s="1">
        <v>41881.393750000003</v>
      </c>
      <c r="B42329" s="2">
        <v>-53.772077759042922</v>
      </c>
    </row>
    <row r="42330" spans="1:2" x14ac:dyDescent="0.25">
      <c r="A42330" s="1">
        <v>41881.394444444442</v>
      </c>
      <c r="B42330" s="2">
        <v>-76.493287936085835</v>
      </c>
    </row>
    <row r="42331" spans="1:2" x14ac:dyDescent="0.25">
      <c r="A42331" s="1">
        <v>41881.395138888889</v>
      </c>
      <c r="B42331" s="2">
        <v>-50.229167758378509</v>
      </c>
    </row>
    <row r="42332" spans="1:2" x14ac:dyDescent="0.25">
      <c r="A42332" s="1">
        <v>41881.395833333336</v>
      </c>
      <c r="B42332" s="2">
        <v>-34.64896249669691</v>
      </c>
    </row>
    <row r="42333" spans="1:2" x14ac:dyDescent="0.25">
      <c r="A42333" s="1">
        <v>41881.396527777775</v>
      </c>
      <c r="B42333" s="2">
        <v>-60.99492587339288</v>
      </c>
    </row>
    <row r="42334" spans="1:2" x14ac:dyDescent="0.25">
      <c r="A42334" s="1">
        <v>41881.397222222222</v>
      </c>
      <c r="B42334" s="2">
        <v>-49.909423380871402</v>
      </c>
    </row>
    <row r="42335" spans="1:2" x14ac:dyDescent="0.25">
      <c r="A42335" s="1">
        <v>41881.397916666669</v>
      </c>
      <c r="B42335" s="2">
        <v>-34.067215654557849</v>
      </c>
    </row>
    <row r="42336" spans="1:2" x14ac:dyDescent="0.25">
      <c r="A42336" s="1">
        <v>41881.398611111108</v>
      </c>
      <c r="B42336" s="2">
        <v>-58.559506092536807</v>
      </c>
    </row>
    <row r="42337" spans="1:2" x14ac:dyDescent="0.25">
      <c r="A42337" s="1">
        <v>41881.399305555555</v>
      </c>
      <c r="B42337" s="2">
        <v>-43.348273855038379</v>
      </c>
    </row>
    <row r="42338" spans="1:2" x14ac:dyDescent="0.25">
      <c r="A42338" s="1">
        <v>41881.4</v>
      </c>
      <c r="B42338" s="2">
        <v>-6.4527912767012818</v>
      </c>
    </row>
    <row r="42339" spans="1:2" x14ac:dyDescent="0.25">
      <c r="A42339" s="1">
        <v>41881.400694444441</v>
      </c>
      <c r="B42339" s="2">
        <v>-65.253297106787613</v>
      </c>
    </row>
    <row r="42340" spans="1:2" x14ac:dyDescent="0.25">
      <c r="A42340" s="1">
        <v>41881.401388888888</v>
      </c>
      <c r="B42340" s="2">
        <v>-59.815182295570658</v>
      </c>
    </row>
    <row r="42341" spans="1:2" x14ac:dyDescent="0.25">
      <c r="A42341" s="1">
        <v>41881.402083333334</v>
      </c>
      <c r="B42341" s="2">
        <v>-26.464986765970512</v>
      </c>
    </row>
    <row r="42342" spans="1:2" x14ac:dyDescent="0.25">
      <c r="A42342" s="1">
        <v>41881.402777777781</v>
      </c>
      <c r="B42342" s="2">
        <v>-12.57289121673942</v>
      </c>
    </row>
    <row r="42343" spans="1:2" x14ac:dyDescent="0.25">
      <c r="A42343" s="1">
        <v>41881.40347222222</v>
      </c>
      <c r="B42343" s="2">
        <v>44.523135401188483</v>
      </c>
    </row>
    <row r="42344" spans="1:2" x14ac:dyDescent="0.25">
      <c r="A42344" s="1">
        <v>41881.404166666667</v>
      </c>
      <c r="B42344" s="2">
        <v>74.356967319891552</v>
      </c>
    </row>
    <row r="42345" spans="1:2" x14ac:dyDescent="0.25">
      <c r="A42345" s="1">
        <v>41881.404861111114</v>
      </c>
      <c r="B42345" s="2">
        <v>72.256367569970706</v>
      </c>
    </row>
    <row r="42346" spans="1:2" x14ac:dyDescent="0.25">
      <c r="A42346" s="1">
        <v>41881.405555555553</v>
      </c>
      <c r="B42346" s="2">
        <v>72.87490156573088</v>
      </c>
    </row>
    <row r="42347" spans="1:2" x14ac:dyDescent="0.25">
      <c r="A42347" s="1">
        <v>41881.40625</v>
      </c>
      <c r="B42347" s="2">
        <v>52.673821482212709</v>
      </c>
    </row>
    <row r="42348" spans="1:2" x14ac:dyDescent="0.25">
      <c r="A42348" s="1">
        <v>41881.406944444447</v>
      </c>
      <c r="B42348" s="2">
        <v>90.361211912611424</v>
      </c>
    </row>
    <row r="42349" spans="1:2" x14ac:dyDescent="0.25">
      <c r="A42349" s="1">
        <v>41881.407638888886</v>
      </c>
      <c r="B42349" s="2">
        <v>45.504523759340131</v>
      </c>
    </row>
    <row r="42350" spans="1:2" x14ac:dyDescent="0.25">
      <c r="A42350" s="1">
        <v>41881.408333333333</v>
      </c>
      <c r="B42350" s="2">
        <v>102.64126107232005</v>
      </c>
    </row>
    <row r="42351" spans="1:2" x14ac:dyDescent="0.25">
      <c r="A42351" s="1">
        <v>41881.40902777778</v>
      </c>
      <c r="B42351" s="2">
        <v>74.813644835219023</v>
      </c>
    </row>
    <row r="42352" spans="1:2" x14ac:dyDescent="0.25">
      <c r="A42352" s="1">
        <v>41881.409722222219</v>
      </c>
      <c r="B42352" s="2">
        <v>51.328151696519733</v>
      </c>
    </row>
    <row r="42353" spans="1:2" x14ac:dyDescent="0.25">
      <c r="A42353" s="1">
        <v>41881.410416666666</v>
      </c>
      <c r="B42353" s="2">
        <v>33.949154617080787</v>
      </c>
    </row>
    <row r="42354" spans="1:2" x14ac:dyDescent="0.25">
      <c r="A42354" s="1">
        <v>41881.411111111112</v>
      </c>
      <c r="B42354" s="2">
        <v>78.638465587912165</v>
      </c>
    </row>
    <row r="42355" spans="1:2" x14ac:dyDescent="0.25">
      <c r="A42355" s="1">
        <v>41881.411805555559</v>
      </c>
      <c r="B42355" s="2">
        <v>25.103712565026946</v>
      </c>
    </row>
    <row r="42356" spans="1:2" x14ac:dyDescent="0.25">
      <c r="A42356" s="1">
        <v>41881.412499999999</v>
      </c>
      <c r="B42356" s="2">
        <v>-10.253243809815588</v>
      </c>
    </row>
    <row r="42357" spans="1:2" x14ac:dyDescent="0.25">
      <c r="A42357" s="1">
        <v>41881.413194444445</v>
      </c>
      <c r="B42357" s="2">
        <v>17.690073632577938</v>
      </c>
    </row>
    <row r="42358" spans="1:2" x14ac:dyDescent="0.25">
      <c r="A42358" s="1">
        <v>41881.413888888892</v>
      </c>
      <c r="B42358" s="2">
        <v>-2.0559797314149062</v>
      </c>
    </row>
    <row r="42359" spans="1:2" x14ac:dyDescent="0.25">
      <c r="A42359" s="1">
        <v>41881.414583333331</v>
      </c>
      <c r="B42359" s="2">
        <v>3.0280312315688205</v>
      </c>
    </row>
    <row r="42360" spans="1:2" x14ac:dyDescent="0.25">
      <c r="A42360" s="1">
        <v>41881.415277777778</v>
      </c>
      <c r="B42360" s="2">
        <v>0.44907963863248973</v>
      </c>
    </row>
    <row r="42361" spans="1:2" x14ac:dyDescent="0.25">
      <c r="A42361" s="1">
        <v>41881.415972222225</v>
      </c>
      <c r="B42361" s="2">
        <v>29.943824913138815</v>
      </c>
    </row>
    <row r="42362" spans="1:2" x14ac:dyDescent="0.25">
      <c r="A42362" s="1">
        <v>41881.416666666664</v>
      </c>
      <c r="B42362" s="2">
        <v>38.401370685195189</v>
      </c>
    </row>
    <row r="42363" spans="1:2" x14ac:dyDescent="0.25">
      <c r="A42363" s="1">
        <v>41881.417361111111</v>
      </c>
      <c r="B42363" s="2">
        <v>84.859880087559574</v>
      </c>
    </row>
    <row r="42364" spans="1:2" x14ac:dyDescent="0.25">
      <c r="A42364" s="1">
        <v>41881.418055555558</v>
      </c>
      <c r="B42364" s="2">
        <v>63.158685281411451</v>
      </c>
    </row>
    <row r="42365" spans="1:2" x14ac:dyDescent="0.25">
      <c r="A42365" s="1">
        <v>41881.418749999997</v>
      </c>
      <c r="B42365" s="2">
        <v>69.080486217217796</v>
      </c>
    </row>
    <row r="42366" spans="1:2" x14ac:dyDescent="0.25">
      <c r="A42366" s="1">
        <v>41881.419444444444</v>
      </c>
      <c r="B42366" s="2">
        <v>82.664618745630534</v>
      </c>
    </row>
    <row r="42367" spans="1:2" x14ac:dyDescent="0.25">
      <c r="A42367" s="1">
        <v>41881.420138888891</v>
      </c>
      <c r="B42367" s="2">
        <v>79.106743253643316</v>
      </c>
    </row>
    <row r="42368" spans="1:2" x14ac:dyDescent="0.25">
      <c r="A42368" s="1">
        <v>41881.42083333333</v>
      </c>
      <c r="B42368" s="2">
        <v>41.723530995802626</v>
      </c>
    </row>
    <row r="42369" spans="1:2" x14ac:dyDescent="0.25">
      <c r="A42369" s="1">
        <v>41881.421527777777</v>
      </c>
      <c r="B42369" s="2">
        <v>34.102642912854208</v>
      </c>
    </row>
    <row r="42370" spans="1:2" x14ac:dyDescent="0.25">
      <c r="A42370" s="1">
        <v>41881.422222222223</v>
      </c>
      <c r="B42370" s="2">
        <v>47.985274107168756</v>
      </c>
    </row>
    <row r="42371" spans="1:2" x14ac:dyDescent="0.25">
      <c r="A42371" s="1">
        <v>41881.42291666667</v>
      </c>
      <c r="B42371" s="2">
        <v>25.384805450118439</v>
      </c>
    </row>
    <row r="42372" spans="1:2" x14ac:dyDescent="0.25">
      <c r="A42372" s="1">
        <v>41881.423611111109</v>
      </c>
      <c r="B42372" s="2">
        <v>23.356817063169728</v>
      </c>
    </row>
    <row r="42373" spans="1:2" x14ac:dyDescent="0.25">
      <c r="A42373" s="1">
        <v>41881.424305555556</v>
      </c>
      <c r="B42373" s="2">
        <v>33.333682960294148</v>
      </c>
    </row>
    <row r="42374" spans="1:2" x14ac:dyDescent="0.25">
      <c r="A42374" s="1">
        <v>41881.425000000003</v>
      </c>
      <c r="B42374" s="2">
        <v>-10.494937952162823</v>
      </c>
    </row>
    <row r="42375" spans="1:2" x14ac:dyDescent="0.25">
      <c r="A42375" s="1">
        <v>41881.425694444442</v>
      </c>
      <c r="B42375" s="2">
        <v>1.2183128750368875</v>
      </c>
    </row>
    <row r="42376" spans="1:2" x14ac:dyDescent="0.25">
      <c r="A42376" s="1">
        <v>41881.426388888889</v>
      </c>
      <c r="B42376" s="2">
        <v>-6.1227809442398815</v>
      </c>
    </row>
    <row r="42377" spans="1:2" x14ac:dyDescent="0.25">
      <c r="A42377" s="1">
        <v>41881.427083333336</v>
      </c>
      <c r="B42377" s="2">
        <v>-16.848905957790219</v>
      </c>
    </row>
    <row r="42378" spans="1:2" x14ac:dyDescent="0.25">
      <c r="A42378" s="1">
        <v>41881.427777777775</v>
      </c>
      <c r="B42378" s="2">
        <v>-9.392910592974415</v>
      </c>
    </row>
    <row r="42379" spans="1:2" x14ac:dyDescent="0.25">
      <c r="A42379" s="1">
        <v>41881.428472222222</v>
      </c>
      <c r="B42379" s="2">
        <v>-0.45211383487039714</v>
      </c>
    </row>
    <row r="42380" spans="1:2" x14ac:dyDescent="0.25">
      <c r="A42380" s="1">
        <v>41881.429166666669</v>
      </c>
      <c r="B42380" s="2">
        <v>-59.611534564505561</v>
      </c>
    </row>
    <row r="42381" spans="1:2" x14ac:dyDescent="0.25">
      <c r="A42381" s="1">
        <v>41881.429861111108</v>
      </c>
      <c r="B42381" s="2">
        <v>-12.896325204133973</v>
      </c>
    </row>
    <row r="42382" spans="1:2" x14ac:dyDescent="0.25">
      <c r="A42382" s="1">
        <v>41881.430555555555</v>
      </c>
      <c r="B42382" s="2">
        <v>-28.569972282909536</v>
      </c>
    </row>
    <row r="42383" spans="1:2" x14ac:dyDescent="0.25">
      <c r="A42383" s="1">
        <v>41881.431250000001</v>
      </c>
      <c r="B42383" s="2">
        <v>-20.037281714859272</v>
      </c>
    </row>
    <row r="42384" spans="1:2" x14ac:dyDescent="0.25">
      <c r="A42384" s="1">
        <v>41881.431944444441</v>
      </c>
      <c r="B42384" s="2">
        <v>-13.423205926623572</v>
      </c>
    </row>
    <row r="42385" spans="1:2" x14ac:dyDescent="0.25">
      <c r="A42385" s="1">
        <v>41881.432638888888</v>
      </c>
      <c r="B42385" s="2">
        <v>-27.011832337942906</v>
      </c>
    </row>
    <row r="42386" spans="1:2" x14ac:dyDescent="0.25">
      <c r="A42386" s="1">
        <v>41881.433333333334</v>
      </c>
      <c r="B42386" s="2">
        <v>-45.620524330345994</v>
      </c>
    </row>
    <row r="42387" spans="1:2" x14ac:dyDescent="0.25">
      <c r="A42387" s="1">
        <v>41881.434027777781</v>
      </c>
      <c r="B42387" s="2">
        <v>-44.092604782306204</v>
      </c>
    </row>
    <row r="42388" spans="1:2" x14ac:dyDescent="0.25">
      <c r="A42388" s="1">
        <v>41881.43472222222</v>
      </c>
      <c r="B42388" s="2">
        <v>-25.610758389574098</v>
      </c>
    </row>
    <row r="42389" spans="1:2" x14ac:dyDescent="0.25">
      <c r="A42389" s="1">
        <v>41881.435416666667</v>
      </c>
      <c r="B42389" s="2">
        <v>-10.250444893487414</v>
      </c>
    </row>
    <row r="42390" spans="1:2" x14ac:dyDescent="0.25">
      <c r="A42390" s="1">
        <v>41881.436111111114</v>
      </c>
      <c r="B42390" s="2">
        <v>-22.026121397987968</v>
      </c>
    </row>
    <row r="42391" spans="1:2" x14ac:dyDescent="0.25">
      <c r="A42391" s="1">
        <v>41881.436805555553</v>
      </c>
      <c r="B42391" s="2">
        <v>8.5030810387294569</v>
      </c>
    </row>
    <row r="42392" spans="1:2" x14ac:dyDescent="0.25">
      <c r="A42392" s="1">
        <v>41881.4375</v>
      </c>
      <c r="B42392" s="2">
        <v>50.079934483655961</v>
      </c>
    </row>
    <row r="42393" spans="1:2" x14ac:dyDescent="0.25">
      <c r="A42393" s="1">
        <v>41881.438194444447</v>
      </c>
      <c r="B42393" s="2">
        <v>52.955603741065232</v>
      </c>
    </row>
    <row r="42394" spans="1:2" x14ac:dyDescent="0.25">
      <c r="A42394" s="1">
        <v>41881.438888888886</v>
      </c>
      <c r="B42394" s="2">
        <v>53.523055724178754</v>
      </c>
    </row>
    <row r="42395" spans="1:2" x14ac:dyDescent="0.25">
      <c r="A42395" s="1">
        <v>41881.439583333333</v>
      </c>
      <c r="B42395" s="2">
        <v>80.26626409350429</v>
      </c>
    </row>
    <row r="42396" spans="1:2" x14ac:dyDescent="0.25">
      <c r="A42396" s="1">
        <v>41881.44027777778</v>
      </c>
      <c r="B42396" s="2">
        <v>54.571431420828837</v>
      </c>
    </row>
    <row r="42397" spans="1:2" x14ac:dyDescent="0.25">
      <c r="A42397" s="1">
        <v>41881.440972222219</v>
      </c>
      <c r="B42397" s="2">
        <v>51.60434783640958</v>
      </c>
    </row>
    <row r="42398" spans="1:2" x14ac:dyDescent="0.25">
      <c r="A42398" s="1">
        <v>41881.441666666666</v>
      </c>
      <c r="B42398" s="2">
        <v>57.913518614759475</v>
      </c>
    </row>
    <row r="42399" spans="1:2" x14ac:dyDescent="0.25">
      <c r="A42399" s="1">
        <v>41881.442361111112</v>
      </c>
      <c r="B42399" s="2">
        <v>68.325354013596851</v>
      </c>
    </row>
    <row r="42400" spans="1:2" x14ac:dyDescent="0.25">
      <c r="A42400" s="1">
        <v>41881.443055555559</v>
      </c>
      <c r="B42400" s="2">
        <v>61.594103525994193</v>
      </c>
    </row>
    <row r="42401" spans="1:2" x14ac:dyDescent="0.25">
      <c r="A42401" s="1">
        <v>41881.443749999999</v>
      </c>
      <c r="B42401" s="2">
        <v>46.924904794627217</v>
      </c>
    </row>
    <row r="42402" spans="1:2" x14ac:dyDescent="0.25">
      <c r="A42402" s="1">
        <v>41881.444444444445</v>
      </c>
      <c r="B42402" s="2">
        <v>32.505345375693288</v>
      </c>
    </row>
    <row r="42403" spans="1:2" x14ac:dyDescent="0.25">
      <c r="A42403" s="1">
        <v>41881.445138888892</v>
      </c>
      <c r="B42403" s="2">
        <v>41.311097553683794</v>
      </c>
    </row>
    <row r="42404" spans="1:2" x14ac:dyDescent="0.25">
      <c r="A42404" s="1">
        <v>41881.445833333331</v>
      </c>
      <c r="B42404" s="2">
        <v>53.97078443131177</v>
      </c>
    </row>
    <row r="42405" spans="1:2" x14ac:dyDescent="0.25">
      <c r="A42405" s="1">
        <v>41881.446527777778</v>
      </c>
      <c r="B42405" s="2">
        <v>57.583663734078677</v>
      </c>
    </row>
    <row r="42406" spans="1:2" x14ac:dyDescent="0.25">
      <c r="A42406" s="1">
        <v>41881.447222222225</v>
      </c>
      <c r="B42406" s="2">
        <v>51.220584960984219</v>
      </c>
    </row>
    <row r="42407" spans="1:2" x14ac:dyDescent="0.25">
      <c r="A42407" s="1">
        <v>41881.447916666664</v>
      </c>
      <c r="B42407" s="2">
        <v>44.679736238494421</v>
      </c>
    </row>
    <row r="42408" spans="1:2" x14ac:dyDescent="0.25">
      <c r="A42408" s="1">
        <v>41881.448611111111</v>
      </c>
      <c r="B42408" s="2">
        <v>43.751702344180863</v>
      </c>
    </row>
    <row r="42409" spans="1:2" x14ac:dyDescent="0.25">
      <c r="A42409" s="1">
        <v>41881.449305555558</v>
      </c>
      <c r="B42409" s="2">
        <v>47.181212616295667</v>
      </c>
    </row>
    <row r="42410" spans="1:2" x14ac:dyDescent="0.25">
      <c r="A42410" s="1">
        <v>41881.449999999997</v>
      </c>
      <c r="B42410" s="2">
        <v>31.73012497376088</v>
      </c>
    </row>
    <row r="42411" spans="1:2" x14ac:dyDescent="0.25">
      <c r="A42411" s="1">
        <v>41881.450694444444</v>
      </c>
      <c r="B42411" s="2">
        <v>25.817655186240152</v>
      </c>
    </row>
    <row r="42412" spans="1:2" x14ac:dyDescent="0.25">
      <c r="A42412" s="1">
        <v>41881.451388888891</v>
      </c>
      <c r="B42412" s="2">
        <v>34.55284534949751</v>
      </c>
    </row>
    <row r="42413" spans="1:2" x14ac:dyDescent="0.25">
      <c r="A42413" s="1">
        <v>41881.45208333333</v>
      </c>
      <c r="B42413" s="2">
        <v>44.467129872636484</v>
      </c>
    </row>
    <row r="42414" spans="1:2" x14ac:dyDescent="0.25">
      <c r="A42414" s="1">
        <v>41881.452777777777</v>
      </c>
      <c r="B42414" s="2">
        <v>56.839376728981733</v>
      </c>
    </row>
    <row r="42415" spans="1:2" x14ac:dyDescent="0.25">
      <c r="A42415" s="1">
        <v>41881.453472222223</v>
      </c>
      <c r="B42415" s="2">
        <v>50.664394826108278</v>
      </c>
    </row>
    <row r="42416" spans="1:2" x14ac:dyDescent="0.25">
      <c r="A42416" s="1">
        <v>41881.45416666667</v>
      </c>
      <c r="B42416" s="2">
        <v>48.111839733442075</v>
      </c>
    </row>
    <row r="42417" spans="1:2" x14ac:dyDescent="0.25">
      <c r="A42417" s="1">
        <v>41881.454861111109</v>
      </c>
      <c r="B42417" s="2">
        <v>33.802244835762636</v>
      </c>
    </row>
    <row r="42418" spans="1:2" x14ac:dyDescent="0.25">
      <c r="A42418" s="1">
        <v>41881.455555555556</v>
      </c>
      <c r="B42418" s="2">
        <v>30.471647180664636</v>
      </c>
    </row>
    <row r="42419" spans="1:2" x14ac:dyDescent="0.25">
      <c r="A42419" s="1">
        <v>41881.456250000003</v>
      </c>
      <c r="B42419" s="2">
        <v>41.658069335471858</v>
      </c>
    </row>
    <row r="42420" spans="1:2" x14ac:dyDescent="0.25">
      <c r="A42420" s="1">
        <v>41881.456944444442</v>
      </c>
      <c r="B42420" s="2">
        <v>26.154733300859032</v>
      </c>
    </row>
    <row r="42421" spans="1:2" x14ac:dyDescent="0.25">
      <c r="A42421" s="1">
        <v>41881.457638888889</v>
      </c>
      <c r="B42421" s="2">
        <v>41.509837331366242</v>
      </c>
    </row>
    <row r="42422" spans="1:2" x14ac:dyDescent="0.25">
      <c r="A42422" s="1">
        <v>41881.458333333336</v>
      </c>
      <c r="B42422" s="2">
        <v>-3.9483660565404839</v>
      </c>
    </row>
    <row r="42423" spans="1:2" x14ac:dyDescent="0.25">
      <c r="A42423" s="1">
        <v>41881.459027777775</v>
      </c>
      <c r="B42423" s="2">
        <v>-6.2302469402915754</v>
      </c>
    </row>
    <row r="42424" spans="1:2" x14ac:dyDescent="0.25">
      <c r="A42424" s="1">
        <v>41881.459722222222</v>
      </c>
      <c r="B42424" s="2">
        <v>1.2258729017885344</v>
      </c>
    </row>
    <row r="42425" spans="1:2" x14ac:dyDescent="0.25">
      <c r="A42425" s="1">
        <v>41881.460416666669</v>
      </c>
      <c r="B42425" s="2">
        <v>22.786884169591698</v>
      </c>
    </row>
    <row r="42426" spans="1:2" x14ac:dyDescent="0.25">
      <c r="A42426" s="1">
        <v>41881.461111111108</v>
      </c>
      <c r="B42426" s="2">
        <v>16.590888916884857</v>
      </c>
    </row>
    <row r="42427" spans="1:2" x14ac:dyDescent="0.25">
      <c r="A42427" s="1">
        <v>41881.461805555555</v>
      </c>
      <c r="B42427" s="2">
        <v>20.793285907831159</v>
      </c>
    </row>
    <row r="42428" spans="1:2" x14ac:dyDescent="0.25">
      <c r="A42428" s="1">
        <v>41881.462500000001</v>
      </c>
      <c r="B42428" s="2">
        <v>11.286454960777579</v>
      </c>
    </row>
    <row r="42429" spans="1:2" x14ac:dyDescent="0.25">
      <c r="A42429" s="1">
        <v>41881.463194444441</v>
      </c>
      <c r="B42429" s="2">
        <v>-7.5234078328885516</v>
      </c>
    </row>
    <row r="42430" spans="1:2" x14ac:dyDescent="0.25">
      <c r="A42430" s="1">
        <v>41881.463888888888</v>
      </c>
      <c r="B42430" s="2">
        <v>-0.16186673399297433</v>
      </c>
    </row>
    <row r="42431" spans="1:2" x14ac:dyDescent="0.25">
      <c r="A42431" s="1">
        <v>41881.464583333334</v>
      </c>
      <c r="B42431" s="2">
        <v>8.2487038431552104</v>
      </c>
    </row>
    <row r="42432" spans="1:2" x14ac:dyDescent="0.25">
      <c r="A42432" s="1">
        <v>41881.465277777781</v>
      </c>
      <c r="B42432" s="2">
        <v>1.9396920190291591</v>
      </c>
    </row>
    <row r="42433" spans="1:2" x14ac:dyDescent="0.25">
      <c r="A42433" s="1">
        <v>41881.46597222222</v>
      </c>
      <c r="B42433" s="2">
        <v>8.0843126736719562</v>
      </c>
    </row>
    <row r="42434" spans="1:2" x14ac:dyDescent="0.25">
      <c r="A42434" s="1">
        <v>41881.466666666667</v>
      </c>
      <c r="B42434" s="2">
        <v>7.2590144014233982</v>
      </c>
    </row>
    <row r="42435" spans="1:2" x14ac:dyDescent="0.25">
      <c r="A42435" s="1">
        <v>41881.467361111114</v>
      </c>
      <c r="B42435" s="2">
        <v>10.376693655777368</v>
      </c>
    </row>
    <row r="42436" spans="1:2" x14ac:dyDescent="0.25">
      <c r="A42436" s="1">
        <v>41881.468055555553</v>
      </c>
      <c r="B42436" s="2">
        <v>23.797004442289715</v>
      </c>
    </row>
    <row r="42437" spans="1:2" x14ac:dyDescent="0.25">
      <c r="A42437" s="1">
        <v>41881.46875</v>
      </c>
      <c r="B42437" s="2">
        <v>13.168784940349543</v>
      </c>
    </row>
    <row r="42438" spans="1:2" x14ac:dyDescent="0.25">
      <c r="A42438" s="1">
        <v>41881.469444444447</v>
      </c>
      <c r="B42438" s="2">
        <v>7.573849665664329</v>
      </c>
    </row>
    <row r="42439" spans="1:2" x14ac:dyDescent="0.25">
      <c r="A42439" s="1">
        <v>41881.470138888886</v>
      </c>
      <c r="B42439" s="2">
        <v>27.882115327387389</v>
      </c>
    </row>
    <row r="42440" spans="1:2" x14ac:dyDescent="0.25">
      <c r="A42440" s="1">
        <v>41881.470833333333</v>
      </c>
      <c r="B42440" s="2">
        <v>20.900179220866026</v>
      </c>
    </row>
    <row r="42441" spans="1:2" x14ac:dyDescent="0.25">
      <c r="A42441" s="1">
        <v>41881.47152777778</v>
      </c>
      <c r="B42441" s="2">
        <v>22.353631282557519</v>
      </c>
    </row>
    <row r="42442" spans="1:2" x14ac:dyDescent="0.25">
      <c r="A42442" s="1">
        <v>41881.472222222219</v>
      </c>
      <c r="B42442" s="2">
        <v>15.354633330248666</v>
      </c>
    </row>
    <row r="42443" spans="1:2" x14ac:dyDescent="0.25">
      <c r="A42443" s="1">
        <v>41881.472916666666</v>
      </c>
      <c r="B42443" s="2">
        <v>21.538039501587022</v>
      </c>
    </row>
    <row r="42444" spans="1:2" x14ac:dyDescent="0.25">
      <c r="A42444" s="1">
        <v>41881.473611111112</v>
      </c>
      <c r="B42444" s="2">
        <v>31.911340398960359</v>
      </c>
    </row>
    <row r="42445" spans="1:2" x14ac:dyDescent="0.25">
      <c r="A42445" s="1">
        <v>41881.474305555559</v>
      </c>
      <c r="B42445" s="2">
        <v>33.499235772873604</v>
      </c>
    </row>
    <row r="42446" spans="1:2" x14ac:dyDescent="0.25">
      <c r="A42446" s="1">
        <v>41881.474999999999</v>
      </c>
      <c r="B42446" s="2">
        <v>36.792197630045607</v>
      </c>
    </row>
    <row r="42447" spans="1:2" x14ac:dyDescent="0.25">
      <c r="A42447" s="1">
        <v>41881.475694444445</v>
      </c>
      <c r="B42447" s="2">
        <v>35.128648493283741</v>
      </c>
    </row>
    <row r="42448" spans="1:2" x14ac:dyDescent="0.25">
      <c r="A42448" s="1">
        <v>41881.476388888892</v>
      </c>
      <c r="B42448" s="2">
        <v>30.110846039553628</v>
      </c>
    </row>
    <row r="42449" spans="1:2" x14ac:dyDescent="0.25">
      <c r="A42449" s="1">
        <v>41881.477083333331</v>
      </c>
      <c r="B42449" s="2">
        <v>31.471826819321237</v>
      </c>
    </row>
    <row r="42450" spans="1:2" x14ac:dyDescent="0.25">
      <c r="A42450" s="1">
        <v>41881.477777777778</v>
      </c>
      <c r="B42450" s="2">
        <v>25.671680675397997</v>
      </c>
    </row>
    <row r="42451" spans="1:2" x14ac:dyDescent="0.25">
      <c r="A42451" s="1">
        <v>41881.478472222225</v>
      </c>
      <c r="B42451" s="2">
        <v>40.424050975805585</v>
      </c>
    </row>
    <row r="42452" spans="1:2" x14ac:dyDescent="0.25">
      <c r="A42452" s="1">
        <v>41881.479166666664</v>
      </c>
      <c r="B42452" s="2">
        <v>45.291043049621898</v>
      </c>
    </row>
    <row r="42453" spans="1:2" x14ac:dyDescent="0.25">
      <c r="A42453" s="1">
        <v>41881.479861111111</v>
      </c>
      <c r="B42453" s="2">
        <v>34.971379006195157</v>
      </c>
    </row>
    <row r="42454" spans="1:2" x14ac:dyDescent="0.25">
      <c r="A42454" s="1">
        <v>41881.480555555558</v>
      </c>
      <c r="B42454" s="2">
        <v>36.268909924942271</v>
      </c>
    </row>
    <row r="42455" spans="1:2" x14ac:dyDescent="0.25">
      <c r="A42455" s="1">
        <v>41881.481249999997</v>
      </c>
      <c r="B42455" s="2">
        <v>46.884543164326651</v>
      </c>
    </row>
    <row r="42456" spans="1:2" x14ac:dyDescent="0.25">
      <c r="A42456" s="1">
        <v>41881.481944444444</v>
      </c>
      <c r="B42456" s="2">
        <v>33.90402696389647</v>
      </c>
    </row>
    <row r="42457" spans="1:2" x14ac:dyDescent="0.25">
      <c r="A42457" s="1">
        <v>41881.482638888891</v>
      </c>
      <c r="B42457" s="2">
        <v>59.566954409324289</v>
      </c>
    </row>
    <row r="42458" spans="1:2" x14ac:dyDescent="0.25">
      <c r="A42458" s="1">
        <v>41881.48333333333</v>
      </c>
      <c r="B42458" s="2">
        <v>51.378908997389956</v>
      </c>
    </row>
    <row r="42459" spans="1:2" x14ac:dyDescent="0.25">
      <c r="A42459" s="1">
        <v>41881.484027777777</v>
      </c>
      <c r="B42459" s="2">
        <v>52.255515194720161</v>
      </c>
    </row>
    <row r="42460" spans="1:2" x14ac:dyDescent="0.25">
      <c r="A42460" s="1">
        <v>41881.484722222223</v>
      </c>
      <c r="B42460" s="2">
        <v>43.768521287390712</v>
      </c>
    </row>
    <row r="42461" spans="1:2" x14ac:dyDescent="0.25">
      <c r="A42461" s="1">
        <v>41881.48541666667</v>
      </c>
      <c r="B42461" s="2">
        <v>35.499298069034801</v>
      </c>
    </row>
    <row r="42462" spans="1:2" x14ac:dyDescent="0.25">
      <c r="A42462" s="1">
        <v>41881.486111111109</v>
      </c>
      <c r="B42462" s="2">
        <v>42.219138145054849</v>
      </c>
    </row>
    <row r="42463" spans="1:2" x14ac:dyDescent="0.25">
      <c r="A42463" s="1">
        <v>41881.486805555556</v>
      </c>
      <c r="B42463" s="2">
        <v>40.601680809730411</v>
      </c>
    </row>
    <row r="42464" spans="1:2" x14ac:dyDescent="0.25">
      <c r="A42464" s="1">
        <v>41881.487500000003</v>
      </c>
      <c r="B42464" s="2">
        <v>57.713770390305825</v>
      </c>
    </row>
    <row r="42465" spans="1:2" x14ac:dyDescent="0.25">
      <c r="A42465" s="1">
        <v>41881.488194444442</v>
      </c>
      <c r="B42465" s="2">
        <v>29.621250216137074</v>
      </c>
    </row>
    <row r="42466" spans="1:2" x14ac:dyDescent="0.25">
      <c r="A42466" s="1">
        <v>41881.488888888889</v>
      </c>
      <c r="B42466" s="2">
        <v>22.250202221368092</v>
      </c>
    </row>
    <row r="42467" spans="1:2" x14ac:dyDescent="0.25">
      <c r="A42467" s="1">
        <v>41881.489583333336</v>
      </c>
      <c r="B42467" s="2">
        <v>30.090423596071197</v>
      </c>
    </row>
    <row r="42468" spans="1:2" x14ac:dyDescent="0.25">
      <c r="A42468" s="1">
        <v>41881.490277777775</v>
      </c>
      <c r="B42468" s="2">
        <v>33.903054388587769</v>
      </c>
    </row>
    <row r="42469" spans="1:2" x14ac:dyDescent="0.25">
      <c r="A42469" s="1">
        <v>41881.490972222222</v>
      </c>
      <c r="B42469" s="2">
        <v>39.412710736399944</v>
      </c>
    </row>
    <row r="42470" spans="1:2" x14ac:dyDescent="0.25">
      <c r="A42470" s="1">
        <v>41881.491666666669</v>
      </c>
      <c r="B42470" s="2">
        <v>26.62592582767514</v>
      </c>
    </row>
    <row r="42471" spans="1:2" x14ac:dyDescent="0.25">
      <c r="A42471" s="1">
        <v>41881.492361111108</v>
      </c>
      <c r="B42471" s="2">
        <v>30.892430495530427</v>
      </c>
    </row>
    <row r="42472" spans="1:2" x14ac:dyDescent="0.25">
      <c r="A42472" s="1">
        <v>41881.493055555555</v>
      </c>
      <c r="B42472" s="2">
        <v>12.086292048081061</v>
      </c>
    </row>
    <row r="42473" spans="1:2" x14ac:dyDescent="0.25">
      <c r="A42473" s="1">
        <v>41881.493750000001</v>
      </c>
      <c r="B42473" s="2">
        <v>26.856556344180898</v>
      </c>
    </row>
    <row r="42474" spans="1:2" x14ac:dyDescent="0.25">
      <c r="A42474" s="1">
        <v>41881.494444444441</v>
      </c>
      <c r="B42474" s="2">
        <v>40.714677659425071</v>
      </c>
    </row>
    <row r="42475" spans="1:2" x14ac:dyDescent="0.25">
      <c r="A42475" s="1">
        <v>41881.495138888888</v>
      </c>
      <c r="B42475" s="2">
        <v>8.6023825551804602</v>
      </c>
    </row>
    <row r="42476" spans="1:2" x14ac:dyDescent="0.25">
      <c r="A42476" s="1">
        <v>41881.495833333334</v>
      </c>
      <c r="B42476" s="2">
        <v>20.19761030220149</v>
      </c>
    </row>
    <row r="42477" spans="1:2" x14ac:dyDescent="0.25">
      <c r="A42477" s="1">
        <v>41881.496527777781</v>
      </c>
      <c r="B42477" s="2">
        <v>16.154249812654658</v>
      </c>
    </row>
    <row r="42478" spans="1:2" x14ac:dyDescent="0.25">
      <c r="A42478" s="1">
        <v>41881.49722222222</v>
      </c>
      <c r="B42478" s="2">
        <v>12.386842072694829</v>
      </c>
    </row>
    <row r="42479" spans="1:2" x14ac:dyDescent="0.25">
      <c r="A42479" s="1">
        <v>41881.497916666667</v>
      </c>
      <c r="B42479" s="2">
        <v>38.455178341337465</v>
      </c>
    </row>
    <row r="42480" spans="1:2" x14ac:dyDescent="0.25">
      <c r="A42480" s="1">
        <v>41881.498611111114</v>
      </c>
      <c r="B42480" s="2">
        <v>5.4153079933346815</v>
      </c>
    </row>
    <row r="42481" spans="1:2" x14ac:dyDescent="0.25">
      <c r="A42481" s="1">
        <v>41881.499305555553</v>
      </c>
      <c r="B42481" s="2">
        <v>18.984514133742291</v>
      </c>
    </row>
    <row r="42482" spans="1:2" x14ac:dyDescent="0.25">
      <c r="A42482" s="1">
        <v>41881.5</v>
      </c>
      <c r="B42482" s="2">
        <v>25.355027075850376</v>
      </c>
    </row>
    <row r="42483" spans="1:2" x14ac:dyDescent="0.25">
      <c r="A42483" s="1">
        <v>41881.500694444447</v>
      </c>
      <c r="B42483" s="2">
        <v>3.7876707767349824</v>
      </c>
    </row>
    <row r="42484" spans="1:2" x14ac:dyDescent="0.25">
      <c r="A42484" s="1">
        <v>41881.501388888886</v>
      </c>
      <c r="B42484" s="2">
        <v>-6.5184159474876653</v>
      </c>
    </row>
    <row r="42485" spans="1:2" x14ac:dyDescent="0.25">
      <c r="A42485" s="1">
        <v>41881.502083333333</v>
      </c>
      <c r="B42485" s="2">
        <v>-33.74513098995461</v>
      </c>
    </row>
    <row r="42486" spans="1:2" x14ac:dyDescent="0.25">
      <c r="A42486" s="1">
        <v>41881.50277777778</v>
      </c>
      <c r="B42486" s="2">
        <v>-37.28216187735088</v>
      </c>
    </row>
    <row r="42487" spans="1:2" x14ac:dyDescent="0.25">
      <c r="A42487" s="1">
        <v>41881.503472222219</v>
      </c>
      <c r="B42487" s="2">
        <v>-26.877414165513255</v>
      </c>
    </row>
    <row r="42488" spans="1:2" x14ac:dyDescent="0.25">
      <c r="A42488" s="1">
        <v>41881.504166666666</v>
      </c>
      <c r="B42488" s="2">
        <v>-42.471004490227642</v>
      </c>
    </row>
    <row r="42489" spans="1:2" x14ac:dyDescent="0.25">
      <c r="A42489" s="1">
        <v>41881.504861111112</v>
      </c>
      <c r="B42489" s="2">
        <v>-64.56579339523644</v>
      </c>
    </row>
    <row r="42490" spans="1:2" x14ac:dyDescent="0.25">
      <c r="A42490" s="1">
        <v>41881.505555555559</v>
      </c>
      <c r="B42490" s="2">
        <v>-11.512786906363969</v>
      </c>
    </row>
    <row r="42491" spans="1:2" x14ac:dyDescent="0.25">
      <c r="A42491" s="1">
        <v>41881.506249999999</v>
      </c>
      <c r="B42491" s="2">
        <v>-14.423129748757068</v>
      </c>
    </row>
    <row r="42492" spans="1:2" x14ac:dyDescent="0.25">
      <c r="A42492" s="1">
        <v>41881.506944444445</v>
      </c>
      <c r="B42492" s="2">
        <v>12.564579618464389</v>
      </c>
    </row>
    <row r="42493" spans="1:2" x14ac:dyDescent="0.25">
      <c r="A42493" s="1">
        <v>41881.507638888892</v>
      </c>
      <c r="B42493" s="2">
        <v>-12.136815695824529</v>
      </c>
    </row>
    <row r="42494" spans="1:2" x14ac:dyDescent="0.25">
      <c r="A42494" s="1">
        <v>41881.508333333331</v>
      </c>
      <c r="B42494" s="2">
        <v>9.1151477066598705</v>
      </c>
    </row>
    <row r="42495" spans="1:2" x14ac:dyDescent="0.25">
      <c r="A42495" s="1">
        <v>41881.509027777778</v>
      </c>
      <c r="B42495" s="2">
        <v>3.8529753872348618</v>
      </c>
    </row>
    <row r="42496" spans="1:2" x14ac:dyDescent="0.25">
      <c r="A42496" s="1">
        <v>41881.509722222225</v>
      </c>
      <c r="B42496" s="2">
        <v>-35.361227160443136</v>
      </c>
    </row>
    <row r="42497" spans="1:2" x14ac:dyDescent="0.25">
      <c r="A42497" s="1">
        <v>41881.510416666664</v>
      </c>
      <c r="B42497" s="2">
        <v>7.3481922570475335</v>
      </c>
    </row>
    <row r="42498" spans="1:2" x14ac:dyDescent="0.25">
      <c r="A42498" s="1">
        <v>41881.511111111111</v>
      </c>
      <c r="B42498" s="2">
        <v>-21.546653231233844</v>
      </c>
    </row>
    <row r="42499" spans="1:2" x14ac:dyDescent="0.25">
      <c r="A42499" s="1">
        <v>41881.511805555558</v>
      </c>
      <c r="B42499" s="2">
        <v>-80.6236714211215</v>
      </c>
    </row>
    <row r="42500" spans="1:2" x14ac:dyDescent="0.25">
      <c r="A42500" s="1">
        <v>41881.512499999997</v>
      </c>
      <c r="B42500" s="2">
        <v>-25.729626028412653</v>
      </c>
    </row>
    <row r="42501" spans="1:2" x14ac:dyDescent="0.25">
      <c r="A42501" s="1">
        <v>41881.513194444444</v>
      </c>
      <c r="B42501" s="2">
        <v>12.037587007101077</v>
      </c>
    </row>
    <row r="42502" spans="1:2" x14ac:dyDescent="0.25">
      <c r="A42502" s="1">
        <v>41881.513888888891</v>
      </c>
      <c r="B42502" s="2">
        <v>32.547906396454344</v>
      </c>
    </row>
    <row r="42503" spans="1:2" x14ac:dyDescent="0.25">
      <c r="A42503" s="1">
        <v>41881.51458333333</v>
      </c>
      <c r="B42503" s="2">
        <v>19.519796285534298</v>
      </c>
    </row>
    <row r="42504" spans="1:2" x14ac:dyDescent="0.25">
      <c r="A42504" s="1">
        <v>41881.515277777777</v>
      </c>
      <c r="B42504" s="2">
        <v>15.865119217778071</v>
      </c>
    </row>
    <row r="42505" spans="1:2" x14ac:dyDescent="0.25">
      <c r="A42505" s="1">
        <v>41881.515972222223</v>
      </c>
      <c r="B42505" s="2">
        <v>-32.920050648346418</v>
      </c>
    </row>
    <row r="42506" spans="1:2" x14ac:dyDescent="0.25">
      <c r="A42506" s="1">
        <v>41881.51666666667</v>
      </c>
      <c r="B42506" s="2">
        <v>-36.391276647357635</v>
      </c>
    </row>
    <row r="42507" spans="1:2" x14ac:dyDescent="0.25">
      <c r="A42507" s="1">
        <v>41881.517361111109</v>
      </c>
      <c r="B42507" s="2">
        <v>-30.585877397773523</v>
      </c>
    </row>
    <row r="42508" spans="1:2" x14ac:dyDescent="0.25">
      <c r="A42508" s="1">
        <v>41881.518055555556</v>
      </c>
      <c r="B42508" s="2">
        <v>-32.818310643492438</v>
      </c>
    </row>
    <row r="42509" spans="1:2" x14ac:dyDescent="0.25">
      <c r="A42509" s="1">
        <v>41881.518750000003</v>
      </c>
      <c r="B42509" s="2">
        <v>-15.085159572035142</v>
      </c>
    </row>
    <row r="42510" spans="1:2" x14ac:dyDescent="0.25">
      <c r="A42510" s="1">
        <v>41881.519444444442</v>
      </c>
      <c r="B42510" s="2">
        <v>0.90407724335394357</v>
      </c>
    </row>
    <row r="42511" spans="1:2" x14ac:dyDescent="0.25">
      <c r="A42511" s="1">
        <v>41881.520138888889</v>
      </c>
      <c r="B42511" s="2">
        <v>-23.113103203319042</v>
      </c>
    </row>
    <row r="42512" spans="1:2" x14ac:dyDescent="0.25">
      <c r="A42512" s="1">
        <v>41881.520833333336</v>
      </c>
      <c r="B42512" s="2">
        <v>-5.6554052799549934</v>
      </c>
    </row>
    <row r="42513" spans="1:2" x14ac:dyDescent="0.25">
      <c r="A42513" s="1">
        <v>41881.521527777775</v>
      </c>
      <c r="B42513" s="2">
        <v>-1.7747526611902382</v>
      </c>
    </row>
    <row r="42514" spans="1:2" x14ac:dyDescent="0.25">
      <c r="A42514" s="1">
        <v>41881.522222222222</v>
      </c>
      <c r="B42514" s="2">
        <v>-21.00810565162325</v>
      </c>
    </row>
    <row r="42515" spans="1:2" x14ac:dyDescent="0.25">
      <c r="A42515" s="1">
        <v>41881.522916666669</v>
      </c>
      <c r="B42515" s="2">
        <v>-31.782285004860508</v>
      </c>
    </row>
    <row r="42516" spans="1:2" x14ac:dyDescent="0.25">
      <c r="A42516" s="1">
        <v>41881.523611111108</v>
      </c>
      <c r="B42516" s="2">
        <v>-29.873883294268548</v>
      </c>
    </row>
    <row r="42517" spans="1:2" x14ac:dyDescent="0.25">
      <c r="A42517" s="1">
        <v>41881.524305555555</v>
      </c>
      <c r="B42517" s="2">
        <v>-13.279272657233014</v>
      </c>
    </row>
    <row r="42518" spans="1:2" x14ac:dyDescent="0.25">
      <c r="A42518" s="1">
        <v>41881.525000000001</v>
      </c>
      <c r="B42518" s="2">
        <v>-4.0387018820423695</v>
      </c>
    </row>
    <row r="42519" spans="1:2" x14ac:dyDescent="0.25">
      <c r="A42519" s="1">
        <v>41881.525694444441</v>
      </c>
      <c r="B42519" s="2">
        <v>17.466766319084126</v>
      </c>
    </row>
    <row r="42520" spans="1:2" x14ac:dyDescent="0.25">
      <c r="A42520" s="1">
        <v>41881.526388888888</v>
      </c>
      <c r="B42520" s="2">
        <v>10.761385359391049</v>
      </c>
    </row>
    <row r="42521" spans="1:2" x14ac:dyDescent="0.25">
      <c r="A42521" s="1">
        <v>41881.527083333334</v>
      </c>
      <c r="B42521" s="2">
        <v>-2.5340630653453746</v>
      </c>
    </row>
    <row r="42522" spans="1:2" x14ac:dyDescent="0.25">
      <c r="A42522" s="1">
        <v>41881.527777777781</v>
      </c>
      <c r="B42522" s="2">
        <v>4.3992424282174394</v>
      </c>
    </row>
    <row r="42523" spans="1:2" x14ac:dyDescent="0.25">
      <c r="A42523" s="1">
        <v>41881.52847222222</v>
      </c>
      <c r="B42523" s="2">
        <v>4.0495118745756677</v>
      </c>
    </row>
    <row r="42524" spans="1:2" x14ac:dyDescent="0.25">
      <c r="A42524" s="1">
        <v>41881.529166666667</v>
      </c>
      <c r="B42524" s="2">
        <v>2.4862990710436255</v>
      </c>
    </row>
    <row r="42525" spans="1:2" x14ac:dyDescent="0.25">
      <c r="A42525" s="1">
        <v>41881.529861111114</v>
      </c>
      <c r="B42525" s="2">
        <v>4.7054268658006553</v>
      </c>
    </row>
    <row r="42526" spans="1:2" x14ac:dyDescent="0.25">
      <c r="A42526" s="1">
        <v>41881.530555555553</v>
      </c>
      <c r="B42526" s="2">
        <v>16.711221529481556</v>
      </c>
    </row>
    <row r="42527" spans="1:2" x14ac:dyDescent="0.25">
      <c r="A42527" s="1">
        <v>41881.53125</v>
      </c>
      <c r="B42527" s="2">
        <v>19.425296420623514</v>
      </c>
    </row>
    <row r="42528" spans="1:2" x14ac:dyDescent="0.25">
      <c r="A42528" s="1">
        <v>41881.531944444447</v>
      </c>
      <c r="B42528" s="2">
        <v>10.912625672587394</v>
      </c>
    </row>
    <row r="42529" spans="1:2" x14ac:dyDescent="0.25">
      <c r="A42529" s="1">
        <v>41881.532638888886</v>
      </c>
      <c r="B42529" s="2">
        <v>17.376549666443438</v>
      </c>
    </row>
    <row r="42530" spans="1:2" x14ac:dyDescent="0.25">
      <c r="A42530" s="1">
        <v>41881.533333333333</v>
      </c>
      <c r="B42530" s="2">
        <v>10.161578994136288</v>
      </c>
    </row>
    <row r="42531" spans="1:2" x14ac:dyDescent="0.25">
      <c r="A42531" s="1">
        <v>41881.53402777778</v>
      </c>
      <c r="B42531" s="2">
        <v>22.341230131459572</v>
      </c>
    </row>
    <row r="42532" spans="1:2" x14ac:dyDescent="0.25">
      <c r="A42532" s="1">
        <v>41881.534722222219</v>
      </c>
      <c r="B42532" s="2">
        <v>26.233782755502521</v>
      </c>
    </row>
    <row r="42533" spans="1:2" x14ac:dyDescent="0.25">
      <c r="A42533" s="1">
        <v>41881.535416666666</v>
      </c>
      <c r="B42533" s="2">
        <v>18.280907292157767</v>
      </c>
    </row>
    <row r="42534" spans="1:2" x14ac:dyDescent="0.25">
      <c r="A42534" s="1">
        <v>41881.536111111112</v>
      </c>
      <c r="B42534" s="2">
        <v>1.7822361923380716</v>
      </c>
    </row>
    <row r="42535" spans="1:2" x14ac:dyDescent="0.25">
      <c r="A42535" s="1">
        <v>41881.536805555559</v>
      </c>
      <c r="B42535" s="2">
        <v>-2.823713164284436</v>
      </c>
    </row>
    <row r="42536" spans="1:2" x14ac:dyDescent="0.25">
      <c r="A42536" s="1">
        <v>41881.537499999999</v>
      </c>
      <c r="B42536" s="2">
        <v>-18.181688786163431</v>
      </c>
    </row>
    <row r="42537" spans="1:2" x14ac:dyDescent="0.25">
      <c r="A42537" s="1">
        <v>41881.538194444445</v>
      </c>
      <c r="B42537" s="2">
        <v>-21.459299893999681</v>
      </c>
    </row>
    <row r="42538" spans="1:2" x14ac:dyDescent="0.25">
      <c r="A42538" s="1">
        <v>41881.538888888892</v>
      </c>
      <c r="B42538" s="2">
        <v>-26.630086188325368</v>
      </c>
    </row>
    <row r="42539" spans="1:2" x14ac:dyDescent="0.25">
      <c r="A42539" s="1">
        <v>41881.539583333331</v>
      </c>
      <c r="B42539" s="2">
        <v>32.6758595305974</v>
      </c>
    </row>
    <row r="42540" spans="1:2" x14ac:dyDescent="0.25">
      <c r="A42540" s="1">
        <v>41881.540277777778</v>
      </c>
      <c r="B42540" s="2">
        <v>24.975294044932646</v>
      </c>
    </row>
    <row r="42541" spans="1:2" x14ac:dyDescent="0.25">
      <c r="A42541" s="1">
        <v>41881.540972222225</v>
      </c>
      <c r="B42541" s="2">
        <v>16.69600948407242</v>
      </c>
    </row>
    <row r="42542" spans="1:2" x14ac:dyDescent="0.25">
      <c r="A42542" s="1">
        <v>41881.541666666664</v>
      </c>
      <c r="B42542" s="2">
        <v>7.8237075417093669</v>
      </c>
    </row>
    <row r="42543" spans="1:2" x14ac:dyDescent="0.25">
      <c r="A42543" s="1">
        <v>41881.542361111111</v>
      </c>
      <c r="B42543" s="2">
        <v>-1.235106763863314</v>
      </c>
    </row>
    <row r="42544" spans="1:2" x14ac:dyDescent="0.25">
      <c r="A42544" s="1">
        <v>41881.543055555558</v>
      </c>
      <c r="B42544" s="2">
        <v>0.58348953819901606</v>
      </c>
    </row>
    <row r="42545" spans="1:2" x14ac:dyDescent="0.25">
      <c r="A42545" s="1">
        <v>41881.543749999997</v>
      </c>
      <c r="B42545" s="2">
        <v>-10.111202123872621</v>
      </c>
    </row>
    <row r="42546" spans="1:2" x14ac:dyDescent="0.25">
      <c r="A42546" s="1">
        <v>41881.544444444444</v>
      </c>
      <c r="B42546" s="2">
        <v>-28.164844507815239</v>
      </c>
    </row>
    <row r="42547" spans="1:2" x14ac:dyDescent="0.25">
      <c r="A42547" s="1">
        <v>41881.545138888891</v>
      </c>
      <c r="B42547" s="2">
        <v>-49.089226262536734</v>
      </c>
    </row>
    <row r="42548" spans="1:2" x14ac:dyDescent="0.25">
      <c r="A42548" s="1">
        <v>41881.54583333333</v>
      </c>
      <c r="B42548" s="2">
        <v>-24.587586728983297</v>
      </c>
    </row>
    <row r="42549" spans="1:2" x14ac:dyDescent="0.25">
      <c r="A42549" s="1">
        <v>41881.546527777777</v>
      </c>
      <c r="B42549" s="2">
        <v>-30.472831114785851</v>
      </c>
    </row>
    <row r="42550" spans="1:2" x14ac:dyDescent="0.25">
      <c r="A42550" s="1">
        <v>41881.547222222223</v>
      </c>
      <c r="B42550" s="2">
        <v>-23.297673342762391</v>
      </c>
    </row>
    <row r="42551" spans="1:2" x14ac:dyDescent="0.25">
      <c r="A42551" s="1">
        <v>41881.54791666667</v>
      </c>
      <c r="B42551" s="2">
        <v>-50.643557302540287</v>
      </c>
    </row>
    <row r="42552" spans="1:2" x14ac:dyDescent="0.25">
      <c r="A42552" s="1">
        <v>41881.548611111109</v>
      </c>
      <c r="B42552" s="2">
        <v>6.753437797403361</v>
      </c>
    </row>
    <row r="42553" spans="1:2" x14ac:dyDescent="0.25">
      <c r="A42553" s="1">
        <v>41881.549305555556</v>
      </c>
      <c r="B42553" s="2">
        <v>54.686343932833793</v>
      </c>
    </row>
    <row r="42554" spans="1:2" x14ac:dyDescent="0.25">
      <c r="A42554" s="1">
        <v>41881.550000000003</v>
      </c>
      <c r="B42554" s="2">
        <v>26.448862297980909</v>
      </c>
    </row>
    <row r="42555" spans="1:2" x14ac:dyDescent="0.25">
      <c r="A42555" s="1">
        <v>41881.550694444442</v>
      </c>
      <c r="B42555" s="2">
        <v>11.301134608992591</v>
      </c>
    </row>
    <row r="42556" spans="1:2" x14ac:dyDescent="0.25">
      <c r="A42556" s="1">
        <v>41881.551388888889</v>
      </c>
      <c r="B42556" s="2">
        <v>20.412733754556637</v>
      </c>
    </row>
    <row r="42557" spans="1:2" x14ac:dyDescent="0.25">
      <c r="A42557" s="1">
        <v>41881.552083333336</v>
      </c>
      <c r="B42557" s="2">
        <v>31.821594241866357</v>
      </c>
    </row>
    <row r="42558" spans="1:2" x14ac:dyDescent="0.25">
      <c r="A42558" s="1">
        <v>41881.552777777775</v>
      </c>
      <c r="B42558" s="2">
        <v>48.74646017861135</v>
      </c>
    </row>
    <row r="42559" spans="1:2" x14ac:dyDescent="0.25">
      <c r="A42559" s="1">
        <v>41881.553472222222</v>
      </c>
      <c r="B42559" s="2">
        <v>21.76497165026873</v>
      </c>
    </row>
    <row r="42560" spans="1:2" x14ac:dyDescent="0.25">
      <c r="A42560" s="1">
        <v>41881.554166666669</v>
      </c>
      <c r="B42560" s="2">
        <v>40.034271765409599</v>
      </c>
    </row>
    <row r="42561" spans="1:2" x14ac:dyDescent="0.25">
      <c r="A42561" s="1">
        <v>41881.554861111108</v>
      </c>
      <c r="B42561" s="2">
        <v>26.19733693891758</v>
      </c>
    </row>
    <row r="42562" spans="1:2" x14ac:dyDescent="0.25">
      <c r="A42562" s="1">
        <v>41881.555555555555</v>
      </c>
      <c r="B42562" s="2">
        <v>35.460783475793626</v>
      </c>
    </row>
    <row r="42563" spans="1:2" x14ac:dyDescent="0.25">
      <c r="A42563" s="1">
        <v>41881.556250000001</v>
      </c>
      <c r="B42563" s="2">
        <v>53.146626454162956</v>
      </c>
    </row>
    <row r="42564" spans="1:2" x14ac:dyDescent="0.25">
      <c r="A42564" s="1">
        <v>41881.556944444441</v>
      </c>
      <c r="B42564" s="2">
        <v>21.400995465269563</v>
      </c>
    </row>
    <row r="42565" spans="1:2" x14ac:dyDescent="0.25">
      <c r="A42565" s="1">
        <v>41881.557638888888</v>
      </c>
      <c r="B42565" s="2">
        <v>27.73010653007562</v>
      </c>
    </row>
    <row r="42566" spans="1:2" x14ac:dyDescent="0.25">
      <c r="A42566" s="1">
        <v>41881.558333333334</v>
      </c>
      <c r="B42566" s="2">
        <v>41.868421792308801</v>
      </c>
    </row>
    <row r="42567" spans="1:2" x14ac:dyDescent="0.25">
      <c r="A42567" s="1">
        <v>41881.559027777781</v>
      </c>
      <c r="B42567" s="2">
        <v>38.533906435366951</v>
      </c>
    </row>
    <row r="42568" spans="1:2" x14ac:dyDescent="0.25">
      <c r="A42568" s="1">
        <v>41881.55972222222</v>
      </c>
      <c r="B42568" s="2">
        <v>27.766670162998587</v>
      </c>
    </row>
    <row r="42569" spans="1:2" x14ac:dyDescent="0.25">
      <c r="A42569" s="1">
        <v>41881.560416666667</v>
      </c>
      <c r="B42569" s="2">
        <v>21.339837148904675</v>
      </c>
    </row>
    <row r="42570" spans="1:2" x14ac:dyDescent="0.25">
      <c r="A42570" s="1">
        <v>41881.561111111114</v>
      </c>
      <c r="B42570" s="2">
        <v>35.710382710118331</v>
      </c>
    </row>
    <row r="42571" spans="1:2" x14ac:dyDescent="0.25">
      <c r="A42571" s="1">
        <v>41881.561805555553</v>
      </c>
      <c r="B42571" s="2">
        <v>43.577414355610379</v>
      </c>
    </row>
    <row r="42572" spans="1:2" x14ac:dyDescent="0.25">
      <c r="A42572" s="1">
        <v>41881.5625</v>
      </c>
      <c r="B42572" s="2">
        <v>62.520284004594821</v>
      </c>
    </row>
    <row r="42573" spans="1:2" x14ac:dyDescent="0.25">
      <c r="A42573" s="1">
        <v>41881.563194444447</v>
      </c>
      <c r="B42573" s="2">
        <v>62.048987502684277</v>
      </c>
    </row>
    <row r="42574" spans="1:2" x14ac:dyDescent="0.25">
      <c r="A42574" s="1">
        <v>41881.563888888886</v>
      </c>
      <c r="B42574" s="2">
        <v>62.510089933937223</v>
      </c>
    </row>
    <row r="42575" spans="1:2" x14ac:dyDescent="0.25">
      <c r="A42575" s="1">
        <v>41881.564583333333</v>
      </c>
      <c r="B42575" s="2">
        <v>71.07410259248087</v>
      </c>
    </row>
    <row r="42576" spans="1:2" x14ac:dyDescent="0.25">
      <c r="A42576" s="1">
        <v>41881.56527777778</v>
      </c>
      <c r="B42576" s="2">
        <v>45.938770915513551</v>
      </c>
    </row>
    <row r="42577" spans="1:2" x14ac:dyDescent="0.25">
      <c r="A42577" s="1">
        <v>41881.565972222219</v>
      </c>
      <c r="B42577" s="2">
        <v>22.237512036104757</v>
      </c>
    </row>
    <row r="42578" spans="1:2" x14ac:dyDescent="0.25">
      <c r="A42578" s="1">
        <v>41881.566666666666</v>
      </c>
      <c r="B42578" s="2">
        <v>3.7265181789590618</v>
      </c>
    </row>
    <row r="42579" spans="1:2" x14ac:dyDescent="0.25">
      <c r="A42579" s="1">
        <v>41881.567361111112</v>
      </c>
      <c r="B42579" s="2">
        <v>11.831291554503149</v>
      </c>
    </row>
    <row r="42580" spans="1:2" x14ac:dyDescent="0.25">
      <c r="A42580" s="1">
        <v>41881.568055555559</v>
      </c>
      <c r="B42580" s="2">
        <v>18.29102311206443</v>
      </c>
    </row>
    <row r="42581" spans="1:2" x14ac:dyDescent="0.25">
      <c r="A42581" s="1">
        <v>41881.568749999999</v>
      </c>
      <c r="B42581" s="2">
        <v>24.222895703719164</v>
      </c>
    </row>
    <row r="42582" spans="1:2" x14ac:dyDescent="0.25">
      <c r="A42582" s="1">
        <v>41881.569444444445</v>
      </c>
      <c r="B42582" s="2">
        <v>26.311575545498393</v>
      </c>
    </row>
    <row r="42583" spans="1:2" x14ac:dyDescent="0.25">
      <c r="A42583" s="1">
        <v>41881.570138888892</v>
      </c>
      <c r="B42583" s="2">
        <v>16.408963460551117</v>
      </c>
    </row>
    <row r="42584" spans="1:2" x14ac:dyDescent="0.25">
      <c r="A42584" s="1">
        <v>41881.570833333331</v>
      </c>
      <c r="B42584" s="2">
        <v>27.21992897922561</v>
      </c>
    </row>
    <row r="42585" spans="1:2" x14ac:dyDescent="0.25">
      <c r="A42585" s="1">
        <v>41881.571527777778</v>
      </c>
      <c r="B42585" s="2">
        <v>50.090486398335393</v>
      </c>
    </row>
    <row r="42586" spans="1:2" x14ac:dyDescent="0.25">
      <c r="A42586" s="1">
        <v>41881.572222222225</v>
      </c>
      <c r="B42586" s="2">
        <v>23.248263413714326</v>
      </c>
    </row>
    <row r="42587" spans="1:2" x14ac:dyDescent="0.25">
      <c r="A42587" s="1">
        <v>41881.572916666664</v>
      </c>
      <c r="B42587" s="2">
        <v>7.571294200700474</v>
      </c>
    </row>
    <row r="42588" spans="1:2" x14ac:dyDescent="0.25">
      <c r="A42588" s="1">
        <v>41881.573611111111</v>
      </c>
      <c r="B42588" s="2">
        <v>43.444166279952334</v>
      </c>
    </row>
    <row r="42589" spans="1:2" x14ac:dyDescent="0.25">
      <c r="A42589" s="1">
        <v>41881.574305555558</v>
      </c>
      <c r="B42589" s="2">
        <v>23.540091962321217</v>
      </c>
    </row>
    <row r="42590" spans="1:2" x14ac:dyDescent="0.25">
      <c r="A42590" s="1">
        <v>41881.574999999997</v>
      </c>
      <c r="B42590" s="2">
        <v>31.540914396173807</v>
      </c>
    </row>
    <row r="42591" spans="1:2" x14ac:dyDescent="0.25">
      <c r="A42591" s="1">
        <v>41881.575694444444</v>
      </c>
      <c r="B42591" s="2">
        <v>17.560690035140215</v>
      </c>
    </row>
    <row r="42592" spans="1:2" x14ac:dyDescent="0.25">
      <c r="A42592" s="1">
        <v>41881.576388888891</v>
      </c>
      <c r="B42592" s="2">
        <v>44.937540691437363</v>
      </c>
    </row>
    <row r="42593" spans="1:2" x14ac:dyDescent="0.25">
      <c r="A42593" s="1">
        <v>41881.57708333333</v>
      </c>
      <c r="B42593" s="2">
        <v>60.040426234755429</v>
      </c>
    </row>
    <row r="42594" spans="1:2" x14ac:dyDescent="0.25">
      <c r="A42594" s="1">
        <v>41881.577777777777</v>
      </c>
      <c r="B42594" s="2">
        <v>50.354621192907992</v>
      </c>
    </row>
    <row r="42595" spans="1:2" x14ac:dyDescent="0.25">
      <c r="A42595" s="1">
        <v>41881.578472222223</v>
      </c>
      <c r="B42595" s="2">
        <v>65.63938610213323</v>
      </c>
    </row>
    <row r="42596" spans="1:2" x14ac:dyDescent="0.25">
      <c r="A42596" s="1">
        <v>41881.57916666667</v>
      </c>
      <c r="B42596" s="2">
        <v>72.494978163567922</v>
      </c>
    </row>
    <row r="42597" spans="1:2" x14ac:dyDescent="0.25">
      <c r="A42597" s="1">
        <v>41881.579861111109</v>
      </c>
      <c r="B42597" s="2">
        <v>69.742605378210044</v>
      </c>
    </row>
    <row r="42598" spans="1:2" x14ac:dyDescent="0.25">
      <c r="A42598" s="1">
        <v>41881.580555555556</v>
      </c>
      <c r="B42598" s="2">
        <v>91.010018728824804</v>
      </c>
    </row>
    <row r="42599" spans="1:2" x14ac:dyDescent="0.25">
      <c r="A42599" s="1">
        <v>41881.581250000003</v>
      </c>
      <c r="B42599" s="2">
        <v>57.100295936908033</v>
      </c>
    </row>
    <row r="42600" spans="1:2" x14ac:dyDescent="0.25">
      <c r="A42600" s="1">
        <v>41881.581944444442</v>
      </c>
      <c r="B42600" s="2">
        <v>49.840948836600973</v>
      </c>
    </row>
    <row r="42601" spans="1:2" x14ac:dyDescent="0.25">
      <c r="A42601" s="1">
        <v>41881.582638888889</v>
      </c>
      <c r="B42601" s="2">
        <v>77.240218040826349</v>
      </c>
    </row>
    <row r="42602" spans="1:2" x14ac:dyDescent="0.25">
      <c r="A42602" s="1">
        <v>41881.583333333336</v>
      </c>
      <c r="B42602" s="2">
        <v>57.741978258419358</v>
      </c>
    </row>
    <row r="42603" spans="1:2" x14ac:dyDescent="0.25">
      <c r="A42603" s="1">
        <v>41881.584027777775</v>
      </c>
      <c r="B42603" s="2">
        <v>42.190068372619379</v>
      </c>
    </row>
    <row r="42604" spans="1:2" x14ac:dyDescent="0.25">
      <c r="A42604" s="1">
        <v>41881.584722222222</v>
      </c>
      <c r="B42604" s="2">
        <v>51.988567281832609</v>
      </c>
    </row>
    <row r="42605" spans="1:2" x14ac:dyDescent="0.25">
      <c r="A42605" s="1">
        <v>41881.585416666669</v>
      </c>
      <c r="B42605" s="2">
        <v>58.863773020840014</v>
      </c>
    </row>
    <row r="42606" spans="1:2" x14ac:dyDescent="0.25">
      <c r="A42606" s="1">
        <v>41881.586111111108</v>
      </c>
      <c r="B42606" s="2">
        <v>67.643810633600026</v>
      </c>
    </row>
    <row r="42607" spans="1:2" x14ac:dyDescent="0.25">
      <c r="A42607" s="1">
        <v>41881.586805555555</v>
      </c>
      <c r="B42607" s="2">
        <v>51.178864064849527</v>
      </c>
    </row>
    <row r="42608" spans="1:2" x14ac:dyDescent="0.25">
      <c r="A42608" s="1">
        <v>41881.587500000001</v>
      </c>
      <c r="B42608" s="2">
        <v>61.461618613400304</v>
      </c>
    </row>
    <row r="42609" spans="1:2" x14ac:dyDescent="0.25">
      <c r="A42609" s="1">
        <v>41881.588194444441</v>
      </c>
      <c r="B42609" s="2">
        <v>42.490796082023493</v>
      </c>
    </row>
    <row r="42610" spans="1:2" x14ac:dyDescent="0.25">
      <c r="A42610" s="1">
        <v>41881.588888888888</v>
      </c>
      <c r="B42610" s="2">
        <v>32.941946967479936</v>
      </c>
    </row>
    <row r="42611" spans="1:2" x14ac:dyDescent="0.25">
      <c r="A42611" s="1">
        <v>41881.589583333334</v>
      </c>
      <c r="B42611" s="2">
        <v>39.057493715067295</v>
      </c>
    </row>
    <row r="42612" spans="1:2" x14ac:dyDescent="0.25">
      <c r="A42612" s="1">
        <v>41881.590277777781</v>
      </c>
      <c r="B42612" s="2">
        <v>16.625769179488511</v>
      </c>
    </row>
    <row r="42613" spans="1:2" x14ac:dyDescent="0.25">
      <c r="A42613" s="1">
        <v>41881.59097222222</v>
      </c>
      <c r="B42613" s="2">
        <v>4.6379438486197309</v>
      </c>
    </row>
    <row r="42614" spans="1:2" x14ac:dyDescent="0.25">
      <c r="A42614" s="1">
        <v>41881.591666666667</v>
      </c>
      <c r="B42614" s="2">
        <v>18.562659203998738</v>
      </c>
    </row>
    <row r="42615" spans="1:2" x14ac:dyDescent="0.25">
      <c r="A42615" s="1">
        <v>41881.592361111114</v>
      </c>
      <c r="B42615" s="2">
        <v>15.769412040936853</v>
      </c>
    </row>
    <row r="42616" spans="1:2" x14ac:dyDescent="0.25">
      <c r="A42616" s="1">
        <v>41881.593055555553</v>
      </c>
      <c r="B42616" s="2">
        <v>11.763126882562513</v>
      </c>
    </row>
    <row r="42617" spans="1:2" x14ac:dyDescent="0.25">
      <c r="A42617" s="1">
        <v>41881.59375</v>
      </c>
      <c r="B42617" s="2">
        <v>29.538981182504358</v>
      </c>
    </row>
    <row r="42618" spans="1:2" x14ac:dyDescent="0.25">
      <c r="A42618" s="1">
        <v>41881.594444444447</v>
      </c>
      <c r="B42618" s="2">
        <v>-3.9407791238603749</v>
      </c>
    </row>
    <row r="42619" spans="1:2" x14ac:dyDescent="0.25">
      <c r="A42619" s="1">
        <v>41881.595138888886</v>
      </c>
      <c r="B42619" s="2">
        <v>-3.126523598480162</v>
      </c>
    </row>
    <row r="42620" spans="1:2" x14ac:dyDescent="0.25">
      <c r="A42620" s="1">
        <v>41881.595833333333</v>
      </c>
      <c r="B42620" s="2">
        <v>8.6670715168707826</v>
      </c>
    </row>
    <row r="42621" spans="1:2" x14ac:dyDescent="0.25">
      <c r="A42621" s="1">
        <v>41881.59652777778</v>
      </c>
      <c r="B42621" s="2">
        <v>10.417513033136736</v>
      </c>
    </row>
    <row r="42622" spans="1:2" x14ac:dyDescent="0.25">
      <c r="A42622" s="1">
        <v>41881.597222222219</v>
      </c>
      <c r="B42622" s="2">
        <v>5.2854393409759117</v>
      </c>
    </row>
    <row r="42623" spans="1:2" x14ac:dyDescent="0.25">
      <c r="A42623" s="1">
        <v>41881.597916666666</v>
      </c>
      <c r="B42623" s="2">
        <v>0.98549036773741439</v>
      </c>
    </row>
    <row r="42624" spans="1:2" x14ac:dyDescent="0.25">
      <c r="A42624" s="1">
        <v>41881.598611111112</v>
      </c>
      <c r="B42624" s="2">
        <v>1.3125952963717282</v>
      </c>
    </row>
    <row r="42625" spans="1:2" x14ac:dyDescent="0.25">
      <c r="A42625" s="1">
        <v>41881.599305555559</v>
      </c>
      <c r="B42625" s="2">
        <v>-2.7839029630883791</v>
      </c>
    </row>
    <row r="42626" spans="1:2" x14ac:dyDescent="0.25">
      <c r="A42626" s="1">
        <v>41881.599999999999</v>
      </c>
      <c r="B42626" s="2">
        <v>0.14589205583882478</v>
      </c>
    </row>
    <row r="42627" spans="1:2" x14ac:dyDescent="0.25">
      <c r="A42627" s="1">
        <v>41881.600694444445</v>
      </c>
      <c r="B42627" s="2">
        <v>14.180381366248669</v>
      </c>
    </row>
    <row r="42628" spans="1:2" x14ac:dyDescent="0.25">
      <c r="A42628" s="1">
        <v>41881.601388888892</v>
      </c>
      <c r="B42628" s="2">
        <v>-16.565522135131566</v>
      </c>
    </row>
    <row r="42629" spans="1:2" x14ac:dyDescent="0.25">
      <c r="A42629" s="1">
        <v>41881.602083333331</v>
      </c>
      <c r="B42629" s="2">
        <v>0.27250682409624766</v>
      </c>
    </row>
    <row r="42630" spans="1:2" x14ac:dyDescent="0.25">
      <c r="A42630" s="1">
        <v>41881.602777777778</v>
      </c>
      <c r="B42630" s="2">
        <v>-4.1649099594939498</v>
      </c>
    </row>
    <row r="42631" spans="1:2" x14ac:dyDescent="0.25">
      <c r="A42631" s="1">
        <v>41881.603472222225</v>
      </c>
      <c r="B42631" s="2">
        <v>-3.2069854526633206</v>
      </c>
    </row>
    <row r="42632" spans="1:2" x14ac:dyDescent="0.25">
      <c r="A42632" s="1">
        <v>41881.604166666664</v>
      </c>
      <c r="B42632" s="2">
        <v>5.8811919028378421</v>
      </c>
    </row>
    <row r="42633" spans="1:2" x14ac:dyDescent="0.25">
      <c r="A42633" s="1">
        <v>41881.604861111111</v>
      </c>
      <c r="B42633" s="2">
        <v>-9.6108254200103449</v>
      </c>
    </row>
    <row r="42634" spans="1:2" x14ac:dyDescent="0.25">
      <c r="A42634" s="1">
        <v>41881.605555555558</v>
      </c>
      <c r="B42634" s="2">
        <v>-6.3874846366971418</v>
      </c>
    </row>
    <row r="42635" spans="1:2" x14ac:dyDescent="0.25">
      <c r="A42635" s="1">
        <v>41881.606249999997</v>
      </c>
      <c r="B42635" s="2">
        <v>2.5326358127086981</v>
      </c>
    </row>
    <row r="42636" spans="1:2" x14ac:dyDescent="0.25">
      <c r="A42636" s="1">
        <v>41881.606944444444</v>
      </c>
      <c r="B42636" s="2">
        <v>17.415672545245375</v>
      </c>
    </row>
    <row r="42637" spans="1:2" x14ac:dyDescent="0.25">
      <c r="A42637" s="1">
        <v>41881.607638888891</v>
      </c>
      <c r="B42637" s="2">
        <v>12.198975724742194</v>
      </c>
    </row>
    <row r="42638" spans="1:2" x14ac:dyDescent="0.25">
      <c r="A42638" s="1">
        <v>41881.60833333333</v>
      </c>
      <c r="B42638" s="2">
        <v>8.8368419912094698</v>
      </c>
    </row>
    <row r="42639" spans="1:2" x14ac:dyDescent="0.25">
      <c r="A42639" s="1">
        <v>41881.609027777777</v>
      </c>
      <c r="B42639" s="2">
        <v>7.7763818669632201</v>
      </c>
    </row>
    <row r="42640" spans="1:2" x14ac:dyDescent="0.25">
      <c r="A42640" s="1">
        <v>41881.609722222223</v>
      </c>
      <c r="B42640" s="2">
        <v>13.121166169081638</v>
      </c>
    </row>
    <row r="42641" spans="1:2" x14ac:dyDescent="0.25">
      <c r="A42641" s="1">
        <v>41881.61041666667</v>
      </c>
      <c r="B42641" s="2">
        <v>6.1523622634979498</v>
      </c>
    </row>
    <row r="42642" spans="1:2" x14ac:dyDescent="0.25">
      <c r="A42642" s="1">
        <v>41881.611111111109</v>
      </c>
      <c r="B42642" s="2">
        <v>-1.0658913440620987</v>
      </c>
    </row>
    <row r="42643" spans="1:2" x14ac:dyDescent="0.25">
      <c r="A42643" s="1">
        <v>41881.611805555556</v>
      </c>
      <c r="B42643" s="2">
        <v>-4.1940490073587471</v>
      </c>
    </row>
    <row r="42644" spans="1:2" x14ac:dyDescent="0.25">
      <c r="A42644" s="1">
        <v>41881.612500000003</v>
      </c>
      <c r="B42644" s="2">
        <v>-3.2223798476389374</v>
      </c>
    </row>
    <row r="42645" spans="1:2" x14ac:dyDescent="0.25">
      <c r="A42645" s="1">
        <v>41881.613194444442</v>
      </c>
      <c r="B42645" s="2">
        <v>0.34580997703742467</v>
      </c>
    </row>
    <row r="42646" spans="1:2" x14ac:dyDescent="0.25">
      <c r="A42646" s="1">
        <v>41881.613888888889</v>
      </c>
      <c r="B42646" s="2">
        <v>-5.7026122158308379</v>
      </c>
    </row>
    <row r="42647" spans="1:2" x14ac:dyDescent="0.25">
      <c r="A42647" s="1">
        <v>41881.614583333336</v>
      </c>
      <c r="B42647" s="2">
        <v>-4.8633059919190904</v>
      </c>
    </row>
    <row r="42648" spans="1:2" x14ac:dyDescent="0.25">
      <c r="A42648" s="1">
        <v>41881.615277777775</v>
      </c>
      <c r="B42648" s="2">
        <v>-4.4834920910145835</v>
      </c>
    </row>
    <row r="42649" spans="1:2" x14ac:dyDescent="0.25">
      <c r="A42649" s="1">
        <v>41881.615972222222</v>
      </c>
      <c r="B42649" s="2">
        <v>9.440171167212247</v>
      </c>
    </row>
    <row r="42650" spans="1:2" x14ac:dyDescent="0.25">
      <c r="A42650" s="1">
        <v>41881.616666666669</v>
      </c>
      <c r="B42650" s="2">
        <v>16.558435414625759</v>
      </c>
    </row>
    <row r="42651" spans="1:2" x14ac:dyDescent="0.25">
      <c r="A42651" s="1">
        <v>41881.617361111108</v>
      </c>
      <c r="B42651" s="2">
        <v>25.018154704734236</v>
      </c>
    </row>
    <row r="42652" spans="1:2" x14ac:dyDescent="0.25">
      <c r="A42652" s="1">
        <v>41881.618055555555</v>
      </c>
      <c r="B42652" s="2">
        <v>34.377898372237787</v>
      </c>
    </row>
    <row r="42653" spans="1:2" x14ac:dyDescent="0.25">
      <c r="A42653" s="1">
        <v>41881.618750000001</v>
      </c>
      <c r="B42653" s="2">
        <v>25.167193219506348</v>
      </c>
    </row>
    <row r="42654" spans="1:2" x14ac:dyDescent="0.25">
      <c r="A42654" s="1">
        <v>41881.619444444441</v>
      </c>
      <c r="B42654" s="2">
        <v>23.638890450644734</v>
      </c>
    </row>
    <row r="42655" spans="1:2" x14ac:dyDescent="0.25">
      <c r="A42655" s="1">
        <v>41881.620138888888</v>
      </c>
      <c r="B42655" s="2">
        <v>33.858094884671054</v>
      </c>
    </row>
    <row r="42656" spans="1:2" x14ac:dyDescent="0.25">
      <c r="A42656" s="1">
        <v>41881.620833333334</v>
      </c>
      <c r="B42656" s="2">
        <v>28.457756199079935</v>
      </c>
    </row>
    <row r="42657" spans="1:2" x14ac:dyDescent="0.25">
      <c r="A42657" s="1">
        <v>41881.621527777781</v>
      </c>
      <c r="B42657" s="2">
        <v>55.764271026072677</v>
      </c>
    </row>
    <row r="42658" spans="1:2" x14ac:dyDescent="0.25">
      <c r="A42658" s="1">
        <v>41881.62222222222</v>
      </c>
      <c r="B42658" s="2">
        <v>83.91658635521695</v>
      </c>
    </row>
    <row r="42659" spans="1:2" x14ac:dyDescent="0.25">
      <c r="A42659" s="1">
        <v>41881.622916666667</v>
      </c>
      <c r="B42659" s="2">
        <v>47.629200730754143</v>
      </c>
    </row>
    <row r="42660" spans="1:2" x14ac:dyDescent="0.25">
      <c r="A42660" s="1">
        <v>41881.623611111114</v>
      </c>
      <c r="B42660" s="2">
        <v>45.51245941768866</v>
      </c>
    </row>
    <row r="42661" spans="1:2" x14ac:dyDescent="0.25">
      <c r="A42661" s="1">
        <v>41881.624305555553</v>
      </c>
      <c r="B42661" s="2">
        <v>78.185803362377925</v>
      </c>
    </row>
    <row r="42662" spans="1:2" x14ac:dyDescent="0.25">
      <c r="A42662" s="1">
        <v>41881.625</v>
      </c>
      <c r="B42662" s="2">
        <v>75.681548812335436</v>
      </c>
    </row>
    <row r="42663" spans="1:2" x14ac:dyDescent="0.25">
      <c r="A42663" s="1">
        <v>41881.625694444447</v>
      </c>
      <c r="B42663" s="2">
        <v>66.527196148338646</v>
      </c>
    </row>
    <row r="42664" spans="1:2" x14ac:dyDescent="0.25">
      <c r="A42664" s="1">
        <v>41881.626388888886</v>
      </c>
      <c r="B42664" s="2">
        <v>70.909443898798784</v>
      </c>
    </row>
    <row r="42665" spans="1:2" x14ac:dyDescent="0.25">
      <c r="A42665" s="1">
        <v>41881.627083333333</v>
      </c>
      <c r="B42665" s="2">
        <v>75.1007746418191</v>
      </c>
    </row>
    <row r="42666" spans="1:2" x14ac:dyDescent="0.25">
      <c r="A42666" s="1">
        <v>41881.62777777778</v>
      </c>
      <c r="B42666" s="2">
        <v>61.314547214374763</v>
      </c>
    </row>
    <row r="42667" spans="1:2" x14ac:dyDescent="0.25">
      <c r="A42667" s="1">
        <v>41881.628472222219</v>
      </c>
      <c r="B42667" s="2">
        <v>106.83499530654129</v>
      </c>
    </row>
    <row r="42668" spans="1:2" x14ac:dyDescent="0.25">
      <c r="A42668" s="1">
        <v>41881.629166666666</v>
      </c>
      <c r="B42668" s="2">
        <v>82.63143688911417</v>
      </c>
    </row>
    <row r="42669" spans="1:2" x14ac:dyDescent="0.25">
      <c r="A42669" s="1">
        <v>41881.629861111112</v>
      </c>
      <c r="B42669" s="2">
        <v>87.226006620749828</v>
      </c>
    </row>
    <row r="42670" spans="1:2" x14ac:dyDescent="0.25">
      <c r="A42670" s="1">
        <v>41881.630555555559</v>
      </c>
      <c r="B42670" s="2">
        <v>89.436590707492243</v>
      </c>
    </row>
    <row r="42671" spans="1:2" x14ac:dyDescent="0.25">
      <c r="A42671" s="1">
        <v>41881.631249999999</v>
      </c>
      <c r="B42671" s="2">
        <v>92.64197197758088</v>
      </c>
    </row>
    <row r="42672" spans="1:2" x14ac:dyDescent="0.25">
      <c r="A42672" s="1">
        <v>41881.631944444445</v>
      </c>
      <c r="B42672" s="2">
        <v>93.683894916695621</v>
      </c>
    </row>
    <row r="42673" spans="1:2" x14ac:dyDescent="0.25">
      <c r="A42673" s="1">
        <v>41881.632638888892</v>
      </c>
      <c r="B42673" s="2">
        <v>98.538102832452083</v>
      </c>
    </row>
    <row r="42674" spans="1:2" x14ac:dyDescent="0.25">
      <c r="A42674" s="1">
        <v>41881.633333333331</v>
      </c>
      <c r="B42674" s="2">
        <v>89.522699800684734</v>
      </c>
    </row>
    <row r="42675" spans="1:2" x14ac:dyDescent="0.25">
      <c r="A42675" s="1">
        <v>41881.634027777778</v>
      </c>
      <c r="B42675" s="2">
        <v>92.336833765689519</v>
      </c>
    </row>
    <row r="42676" spans="1:2" x14ac:dyDescent="0.25">
      <c r="A42676" s="1">
        <v>41881.634722222225</v>
      </c>
      <c r="B42676" s="2">
        <v>91.162176789902148</v>
      </c>
    </row>
    <row r="42677" spans="1:2" x14ac:dyDescent="0.25">
      <c r="A42677" s="1">
        <v>41881.635416666664</v>
      </c>
      <c r="B42677" s="2">
        <v>88.128890629912107</v>
      </c>
    </row>
    <row r="42678" spans="1:2" x14ac:dyDescent="0.25">
      <c r="A42678" s="1">
        <v>41881.636111111111</v>
      </c>
      <c r="B42678" s="2">
        <v>63.489038930637371</v>
      </c>
    </row>
    <row r="42679" spans="1:2" x14ac:dyDescent="0.25">
      <c r="A42679" s="1">
        <v>41881.636805555558</v>
      </c>
      <c r="B42679" s="2">
        <v>83.839027255570784</v>
      </c>
    </row>
    <row r="42680" spans="1:2" x14ac:dyDescent="0.25">
      <c r="A42680" s="1">
        <v>41881.637499999997</v>
      </c>
      <c r="B42680" s="2">
        <v>75.948494436302767</v>
      </c>
    </row>
    <row r="42681" spans="1:2" x14ac:dyDescent="0.25">
      <c r="A42681" s="1">
        <v>41881.638194444444</v>
      </c>
      <c r="B42681" s="2">
        <v>68.665494052489521</v>
      </c>
    </row>
    <row r="42682" spans="1:2" x14ac:dyDescent="0.25">
      <c r="A42682" s="1">
        <v>41881.638888888891</v>
      </c>
      <c r="B42682" s="2">
        <v>86.127275102709731</v>
      </c>
    </row>
    <row r="42683" spans="1:2" x14ac:dyDescent="0.25">
      <c r="A42683" s="1">
        <v>41881.63958333333</v>
      </c>
      <c r="B42683" s="2">
        <v>59.764639626244509</v>
      </c>
    </row>
    <row r="42684" spans="1:2" x14ac:dyDescent="0.25">
      <c r="A42684" s="1">
        <v>41881.640277777777</v>
      </c>
      <c r="B42684" s="2">
        <v>42.569673236435243</v>
      </c>
    </row>
    <row r="42685" spans="1:2" x14ac:dyDescent="0.25">
      <c r="A42685" s="1">
        <v>41881.640972222223</v>
      </c>
      <c r="B42685" s="2">
        <v>67.708875764304921</v>
      </c>
    </row>
    <row r="42686" spans="1:2" x14ac:dyDescent="0.25">
      <c r="A42686" s="1">
        <v>41881.64166666667</v>
      </c>
      <c r="B42686" s="2">
        <v>90.531060495766965</v>
      </c>
    </row>
    <row r="42687" spans="1:2" x14ac:dyDescent="0.25">
      <c r="A42687" s="1">
        <v>41881.642361111109</v>
      </c>
      <c r="B42687" s="2">
        <v>79.463731561585647</v>
      </c>
    </row>
    <row r="42688" spans="1:2" x14ac:dyDescent="0.25">
      <c r="A42688" s="1">
        <v>41881.643055555556</v>
      </c>
      <c r="B42688" s="2">
        <v>55.500177436617861</v>
      </c>
    </row>
    <row r="42689" spans="1:2" x14ac:dyDescent="0.25">
      <c r="A42689" s="1">
        <v>41881.643750000003</v>
      </c>
      <c r="B42689" s="2">
        <v>55.441103286082701</v>
      </c>
    </row>
    <row r="42690" spans="1:2" x14ac:dyDescent="0.25">
      <c r="A42690" s="1">
        <v>41881.644444444442</v>
      </c>
      <c r="B42690" s="2">
        <v>53.276384558381686</v>
      </c>
    </row>
    <row r="42691" spans="1:2" x14ac:dyDescent="0.25">
      <c r="A42691" s="1">
        <v>41881.645138888889</v>
      </c>
      <c r="B42691" s="2">
        <v>64.722881822335566</v>
      </c>
    </row>
    <row r="42692" spans="1:2" x14ac:dyDescent="0.25">
      <c r="A42692" s="1">
        <v>41881.645833333336</v>
      </c>
      <c r="B42692" s="2">
        <v>47.302652508047565</v>
      </c>
    </row>
    <row r="42693" spans="1:2" x14ac:dyDescent="0.25">
      <c r="A42693" s="1">
        <v>41881.646527777775</v>
      </c>
      <c r="B42693" s="2">
        <v>41.01057760572003</v>
      </c>
    </row>
    <row r="42694" spans="1:2" x14ac:dyDescent="0.25">
      <c r="A42694" s="1">
        <v>41881.647222222222</v>
      </c>
      <c r="B42694" s="2">
        <v>47.190993923448453</v>
      </c>
    </row>
    <row r="42695" spans="1:2" x14ac:dyDescent="0.25">
      <c r="A42695" s="1">
        <v>41881.647916666669</v>
      </c>
      <c r="B42695" s="2">
        <v>40.474226088267947</v>
      </c>
    </row>
    <row r="42696" spans="1:2" x14ac:dyDescent="0.25">
      <c r="A42696" s="1">
        <v>41881.648611111108</v>
      </c>
      <c r="B42696" s="2">
        <v>33.868386390332795</v>
      </c>
    </row>
    <row r="42697" spans="1:2" x14ac:dyDescent="0.25">
      <c r="A42697" s="1">
        <v>41881.649305555555</v>
      </c>
      <c r="B42697" s="2">
        <v>28.693671109550149</v>
      </c>
    </row>
    <row r="42698" spans="1:2" x14ac:dyDescent="0.25">
      <c r="A42698" s="1">
        <v>41881.65</v>
      </c>
      <c r="B42698" s="2">
        <v>28.982681292730557</v>
      </c>
    </row>
    <row r="42699" spans="1:2" x14ac:dyDescent="0.25">
      <c r="A42699" s="1">
        <v>41881.650694444441</v>
      </c>
      <c r="B42699" s="2">
        <v>27.508384935066474</v>
      </c>
    </row>
    <row r="42700" spans="1:2" x14ac:dyDescent="0.25">
      <c r="A42700" s="1">
        <v>41881.651388888888</v>
      </c>
      <c r="B42700" s="2">
        <v>22.60983643743166</v>
      </c>
    </row>
    <row r="42701" spans="1:2" x14ac:dyDescent="0.25">
      <c r="A42701" s="1">
        <v>41881.652083333334</v>
      </c>
      <c r="B42701" s="2">
        <v>29.496264016296241</v>
      </c>
    </row>
    <row r="42702" spans="1:2" x14ac:dyDescent="0.25">
      <c r="A42702" s="1">
        <v>41881.652777777781</v>
      </c>
      <c r="B42702" s="2">
        <v>22.742035565346306</v>
      </c>
    </row>
    <row r="42703" spans="1:2" x14ac:dyDescent="0.25">
      <c r="A42703" s="1">
        <v>41881.65347222222</v>
      </c>
      <c r="B42703" s="2">
        <v>39.775014411177352</v>
      </c>
    </row>
    <row r="42704" spans="1:2" x14ac:dyDescent="0.25">
      <c r="A42704" s="1">
        <v>41881.654166666667</v>
      </c>
      <c r="B42704" s="2">
        <v>45.247810486220018</v>
      </c>
    </row>
    <row r="42705" spans="1:2" x14ac:dyDescent="0.25">
      <c r="A42705" s="1">
        <v>41881.654861111114</v>
      </c>
      <c r="B42705" s="2">
        <v>31.798339138725229</v>
      </c>
    </row>
    <row r="42706" spans="1:2" x14ac:dyDescent="0.25">
      <c r="A42706" s="1">
        <v>41881.655555555553</v>
      </c>
      <c r="B42706" s="2">
        <v>35.685449811013676</v>
      </c>
    </row>
    <row r="42707" spans="1:2" x14ac:dyDescent="0.25">
      <c r="A42707" s="1">
        <v>41881.65625</v>
      </c>
      <c r="B42707" s="2">
        <v>52.363525989258775</v>
      </c>
    </row>
    <row r="42708" spans="1:2" x14ac:dyDescent="0.25">
      <c r="A42708" s="1">
        <v>41881.656944444447</v>
      </c>
      <c r="B42708" s="2">
        <v>27.002923508173989</v>
      </c>
    </row>
    <row r="42709" spans="1:2" x14ac:dyDescent="0.25">
      <c r="A42709" s="1">
        <v>41881.657638888886</v>
      </c>
      <c r="B42709" s="2">
        <v>36.968995907518547</v>
      </c>
    </row>
    <row r="42710" spans="1:2" x14ac:dyDescent="0.25">
      <c r="A42710" s="1">
        <v>41881.658333333333</v>
      </c>
      <c r="B42710" s="2">
        <v>37.317500430602131</v>
      </c>
    </row>
    <row r="42711" spans="1:2" x14ac:dyDescent="0.25">
      <c r="A42711" s="1">
        <v>41881.65902777778</v>
      </c>
      <c r="B42711" s="2">
        <v>-122.88525447576151</v>
      </c>
    </row>
    <row r="42712" spans="1:2" x14ac:dyDescent="0.25">
      <c r="A42712" s="1">
        <v>41881.659722222219</v>
      </c>
      <c r="B42712" s="2">
        <v>-93.887971320501919</v>
      </c>
    </row>
    <row r="42713" spans="1:2" x14ac:dyDescent="0.25">
      <c r="A42713" s="1">
        <v>41881.660416666666</v>
      </c>
      <c r="B42713" s="2">
        <v>-48.189601687927279</v>
      </c>
    </row>
    <row r="42714" spans="1:2" x14ac:dyDescent="0.25">
      <c r="A42714" s="1">
        <v>41881.661111111112</v>
      </c>
      <c r="B42714" s="2">
        <v>15.794485866273559</v>
      </c>
    </row>
    <row r="42715" spans="1:2" x14ac:dyDescent="0.25">
      <c r="A42715" s="1">
        <v>41881.661805555559</v>
      </c>
      <c r="B42715" s="2">
        <v>54.179234851864749</v>
      </c>
    </row>
    <row r="42716" spans="1:2" x14ac:dyDescent="0.25">
      <c r="A42716" s="1">
        <v>41881.662499999999</v>
      </c>
      <c r="B42716" s="2">
        <v>56.38676435982731</v>
      </c>
    </row>
    <row r="42717" spans="1:2" x14ac:dyDescent="0.25">
      <c r="A42717" s="1">
        <v>41881.663194444445</v>
      </c>
      <c r="B42717" s="2">
        <v>49.001027981569742</v>
      </c>
    </row>
    <row r="42718" spans="1:2" x14ac:dyDescent="0.25">
      <c r="A42718" s="1">
        <v>41881.663888888892</v>
      </c>
      <c r="B42718" s="2">
        <v>48.333392933188591</v>
      </c>
    </row>
    <row r="42719" spans="1:2" x14ac:dyDescent="0.25">
      <c r="A42719" s="1">
        <v>41881.664583333331</v>
      </c>
      <c r="B42719" s="2">
        <v>56.016328112604484</v>
      </c>
    </row>
    <row r="42720" spans="1:2" x14ac:dyDescent="0.25">
      <c r="A42720" s="1">
        <v>41881.665277777778</v>
      </c>
      <c r="B42720" s="2">
        <v>69.185213094582039</v>
      </c>
    </row>
    <row r="42721" spans="1:2" x14ac:dyDescent="0.25">
      <c r="A42721" s="1">
        <v>41881.665972222225</v>
      </c>
      <c r="B42721" s="2">
        <v>54.581864277423783</v>
      </c>
    </row>
    <row r="42722" spans="1:2" x14ac:dyDescent="0.25">
      <c r="A42722" s="1">
        <v>41881.666666666664</v>
      </c>
      <c r="B42722" s="2">
        <v>45.757180480460129</v>
      </c>
    </row>
    <row r="42723" spans="1:2" x14ac:dyDescent="0.25">
      <c r="A42723" s="1">
        <v>41881.667361111111</v>
      </c>
      <c r="B42723" s="2">
        <v>45.106269245099007</v>
      </c>
    </row>
    <row r="42724" spans="1:2" x14ac:dyDescent="0.25">
      <c r="A42724" s="1">
        <v>41881.668055555558</v>
      </c>
      <c r="B42724" s="2">
        <v>45.76660658278076</v>
      </c>
    </row>
    <row r="42725" spans="1:2" x14ac:dyDescent="0.25">
      <c r="A42725" s="1">
        <v>41881.668749999997</v>
      </c>
      <c r="B42725" s="2">
        <v>50.660521510958397</v>
      </c>
    </row>
    <row r="42726" spans="1:2" x14ac:dyDescent="0.25">
      <c r="A42726" s="1">
        <v>41881.669444444444</v>
      </c>
      <c r="B42726" s="2">
        <v>45.853692124775264</v>
      </c>
    </row>
    <row r="42727" spans="1:2" x14ac:dyDescent="0.25">
      <c r="A42727" s="1">
        <v>41881.670138888891</v>
      </c>
      <c r="B42727" s="2">
        <v>60.98164925395492</v>
      </c>
    </row>
    <row r="42728" spans="1:2" x14ac:dyDescent="0.25">
      <c r="A42728" s="1">
        <v>41881.67083333333</v>
      </c>
      <c r="B42728" s="2">
        <v>69.851728350085125</v>
      </c>
    </row>
    <row r="42729" spans="1:2" x14ac:dyDescent="0.25">
      <c r="A42729" s="1">
        <v>41881.671527777777</v>
      </c>
      <c r="B42729" s="2">
        <v>17.363411489185729</v>
      </c>
    </row>
    <row r="42730" spans="1:2" x14ac:dyDescent="0.25">
      <c r="A42730" s="1">
        <v>41881.672222222223</v>
      </c>
      <c r="B42730" s="2">
        <v>-7.1468711009487382</v>
      </c>
    </row>
    <row r="42731" spans="1:2" x14ac:dyDescent="0.25">
      <c r="A42731" s="1">
        <v>41881.67291666667</v>
      </c>
      <c r="B42731" s="2">
        <v>-5.1798368306000464</v>
      </c>
    </row>
    <row r="42732" spans="1:2" x14ac:dyDescent="0.25">
      <c r="A42732" s="1">
        <v>41881.673611111109</v>
      </c>
      <c r="B42732" s="2">
        <v>3.4858239307671588</v>
      </c>
    </row>
    <row r="42733" spans="1:2" x14ac:dyDescent="0.25">
      <c r="A42733" s="1">
        <v>41881.674305555556</v>
      </c>
      <c r="B42733" s="2">
        <v>19.555513158440103</v>
      </c>
    </row>
    <row r="42734" spans="1:2" x14ac:dyDescent="0.25">
      <c r="A42734" s="1">
        <v>41881.675000000003</v>
      </c>
      <c r="B42734" s="2">
        <v>21.266474689299503</v>
      </c>
    </row>
    <row r="42735" spans="1:2" x14ac:dyDescent="0.25">
      <c r="A42735" s="1">
        <v>41881.675694444442</v>
      </c>
      <c r="B42735" s="2">
        <v>9.5160442840081192</v>
      </c>
    </row>
    <row r="42736" spans="1:2" x14ac:dyDescent="0.25">
      <c r="A42736" s="1">
        <v>41881.676388888889</v>
      </c>
      <c r="B42736" s="2">
        <v>9.9906753073897558</v>
      </c>
    </row>
    <row r="42737" spans="1:2" x14ac:dyDescent="0.25">
      <c r="A42737" s="1">
        <v>41881.677083333336</v>
      </c>
      <c r="B42737" s="2">
        <v>15.299419340085539</v>
      </c>
    </row>
    <row r="42738" spans="1:2" x14ac:dyDescent="0.25">
      <c r="A42738" s="1">
        <v>41881.677777777775</v>
      </c>
      <c r="B42738" s="2">
        <v>8.212089826170752</v>
      </c>
    </row>
    <row r="42739" spans="1:2" x14ac:dyDescent="0.25">
      <c r="A42739" s="1">
        <v>41881.678472222222</v>
      </c>
      <c r="B42739" s="2">
        <v>1.9554211232508047</v>
      </c>
    </row>
    <row r="42740" spans="1:2" x14ac:dyDescent="0.25">
      <c r="A42740" s="1">
        <v>41881.679166666669</v>
      </c>
      <c r="B42740" s="2">
        <v>3.8930338698769145</v>
      </c>
    </row>
    <row r="42741" spans="1:2" x14ac:dyDescent="0.25">
      <c r="A42741" s="1">
        <v>41881.679861111108</v>
      </c>
      <c r="B42741" s="2">
        <v>5.0568984837875179</v>
      </c>
    </row>
    <row r="42742" spans="1:2" x14ac:dyDescent="0.25">
      <c r="A42742" s="1">
        <v>41881.680555555555</v>
      </c>
      <c r="B42742" s="2">
        <v>4.352197283796583</v>
      </c>
    </row>
    <row r="42743" spans="1:2" x14ac:dyDescent="0.25">
      <c r="A42743" s="1">
        <v>41881.681250000001</v>
      </c>
      <c r="B42743" s="2">
        <v>10.531776155252738</v>
      </c>
    </row>
    <row r="42744" spans="1:2" x14ac:dyDescent="0.25">
      <c r="A42744" s="1">
        <v>41881.681944444441</v>
      </c>
      <c r="B42744" s="2">
        <v>-5.3710292222859302</v>
      </c>
    </row>
    <row r="42745" spans="1:2" x14ac:dyDescent="0.25">
      <c r="A42745" s="1">
        <v>41881.682638888888</v>
      </c>
      <c r="B42745" s="2">
        <v>11.806518633527897</v>
      </c>
    </row>
    <row r="42746" spans="1:2" x14ac:dyDescent="0.25">
      <c r="A42746" s="1">
        <v>41881.683333333334</v>
      </c>
      <c r="B42746" s="2">
        <v>24.474711065576898</v>
      </c>
    </row>
    <row r="42747" spans="1:2" x14ac:dyDescent="0.25">
      <c r="A42747" s="1">
        <v>41881.684027777781</v>
      </c>
      <c r="B42747" s="2">
        <v>8.5000922002999388</v>
      </c>
    </row>
    <row r="42748" spans="1:2" x14ac:dyDescent="0.25">
      <c r="A42748" s="1">
        <v>41881.68472222222</v>
      </c>
      <c r="B42748" s="2">
        <v>14.204736656449677</v>
      </c>
    </row>
    <row r="42749" spans="1:2" x14ac:dyDescent="0.25">
      <c r="A42749" s="1">
        <v>41881.685416666667</v>
      </c>
      <c r="B42749" s="2">
        <v>14.827955962854807</v>
      </c>
    </row>
    <row r="42750" spans="1:2" x14ac:dyDescent="0.25">
      <c r="A42750" s="1">
        <v>41881.686111111114</v>
      </c>
      <c r="B42750" s="2">
        <v>12.467004642950632</v>
      </c>
    </row>
    <row r="42751" spans="1:2" x14ac:dyDescent="0.25">
      <c r="A42751" s="1">
        <v>41881.686805555553</v>
      </c>
      <c r="B42751" s="2">
        <v>12.119466279663538</v>
      </c>
    </row>
    <row r="42752" spans="1:2" x14ac:dyDescent="0.25">
      <c r="A42752" s="1">
        <v>41881.6875</v>
      </c>
      <c r="B42752" s="2">
        <v>32.068899966140087</v>
      </c>
    </row>
    <row r="42753" spans="1:2" x14ac:dyDescent="0.25">
      <c r="A42753" s="1">
        <v>41881.688194444447</v>
      </c>
      <c r="B42753" s="2">
        <v>24.049595324119217</v>
      </c>
    </row>
    <row r="42754" spans="1:2" x14ac:dyDescent="0.25">
      <c r="A42754" s="1">
        <v>41881.688888888886</v>
      </c>
      <c r="B42754" s="2">
        <v>27.991549842208041</v>
      </c>
    </row>
    <row r="42755" spans="1:2" x14ac:dyDescent="0.25">
      <c r="A42755" s="1">
        <v>41881.689583333333</v>
      </c>
      <c r="B42755" s="2">
        <v>34.187856021896486</v>
      </c>
    </row>
    <row r="42756" spans="1:2" x14ac:dyDescent="0.25">
      <c r="A42756" s="1">
        <v>41881.69027777778</v>
      </c>
      <c r="B42756" s="2">
        <v>40.496637256982403</v>
      </c>
    </row>
    <row r="42757" spans="1:2" x14ac:dyDescent="0.25">
      <c r="A42757" s="1">
        <v>41881.690972222219</v>
      </c>
      <c r="B42757" s="2">
        <v>30.405108982167196</v>
      </c>
    </row>
    <row r="42758" spans="1:2" x14ac:dyDescent="0.25">
      <c r="A42758" s="1">
        <v>41881.691666666666</v>
      </c>
      <c r="B42758" s="2">
        <v>25.749462094078869</v>
      </c>
    </row>
    <row r="42759" spans="1:2" x14ac:dyDescent="0.25">
      <c r="A42759" s="1">
        <v>41881.692361111112</v>
      </c>
      <c r="B42759" s="2">
        <v>21.606302599728711</v>
      </c>
    </row>
    <row r="42760" spans="1:2" x14ac:dyDescent="0.25">
      <c r="A42760" s="1">
        <v>41881.693055555559</v>
      </c>
      <c r="B42760" s="2">
        <v>22.250447416652605</v>
      </c>
    </row>
    <row r="42761" spans="1:2" x14ac:dyDescent="0.25">
      <c r="A42761" s="1">
        <v>41881.693749999999</v>
      </c>
      <c r="B42761" s="2">
        <v>28.55535668467807</v>
      </c>
    </row>
    <row r="42762" spans="1:2" x14ac:dyDescent="0.25">
      <c r="A42762" s="1">
        <v>41881.694444444445</v>
      </c>
      <c r="B42762" s="2">
        <v>36.630825599694312</v>
      </c>
    </row>
    <row r="42763" spans="1:2" x14ac:dyDescent="0.25">
      <c r="A42763" s="1">
        <v>41881.695138888892</v>
      </c>
      <c r="B42763" s="2">
        <v>38.643986511838257</v>
      </c>
    </row>
    <row r="42764" spans="1:2" x14ac:dyDescent="0.25">
      <c r="A42764" s="1">
        <v>41881.695833333331</v>
      </c>
      <c r="B42764" s="2">
        <v>52.566227725312153</v>
      </c>
    </row>
    <row r="42765" spans="1:2" x14ac:dyDescent="0.25">
      <c r="A42765" s="1">
        <v>41881.696527777778</v>
      </c>
      <c r="B42765" s="2">
        <v>51.256408942474323</v>
      </c>
    </row>
    <row r="42766" spans="1:2" x14ac:dyDescent="0.25">
      <c r="A42766" s="1">
        <v>41881.697222222225</v>
      </c>
      <c r="B42766" s="2">
        <v>49.548897240166362</v>
      </c>
    </row>
    <row r="42767" spans="1:2" x14ac:dyDescent="0.25">
      <c r="A42767" s="1">
        <v>41881.697916666664</v>
      </c>
      <c r="B42767" s="2">
        <v>60.897513904770797</v>
      </c>
    </row>
    <row r="42768" spans="1:2" x14ac:dyDescent="0.25">
      <c r="A42768" s="1">
        <v>41881.698611111111</v>
      </c>
      <c r="B42768" s="2">
        <v>49.830050485415271</v>
      </c>
    </row>
    <row r="42769" spans="1:2" x14ac:dyDescent="0.25">
      <c r="A42769" s="1">
        <v>41881.699305555558</v>
      </c>
      <c r="B42769" s="2">
        <v>63.134558439437143</v>
      </c>
    </row>
    <row r="42770" spans="1:2" x14ac:dyDescent="0.25">
      <c r="A42770" s="1">
        <v>41881.699999999997</v>
      </c>
      <c r="B42770" s="2">
        <v>59.924889047843557</v>
      </c>
    </row>
    <row r="42771" spans="1:2" x14ac:dyDescent="0.25">
      <c r="A42771" s="1">
        <v>41881.700694444444</v>
      </c>
      <c r="B42771" s="2">
        <v>60.713525244287062</v>
      </c>
    </row>
    <row r="42772" spans="1:2" x14ac:dyDescent="0.25">
      <c r="A42772" s="1">
        <v>41881.701388888891</v>
      </c>
      <c r="B42772" s="2">
        <v>51.713105132878994</v>
      </c>
    </row>
    <row r="42773" spans="1:2" x14ac:dyDescent="0.25">
      <c r="A42773" s="1">
        <v>41881.70208333333</v>
      </c>
      <c r="B42773" s="2">
        <v>60.000948379684509</v>
      </c>
    </row>
    <row r="42774" spans="1:2" x14ac:dyDescent="0.25">
      <c r="A42774" s="1">
        <v>41881.702777777777</v>
      </c>
      <c r="B42774" s="2">
        <v>84.24700752080922</v>
      </c>
    </row>
    <row r="42775" spans="1:2" x14ac:dyDescent="0.25">
      <c r="A42775" s="1">
        <v>41881.703472222223</v>
      </c>
      <c r="B42775" s="2">
        <v>92.840552367533874</v>
      </c>
    </row>
    <row r="42776" spans="1:2" x14ac:dyDescent="0.25">
      <c r="A42776" s="1">
        <v>41881.70416666667</v>
      </c>
      <c r="B42776" s="2">
        <v>111.5438540234211</v>
      </c>
    </row>
    <row r="42777" spans="1:2" x14ac:dyDescent="0.25">
      <c r="A42777" s="1">
        <v>41881.704861111109</v>
      </c>
      <c r="B42777" s="2">
        <v>137.18588035121988</v>
      </c>
    </row>
    <row r="42778" spans="1:2" x14ac:dyDescent="0.25">
      <c r="A42778" s="1">
        <v>41881.705555555556</v>
      </c>
      <c r="B42778" s="2">
        <v>151.73246902804823</v>
      </c>
    </row>
    <row r="42779" spans="1:2" x14ac:dyDescent="0.25">
      <c r="A42779" s="1">
        <v>41881.706250000003</v>
      </c>
      <c r="B42779" s="2">
        <v>160.80450638959107</v>
      </c>
    </row>
    <row r="42780" spans="1:2" x14ac:dyDescent="0.25">
      <c r="A42780" s="1">
        <v>41881.706944444442</v>
      </c>
      <c r="B42780" s="2">
        <v>156.6545072895824</v>
      </c>
    </row>
    <row r="42781" spans="1:2" x14ac:dyDescent="0.25">
      <c r="A42781" s="1">
        <v>41881.707638888889</v>
      </c>
      <c r="B42781" s="2">
        <v>142.79731818176029</v>
      </c>
    </row>
    <row r="42782" spans="1:2" x14ac:dyDescent="0.25">
      <c r="A42782" s="1">
        <v>41881.708333333336</v>
      </c>
      <c r="B42782" s="2">
        <v>120.55209444888364</v>
      </c>
    </row>
    <row r="42783" spans="1:2" x14ac:dyDescent="0.25">
      <c r="A42783" s="1">
        <v>41881.709027777775</v>
      </c>
      <c r="B42783" s="2">
        <v>94.180763803280811</v>
      </c>
    </row>
    <row r="42784" spans="1:2" x14ac:dyDescent="0.25">
      <c r="A42784" s="1">
        <v>41881.709722222222</v>
      </c>
      <c r="B42784" s="2">
        <v>81.263059795253014</v>
      </c>
    </row>
    <row r="42785" spans="1:2" x14ac:dyDescent="0.25">
      <c r="A42785" s="1">
        <v>41881.710416666669</v>
      </c>
      <c r="B42785" s="2">
        <v>49.214721551075733</v>
      </c>
    </row>
    <row r="42786" spans="1:2" x14ac:dyDescent="0.25">
      <c r="A42786" s="1">
        <v>41881.711111111108</v>
      </c>
      <c r="B42786" s="2">
        <v>31.434548424910464</v>
      </c>
    </row>
    <row r="42787" spans="1:2" x14ac:dyDescent="0.25">
      <c r="A42787" s="1">
        <v>41881.711805555555</v>
      </c>
      <c r="B42787" s="2">
        <v>41.366478157941792</v>
      </c>
    </row>
    <row r="42788" spans="1:2" x14ac:dyDescent="0.25">
      <c r="A42788" s="1">
        <v>41881.712500000001</v>
      </c>
      <c r="B42788" s="2">
        <v>27.542261109864921</v>
      </c>
    </row>
    <row r="42789" spans="1:2" x14ac:dyDescent="0.25">
      <c r="A42789" s="1">
        <v>41881.713194444441</v>
      </c>
      <c r="B42789" s="2">
        <v>27.707946602887628</v>
      </c>
    </row>
    <row r="42790" spans="1:2" x14ac:dyDescent="0.25">
      <c r="A42790" s="1">
        <v>41881.713888888888</v>
      </c>
      <c r="B42790" s="2">
        <v>15.648957104053503</v>
      </c>
    </row>
    <row r="42791" spans="1:2" x14ac:dyDescent="0.25">
      <c r="A42791" s="1">
        <v>41881.714583333334</v>
      </c>
      <c r="B42791" s="2">
        <v>27.239531942223159</v>
      </c>
    </row>
    <row r="42792" spans="1:2" x14ac:dyDescent="0.25">
      <c r="A42792" s="1">
        <v>41881.715277777781</v>
      </c>
      <c r="B42792" s="2">
        <v>22.830666410856065</v>
      </c>
    </row>
    <row r="42793" spans="1:2" x14ac:dyDescent="0.25">
      <c r="A42793" s="1">
        <v>41881.71597222222</v>
      </c>
      <c r="B42793" s="2">
        <v>27.090752808035418</v>
      </c>
    </row>
    <row r="42794" spans="1:2" x14ac:dyDescent="0.25">
      <c r="A42794" s="1">
        <v>41881.716666666667</v>
      </c>
      <c r="B42794" s="2">
        <v>38.334351454803738</v>
      </c>
    </row>
    <row r="42795" spans="1:2" x14ac:dyDescent="0.25">
      <c r="A42795" s="1">
        <v>41881.717361111114</v>
      </c>
      <c r="B42795" s="2">
        <v>22.262179435323922</v>
      </c>
    </row>
    <row r="42796" spans="1:2" x14ac:dyDescent="0.25">
      <c r="A42796" s="1">
        <v>41881.718055555553</v>
      </c>
      <c r="B42796" s="2">
        <v>19.856832074714962</v>
      </c>
    </row>
    <row r="42797" spans="1:2" x14ac:dyDescent="0.25">
      <c r="A42797" s="1">
        <v>41881.71875</v>
      </c>
      <c r="B42797" s="2">
        <v>22.067298357799153</v>
      </c>
    </row>
    <row r="42798" spans="1:2" x14ac:dyDescent="0.25">
      <c r="A42798" s="1">
        <v>41881.719444444447</v>
      </c>
      <c r="B42798" s="2">
        <v>31.952062876951338</v>
      </c>
    </row>
    <row r="42799" spans="1:2" x14ac:dyDescent="0.25">
      <c r="A42799" s="1">
        <v>41881.720138888886</v>
      </c>
      <c r="B42799" s="2">
        <v>34.427639397346745</v>
      </c>
    </row>
    <row r="42800" spans="1:2" x14ac:dyDescent="0.25">
      <c r="A42800" s="1">
        <v>41881.720833333333</v>
      </c>
      <c r="B42800" s="2">
        <v>11.21024696744856</v>
      </c>
    </row>
    <row r="42801" spans="1:2" x14ac:dyDescent="0.25">
      <c r="A42801" s="1">
        <v>41881.72152777778</v>
      </c>
      <c r="B42801" s="2">
        <v>25.790880824868267</v>
      </c>
    </row>
    <row r="42802" spans="1:2" x14ac:dyDescent="0.25">
      <c r="A42802" s="1">
        <v>41881.722222222219</v>
      </c>
      <c r="B42802" s="2">
        <v>24.650999274626034</v>
      </c>
    </row>
    <row r="42803" spans="1:2" x14ac:dyDescent="0.25">
      <c r="A42803" s="1">
        <v>41881.722916666666</v>
      </c>
      <c r="B42803" s="2">
        <v>32.69457144131011</v>
      </c>
    </row>
    <row r="42804" spans="1:2" x14ac:dyDescent="0.25">
      <c r="A42804" s="1">
        <v>41881.723611111112</v>
      </c>
      <c r="B42804" s="2">
        <v>20.341612082414454</v>
      </c>
    </row>
    <row r="42805" spans="1:2" x14ac:dyDescent="0.25">
      <c r="A42805" s="1">
        <v>41881.724305555559</v>
      </c>
      <c r="B42805" s="2">
        <v>29.352836549963346</v>
      </c>
    </row>
    <row r="42806" spans="1:2" x14ac:dyDescent="0.25">
      <c r="A42806" s="1">
        <v>41881.724999999999</v>
      </c>
      <c r="B42806" s="2">
        <v>16.684970400668437</v>
      </c>
    </row>
    <row r="42807" spans="1:2" x14ac:dyDescent="0.25">
      <c r="A42807" s="1">
        <v>41881.725694444445</v>
      </c>
      <c r="B42807" s="2">
        <v>17.920838904178041</v>
      </c>
    </row>
    <row r="42808" spans="1:2" x14ac:dyDescent="0.25">
      <c r="A42808" s="1">
        <v>41881.726388888892</v>
      </c>
      <c r="B42808" s="2">
        <v>15.863047345840975</v>
      </c>
    </row>
    <row r="42809" spans="1:2" x14ac:dyDescent="0.25">
      <c r="A42809" s="1">
        <v>41881.727083333331</v>
      </c>
      <c r="B42809" s="2">
        <v>31.122412950512807</v>
      </c>
    </row>
    <row r="42810" spans="1:2" x14ac:dyDescent="0.25">
      <c r="A42810" s="1">
        <v>41881.727777777778</v>
      </c>
      <c r="B42810" s="2">
        <v>29.736744844075293</v>
      </c>
    </row>
    <row r="42811" spans="1:2" x14ac:dyDescent="0.25">
      <c r="A42811" s="1">
        <v>41881.728472222225</v>
      </c>
      <c r="B42811" s="2">
        <v>35.502778440117254</v>
      </c>
    </row>
    <row r="42812" spans="1:2" x14ac:dyDescent="0.25">
      <c r="A42812" s="1">
        <v>41881.729166666664</v>
      </c>
      <c r="B42812" s="2">
        <v>46.555519052105957</v>
      </c>
    </row>
    <row r="42813" spans="1:2" x14ac:dyDescent="0.25">
      <c r="A42813" s="1">
        <v>41881.729861111111</v>
      </c>
      <c r="B42813" s="2">
        <v>32.421152461535527</v>
      </c>
    </row>
    <row r="42814" spans="1:2" x14ac:dyDescent="0.25">
      <c r="A42814" s="1">
        <v>41881.730555555558</v>
      </c>
      <c r="B42814" s="2">
        <v>43.208923506244901</v>
      </c>
    </row>
    <row r="42815" spans="1:2" x14ac:dyDescent="0.25">
      <c r="A42815" s="1">
        <v>41881.731249999997</v>
      </c>
      <c r="B42815" s="2">
        <v>44.18609422711355</v>
      </c>
    </row>
    <row r="42816" spans="1:2" x14ac:dyDescent="0.25">
      <c r="A42816" s="1">
        <v>41881.731944444444</v>
      </c>
      <c r="B42816" s="2">
        <v>43.113784211234695</v>
      </c>
    </row>
    <row r="42817" spans="1:2" x14ac:dyDescent="0.25">
      <c r="A42817" s="1">
        <v>41881.732638888891</v>
      </c>
      <c r="B42817" s="2">
        <v>51.639888891319664</v>
      </c>
    </row>
    <row r="42818" spans="1:2" x14ac:dyDescent="0.25">
      <c r="A42818" s="1">
        <v>41881.73333333333</v>
      </c>
      <c r="B42818" s="2">
        <v>39.802328720821244</v>
      </c>
    </row>
    <row r="42819" spans="1:2" x14ac:dyDescent="0.25">
      <c r="A42819" s="1">
        <v>41881.734027777777</v>
      </c>
      <c r="B42819" s="2">
        <v>39.046818840300453</v>
      </c>
    </row>
    <row r="42820" spans="1:2" x14ac:dyDescent="0.25">
      <c r="A42820" s="1">
        <v>41881.734722222223</v>
      </c>
      <c r="B42820" s="2">
        <v>37.52975062242767</v>
      </c>
    </row>
    <row r="42821" spans="1:2" x14ac:dyDescent="0.25">
      <c r="A42821" s="1">
        <v>41881.73541666667</v>
      </c>
      <c r="B42821" s="2">
        <v>42.401671847787412</v>
      </c>
    </row>
    <row r="42822" spans="1:2" x14ac:dyDescent="0.25">
      <c r="A42822" s="1">
        <v>41881.736111111109</v>
      </c>
      <c r="B42822" s="2">
        <v>28.764657068449015</v>
      </c>
    </row>
    <row r="42823" spans="1:2" x14ac:dyDescent="0.25">
      <c r="A42823" s="1">
        <v>41881.736805555556</v>
      </c>
      <c r="B42823" s="2">
        <v>32.854892992104091</v>
      </c>
    </row>
    <row r="42824" spans="1:2" x14ac:dyDescent="0.25">
      <c r="A42824" s="1">
        <v>41881.737500000003</v>
      </c>
      <c r="B42824" s="2">
        <v>48.832554028754629</v>
      </c>
    </row>
    <row r="42825" spans="1:2" x14ac:dyDescent="0.25">
      <c r="A42825" s="1">
        <v>41881.738194444442</v>
      </c>
      <c r="B42825" s="2">
        <v>39.307245420519031</v>
      </c>
    </row>
    <row r="42826" spans="1:2" x14ac:dyDescent="0.25">
      <c r="A42826" s="1">
        <v>41881.738888888889</v>
      </c>
      <c r="B42826" s="2">
        <v>33.82060928791131</v>
      </c>
    </row>
    <row r="42827" spans="1:2" x14ac:dyDescent="0.25">
      <c r="A42827" s="1">
        <v>41881.739583333336</v>
      </c>
      <c r="B42827" s="2">
        <v>37.109915664753743</v>
      </c>
    </row>
    <row r="42828" spans="1:2" x14ac:dyDescent="0.25">
      <c r="A42828" s="1">
        <v>41881.740277777775</v>
      </c>
      <c r="B42828" s="2">
        <v>44.805618412333324</v>
      </c>
    </row>
    <row r="42829" spans="1:2" x14ac:dyDescent="0.25">
      <c r="A42829" s="1">
        <v>41881.740972222222</v>
      </c>
      <c r="B42829" s="2">
        <v>47.795476720470468</v>
      </c>
    </row>
    <row r="42830" spans="1:2" x14ac:dyDescent="0.25">
      <c r="A42830" s="1">
        <v>41881.741666666669</v>
      </c>
      <c r="B42830" s="2">
        <v>40.535348746725745</v>
      </c>
    </row>
    <row r="42831" spans="1:2" x14ac:dyDescent="0.25">
      <c r="A42831" s="1">
        <v>41881.742361111108</v>
      </c>
      <c r="B42831" s="2">
        <v>50.080575467025241</v>
      </c>
    </row>
    <row r="42832" spans="1:2" x14ac:dyDescent="0.25">
      <c r="A42832" s="1">
        <v>41881.743055555555</v>
      </c>
      <c r="B42832" s="2">
        <v>44.368774690310239</v>
      </c>
    </row>
    <row r="42833" spans="1:2" x14ac:dyDescent="0.25">
      <c r="A42833" s="1">
        <v>41881.743750000001</v>
      </c>
      <c r="B42833" s="2">
        <v>56.468624740857436</v>
      </c>
    </row>
    <row r="42834" spans="1:2" x14ac:dyDescent="0.25">
      <c r="A42834" s="1">
        <v>41881.744444444441</v>
      </c>
      <c r="B42834" s="2">
        <v>53.812899895573111</v>
      </c>
    </row>
    <row r="42835" spans="1:2" x14ac:dyDescent="0.25">
      <c r="A42835" s="1">
        <v>41881.745138888888</v>
      </c>
      <c r="B42835" s="2">
        <v>53.913555239233148</v>
      </c>
    </row>
    <row r="42836" spans="1:2" x14ac:dyDescent="0.25">
      <c r="A42836" s="1">
        <v>41881.745833333334</v>
      </c>
      <c r="B42836" s="2">
        <v>26.823341747897697</v>
      </c>
    </row>
    <row r="42837" spans="1:2" x14ac:dyDescent="0.25">
      <c r="A42837" s="1">
        <v>41881.746527777781</v>
      </c>
      <c r="B42837" s="2">
        <v>23.793163596210434</v>
      </c>
    </row>
    <row r="42838" spans="1:2" x14ac:dyDescent="0.25">
      <c r="A42838" s="1">
        <v>41881.74722222222</v>
      </c>
      <c r="B42838" s="2">
        <v>35.455351527952494</v>
      </c>
    </row>
    <row r="42839" spans="1:2" x14ac:dyDescent="0.25">
      <c r="A42839" s="1">
        <v>41881.747916666667</v>
      </c>
      <c r="B42839" s="2">
        <v>27.061632358806431</v>
      </c>
    </row>
    <row r="42840" spans="1:2" x14ac:dyDescent="0.25">
      <c r="A42840" s="1">
        <v>41881.748611111114</v>
      </c>
      <c r="B42840" s="2">
        <v>24.336194563124444</v>
      </c>
    </row>
    <row r="42841" spans="1:2" x14ac:dyDescent="0.25">
      <c r="A42841" s="1">
        <v>41881.749305555553</v>
      </c>
      <c r="B42841" s="2">
        <v>13.510101180301596</v>
      </c>
    </row>
    <row r="42842" spans="1:2" x14ac:dyDescent="0.25">
      <c r="A42842" s="1">
        <v>41881.75</v>
      </c>
      <c r="B42842" s="2">
        <v>4.6345810481753382</v>
      </c>
    </row>
    <row r="42843" spans="1:2" x14ac:dyDescent="0.25">
      <c r="A42843" s="1">
        <v>41881.750694444447</v>
      </c>
      <c r="B42843" s="2">
        <v>-11.822327021934568</v>
      </c>
    </row>
    <row r="42844" spans="1:2" x14ac:dyDescent="0.25">
      <c r="A42844" s="1">
        <v>41881.751388888886</v>
      </c>
      <c r="B42844" s="2">
        <v>-15.721749420680862</v>
      </c>
    </row>
    <row r="42845" spans="1:2" x14ac:dyDescent="0.25">
      <c r="A42845" s="1">
        <v>41881.752083333333</v>
      </c>
      <c r="B42845" s="2">
        <v>-33.28317340752595</v>
      </c>
    </row>
    <row r="42846" spans="1:2" x14ac:dyDescent="0.25">
      <c r="A42846" s="1">
        <v>41881.75277777778</v>
      </c>
      <c r="B42846" s="2">
        <v>-8.3762619895846004</v>
      </c>
    </row>
    <row r="42847" spans="1:2" x14ac:dyDescent="0.25">
      <c r="A42847" s="1">
        <v>41881.753472222219</v>
      </c>
      <c r="B42847" s="2">
        <v>48.904756707334307</v>
      </c>
    </row>
    <row r="42848" spans="1:2" x14ac:dyDescent="0.25">
      <c r="A42848" s="1">
        <v>41881.754166666666</v>
      </c>
      <c r="B42848" s="2">
        <v>49.266518600809405</v>
      </c>
    </row>
    <row r="42849" spans="1:2" x14ac:dyDescent="0.25">
      <c r="A42849" s="1">
        <v>41881.754861111112</v>
      </c>
      <c r="B42849" s="2">
        <v>37.689532521396174</v>
      </c>
    </row>
    <row r="42850" spans="1:2" x14ac:dyDescent="0.25">
      <c r="A42850" s="1">
        <v>41881.755555555559</v>
      </c>
      <c r="B42850" s="2">
        <v>30.760893191226447</v>
      </c>
    </row>
    <row r="42851" spans="1:2" x14ac:dyDescent="0.25">
      <c r="A42851" s="1">
        <v>41881.756249999999</v>
      </c>
      <c r="B42851" s="2">
        <v>21.074835787406119</v>
      </c>
    </row>
    <row r="42852" spans="1:2" x14ac:dyDescent="0.25">
      <c r="A42852" s="1">
        <v>41881.756944444445</v>
      </c>
      <c r="B42852" s="2">
        <v>7.0431052105554652</v>
      </c>
    </row>
    <row r="42853" spans="1:2" x14ac:dyDescent="0.25">
      <c r="A42853" s="1">
        <v>41881.757638888892</v>
      </c>
      <c r="B42853" s="2">
        <v>14.826465355246546</v>
      </c>
    </row>
    <row r="42854" spans="1:2" x14ac:dyDescent="0.25">
      <c r="A42854" s="1">
        <v>41881.758333333331</v>
      </c>
      <c r="B42854" s="2">
        <v>2.3340351021034924</v>
      </c>
    </row>
    <row r="42855" spans="1:2" x14ac:dyDescent="0.25">
      <c r="A42855" s="1">
        <v>41881.759027777778</v>
      </c>
      <c r="B42855" s="2">
        <v>4.2565318353097608</v>
      </c>
    </row>
    <row r="42856" spans="1:2" x14ac:dyDescent="0.25">
      <c r="A42856" s="1">
        <v>41881.759722222225</v>
      </c>
      <c r="B42856" s="2">
        <v>11.632557872688752</v>
      </c>
    </row>
    <row r="42857" spans="1:2" x14ac:dyDescent="0.25">
      <c r="A42857" s="1">
        <v>41881.760416666664</v>
      </c>
      <c r="B42857" s="2">
        <v>6.8435449124725585</v>
      </c>
    </row>
    <row r="42858" spans="1:2" x14ac:dyDescent="0.25">
      <c r="A42858" s="1">
        <v>41881.761111111111</v>
      </c>
      <c r="B42858" s="2">
        <v>-0.6195272130529702</v>
      </c>
    </row>
    <row r="42859" spans="1:2" x14ac:dyDescent="0.25">
      <c r="A42859" s="1">
        <v>41881.761805555558</v>
      </c>
      <c r="B42859" s="2">
        <v>19.899422662309128</v>
      </c>
    </row>
    <row r="42860" spans="1:2" x14ac:dyDescent="0.25">
      <c r="A42860" s="1">
        <v>41881.762499999997</v>
      </c>
      <c r="B42860" s="2">
        <v>21.911548518767329</v>
      </c>
    </row>
    <row r="42861" spans="1:2" x14ac:dyDescent="0.25">
      <c r="A42861" s="1">
        <v>41881.763194444444</v>
      </c>
      <c r="B42861" s="2">
        <v>6.7816418229461606</v>
      </c>
    </row>
    <row r="42862" spans="1:2" x14ac:dyDescent="0.25">
      <c r="A42862" s="1">
        <v>41881.763888888891</v>
      </c>
      <c r="B42862" s="2">
        <v>2.4432923954467092</v>
      </c>
    </row>
    <row r="42863" spans="1:2" x14ac:dyDescent="0.25">
      <c r="A42863" s="1">
        <v>41881.76458333333</v>
      </c>
      <c r="B42863" s="2">
        <v>-5.8490842912709926</v>
      </c>
    </row>
    <row r="42864" spans="1:2" x14ac:dyDescent="0.25">
      <c r="A42864" s="1">
        <v>41881.765277777777</v>
      </c>
      <c r="B42864" s="2">
        <v>3.034050854377468</v>
      </c>
    </row>
    <row r="42865" spans="1:2" x14ac:dyDescent="0.25">
      <c r="A42865" s="1">
        <v>41881.765972222223</v>
      </c>
      <c r="B42865" s="2">
        <v>5.6136983596120746</v>
      </c>
    </row>
    <row r="42866" spans="1:2" x14ac:dyDescent="0.25">
      <c r="A42866" s="1">
        <v>41881.76666666667</v>
      </c>
      <c r="B42866" s="2">
        <v>3.0470797357763635</v>
      </c>
    </row>
    <row r="42867" spans="1:2" x14ac:dyDescent="0.25">
      <c r="A42867" s="1">
        <v>41881.767361111109</v>
      </c>
      <c r="B42867" s="2">
        <v>-8.5056555528273741</v>
      </c>
    </row>
    <row r="42868" spans="1:2" x14ac:dyDescent="0.25">
      <c r="A42868" s="1">
        <v>41881.768055555556</v>
      </c>
      <c r="B42868" s="2">
        <v>11.895879079487107</v>
      </c>
    </row>
    <row r="42869" spans="1:2" x14ac:dyDescent="0.25">
      <c r="A42869" s="1">
        <v>41881.768750000003</v>
      </c>
      <c r="B42869" s="2">
        <v>9.3420884556357731</v>
      </c>
    </row>
    <row r="42870" spans="1:2" x14ac:dyDescent="0.25">
      <c r="A42870" s="1">
        <v>41881.769444444442</v>
      </c>
      <c r="B42870" s="2">
        <v>1.5952264374825367</v>
      </c>
    </row>
    <row r="42871" spans="1:2" x14ac:dyDescent="0.25">
      <c r="A42871" s="1">
        <v>41881.770138888889</v>
      </c>
      <c r="B42871" s="2">
        <v>10.137940122168342</v>
      </c>
    </row>
    <row r="42872" spans="1:2" x14ac:dyDescent="0.25">
      <c r="A42872" s="1">
        <v>41881.770833333336</v>
      </c>
      <c r="B42872" s="2">
        <v>5.9212038987427755</v>
      </c>
    </row>
    <row r="42873" spans="1:2" x14ac:dyDescent="0.25">
      <c r="A42873" s="1">
        <v>41881.771527777775</v>
      </c>
      <c r="B42873" s="2">
        <v>4.8554313332266856</v>
      </c>
    </row>
    <row r="42874" spans="1:2" x14ac:dyDescent="0.25">
      <c r="A42874" s="1">
        <v>41881.772222222222</v>
      </c>
      <c r="B42874" s="2">
        <v>1.3138586388102946</v>
      </c>
    </row>
    <row r="42875" spans="1:2" x14ac:dyDescent="0.25">
      <c r="A42875" s="1">
        <v>41881.772916666669</v>
      </c>
      <c r="B42875" s="2">
        <v>-26.734242855386643</v>
      </c>
    </row>
    <row r="42876" spans="1:2" x14ac:dyDescent="0.25">
      <c r="A42876" s="1">
        <v>41881.773611111108</v>
      </c>
      <c r="B42876" s="2">
        <v>-15.446845756346981</v>
      </c>
    </row>
    <row r="42877" spans="1:2" x14ac:dyDescent="0.25">
      <c r="A42877" s="1">
        <v>41881.774305555555</v>
      </c>
      <c r="B42877" s="2">
        <v>19.250340604748878</v>
      </c>
    </row>
    <row r="42878" spans="1:2" x14ac:dyDescent="0.25">
      <c r="A42878" s="1">
        <v>41881.775000000001</v>
      </c>
      <c r="B42878" s="2">
        <v>50.022456354889435</v>
      </c>
    </row>
    <row r="42879" spans="1:2" x14ac:dyDescent="0.25">
      <c r="A42879" s="1">
        <v>41881.775694444441</v>
      </c>
      <c r="B42879" s="2">
        <v>35.682504110414691</v>
      </c>
    </row>
    <row r="42880" spans="1:2" x14ac:dyDescent="0.25">
      <c r="A42880" s="1">
        <v>41881.776388888888</v>
      </c>
      <c r="B42880" s="2">
        <v>47.945921114267549</v>
      </c>
    </row>
    <row r="42881" spans="1:2" x14ac:dyDescent="0.25">
      <c r="A42881" s="1">
        <v>41881.777083333334</v>
      </c>
      <c r="B42881" s="2">
        <v>58.677655363744513</v>
      </c>
    </row>
    <row r="42882" spans="1:2" x14ac:dyDescent="0.25">
      <c r="A42882" s="1">
        <v>41881.777777777781</v>
      </c>
      <c r="B42882" s="2">
        <v>61.325047942106416</v>
      </c>
    </row>
    <row r="42883" spans="1:2" x14ac:dyDescent="0.25">
      <c r="A42883" s="1">
        <v>41881.77847222222</v>
      </c>
      <c r="B42883" s="2">
        <v>1.6520388611024828</v>
      </c>
    </row>
    <row r="42884" spans="1:2" x14ac:dyDescent="0.25">
      <c r="A42884" s="1">
        <v>41881.779166666667</v>
      </c>
      <c r="B42884" s="2">
        <v>3.7886235990061929</v>
      </c>
    </row>
    <row r="42885" spans="1:2" x14ac:dyDescent="0.25">
      <c r="A42885" s="1">
        <v>41881.779861111114</v>
      </c>
      <c r="B42885" s="2">
        <v>3.0438787255301576</v>
      </c>
    </row>
    <row r="42886" spans="1:2" x14ac:dyDescent="0.25">
      <c r="A42886" s="1">
        <v>41881.780555555553</v>
      </c>
      <c r="B42886" s="2">
        <v>-6.9764088677026548</v>
      </c>
    </row>
    <row r="42887" spans="1:2" x14ac:dyDescent="0.25">
      <c r="A42887" s="1">
        <v>41881.78125</v>
      </c>
      <c r="B42887" s="2">
        <v>2.2005253281759605</v>
      </c>
    </row>
    <row r="42888" spans="1:2" x14ac:dyDescent="0.25">
      <c r="A42888" s="1">
        <v>41881.781944444447</v>
      </c>
      <c r="B42888" s="2">
        <v>8.9601899999778354</v>
      </c>
    </row>
    <row r="42889" spans="1:2" x14ac:dyDescent="0.25">
      <c r="A42889" s="1">
        <v>41881.782638888886</v>
      </c>
      <c r="B42889" s="2">
        <v>14.81185453236103</v>
      </c>
    </row>
    <row r="42890" spans="1:2" x14ac:dyDescent="0.25">
      <c r="A42890" s="1">
        <v>41881.783333333333</v>
      </c>
      <c r="B42890" s="2">
        <v>21.319381580713767</v>
      </c>
    </row>
    <row r="42891" spans="1:2" x14ac:dyDescent="0.25">
      <c r="A42891" s="1">
        <v>41881.78402777778</v>
      </c>
      <c r="B42891" s="2">
        <v>13.034079598614335</v>
      </c>
    </row>
    <row r="42892" spans="1:2" x14ac:dyDescent="0.25">
      <c r="A42892" s="1">
        <v>41881.784722222219</v>
      </c>
      <c r="B42892" s="2">
        <v>-2.0987808876666048</v>
      </c>
    </row>
    <row r="42893" spans="1:2" x14ac:dyDescent="0.25">
      <c r="A42893" s="1">
        <v>41881.785416666666</v>
      </c>
      <c r="B42893" s="2">
        <v>16.358479521745174</v>
      </c>
    </row>
    <row r="42894" spans="1:2" x14ac:dyDescent="0.25">
      <c r="A42894" s="1">
        <v>41881.786111111112</v>
      </c>
      <c r="B42894" s="2">
        <v>2.3070024457940841</v>
      </c>
    </row>
    <row r="42895" spans="1:2" x14ac:dyDescent="0.25">
      <c r="A42895" s="1">
        <v>41881.786805555559</v>
      </c>
      <c r="B42895" s="2">
        <v>2.5615894156982906</v>
      </c>
    </row>
    <row r="42896" spans="1:2" x14ac:dyDescent="0.25">
      <c r="A42896" s="1">
        <v>41881.787499999999</v>
      </c>
      <c r="B42896" s="2">
        <v>18.815278649026975</v>
      </c>
    </row>
    <row r="42897" spans="1:2" x14ac:dyDescent="0.25">
      <c r="A42897" s="1">
        <v>41881.788194444445</v>
      </c>
      <c r="B42897" s="2">
        <v>-3.4344213388149609</v>
      </c>
    </row>
    <row r="42898" spans="1:2" x14ac:dyDescent="0.25">
      <c r="A42898" s="1">
        <v>41881.788888888892</v>
      </c>
      <c r="B42898" s="2">
        <v>6.3479079129598786</v>
      </c>
    </row>
    <row r="42899" spans="1:2" x14ac:dyDescent="0.25">
      <c r="A42899" s="1">
        <v>41881.789583333331</v>
      </c>
      <c r="B42899" s="2">
        <v>21.120737499793663</v>
      </c>
    </row>
    <row r="42900" spans="1:2" x14ac:dyDescent="0.25">
      <c r="A42900" s="1">
        <v>41881.790277777778</v>
      </c>
      <c r="B42900" s="2">
        <v>19.876970222571011</v>
      </c>
    </row>
    <row r="42901" spans="1:2" x14ac:dyDescent="0.25">
      <c r="A42901" s="1">
        <v>41881.790972222225</v>
      </c>
      <c r="B42901" s="2">
        <v>19.00312862080791</v>
      </c>
    </row>
    <row r="42902" spans="1:2" x14ac:dyDescent="0.25">
      <c r="A42902" s="1">
        <v>41881.791666666664</v>
      </c>
      <c r="B42902" s="2">
        <v>34.879430399235083</v>
      </c>
    </row>
    <row r="42903" spans="1:2" x14ac:dyDescent="0.25">
      <c r="A42903" s="1">
        <v>41881.792361111111</v>
      </c>
      <c r="B42903" s="2">
        <v>16.764859612884173</v>
      </c>
    </row>
    <row r="42904" spans="1:2" x14ac:dyDescent="0.25">
      <c r="A42904" s="1">
        <v>41881.793055555558</v>
      </c>
      <c r="B42904" s="2">
        <v>26.540450829650219</v>
      </c>
    </row>
    <row r="42905" spans="1:2" x14ac:dyDescent="0.25">
      <c r="A42905" s="1">
        <v>41881.793749999997</v>
      </c>
      <c r="B42905" s="2">
        <v>25.151458059496509</v>
      </c>
    </row>
    <row r="42906" spans="1:2" x14ac:dyDescent="0.25">
      <c r="A42906" s="1">
        <v>41881.794444444444</v>
      </c>
      <c r="B42906" s="2">
        <v>9.050177349041526</v>
      </c>
    </row>
    <row r="42907" spans="1:2" x14ac:dyDescent="0.25">
      <c r="A42907" s="1">
        <v>41881.795138888891</v>
      </c>
      <c r="B42907" s="2">
        <v>11.980662977584627</v>
      </c>
    </row>
    <row r="42908" spans="1:2" x14ac:dyDescent="0.25">
      <c r="A42908" s="1">
        <v>41881.79583333333</v>
      </c>
      <c r="B42908" s="2">
        <v>9.7059863966111752</v>
      </c>
    </row>
    <row r="42909" spans="1:2" x14ac:dyDescent="0.25">
      <c r="A42909" s="1">
        <v>41881.796527777777</v>
      </c>
      <c r="B42909" s="2">
        <v>11.440901830347745</v>
      </c>
    </row>
    <row r="42910" spans="1:2" x14ac:dyDescent="0.25">
      <c r="A42910" s="1">
        <v>41881.797222222223</v>
      </c>
      <c r="B42910" s="2">
        <v>0.29852722171508506</v>
      </c>
    </row>
    <row r="42911" spans="1:2" x14ac:dyDescent="0.25">
      <c r="A42911" s="1">
        <v>41881.79791666667</v>
      </c>
      <c r="B42911" s="2">
        <v>1.6070940725341036</v>
      </c>
    </row>
    <row r="42912" spans="1:2" x14ac:dyDescent="0.25">
      <c r="A42912" s="1">
        <v>41881.798611111109</v>
      </c>
      <c r="B42912" s="2">
        <v>5.4797535716441415</v>
      </c>
    </row>
    <row r="42913" spans="1:2" x14ac:dyDescent="0.25">
      <c r="A42913" s="1">
        <v>41881.799305555556</v>
      </c>
      <c r="B42913" s="2">
        <v>4.9767050796498244</v>
      </c>
    </row>
    <row r="42914" spans="1:2" x14ac:dyDescent="0.25">
      <c r="A42914" s="1">
        <v>41881.800000000003</v>
      </c>
      <c r="B42914" s="2">
        <v>19.751391297421652</v>
      </c>
    </row>
    <row r="42915" spans="1:2" x14ac:dyDescent="0.25">
      <c r="A42915" s="1">
        <v>41881.800694444442</v>
      </c>
      <c r="B42915" s="2">
        <v>17.764694806072658</v>
      </c>
    </row>
    <row r="42916" spans="1:2" x14ac:dyDescent="0.25">
      <c r="A42916" s="1">
        <v>41881.801388888889</v>
      </c>
      <c r="B42916" s="2">
        <v>30.031638763284231</v>
      </c>
    </row>
    <row r="42917" spans="1:2" x14ac:dyDescent="0.25">
      <c r="A42917" s="1">
        <v>41881.802083333336</v>
      </c>
      <c r="B42917" s="2">
        <v>15.916067472926928</v>
      </c>
    </row>
    <row r="42918" spans="1:2" x14ac:dyDescent="0.25">
      <c r="A42918" s="1">
        <v>41881.802777777775</v>
      </c>
      <c r="B42918" s="2">
        <v>17.856969451981421</v>
      </c>
    </row>
    <row r="42919" spans="1:2" x14ac:dyDescent="0.25">
      <c r="A42919" s="1">
        <v>41881.803472222222</v>
      </c>
      <c r="B42919" s="2">
        <v>8.1323679219426896</v>
      </c>
    </row>
    <row r="42920" spans="1:2" x14ac:dyDescent="0.25">
      <c r="A42920" s="1">
        <v>41881.804166666669</v>
      </c>
      <c r="B42920" s="2">
        <v>12.158251146779184</v>
      </c>
    </row>
    <row r="42921" spans="1:2" x14ac:dyDescent="0.25">
      <c r="A42921" s="1">
        <v>41881.804861111108</v>
      </c>
      <c r="B42921" s="2">
        <v>14.602422901265163</v>
      </c>
    </row>
    <row r="42922" spans="1:2" x14ac:dyDescent="0.25">
      <c r="A42922" s="1">
        <v>41881.805555555555</v>
      </c>
      <c r="B42922" s="2">
        <v>19.612298615597652</v>
      </c>
    </row>
    <row r="42923" spans="1:2" x14ac:dyDescent="0.25">
      <c r="A42923" s="1">
        <v>41881.806250000001</v>
      </c>
      <c r="B42923" s="2">
        <v>16.583983328544189</v>
      </c>
    </row>
    <row r="42924" spans="1:2" x14ac:dyDescent="0.25">
      <c r="A42924" s="1">
        <v>41881.806944444441</v>
      </c>
      <c r="B42924" s="2">
        <v>12.116987405510493</v>
      </c>
    </row>
    <row r="42925" spans="1:2" x14ac:dyDescent="0.25">
      <c r="A42925" s="1">
        <v>41881.807638888888</v>
      </c>
      <c r="B42925" s="2">
        <v>26.455229287324862</v>
      </c>
    </row>
    <row r="42926" spans="1:2" x14ac:dyDescent="0.25">
      <c r="A42926" s="1">
        <v>41881.808333333334</v>
      </c>
      <c r="B42926" s="2">
        <v>26.774209056052982</v>
      </c>
    </row>
    <row r="42927" spans="1:2" x14ac:dyDescent="0.25">
      <c r="A42927" s="1">
        <v>41881.809027777781</v>
      </c>
      <c r="B42927" s="2">
        <v>22.712688615851768</v>
      </c>
    </row>
    <row r="42928" spans="1:2" x14ac:dyDescent="0.25">
      <c r="A42928" s="1">
        <v>41881.80972222222</v>
      </c>
      <c r="B42928" s="2">
        <v>31.248960460601484</v>
      </c>
    </row>
    <row r="42929" spans="1:2" x14ac:dyDescent="0.25">
      <c r="A42929" s="1">
        <v>41881.810416666667</v>
      </c>
      <c r="B42929" s="2">
        <v>-1.0635163317473295</v>
      </c>
    </row>
    <row r="42930" spans="1:2" x14ac:dyDescent="0.25">
      <c r="A42930" s="1">
        <v>41881.811111111114</v>
      </c>
      <c r="B42930" s="2">
        <v>-31.253249028265419</v>
      </c>
    </row>
    <row r="42931" spans="1:2" x14ac:dyDescent="0.25">
      <c r="A42931" s="1">
        <v>41881.811805555553</v>
      </c>
      <c r="B42931" s="2">
        <v>-15.819444338702791</v>
      </c>
    </row>
    <row r="42932" spans="1:2" x14ac:dyDescent="0.25">
      <c r="A42932" s="1">
        <v>41881.8125</v>
      </c>
      <c r="B42932" s="2">
        <v>-23.826069429458343</v>
      </c>
    </row>
    <row r="42933" spans="1:2" x14ac:dyDescent="0.25">
      <c r="A42933" s="1">
        <v>41881.813194444447</v>
      </c>
      <c r="B42933" s="2">
        <v>-18.669737694559931</v>
      </c>
    </row>
    <row r="42934" spans="1:2" x14ac:dyDescent="0.25">
      <c r="A42934" s="1">
        <v>41881.813888888886</v>
      </c>
      <c r="B42934" s="2">
        <v>-9.8903014550640371</v>
      </c>
    </row>
    <row r="42935" spans="1:2" x14ac:dyDescent="0.25">
      <c r="A42935" s="1">
        <v>41881.814583333333</v>
      </c>
      <c r="B42935" s="2">
        <v>-15.191333674837976</v>
      </c>
    </row>
    <row r="42936" spans="1:2" x14ac:dyDescent="0.25">
      <c r="A42936" s="1">
        <v>41881.81527777778</v>
      </c>
      <c r="B42936" s="2">
        <v>4.4524432722822285</v>
      </c>
    </row>
    <row r="42937" spans="1:2" x14ac:dyDescent="0.25">
      <c r="A42937" s="1">
        <v>41881.815972222219</v>
      </c>
      <c r="B42937" s="2">
        <v>-6.7906747215303769</v>
      </c>
    </row>
    <row r="42938" spans="1:2" x14ac:dyDescent="0.25">
      <c r="A42938" s="1">
        <v>41881.816666666666</v>
      </c>
      <c r="B42938" s="2">
        <v>-15.606609016487104</v>
      </c>
    </row>
    <row r="42939" spans="1:2" x14ac:dyDescent="0.25">
      <c r="A42939" s="1">
        <v>41881.817361111112</v>
      </c>
      <c r="B42939" s="2">
        <v>-14.591510172592461</v>
      </c>
    </row>
    <row r="42940" spans="1:2" x14ac:dyDescent="0.25">
      <c r="A42940" s="1">
        <v>41881.818055555559</v>
      </c>
      <c r="B42940" s="2">
        <v>-15.263322467457813</v>
      </c>
    </row>
    <row r="42941" spans="1:2" x14ac:dyDescent="0.25">
      <c r="A42941" s="1">
        <v>41881.818749999999</v>
      </c>
      <c r="B42941" s="2">
        <v>-16.279632913526438</v>
      </c>
    </row>
    <row r="42942" spans="1:2" x14ac:dyDescent="0.25">
      <c r="A42942" s="1">
        <v>41881.819444444445</v>
      </c>
      <c r="B42942" s="2">
        <v>-9.6084214332220661</v>
      </c>
    </row>
    <row r="42943" spans="1:2" x14ac:dyDescent="0.25">
      <c r="A42943" s="1">
        <v>41881.820138888892</v>
      </c>
      <c r="B42943" s="2">
        <v>-8.9742318910247079</v>
      </c>
    </row>
    <row r="42944" spans="1:2" x14ac:dyDescent="0.25">
      <c r="A42944" s="1">
        <v>41881.820833333331</v>
      </c>
      <c r="B42944" s="2">
        <v>-14.58238411971397</v>
      </c>
    </row>
    <row r="42945" spans="1:2" x14ac:dyDescent="0.25">
      <c r="A42945" s="1">
        <v>41881.821527777778</v>
      </c>
      <c r="B42945" s="2">
        <v>-24.753025156224126</v>
      </c>
    </row>
    <row r="42946" spans="1:2" x14ac:dyDescent="0.25">
      <c r="A42946" s="1">
        <v>41881.822222222225</v>
      </c>
      <c r="B42946" s="2">
        <v>-15.574056102778801</v>
      </c>
    </row>
    <row r="42947" spans="1:2" x14ac:dyDescent="0.25">
      <c r="A42947" s="1">
        <v>41881.822916666664</v>
      </c>
      <c r="B42947" s="2">
        <v>-26.112129917073375</v>
      </c>
    </row>
    <row r="42948" spans="1:2" x14ac:dyDescent="0.25">
      <c r="A42948" s="1">
        <v>41881.823611111111</v>
      </c>
      <c r="B42948" s="2">
        <v>-17.414863427664024</v>
      </c>
    </row>
    <row r="42949" spans="1:2" x14ac:dyDescent="0.25">
      <c r="A42949" s="1">
        <v>41881.824305555558</v>
      </c>
      <c r="B42949" s="2">
        <v>-21.3283672609512</v>
      </c>
    </row>
    <row r="42950" spans="1:2" x14ac:dyDescent="0.25">
      <c r="A42950" s="1">
        <v>41881.824999999997</v>
      </c>
      <c r="B42950" s="2">
        <v>-14.274469428917715</v>
      </c>
    </row>
    <row r="42951" spans="1:2" x14ac:dyDescent="0.25">
      <c r="A42951" s="1">
        <v>41881.825694444444</v>
      </c>
      <c r="B42951" s="2">
        <v>-17.399639088349794</v>
      </c>
    </row>
    <row r="42952" spans="1:2" x14ac:dyDescent="0.25">
      <c r="A42952" s="1">
        <v>41881.826388888891</v>
      </c>
      <c r="B42952" s="2">
        <v>-27.770150169278836</v>
      </c>
    </row>
    <row r="42953" spans="1:2" x14ac:dyDescent="0.25">
      <c r="A42953" s="1">
        <v>41881.82708333333</v>
      </c>
      <c r="B42953" s="2">
        <v>-45.126908389308177</v>
      </c>
    </row>
    <row r="42954" spans="1:2" x14ac:dyDescent="0.25">
      <c r="A42954" s="1">
        <v>41881.827777777777</v>
      </c>
      <c r="B42954" s="2">
        <v>-22.551296673932423</v>
      </c>
    </row>
    <row r="42955" spans="1:2" x14ac:dyDescent="0.25">
      <c r="A42955" s="1">
        <v>41881.828472222223</v>
      </c>
      <c r="B42955" s="2">
        <v>-50.204284834146527</v>
      </c>
    </row>
    <row r="42956" spans="1:2" x14ac:dyDescent="0.25">
      <c r="A42956" s="1">
        <v>41881.82916666667</v>
      </c>
      <c r="B42956" s="2">
        <v>-67.336123279031014</v>
      </c>
    </row>
    <row r="42957" spans="1:2" x14ac:dyDescent="0.25">
      <c r="A42957" s="1">
        <v>41881.829861111109</v>
      </c>
      <c r="B42957" s="2">
        <v>-41.525634953847231</v>
      </c>
    </row>
    <row r="42958" spans="1:2" x14ac:dyDescent="0.25">
      <c r="A42958" s="1">
        <v>41881.830555555556</v>
      </c>
      <c r="B42958" s="2">
        <v>-42.429446384396094</v>
      </c>
    </row>
    <row r="42959" spans="1:2" x14ac:dyDescent="0.25">
      <c r="A42959" s="1">
        <v>41881.831250000003</v>
      </c>
      <c r="B42959" s="2">
        <v>-46.677037087977808</v>
      </c>
    </row>
    <row r="42960" spans="1:2" x14ac:dyDescent="0.25">
      <c r="A42960" s="1">
        <v>41881.831944444442</v>
      </c>
      <c r="B42960" s="2">
        <v>-13.935960433258758</v>
      </c>
    </row>
    <row r="42961" spans="1:2" x14ac:dyDescent="0.25">
      <c r="A42961" s="1">
        <v>41881.832638888889</v>
      </c>
      <c r="B42961" s="2">
        <v>-39.880477288704427</v>
      </c>
    </row>
    <row r="42962" spans="1:2" x14ac:dyDescent="0.25">
      <c r="A42962" s="1">
        <v>41881.833333333336</v>
      </c>
      <c r="B42962" s="2">
        <v>-39.200591167325427</v>
      </c>
    </row>
    <row r="42963" spans="1:2" x14ac:dyDescent="0.25">
      <c r="A42963" s="1">
        <v>41881.834027777775</v>
      </c>
      <c r="B42963" s="2">
        <v>-28.902394465334023</v>
      </c>
    </row>
    <row r="42964" spans="1:2" x14ac:dyDescent="0.25">
      <c r="A42964" s="1">
        <v>41881.834722222222</v>
      </c>
      <c r="B42964" s="2">
        <v>-40.546622691464535</v>
      </c>
    </row>
    <row r="42965" spans="1:2" x14ac:dyDescent="0.25">
      <c r="A42965" s="1">
        <v>41881.835416666669</v>
      </c>
      <c r="B42965" s="2">
        <v>-39.611951881245474</v>
      </c>
    </row>
    <row r="42966" spans="1:2" x14ac:dyDescent="0.25">
      <c r="A42966" s="1">
        <v>41881.836111111108</v>
      </c>
      <c r="B42966" s="2">
        <v>-42.066351050014298</v>
      </c>
    </row>
    <row r="42967" spans="1:2" x14ac:dyDescent="0.25">
      <c r="A42967" s="1">
        <v>41881.836805555555</v>
      </c>
      <c r="B42967" s="2">
        <v>-55.092685142022674</v>
      </c>
    </row>
    <row r="42968" spans="1:2" x14ac:dyDescent="0.25">
      <c r="A42968" s="1">
        <v>41881.837500000001</v>
      </c>
      <c r="B42968" s="2">
        <v>-52.757607745537342</v>
      </c>
    </row>
    <row r="42969" spans="1:2" x14ac:dyDescent="0.25">
      <c r="A42969" s="1">
        <v>41881.838194444441</v>
      </c>
      <c r="B42969" s="2">
        <v>-59.786104228701639</v>
      </c>
    </row>
    <row r="42970" spans="1:2" x14ac:dyDescent="0.25">
      <c r="A42970" s="1">
        <v>41881.838888888888</v>
      </c>
      <c r="B42970" s="2">
        <v>-55.312011746131851</v>
      </c>
    </row>
    <row r="42971" spans="1:2" x14ac:dyDescent="0.25">
      <c r="A42971" s="1">
        <v>41881.839583333334</v>
      </c>
      <c r="B42971" s="2">
        <v>-27.765532616195561</v>
      </c>
    </row>
    <row r="42972" spans="1:2" x14ac:dyDescent="0.25">
      <c r="A42972" s="1">
        <v>41881.840277777781</v>
      </c>
      <c r="B42972" s="2">
        <v>-24.984413972651964</v>
      </c>
    </row>
    <row r="42973" spans="1:2" x14ac:dyDescent="0.25">
      <c r="A42973" s="1">
        <v>41881.84097222222</v>
      </c>
      <c r="B42973" s="2">
        <v>-43.687096485210347</v>
      </c>
    </row>
    <row r="42974" spans="1:2" x14ac:dyDescent="0.25">
      <c r="A42974" s="1">
        <v>41881.841666666667</v>
      </c>
      <c r="B42974" s="2">
        <v>-51.692200297194844</v>
      </c>
    </row>
    <row r="42975" spans="1:2" x14ac:dyDescent="0.25">
      <c r="A42975" s="1">
        <v>41881.842361111114</v>
      </c>
      <c r="B42975" s="2">
        <v>-14.030489281838648</v>
      </c>
    </row>
    <row r="42976" spans="1:2" x14ac:dyDescent="0.25">
      <c r="A42976" s="1">
        <v>41881.843055555553</v>
      </c>
      <c r="B42976" s="2">
        <v>-35.827460073579275</v>
      </c>
    </row>
    <row r="42977" spans="1:2" x14ac:dyDescent="0.25">
      <c r="A42977" s="1">
        <v>41881.84375</v>
      </c>
      <c r="B42977" s="2">
        <v>-29.18372203274048</v>
      </c>
    </row>
    <row r="42978" spans="1:2" x14ac:dyDescent="0.25">
      <c r="A42978" s="1">
        <v>41881.844444444447</v>
      </c>
      <c r="B42978" s="2">
        <v>-7.5447099282169798</v>
      </c>
    </row>
    <row r="42979" spans="1:2" x14ac:dyDescent="0.25">
      <c r="A42979" s="1">
        <v>41881.845138888886</v>
      </c>
      <c r="B42979" s="2">
        <v>-7.8708544361753718</v>
      </c>
    </row>
    <row r="42980" spans="1:2" x14ac:dyDescent="0.25">
      <c r="A42980" s="1">
        <v>41881.845833333333</v>
      </c>
      <c r="B42980" s="2">
        <v>-28.221823340880654</v>
      </c>
    </row>
    <row r="42981" spans="1:2" x14ac:dyDescent="0.25">
      <c r="A42981" s="1">
        <v>41881.84652777778</v>
      </c>
      <c r="B42981" s="2">
        <v>-35.662937174591931</v>
      </c>
    </row>
    <row r="42982" spans="1:2" x14ac:dyDescent="0.25">
      <c r="A42982" s="1">
        <v>41881.847222222219</v>
      </c>
      <c r="B42982" s="2">
        <v>-15.995003044180278</v>
      </c>
    </row>
    <row r="42983" spans="1:2" x14ac:dyDescent="0.25">
      <c r="A42983" s="1">
        <v>41881.847916666666</v>
      </c>
      <c r="B42983" s="2">
        <v>-11.068268120325349</v>
      </c>
    </row>
    <row r="42984" spans="1:2" x14ac:dyDescent="0.25">
      <c r="A42984" s="1">
        <v>41881.848611111112</v>
      </c>
      <c r="B42984" s="2">
        <v>-20.13280666976522</v>
      </c>
    </row>
    <row r="42985" spans="1:2" x14ac:dyDescent="0.25">
      <c r="A42985" s="1">
        <v>41881.849305555559</v>
      </c>
      <c r="B42985" s="2">
        <v>-12.137980402613417</v>
      </c>
    </row>
    <row r="42986" spans="1:2" x14ac:dyDescent="0.25">
      <c r="A42986" s="1">
        <v>41881.85</v>
      </c>
      <c r="B42986" s="2">
        <v>-12.838351123454776</v>
      </c>
    </row>
    <row r="42987" spans="1:2" x14ac:dyDescent="0.25">
      <c r="A42987" s="1">
        <v>41881.850694444445</v>
      </c>
      <c r="B42987" s="2">
        <v>-29.336602453957585</v>
      </c>
    </row>
    <row r="42988" spans="1:2" x14ac:dyDescent="0.25">
      <c r="A42988" s="1">
        <v>41881.851388888892</v>
      </c>
      <c r="B42988" s="2">
        <v>11.240224662024653</v>
      </c>
    </row>
    <row r="42989" spans="1:2" x14ac:dyDescent="0.25">
      <c r="A42989" s="1">
        <v>41881.852083333331</v>
      </c>
      <c r="B42989" s="2">
        <v>-5.0681165013361049</v>
      </c>
    </row>
    <row r="42990" spans="1:2" x14ac:dyDescent="0.25">
      <c r="A42990" s="1">
        <v>41881.852777777778</v>
      </c>
      <c r="B42990" s="2">
        <v>-0.94372147058808575</v>
      </c>
    </row>
    <row r="42991" spans="1:2" x14ac:dyDescent="0.25">
      <c r="A42991" s="1">
        <v>41881.853472222225</v>
      </c>
      <c r="B42991" s="2">
        <v>-26.385909078192103</v>
      </c>
    </row>
    <row r="42992" spans="1:2" x14ac:dyDescent="0.25">
      <c r="A42992" s="1">
        <v>41881.854166666664</v>
      </c>
      <c r="B42992" s="2">
        <v>-7.7608292081908079</v>
      </c>
    </row>
    <row r="42993" spans="1:2" x14ac:dyDescent="0.25">
      <c r="A42993" s="1">
        <v>41881.854861111111</v>
      </c>
      <c r="B42993" s="2">
        <v>-17.712720994999593</v>
      </c>
    </row>
    <row r="42994" spans="1:2" x14ac:dyDescent="0.25">
      <c r="A42994" s="1">
        <v>41881.855555555558</v>
      </c>
      <c r="B42994" s="2">
        <v>-16.994405171714121</v>
      </c>
    </row>
    <row r="42995" spans="1:2" x14ac:dyDescent="0.25">
      <c r="A42995" s="1">
        <v>41881.856249999997</v>
      </c>
      <c r="B42995" s="2">
        <v>-4.1286327001425889</v>
      </c>
    </row>
    <row r="42996" spans="1:2" x14ac:dyDescent="0.25">
      <c r="A42996" s="1">
        <v>41881.856944444444</v>
      </c>
      <c r="B42996" s="2">
        <v>-12.282366563750596</v>
      </c>
    </row>
    <row r="42997" spans="1:2" x14ac:dyDescent="0.25">
      <c r="A42997" s="1">
        <v>41881.857638888891</v>
      </c>
      <c r="B42997" s="2">
        <v>-10.08789334793158</v>
      </c>
    </row>
    <row r="42998" spans="1:2" x14ac:dyDescent="0.25">
      <c r="A42998" s="1">
        <v>41881.85833333333</v>
      </c>
      <c r="B42998" s="2">
        <v>13.515865542232161</v>
      </c>
    </row>
    <row r="42999" spans="1:2" x14ac:dyDescent="0.25">
      <c r="A42999" s="1">
        <v>41881.859027777777</v>
      </c>
      <c r="B42999" s="2">
        <v>6.0216047447193581</v>
      </c>
    </row>
    <row r="43000" spans="1:2" x14ac:dyDescent="0.25">
      <c r="A43000" s="1">
        <v>41881.859722222223</v>
      </c>
      <c r="B43000" s="2">
        <v>11.783282363225045</v>
      </c>
    </row>
    <row r="43001" spans="1:2" x14ac:dyDescent="0.25">
      <c r="A43001" s="1">
        <v>41881.86041666667</v>
      </c>
      <c r="B43001" s="2">
        <v>8.367067394054418</v>
      </c>
    </row>
    <row r="43002" spans="1:2" x14ac:dyDescent="0.25">
      <c r="A43002" s="1">
        <v>41881.861111111109</v>
      </c>
      <c r="B43002" s="2">
        <v>12.645693103158191</v>
      </c>
    </row>
    <row r="43003" spans="1:2" x14ac:dyDescent="0.25">
      <c r="A43003" s="1">
        <v>41881.861805555556</v>
      </c>
      <c r="B43003" s="2">
        <v>20.539151047684573</v>
      </c>
    </row>
    <row r="43004" spans="1:2" x14ac:dyDescent="0.25">
      <c r="A43004" s="1">
        <v>41881.862500000003</v>
      </c>
      <c r="B43004" s="2">
        <v>11.938062861108058</v>
      </c>
    </row>
    <row r="43005" spans="1:2" x14ac:dyDescent="0.25">
      <c r="A43005" s="1">
        <v>41881.863194444442</v>
      </c>
      <c r="B43005" s="2">
        <v>10.9225413874703</v>
      </c>
    </row>
    <row r="43006" spans="1:2" x14ac:dyDescent="0.25">
      <c r="A43006" s="1">
        <v>41881.863888888889</v>
      </c>
      <c r="B43006" s="2">
        <v>4.464058814458137</v>
      </c>
    </row>
    <row r="43007" spans="1:2" x14ac:dyDescent="0.25">
      <c r="A43007" s="1">
        <v>41881.864583333336</v>
      </c>
      <c r="B43007" s="2">
        <v>19.919757979766533</v>
      </c>
    </row>
    <row r="43008" spans="1:2" x14ac:dyDescent="0.25">
      <c r="A43008" s="1">
        <v>41881.865277777775</v>
      </c>
      <c r="B43008" s="2">
        <v>24.782426223255424</v>
      </c>
    </row>
    <row r="43009" spans="1:2" x14ac:dyDescent="0.25">
      <c r="A43009" s="1">
        <v>41881.865972222222</v>
      </c>
      <c r="B43009" s="2">
        <v>16.712674068792694</v>
      </c>
    </row>
    <row r="43010" spans="1:2" x14ac:dyDescent="0.25">
      <c r="A43010" s="1">
        <v>41881.866666666669</v>
      </c>
      <c r="B43010" s="2">
        <v>18.249790615167754</v>
      </c>
    </row>
    <row r="43011" spans="1:2" x14ac:dyDescent="0.25">
      <c r="A43011" s="1">
        <v>41881.867361111108</v>
      </c>
      <c r="B43011" s="2">
        <v>15.343384485820994</v>
      </c>
    </row>
    <row r="43012" spans="1:2" x14ac:dyDescent="0.25">
      <c r="A43012" s="1">
        <v>41881.868055555555</v>
      </c>
      <c r="B43012" s="2">
        <v>26.382757923493532</v>
      </c>
    </row>
    <row r="43013" spans="1:2" x14ac:dyDescent="0.25">
      <c r="A43013" s="1">
        <v>41881.868750000001</v>
      </c>
      <c r="B43013" s="2">
        <v>31.53186007313731</v>
      </c>
    </row>
    <row r="43014" spans="1:2" x14ac:dyDescent="0.25">
      <c r="A43014" s="1">
        <v>41881.869444444441</v>
      </c>
      <c r="B43014" s="2">
        <v>32.242961381004719</v>
      </c>
    </row>
    <row r="43015" spans="1:2" x14ac:dyDescent="0.25">
      <c r="A43015" s="1">
        <v>41881.870138888888</v>
      </c>
      <c r="B43015" s="2">
        <v>20.12374997233043</v>
      </c>
    </row>
    <row r="43016" spans="1:2" x14ac:dyDescent="0.25">
      <c r="A43016" s="1">
        <v>41881.870833333334</v>
      </c>
      <c r="B43016" s="2">
        <v>-18.190905667078066</v>
      </c>
    </row>
    <row r="43017" spans="1:2" x14ac:dyDescent="0.25">
      <c r="A43017" s="1">
        <v>41881.871527777781</v>
      </c>
      <c r="B43017" s="2">
        <v>-20.95857852385549</v>
      </c>
    </row>
    <row r="43018" spans="1:2" x14ac:dyDescent="0.25">
      <c r="A43018" s="1">
        <v>41881.87222222222</v>
      </c>
      <c r="B43018" s="2">
        <v>-27.644743477663724</v>
      </c>
    </row>
    <row r="43019" spans="1:2" x14ac:dyDescent="0.25">
      <c r="A43019" s="1">
        <v>41881.872916666667</v>
      </c>
      <c r="B43019" s="2">
        <v>-27.519901119249212</v>
      </c>
    </row>
    <row r="43020" spans="1:2" x14ac:dyDescent="0.25">
      <c r="A43020" s="1">
        <v>41881.873611111114</v>
      </c>
      <c r="B43020" s="2">
        <v>-43.422129100270105</v>
      </c>
    </row>
    <row r="43021" spans="1:2" x14ac:dyDescent="0.25">
      <c r="A43021" s="1">
        <v>41881.874305555553</v>
      </c>
      <c r="B43021" s="2">
        <v>-27.291856522927748</v>
      </c>
    </row>
    <row r="43022" spans="1:2" x14ac:dyDescent="0.25">
      <c r="A43022" s="1">
        <v>41881.875</v>
      </c>
      <c r="B43022" s="2">
        <v>-34.272662190086457</v>
      </c>
    </row>
    <row r="43023" spans="1:2" x14ac:dyDescent="0.25">
      <c r="A43023" s="1">
        <v>41881.875694444447</v>
      </c>
      <c r="B43023" s="2">
        <v>-32.218439676844476</v>
      </c>
    </row>
    <row r="43024" spans="1:2" x14ac:dyDescent="0.25">
      <c r="A43024" s="1">
        <v>41881.876388888886</v>
      </c>
      <c r="B43024" s="2">
        <v>-59.997201408863958</v>
      </c>
    </row>
    <row r="43025" spans="1:2" x14ac:dyDescent="0.25">
      <c r="A43025" s="1">
        <v>41881.877083333333</v>
      </c>
      <c r="B43025" s="2">
        <v>25.351060928784076</v>
      </c>
    </row>
    <row r="43026" spans="1:2" x14ac:dyDescent="0.25">
      <c r="A43026" s="1">
        <v>41881.87777777778</v>
      </c>
      <c r="B43026" s="2">
        <v>37.308288454938157</v>
      </c>
    </row>
    <row r="43027" spans="1:2" x14ac:dyDescent="0.25">
      <c r="A43027" s="1">
        <v>41881.878472222219</v>
      </c>
      <c r="B43027" s="2">
        <v>31.335143928260852</v>
      </c>
    </row>
    <row r="43028" spans="1:2" x14ac:dyDescent="0.25">
      <c r="A43028" s="1">
        <v>41881.879166666666</v>
      </c>
      <c r="B43028" s="2">
        <v>39.42894148694468</v>
      </c>
    </row>
    <row r="43029" spans="1:2" x14ac:dyDescent="0.25">
      <c r="A43029" s="1">
        <v>41881.879861111112</v>
      </c>
      <c r="B43029" s="2">
        <v>48.17675908773866</v>
      </c>
    </row>
    <row r="43030" spans="1:2" x14ac:dyDescent="0.25">
      <c r="A43030" s="1">
        <v>41881.880555555559</v>
      </c>
      <c r="B43030" s="2">
        <v>38.549724997733819</v>
      </c>
    </row>
    <row r="43031" spans="1:2" x14ac:dyDescent="0.25">
      <c r="A43031" s="1">
        <v>41881.881249999999</v>
      </c>
      <c r="B43031" s="2">
        <v>48.0588243740766</v>
      </c>
    </row>
    <row r="43032" spans="1:2" x14ac:dyDescent="0.25">
      <c r="A43032" s="1">
        <v>41881.881944444445</v>
      </c>
      <c r="B43032" s="2">
        <v>38.605717259970852</v>
      </c>
    </row>
    <row r="43033" spans="1:2" x14ac:dyDescent="0.25">
      <c r="A43033" s="1">
        <v>41881.882638888892</v>
      </c>
      <c r="B43033" s="2">
        <v>14.674807747042601</v>
      </c>
    </row>
    <row r="43034" spans="1:2" x14ac:dyDescent="0.25">
      <c r="A43034" s="1">
        <v>41881.883333333331</v>
      </c>
      <c r="B43034" s="2">
        <v>14.946901109290836</v>
      </c>
    </row>
    <row r="43035" spans="1:2" x14ac:dyDescent="0.25">
      <c r="A43035" s="1">
        <v>41881.884027777778</v>
      </c>
      <c r="B43035" s="2">
        <v>13.998435543118891</v>
      </c>
    </row>
    <row r="43036" spans="1:2" x14ac:dyDescent="0.25">
      <c r="A43036" s="1">
        <v>41881.884722222225</v>
      </c>
      <c r="B43036" s="2">
        <v>10.191356173629902</v>
      </c>
    </row>
    <row r="43037" spans="1:2" x14ac:dyDescent="0.25">
      <c r="A43037" s="1">
        <v>41881.885416666664</v>
      </c>
      <c r="B43037" s="2">
        <v>4.6077712821201207</v>
      </c>
    </row>
    <row r="43038" spans="1:2" x14ac:dyDescent="0.25">
      <c r="A43038" s="1">
        <v>41881.886111111111</v>
      </c>
      <c r="B43038" s="2">
        <v>12.627858633076054</v>
      </c>
    </row>
    <row r="43039" spans="1:2" x14ac:dyDescent="0.25">
      <c r="A43039" s="1">
        <v>41881.886805555558</v>
      </c>
      <c r="B43039" s="2">
        <v>1.7845098065226921</v>
      </c>
    </row>
    <row r="43040" spans="1:2" x14ac:dyDescent="0.25">
      <c r="A43040" s="1">
        <v>41881.887499999997</v>
      </c>
      <c r="B43040" s="2">
        <v>1.3849626321368609</v>
      </c>
    </row>
    <row r="43041" spans="1:2" x14ac:dyDescent="0.25">
      <c r="A43041" s="1">
        <v>41881.888194444444</v>
      </c>
      <c r="B43041" s="2">
        <v>5.4383695003606896</v>
      </c>
    </row>
    <row r="43042" spans="1:2" x14ac:dyDescent="0.25">
      <c r="A43042" s="1">
        <v>41881.888888888891</v>
      </c>
      <c r="B43042" s="2">
        <v>1.0319134654802837</v>
      </c>
    </row>
    <row r="43043" spans="1:2" x14ac:dyDescent="0.25">
      <c r="A43043" s="1">
        <v>41881.88958333333</v>
      </c>
      <c r="B43043" s="2">
        <v>9.2584481395411178</v>
      </c>
    </row>
    <row r="43044" spans="1:2" x14ac:dyDescent="0.25">
      <c r="A43044" s="1">
        <v>41881.890277777777</v>
      </c>
      <c r="B43044" s="2">
        <v>18.382871958252629</v>
      </c>
    </row>
    <row r="43045" spans="1:2" x14ac:dyDescent="0.25">
      <c r="A43045" s="1">
        <v>41881.890972222223</v>
      </c>
      <c r="B43045" s="2">
        <v>1.1298104285766992</v>
      </c>
    </row>
    <row r="43046" spans="1:2" x14ac:dyDescent="0.25">
      <c r="A43046" s="1">
        <v>41881.89166666667</v>
      </c>
      <c r="B43046" s="2">
        <v>17.804843192178428</v>
      </c>
    </row>
    <row r="43047" spans="1:2" x14ac:dyDescent="0.25">
      <c r="A43047" s="1">
        <v>41881.892361111109</v>
      </c>
      <c r="B43047" s="2">
        <v>-2.9271268044021173</v>
      </c>
    </row>
    <row r="43048" spans="1:2" x14ac:dyDescent="0.25">
      <c r="A43048" s="1">
        <v>41881.893055555556</v>
      </c>
      <c r="B43048" s="2">
        <v>-14.336355047004568</v>
      </c>
    </row>
    <row r="43049" spans="1:2" x14ac:dyDescent="0.25">
      <c r="A43049" s="1">
        <v>41881.893750000003</v>
      </c>
      <c r="B43049" s="2">
        <v>-5.6969666553164036</v>
      </c>
    </row>
    <row r="43050" spans="1:2" x14ac:dyDescent="0.25">
      <c r="A43050" s="1">
        <v>41881.894444444442</v>
      </c>
      <c r="B43050" s="2">
        <v>-10.965670638074092</v>
      </c>
    </row>
    <row r="43051" spans="1:2" x14ac:dyDescent="0.25">
      <c r="A43051" s="1">
        <v>41881.895138888889</v>
      </c>
      <c r="B43051" s="2">
        <v>3.1747747461157512</v>
      </c>
    </row>
    <row r="43052" spans="1:2" x14ac:dyDescent="0.25">
      <c r="A43052" s="1">
        <v>41881.895833333336</v>
      </c>
      <c r="B43052" s="2">
        <v>11.551290945227811</v>
      </c>
    </row>
    <row r="43053" spans="1:2" x14ac:dyDescent="0.25">
      <c r="A43053" s="1">
        <v>41881.896527777775</v>
      </c>
      <c r="B43053" s="2">
        <v>11.349259011193984</v>
      </c>
    </row>
    <row r="43054" spans="1:2" x14ac:dyDescent="0.25">
      <c r="A43054" s="1">
        <v>41881.897222222222</v>
      </c>
      <c r="B43054" s="2">
        <v>26.870838827868525</v>
      </c>
    </row>
    <row r="43055" spans="1:2" x14ac:dyDescent="0.25">
      <c r="A43055" s="1">
        <v>41881.897916666669</v>
      </c>
      <c r="B43055" s="2">
        <v>19.695416217607999</v>
      </c>
    </row>
    <row r="43056" spans="1:2" x14ac:dyDescent="0.25">
      <c r="A43056" s="1">
        <v>41881.898611111108</v>
      </c>
      <c r="B43056" s="2">
        <v>26.14388511599876</v>
      </c>
    </row>
    <row r="43057" spans="1:2" x14ac:dyDescent="0.25">
      <c r="A43057" s="1">
        <v>41881.899305555555</v>
      </c>
      <c r="B43057" s="2">
        <v>27.850384238170228</v>
      </c>
    </row>
    <row r="43058" spans="1:2" x14ac:dyDescent="0.25">
      <c r="A43058" s="1">
        <v>41881.9</v>
      </c>
      <c r="B43058" s="2">
        <v>38.388254898068162</v>
      </c>
    </row>
    <row r="43059" spans="1:2" x14ac:dyDescent="0.25">
      <c r="A43059" s="1">
        <v>41881.900694444441</v>
      </c>
      <c r="B43059" s="2">
        <v>7.1309051777859471</v>
      </c>
    </row>
    <row r="43060" spans="1:2" x14ac:dyDescent="0.25">
      <c r="A43060" s="1">
        <v>41881.901388888888</v>
      </c>
      <c r="B43060" s="2">
        <v>27.576098160336308</v>
      </c>
    </row>
    <row r="43061" spans="1:2" x14ac:dyDescent="0.25">
      <c r="A43061" s="1">
        <v>41881.902083333334</v>
      </c>
      <c r="B43061" s="2">
        <v>25.103541490440453</v>
      </c>
    </row>
    <row r="43062" spans="1:2" x14ac:dyDescent="0.25">
      <c r="A43062" s="1">
        <v>41881.902777777781</v>
      </c>
      <c r="B43062" s="2">
        <v>22.420727580335129</v>
      </c>
    </row>
    <row r="43063" spans="1:2" x14ac:dyDescent="0.25">
      <c r="A43063" s="1">
        <v>41881.90347222222</v>
      </c>
      <c r="B43063" s="2">
        <v>4.6789782938678401</v>
      </c>
    </row>
    <row r="43064" spans="1:2" x14ac:dyDescent="0.25">
      <c r="A43064" s="1">
        <v>41881.904166666667</v>
      </c>
      <c r="B43064" s="2">
        <v>9.5056436432540075</v>
      </c>
    </row>
    <row r="43065" spans="1:2" x14ac:dyDescent="0.25">
      <c r="A43065" s="1">
        <v>41881.904861111114</v>
      </c>
      <c r="B43065" s="2">
        <v>16.169122041668256</v>
      </c>
    </row>
    <row r="43066" spans="1:2" x14ac:dyDescent="0.25">
      <c r="A43066" s="1">
        <v>41881.905555555553</v>
      </c>
      <c r="B43066" s="2">
        <v>13.467489796400818</v>
      </c>
    </row>
    <row r="43067" spans="1:2" x14ac:dyDescent="0.25">
      <c r="A43067" s="1">
        <v>41881.90625</v>
      </c>
      <c r="B43067" s="2">
        <v>2.4950932266746046</v>
      </c>
    </row>
    <row r="43068" spans="1:2" x14ac:dyDescent="0.25">
      <c r="A43068" s="1">
        <v>41881.906944444447</v>
      </c>
      <c r="B43068" s="2">
        <v>5.8008324231614097</v>
      </c>
    </row>
    <row r="43069" spans="1:2" x14ac:dyDescent="0.25">
      <c r="A43069" s="1">
        <v>41881.907638888886</v>
      </c>
      <c r="B43069" s="2">
        <v>2.1738862321966734</v>
      </c>
    </row>
    <row r="43070" spans="1:2" x14ac:dyDescent="0.25">
      <c r="A43070" s="1">
        <v>41881.908333333333</v>
      </c>
      <c r="B43070" s="2">
        <v>23.912939545467573</v>
      </c>
    </row>
    <row r="43071" spans="1:2" x14ac:dyDescent="0.25">
      <c r="A43071" s="1">
        <v>41881.90902777778</v>
      </c>
      <c r="B43071" s="2">
        <v>19.2076646109034</v>
      </c>
    </row>
    <row r="43072" spans="1:2" x14ac:dyDescent="0.25">
      <c r="A43072" s="1">
        <v>41881.909722222219</v>
      </c>
      <c r="B43072" s="2">
        <v>21.705684932029786</v>
      </c>
    </row>
    <row r="43073" spans="1:2" x14ac:dyDescent="0.25">
      <c r="A43073" s="1">
        <v>41881.910416666666</v>
      </c>
      <c r="B43073" s="2">
        <v>13.682071926285335</v>
      </c>
    </row>
    <row r="43074" spans="1:2" x14ac:dyDescent="0.25">
      <c r="A43074" s="1">
        <v>41881.911111111112</v>
      </c>
      <c r="B43074" s="2">
        <v>17.460409951033217</v>
      </c>
    </row>
    <row r="43075" spans="1:2" x14ac:dyDescent="0.25">
      <c r="A43075" s="1">
        <v>41881.911805555559</v>
      </c>
      <c r="B43075" s="2">
        <v>12.866456161019959</v>
      </c>
    </row>
    <row r="43076" spans="1:2" x14ac:dyDescent="0.25">
      <c r="A43076" s="1">
        <v>41881.912499999999</v>
      </c>
      <c r="B43076" s="2">
        <v>8.9577515592663381</v>
      </c>
    </row>
    <row r="43077" spans="1:2" x14ac:dyDescent="0.25">
      <c r="A43077" s="1">
        <v>41881.913194444445</v>
      </c>
      <c r="B43077" s="2">
        <v>12.617203574282758</v>
      </c>
    </row>
    <row r="43078" spans="1:2" x14ac:dyDescent="0.25">
      <c r="A43078" s="1">
        <v>41881.913888888892</v>
      </c>
      <c r="B43078" s="2">
        <v>9.136053139659877</v>
      </c>
    </row>
    <row r="43079" spans="1:2" x14ac:dyDescent="0.25">
      <c r="A43079" s="1">
        <v>41881.914583333331</v>
      </c>
      <c r="B43079" s="2">
        <v>23.436069743889188</v>
      </c>
    </row>
    <row r="43080" spans="1:2" x14ac:dyDescent="0.25">
      <c r="A43080" s="1">
        <v>41881.915277777778</v>
      </c>
      <c r="B43080" s="2">
        <v>18.351298464948801</v>
      </c>
    </row>
    <row r="43081" spans="1:2" x14ac:dyDescent="0.25">
      <c r="A43081" s="1">
        <v>41881.915972222225</v>
      </c>
      <c r="B43081" s="2">
        <v>23.49362938051927</v>
      </c>
    </row>
    <row r="43082" spans="1:2" x14ac:dyDescent="0.25">
      <c r="A43082" s="1">
        <v>41881.916666666664</v>
      </c>
      <c r="B43082" s="2">
        <v>31.341012875866241</v>
      </c>
    </row>
    <row r="43083" spans="1:2" x14ac:dyDescent="0.25">
      <c r="A43083" s="1">
        <v>41881.917361111111</v>
      </c>
      <c r="B43083" s="2">
        <v>23.923994723910194</v>
      </c>
    </row>
    <row r="43084" spans="1:2" x14ac:dyDescent="0.25">
      <c r="A43084" s="1">
        <v>41881.918055555558</v>
      </c>
      <c r="B43084" s="2">
        <v>21.681347510561075</v>
      </c>
    </row>
    <row r="43085" spans="1:2" x14ac:dyDescent="0.25">
      <c r="A43085" s="1">
        <v>41881.918749999997</v>
      </c>
      <c r="B43085" s="2">
        <v>16.93923857707135</v>
      </c>
    </row>
    <row r="43086" spans="1:2" x14ac:dyDescent="0.25">
      <c r="A43086" s="1">
        <v>41881.919444444444</v>
      </c>
      <c r="B43086" s="2">
        <v>25.654823128061253</v>
      </c>
    </row>
    <row r="43087" spans="1:2" x14ac:dyDescent="0.25">
      <c r="A43087" s="1">
        <v>41881.920138888891</v>
      </c>
      <c r="B43087" s="2">
        <v>37.177102749346524</v>
      </c>
    </row>
    <row r="43088" spans="1:2" x14ac:dyDescent="0.25">
      <c r="A43088" s="1">
        <v>41881.92083333333</v>
      </c>
      <c r="B43088" s="2">
        <v>-6.9026093083302236</v>
      </c>
    </row>
    <row r="43089" spans="1:2" x14ac:dyDescent="0.25">
      <c r="A43089" s="1">
        <v>41881.921527777777</v>
      </c>
      <c r="B43089" s="2">
        <v>27.953526749957625</v>
      </c>
    </row>
    <row r="43090" spans="1:2" x14ac:dyDescent="0.25">
      <c r="A43090" s="1">
        <v>41881.922222222223</v>
      </c>
      <c r="B43090" s="2">
        <v>12.248129162786547</v>
      </c>
    </row>
    <row r="43091" spans="1:2" x14ac:dyDescent="0.25">
      <c r="A43091" s="1">
        <v>41881.92291666667</v>
      </c>
      <c r="B43091" s="2">
        <v>18.460599160945275</v>
      </c>
    </row>
    <row r="43092" spans="1:2" x14ac:dyDescent="0.25">
      <c r="A43092" s="1">
        <v>41881.923611111109</v>
      </c>
      <c r="B43092" s="2">
        <v>14.438279259921819</v>
      </c>
    </row>
    <row r="43093" spans="1:2" x14ac:dyDescent="0.25">
      <c r="A43093" s="1">
        <v>41881.924305555556</v>
      </c>
      <c r="B43093" s="2">
        <v>6.524947414444493</v>
      </c>
    </row>
    <row r="43094" spans="1:2" x14ac:dyDescent="0.25">
      <c r="A43094" s="1">
        <v>41881.925000000003</v>
      </c>
      <c r="B43094" s="2">
        <v>0.13761394155517337</v>
      </c>
    </row>
    <row r="43095" spans="1:2" x14ac:dyDescent="0.25">
      <c r="A43095" s="1">
        <v>41881.925694444442</v>
      </c>
      <c r="B43095" s="2">
        <v>2.2562924083126443</v>
      </c>
    </row>
    <row r="43096" spans="1:2" x14ac:dyDescent="0.25">
      <c r="A43096" s="1">
        <v>41881.926388888889</v>
      </c>
      <c r="B43096" s="2">
        <v>14.094627912307866</v>
      </c>
    </row>
    <row r="43097" spans="1:2" x14ac:dyDescent="0.25">
      <c r="A43097" s="1">
        <v>41881.927083333336</v>
      </c>
      <c r="B43097" s="2">
        <v>19.068595187131237</v>
      </c>
    </row>
    <row r="43098" spans="1:2" x14ac:dyDescent="0.25">
      <c r="A43098" s="1">
        <v>41881.927777777775</v>
      </c>
      <c r="B43098" s="2">
        <v>24.199284703597126</v>
      </c>
    </row>
    <row r="43099" spans="1:2" x14ac:dyDescent="0.25">
      <c r="A43099" s="1">
        <v>41881.928472222222</v>
      </c>
      <c r="B43099" s="2">
        <v>22.971657838268037</v>
      </c>
    </row>
    <row r="43100" spans="1:2" x14ac:dyDescent="0.25">
      <c r="A43100" s="1">
        <v>41881.929166666669</v>
      </c>
      <c r="B43100" s="2">
        <v>16.992694011622795</v>
      </c>
    </row>
    <row r="43101" spans="1:2" x14ac:dyDescent="0.25">
      <c r="A43101" s="1">
        <v>41881.929861111108</v>
      </c>
      <c r="B43101" s="2">
        <v>20.463184783934171</v>
      </c>
    </row>
    <row r="43102" spans="1:2" x14ac:dyDescent="0.25">
      <c r="A43102" s="1">
        <v>41881.930555555555</v>
      </c>
      <c r="B43102" s="2">
        <v>20.546552786027497</v>
      </c>
    </row>
    <row r="43103" spans="1:2" x14ac:dyDescent="0.25">
      <c r="A43103" s="1">
        <v>41881.931250000001</v>
      </c>
      <c r="B43103" s="2">
        <v>14.949781598413029</v>
      </c>
    </row>
    <row r="43104" spans="1:2" x14ac:dyDescent="0.25">
      <c r="A43104" s="1">
        <v>41881.931944444441</v>
      </c>
      <c r="B43104" s="2">
        <v>23.718005359506545</v>
      </c>
    </row>
    <row r="43105" spans="1:2" x14ac:dyDescent="0.25">
      <c r="A43105" s="1">
        <v>41881.932638888888</v>
      </c>
      <c r="B43105" s="2">
        <v>20.433976443266147</v>
      </c>
    </row>
    <row r="43106" spans="1:2" x14ac:dyDescent="0.25">
      <c r="A43106" s="1">
        <v>41881.933333333334</v>
      </c>
      <c r="B43106" s="2">
        <v>26.250998852667788</v>
      </c>
    </row>
    <row r="43107" spans="1:2" x14ac:dyDescent="0.25">
      <c r="A43107" s="1">
        <v>41881.934027777781</v>
      </c>
      <c r="B43107" s="2">
        <v>-12.607838570051777</v>
      </c>
    </row>
    <row r="43108" spans="1:2" x14ac:dyDescent="0.25">
      <c r="A43108" s="1">
        <v>41881.93472222222</v>
      </c>
      <c r="B43108" s="2">
        <v>-16.35517280317023</v>
      </c>
    </row>
    <row r="43109" spans="1:2" x14ac:dyDescent="0.25">
      <c r="A43109" s="1">
        <v>41881.935416666667</v>
      </c>
      <c r="B43109" s="2">
        <v>-18.821432364814246</v>
      </c>
    </row>
    <row r="43110" spans="1:2" x14ac:dyDescent="0.25">
      <c r="A43110" s="1">
        <v>41881.936111111114</v>
      </c>
      <c r="B43110" s="2">
        <v>-24.969875090528756</v>
      </c>
    </row>
    <row r="43111" spans="1:2" x14ac:dyDescent="0.25">
      <c r="A43111" s="1">
        <v>41881.936805555553</v>
      </c>
      <c r="B43111" s="2">
        <v>-12.631033726505059</v>
      </c>
    </row>
    <row r="43112" spans="1:2" x14ac:dyDescent="0.25">
      <c r="A43112" s="1">
        <v>41881.9375</v>
      </c>
      <c r="B43112" s="2">
        <v>-15.406452793046386</v>
      </c>
    </row>
    <row r="43113" spans="1:2" x14ac:dyDescent="0.25">
      <c r="A43113" s="1">
        <v>41881.938194444447</v>
      </c>
      <c r="B43113" s="2">
        <v>3.9968394392514406</v>
      </c>
    </row>
    <row r="43114" spans="1:2" x14ac:dyDescent="0.25">
      <c r="A43114" s="1">
        <v>41881.938888888886</v>
      </c>
      <c r="B43114" s="2">
        <v>0.1348209601095732</v>
      </c>
    </row>
    <row r="43115" spans="1:2" x14ac:dyDescent="0.25">
      <c r="A43115" s="1">
        <v>41881.939583333333</v>
      </c>
      <c r="B43115" s="2">
        <v>10.920244992430282</v>
      </c>
    </row>
    <row r="43116" spans="1:2" x14ac:dyDescent="0.25">
      <c r="A43116" s="1">
        <v>41881.94027777778</v>
      </c>
      <c r="B43116" s="2">
        <v>-0.84092518275489658</v>
      </c>
    </row>
    <row r="43117" spans="1:2" x14ac:dyDescent="0.25">
      <c r="A43117" s="1">
        <v>41881.940972222219</v>
      </c>
      <c r="B43117" s="2">
        <v>4.5423232223948924</v>
      </c>
    </row>
    <row r="43118" spans="1:2" x14ac:dyDescent="0.25">
      <c r="A43118" s="1">
        <v>41881.941666666666</v>
      </c>
      <c r="B43118" s="2">
        <v>10.506423510065725</v>
      </c>
    </row>
    <row r="43119" spans="1:2" x14ac:dyDescent="0.25">
      <c r="A43119" s="1">
        <v>41881.942361111112</v>
      </c>
      <c r="B43119" s="2">
        <v>12.60075184526989</v>
      </c>
    </row>
    <row r="43120" spans="1:2" x14ac:dyDescent="0.25">
      <c r="A43120" s="1">
        <v>41881.943055555559</v>
      </c>
      <c r="B43120" s="2">
        <v>7.6507739047970968</v>
      </c>
    </row>
    <row r="43121" spans="1:2" x14ac:dyDescent="0.25">
      <c r="A43121" s="1">
        <v>41881.943749999999</v>
      </c>
      <c r="B43121" s="2">
        <v>13.39447346998204</v>
      </c>
    </row>
    <row r="43122" spans="1:2" x14ac:dyDescent="0.25">
      <c r="A43122" s="1">
        <v>41881.944444444445</v>
      </c>
      <c r="B43122" s="2">
        <v>19.516049952323133</v>
      </c>
    </row>
    <row r="43123" spans="1:2" x14ac:dyDescent="0.25">
      <c r="A43123" s="1">
        <v>41881.945138888892</v>
      </c>
      <c r="B43123" s="2">
        <v>27.737326428262651</v>
      </c>
    </row>
    <row r="43124" spans="1:2" x14ac:dyDescent="0.25">
      <c r="A43124" s="1">
        <v>41881.945833333331</v>
      </c>
      <c r="B43124" s="2">
        <v>16.95819516751726</v>
      </c>
    </row>
    <row r="43125" spans="1:2" x14ac:dyDescent="0.25">
      <c r="A43125" s="1">
        <v>41881.946527777778</v>
      </c>
      <c r="B43125" s="2">
        <v>12.021592924756987</v>
      </c>
    </row>
    <row r="43126" spans="1:2" x14ac:dyDescent="0.25">
      <c r="A43126" s="1">
        <v>41881.947222222225</v>
      </c>
      <c r="B43126" s="2">
        <v>42.178998690573884</v>
      </c>
    </row>
    <row r="43127" spans="1:2" x14ac:dyDescent="0.25">
      <c r="A43127" s="1">
        <v>41881.947916666664</v>
      </c>
      <c r="B43127" s="2">
        <v>21.899758695056757</v>
      </c>
    </row>
    <row r="43128" spans="1:2" x14ac:dyDescent="0.25">
      <c r="A43128" s="1">
        <v>41881.948611111111</v>
      </c>
      <c r="B43128" s="2">
        <v>32.820676344715075</v>
      </c>
    </row>
    <row r="43129" spans="1:2" x14ac:dyDescent="0.25">
      <c r="A43129" s="1">
        <v>41881.949305555558</v>
      </c>
      <c r="B43129" s="2">
        <v>40.991314139510116</v>
      </c>
    </row>
    <row r="43130" spans="1:2" x14ac:dyDescent="0.25">
      <c r="A43130" s="1">
        <v>41881.949999999997</v>
      </c>
      <c r="B43130" s="2">
        <v>44.354322948076877</v>
      </c>
    </row>
    <row r="43131" spans="1:2" x14ac:dyDescent="0.25">
      <c r="A43131" s="1">
        <v>41881.950694444444</v>
      </c>
      <c r="B43131" s="2">
        <v>37.249060038623675</v>
      </c>
    </row>
    <row r="43132" spans="1:2" x14ac:dyDescent="0.25">
      <c r="A43132" s="1">
        <v>41881.951388888891</v>
      </c>
      <c r="B43132" s="2">
        <v>45.230460291338872</v>
      </c>
    </row>
    <row r="43133" spans="1:2" x14ac:dyDescent="0.25">
      <c r="A43133" s="1">
        <v>41881.95208333333</v>
      </c>
      <c r="B43133" s="2">
        <v>26.553232715900716</v>
      </c>
    </row>
    <row r="43134" spans="1:2" x14ac:dyDescent="0.25">
      <c r="A43134" s="1">
        <v>41881.952777777777</v>
      </c>
      <c r="B43134" s="2">
        <v>21.634266167247613</v>
      </c>
    </row>
    <row r="43135" spans="1:2" x14ac:dyDescent="0.25">
      <c r="A43135" s="1">
        <v>41881.953472222223</v>
      </c>
      <c r="B43135" s="2">
        <v>19.558196331926109</v>
      </c>
    </row>
    <row r="43136" spans="1:2" x14ac:dyDescent="0.25">
      <c r="A43136" s="1">
        <v>41881.95416666667</v>
      </c>
      <c r="B43136" s="2">
        <v>17.962122373649738</v>
      </c>
    </row>
    <row r="43137" spans="1:2" x14ac:dyDescent="0.25">
      <c r="A43137" s="1">
        <v>41881.954861111109</v>
      </c>
      <c r="B43137" s="2">
        <v>17.122000048691493</v>
      </c>
    </row>
    <row r="43138" spans="1:2" x14ac:dyDescent="0.25">
      <c r="A43138" s="1">
        <v>41881.955555555556</v>
      </c>
      <c r="B43138" s="2">
        <v>20.581099144604316</v>
      </c>
    </row>
    <row r="43139" spans="1:2" x14ac:dyDescent="0.25">
      <c r="A43139" s="1">
        <v>41881.956250000003</v>
      </c>
      <c r="B43139" s="2">
        <v>25.887638217228716</v>
      </c>
    </row>
    <row r="43140" spans="1:2" x14ac:dyDescent="0.25">
      <c r="A43140" s="1">
        <v>41881.956944444442</v>
      </c>
      <c r="B43140" s="2">
        <v>5.8597778956419155</v>
      </c>
    </row>
    <row r="43141" spans="1:2" x14ac:dyDescent="0.25">
      <c r="A43141" s="1">
        <v>41881.957638888889</v>
      </c>
      <c r="B43141" s="2">
        <v>7.9964618460766967</v>
      </c>
    </row>
    <row r="43142" spans="1:2" x14ac:dyDescent="0.25">
      <c r="A43142" s="1">
        <v>41881.958333333336</v>
      </c>
      <c r="B43142" s="2">
        <v>12.142693876503351</v>
      </c>
    </row>
    <row r="43143" spans="1:2" x14ac:dyDescent="0.25">
      <c r="A43143" s="1">
        <v>41881.959027777775</v>
      </c>
      <c r="B43143" s="2">
        <v>-0.77472934931987159</v>
      </c>
    </row>
    <row r="43144" spans="1:2" x14ac:dyDescent="0.25">
      <c r="A43144" s="1">
        <v>41881.959722222222</v>
      </c>
      <c r="B43144" s="2">
        <v>-1.5856342460608479</v>
      </c>
    </row>
    <row r="43145" spans="1:2" x14ac:dyDescent="0.25">
      <c r="A43145" s="1">
        <v>41881.960416666669</v>
      </c>
      <c r="B43145" s="2">
        <v>-4.405602075766728</v>
      </c>
    </row>
    <row r="43146" spans="1:2" x14ac:dyDescent="0.25">
      <c r="A43146" s="1">
        <v>41881.961111111108</v>
      </c>
      <c r="B43146" s="2">
        <v>-5.6913251817641139</v>
      </c>
    </row>
    <row r="43147" spans="1:2" x14ac:dyDescent="0.25">
      <c r="A43147" s="1">
        <v>41881.961805555555</v>
      </c>
      <c r="B43147" s="2">
        <v>9.1619641178779911</v>
      </c>
    </row>
    <row r="43148" spans="1:2" x14ac:dyDescent="0.25">
      <c r="A43148" s="1">
        <v>41881.962500000001</v>
      </c>
      <c r="B43148" s="2">
        <v>-2.8086330845081346</v>
      </c>
    </row>
    <row r="43149" spans="1:2" x14ac:dyDescent="0.25">
      <c r="A43149" s="1">
        <v>41881.963194444441</v>
      </c>
      <c r="B43149" s="2">
        <v>-1.5513582862011996</v>
      </c>
    </row>
    <row r="43150" spans="1:2" x14ac:dyDescent="0.25">
      <c r="A43150" s="1">
        <v>41881.963888888888</v>
      </c>
      <c r="B43150" s="2">
        <v>-5.1801118438971567</v>
      </c>
    </row>
    <row r="43151" spans="1:2" x14ac:dyDescent="0.25">
      <c r="A43151" s="1">
        <v>41881.964583333334</v>
      </c>
      <c r="B43151" s="2">
        <v>-8.7893648475899688</v>
      </c>
    </row>
    <row r="43152" spans="1:2" x14ac:dyDescent="0.25">
      <c r="A43152" s="1">
        <v>41881.965277777781</v>
      </c>
      <c r="B43152" s="2">
        <v>-8.5802452072302309</v>
      </c>
    </row>
    <row r="43153" spans="1:2" x14ac:dyDescent="0.25">
      <c r="A43153" s="1">
        <v>41881.96597222222</v>
      </c>
      <c r="B43153" s="2">
        <v>-9.0153414102848419</v>
      </c>
    </row>
    <row r="43154" spans="1:2" x14ac:dyDescent="0.25">
      <c r="A43154" s="1">
        <v>41881.966666666667</v>
      </c>
      <c r="B43154" s="2">
        <v>-6.1537712329575394</v>
      </c>
    </row>
    <row r="43155" spans="1:2" x14ac:dyDescent="0.25">
      <c r="A43155" s="1">
        <v>41881.967361111114</v>
      </c>
      <c r="B43155" s="2">
        <v>-22.324405801911293</v>
      </c>
    </row>
    <row r="43156" spans="1:2" x14ac:dyDescent="0.25">
      <c r="A43156" s="1">
        <v>41881.968055555553</v>
      </c>
      <c r="B43156" s="2">
        <v>-16.174401804476172</v>
      </c>
    </row>
    <row r="43157" spans="1:2" x14ac:dyDescent="0.25">
      <c r="A43157" s="1">
        <v>41881.96875</v>
      </c>
      <c r="B43157" s="2">
        <v>-9.4823333894656265</v>
      </c>
    </row>
    <row r="43158" spans="1:2" x14ac:dyDescent="0.25">
      <c r="A43158" s="1">
        <v>41881.969444444447</v>
      </c>
      <c r="B43158" s="2">
        <v>-11.357354965608222</v>
      </c>
    </row>
    <row r="43159" spans="1:2" x14ac:dyDescent="0.25">
      <c r="A43159" s="1">
        <v>41881.970138888886</v>
      </c>
      <c r="B43159" s="2">
        <v>-6.2812211932587161</v>
      </c>
    </row>
    <row r="43160" spans="1:2" x14ac:dyDescent="0.25">
      <c r="A43160" s="1">
        <v>41881.970833333333</v>
      </c>
      <c r="B43160" s="2">
        <v>-5.9149896732738849</v>
      </c>
    </row>
    <row r="43161" spans="1:2" x14ac:dyDescent="0.25">
      <c r="A43161" s="1">
        <v>41881.97152777778</v>
      </c>
      <c r="B43161" s="2">
        <v>15.262373300767649</v>
      </c>
    </row>
    <row r="43162" spans="1:2" x14ac:dyDescent="0.25">
      <c r="A43162" s="1">
        <v>41881.972222222219</v>
      </c>
      <c r="B43162" s="2">
        <v>7.9868557025809723</v>
      </c>
    </row>
    <row r="43163" spans="1:2" x14ac:dyDescent="0.25">
      <c r="A43163" s="1">
        <v>41881.972916666666</v>
      </c>
      <c r="B43163" s="2">
        <v>4.1888679005443921</v>
      </c>
    </row>
    <row r="43164" spans="1:2" x14ac:dyDescent="0.25">
      <c r="A43164" s="1">
        <v>41881.973611111112</v>
      </c>
      <c r="B43164" s="2">
        <v>12.336074485873057</v>
      </c>
    </row>
    <row r="43165" spans="1:2" x14ac:dyDescent="0.25">
      <c r="A43165" s="1">
        <v>41881.974305555559</v>
      </c>
      <c r="B43165" s="2">
        <v>6.7970404349813176</v>
      </c>
    </row>
    <row r="43166" spans="1:2" x14ac:dyDescent="0.25">
      <c r="A43166" s="1">
        <v>41881.974999999999</v>
      </c>
      <c r="B43166" s="2">
        <v>13.836638273960277</v>
      </c>
    </row>
    <row r="43167" spans="1:2" x14ac:dyDescent="0.25">
      <c r="A43167" s="1">
        <v>41881.975694444445</v>
      </c>
      <c r="B43167" s="2">
        <v>24.993402056505634</v>
      </c>
    </row>
    <row r="43168" spans="1:2" x14ac:dyDescent="0.25">
      <c r="A43168" s="1">
        <v>41881.976388888892</v>
      </c>
      <c r="B43168" s="2">
        <v>18.938482334457028</v>
      </c>
    </row>
    <row r="43169" spans="1:2" x14ac:dyDescent="0.25">
      <c r="A43169" s="1">
        <v>41881.977083333331</v>
      </c>
      <c r="B43169" s="2">
        <v>22.781810353612915</v>
      </c>
    </row>
    <row r="43170" spans="1:2" x14ac:dyDescent="0.25">
      <c r="A43170" s="1">
        <v>41881.977777777778</v>
      </c>
      <c r="B43170" s="2">
        <v>33.742389917011799</v>
      </c>
    </row>
    <row r="43171" spans="1:2" x14ac:dyDescent="0.25">
      <c r="A43171" s="1">
        <v>41881.978472222225</v>
      </c>
      <c r="B43171" s="2">
        <v>32.51687152734133</v>
      </c>
    </row>
    <row r="43172" spans="1:2" x14ac:dyDescent="0.25">
      <c r="A43172" s="1">
        <v>41881.979166666664</v>
      </c>
      <c r="B43172" s="2">
        <v>45.088736591324171</v>
      </c>
    </row>
    <row r="43173" spans="1:2" x14ac:dyDescent="0.25">
      <c r="A43173" s="1">
        <v>41881.979861111111</v>
      </c>
      <c r="B43173" s="2">
        <v>26.053662022548572</v>
      </c>
    </row>
    <row r="43174" spans="1:2" x14ac:dyDescent="0.25">
      <c r="A43174" s="1">
        <v>41881.980555555558</v>
      </c>
      <c r="B43174" s="2">
        <v>11.0536546356206</v>
      </c>
    </row>
    <row r="43175" spans="1:2" x14ac:dyDescent="0.25">
      <c r="A43175" s="1">
        <v>41881.981249999997</v>
      </c>
      <c r="B43175" s="2">
        <v>30.416667195260622</v>
      </c>
    </row>
    <row r="43176" spans="1:2" x14ac:dyDescent="0.25">
      <c r="A43176" s="1">
        <v>41881.981944444444</v>
      </c>
      <c r="B43176" s="2">
        <v>17.121088752126131</v>
      </c>
    </row>
    <row r="43177" spans="1:2" x14ac:dyDescent="0.25">
      <c r="A43177" s="1">
        <v>41881.982638888891</v>
      </c>
      <c r="B43177" s="2">
        <v>23.328081780466405</v>
      </c>
    </row>
    <row r="43178" spans="1:2" x14ac:dyDescent="0.25">
      <c r="A43178" s="1">
        <v>41881.98333333333</v>
      </c>
      <c r="B43178" s="2">
        <v>20.991485568451722</v>
      </c>
    </row>
    <row r="43179" spans="1:2" x14ac:dyDescent="0.25">
      <c r="A43179" s="1">
        <v>41881.984027777777</v>
      </c>
      <c r="B43179" s="2">
        <v>23.471692415927222</v>
      </c>
    </row>
    <row r="43180" spans="1:2" x14ac:dyDescent="0.25">
      <c r="A43180" s="1">
        <v>41881.984722222223</v>
      </c>
      <c r="B43180" s="2">
        <v>28.821734757191248</v>
      </c>
    </row>
    <row r="43181" spans="1:2" x14ac:dyDescent="0.25">
      <c r="A43181" s="1">
        <v>41881.98541666667</v>
      </c>
      <c r="B43181" s="2">
        <v>33.026485610003391</v>
      </c>
    </row>
    <row r="43182" spans="1:2" x14ac:dyDescent="0.25">
      <c r="A43182" s="1">
        <v>41881.986111111109</v>
      </c>
      <c r="B43182" s="2">
        <v>33.541067002223279</v>
      </c>
    </row>
    <row r="43183" spans="1:2" x14ac:dyDescent="0.25">
      <c r="A43183" s="1">
        <v>41881.986805555556</v>
      </c>
      <c r="B43183" s="2">
        <v>32.27619111058884</v>
      </c>
    </row>
    <row r="43184" spans="1:2" x14ac:dyDescent="0.25">
      <c r="A43184" s="1">
        <v>41881.987500000003</v>
      </c>
      <c r="B43184" s="2">
        <v>37.734986251613009</v>
      </c>
    </row>
    <row r="43185" spans="1:2" x14ac:dyDescent="0.25">
      <c r="A43185" s="1">
        <v>41881.988194444442</v>
      </c>
      <c r="B43185" s="2">
        <v>24.067959770068409</v>
      </c>
    </row>
    <row r="43186" spans="1:2" x14ac:dyDescent="0.25">
      <c r="A43186" s="1">
        <v>41881.988888888889</v>
      </c>
      <c r="B43186" s="2">
        <v>37.415981093427398</v>
      </c>
    </row>
    <row r="43187" spans="1:2" x14ac:dyDescent="0.25">
      <c r="A43187" s="1">
        <v>41881.989583333336</v>
      </c>
      <c r="B43187" s="2">
        <v>47.54540376325992</v>
      </c>
    </row>
    <row r="43188" spans="1:2" x14ac:dyDescent="0.25">
      <c r="A43188" s="1">
        <v>41881.990277777775</v>
      </c>
      <c r="B43188" s="2">
        <v>54.914556470388199</v>
      </c>
    </row>
    <row r="43189" spans="1:2" x14ac:dyDescent="0.25">
      <c r="A43189" s="1">
        <v>41881.990972222222</v>
      </c>
      <c r="B43189" s="2">
        <v>72.025129963935854</v>
      </c>
    </row>
    <row r="43190" spans="1:2" x14ac:dyDescent="0.25">
      <c r="A43190" s="1">
        <v>41881.991666666669</v>
      </c>
      <c r="B43190" s="2">
        <v>39.902745714220991</v>
      </c>
    </row>
    <row r="43191" spans="1:2" x14ac:dyDescent="0.25">
      <c r="A43191" s="1">
        <v>41881.992361111108</v>
      </c>
      <c r="B43191" s="2">
        <v>68.010501861100778</v>
      </c>
    </row>
    <row r="43192" spans="1:2" x14ac:dyDescent="0.25">
      <c r="A43192" s="1">
        <v>41881.993055555555</v>
      </c>
      <c r="B43192" s="2">
        <v>57.447423074175212</v>
      </c>
    </row>
    <row r="43193" spans="1:2" x14ac:dyDescent="0.25">
      <c r="A43193" s="1">
        <v>41881.993750000001</v>
      </c>
      <c r="B43193" s="2">
        <v>38.224764739672054</v>
      </c>
    </row>
    <row r="43194" spans="1:2" x14ac:dyDescent="0.25">
      <c r="A43194" s="1">
        <v>41881.994444444441</v>
      </c>
      <c r="B43194" s="2">
        <v>19.110191714146154</v>
      </c>
    </row>
    <row r="43195" spans="1:2" x14ac:dyDescent="0.25">
      <c r="A43195" s="1">
        <v>41881.995138888888</v>
      </c>
      <c r="B43195" s="2">
        <v>10.30723257409918</v>
      </c>
    </row>
    <row r="43196" spans="1:2" x14ac:dyDescent="0.25">
      <c r="A43196" s="1">
        <v>41881.995833333334</v>
      </c>
      <c r="B43196" s="2">
        <v>4.3899142946241527</v>
      </c>
    </row>
    <row r="43197" spans="1:2" x14ac:dyDescent="0.25">
      <c r="A43197" s="1">
        <v>41881.996527777781</v>
      </c>
      <c r="B43197" s="2">
        <v>-2.3092260108637372</v>
      </c>
    </row>
    <row r="43198" spans="1:2" x14ac:dyDescent="0.25">
      <c r="A43198" s="1">
        <v>41881.99722222222</v>
      </c>
      <c r="B43198" s="2">
        <v>-0.42130197853693974</v>
      </c>
    </row>
    <row r="43199" spans="1:2" x14ac:dyDescent="0.25">
      <c r="A43199" s="1">
        <v>41881.997916666667</v>
      </c>
      <c r="B43199" s="2">
        <v>0.18832512945215665</v>
      </c>
    </row>
    <row r="43200" spans="1:2" x14ac:dyDescent="0.25">
      <c r="A43200" s="1">
        <v>41881.998611111114</v>
      </c>
      <c r="B43200" s="2">
        <v>9.6350513746828561</v>
      </c>
    </row>
    <row r="43201" spans="1:2" x14ac:dyDescent="0.25">
      <c r="A43201" s="1">
        <v>41881.999305555553</v>
      </c>
      <c r="B43201" s="2">
        <v>8.7360991626759645</v>
      </c>
    </row>
    <row r="43202" spans="1:2" x14ac:dyDescent="0.25">
      <c r="A43202" s="1">
        <v>41882</v>
      </c>
      <c r="B43202" s="2">
        <v>20.747997345328621</v>
      </c>
    </row>
    <row r="43203" spans="1:2" x14ac:dyDescent="0.25">
      <c r="A43203" s="1">
        <v>41882.000694444447</v>
      </c>
      <c r="B43203" s="2">
        <v>1.6701659888326807</v>
      </c>
    </row>
    <row r="43204" spans="1:2" x14ac:dyDescent="0.25">
      <c r="A43204" s="1">
        <v>41882.001388888886</v>
      </c>
      <c r="B43204" s="2">
        <v>1.0038757775633107</v>
      </c>
    </row>
    <row r="43205" spans="1:2" x14ac:dyDescent="0.25">
      <c r="A43205" s="1">
        <v>41882.002083333333</v>
      </c>
      <c r="B43205" s="2">
        <v>-3.4071866698542483</v>
      </c>
    </row>
    <row r="43206" spans="1:2" x14ac:dyDescent="0.25">
      <c r="A43206" s="1">
        <v>41882.00277777778</v>
      </c>
      <c r="B43206" s="2">
        <v>7.2907120236675231</v>
      </c>
    </row>
    <row r="43207" spans="1:2" x14ac:dyDescent="0.25">
      <c r="A43207" s="1">
        <v>41882.003472222219</v>
      </c>
      <c r="B43207" s="2">
        <v>8.425153947178357</v>
      </c>
    </row>
    <row r="43208" spans="1:2" x14ac:dyDescent="0.25">
      <c r="A43208" s="1">
        <v>41882.004166666666</v>
      </c>
      <c r="B43208" s="2">
        <v>4.8192834759036485</v>
      </c>
    </row>
    <row r="43209" spans="1:2" x14ac:dyDescent="0.25">
      <c r="A43209" s="1">
        <v>41882.004861111112</v>
      </c>
      <c r="B43209" s="2">
        <v>4.5472962012127631</v>
      </c>
    </row>
    <row r="43210" spans="1:2" x14ac:dyDescent="0.25">
      <c r="A43210" s="1">
        <v>41882.005555555559</v>
      </c>
      <c r="B43210" s="2">
        <v>10.843557032990976</v>
      </c>
    </row>
    <row r="43211" spans="1:2" x14ac:dyDescent="0.25">
      <c r="A43211" s="1">
        <v>41882.006249999999</v>
      </c>
      <c r="B43211" s="2">
        <v>9.784943436477624</v>
      </c>
    </row>
    <row r="43212" spans="1:2" x14ac:dyDescent="0.25">
      <c r="A43212" s="1">
        <v>41882.006944444445</v>
      </c>
      <c r="B43212" s="2">
        <v>21.914105614225992</v>
      </c>
    </row>
    <row r="43213" spans="1:2" x14ac:dyDescent="0.25">
      <c r="A43213" s="1">
        <v>41882.007638888892</v>
      </c>
      <c r="B43213" s="2">
        <v>19.929846492936274</v>
      </c>
    </row>
    <row r="43214" spans="1:2" x14ac:dyDescent="0.25">
      <c r="A43214" s="1">
        <v>41882.008333333331</v>
      </c>
      <c r="B43214" s="2">
        <v>2.3164209199460251</v>
      </c>
    </row>
    <row r="43215" spans="1:2" x14ac:dyDescent="0.25">
      <c r="A43215" s="1">
        <v>41882.009027777778</v>
      </c>
      <c r="B43215" s="2">
        <v>9.5453343095018983</v>
      </c>
    </row>
    <row r="43216" spans="1:2" x14ac:dyDescent="0.25">
      <c r="A43216" s="1">
        <v>41882.009722222225</v>
      </c>
      <c r="B43216" s="2">
        <v>16.695586240650542</v>
      </c>
    </row>
    <row r="43217" spans="1:2" x14ac:dyDescent="0.25">
      <c r="A43217" s="1">
        <v>41882.010416666664</v>
      </c>
      <c r="B43217" s="2">
        <v>25.804181334232755</v>
      </c>
    </row>
    <row r="43218" spans="1:2" x14ac:dyDescent="0.25">
      <c r="A43218" s="1">
        <v>41882.011111111111</v>
      </c>
      <c r="B43218" s="2">
        <v>20.67368840393295</v>
      </c>
    </row>
    <row r="43219" spans="1:2" x14ac:dyDescent="0.25">
      <c r="A43219" s="1">
        <v>41882.011805555558</v>
      </c>
      <c r="B43219" s="2">
        <v>15.756962574906357</v>
      </c>
    </row>
    <row r="43220" spans="1:2" x14ac:dyDescent="0.25">
      <c r="A43220" s="1">
        <v>41882.012499999997</v>
      </c>
      <c r="B43220" s="2">
        <v>5.8799249560618287</v>
      </c>
    </row>
    <row r="43221" spans="1:2" x14ac:dyDescent="0.25">
      <c r="A43221" s="1">
        <v>41882.013194444444</v>
      </c>
      <c r="B43221" s="2">
        <v>8.1013503125085968</v>
      </c>
    </row>
    <row r="43222" spans="1:2" x14ac:dyDescent="0.25">
      <c r="A43222" s="1">
        <v>41882.013888888891</v>
      </c>
      <c r="B43222" s="2">
        <v>-4.5394624455911983E-2</v>
      </c>
    </row>
    <row r="43223" spans="1:2" x14ac:dyDescent="0.25">
      <c r="A43223" s="1">
        <v>41882.01458333333</v>
      </c>
      <c r="B43223" s="2">
        <v>-2.2366606976665935</v>
      </c>
    </row>
    <row r="43224" spans="1:2" x14ac:dyDescent="0.25">
      <c r="A43224" s="1">
        <v>41882.015277777777</v>
      </c>
      <c r="B43224" s="2">
        <v>9.1454450464988142</v>
      </c>
    </row>
    <row r="43225" spans="1:2" x14ac:dyDescent="0.25">
      <c r="A43225" s="1">
        <v>41882.015972222223</v>
      </c>
      <c r="B43225" s="2">
        <v>4.837367690113509</v>
      </c>
    </row>
    <row r="43226" spans="1:2" x14ac:dyDescent="0.25">
      <c r="A43226" s="1">
        <v>41882.01666666667</v>
      </c>
      <c r="B43226" s="2">
        <v>3.0067170446551548</v>
      </c>
    </row>
    <row r="43227" spans="1:2" x14ac:dyDescent="0.25">
      <c r="A43227" s="1">
        <v>41882.017361111109</v>
      </c>
      <c r="B43227" s="2">
        <v>5.1966471519897217</v>
      </c>
    </row>
    <row r="43228" spans="1:2" x14ac:dyDescent="0.25">
      <c r="A43228" s="1">
        <v>41882.018055555556</v>
      </c>
      <c r="B43228" s="2">
        <v>-2.6974587177480012</v>
      </c>
    </row>
    <row r="43229" spans="1:2" x14ac:dyDescent="0.25">
      <c r="A43229" s="1">
        <v>41882.018750000003</v>
      </c>
      <c r="B43229" s="2">
        <v>9.1663575120581307</v>
      </c>
    </row>
    <row r="43230" spans="1:2" x14ac:dyDescent="0.25">
      <c r="A43230" s="1">
        <v>41882.019444444442</v>
      </c>
      <c r="B43230" s="2">
        <v>33.433195042003838</v>
      </c>
    </row>
    <row r="43231" spans="1:2" x14ac:dyDescent="0.25">
      <c r="A43231" s="1">
        <v>41882.020138888889</v>
      </c>
      <c r="B43231" s="2">
        <v>27.824893059169213</v>
      </c>
    </row>
    <row r="43232" spans="1:2" x14ac:dyDescent="0.25">
      <c r="A43232" s="1">
        <v>41882.020833333336</v>
      </c>
      <c r="B43232" s="2">
        <v>25.508936912203595</v>
      </c>
    </row>
    <row r="43233" spans="1:2" x14ac:dyDescent="0.25">
      <c r="A43233" s="1">
        <v>41882.021527777775</v>
      </c>
      <c r="B43233" s="2">
        <v>22.253580911726626</v>
      </c>
    </row>
    <row r="43234" spans="1:2" x14ac:dyDescent="0.25">
      <c r="A43234" s="1">
        <v>41882.022222222222</v>
      </c>
      <c r="B43234" s="2">
        <v>25.997926613551197</v>
      </c>
    </row>
    <row r="43235" spans="1:2" x14ac:dyDescent="0.25">
      <c r="A43235" s="1">
        <v>41882.022916666669</v>
      </c>
      <c r="B43235" s="2">
        <v>18.533751409325728</v>
      </c>
    </row>
    <row r="43236" spans="1:2" x14ac:dyDescent="0.25">
      <c r="A43236" s="1">
        <v>41882.023611111108</v>
      </c>
      <c r="B43236" s="2">
        <v>22.68824652585948</v>
      </c>
    </row>
    <row r="43237" spans="1:2" x14ac:dyDescent="0.25">
      <c r="A43237" s="1">
        <v>41882.024305555555</v>
      </c>
      <c r="B43237" s="2">
        <v>28.164053884108821</v>
      </c>
    </row>
    <row r="43238" spans="1:2" x14ac:dyDescent="0.25">
      <c r="A43238" s="1">
        <v>41882.025000000001</v>
      </c>
      <c r="B43238" s="2">
        <v>26.694253811453141</v>
      </c>
    </row>
    <row r="43239" spans="1:2" x14ac:dyDescent="0.25">
      <c r="A43239" s="1">
        <v>41882.025694444441</v>
      </c>
      <c r="B43239" s="2">
        <v>27.47989587161986</v>
      </c>
    </row>
    <row r="43240" spans="1:2" x14ac:dyDescent="0.25">
      <c r="A43240" s="1">
        <v>41882.026388888888</v>
      </c>
      <c r="B43240" s="2">
        <v>41.876807306683624</v>
      </c>
    </row>
    <row r="43241" spans="1:2" x14ac:dyDescent="0.25">
      <c r="A43241" s="1">
        <v>41882.027083333334</v>
      </c>
      <c r="B43241" s="2">
        <v>32.716434867432689</v>
      </c>
    </row>
    <row r="43242" spans="1:2" x14ac:dyDescent="0.25">
      <c r="A43242" s="1">
        <v>41882.027777777781</v>
      </c>
      <c r="B43242" s="2">
        <v>38.630664615056112</v>
      </c>
    </row>
    <row r="43243" spans="1:2" x14ac:dyDescent="0.25">
      <c r="A43243" s="1">
        <v>41882.02847222222</v>
      </c>
      <c r="B43243" s="2">
        <v>43.580138062404394</v>
      </c>
    </row>
    <row r="43244" spans="1:2" x14ac:dyDescent="0.25">
      <c r="A43244" s="1">
        <v>41882.029166666667</v>
      </c>
      <c r="B43244" s="2">
        <v>26.746166821139195</v>
      </c>
    </row>
    <row r="43245" spans="1:2" x14ac:dyDescent="0.25">
      <c r="A43245" s="1">
        <v>41882.029861111114</v>
      </c>
      <c r="B43245" s="2">
        <v>31.790850816925133</v>
      </c>
    </row>
    <row r="43246" spans="1:2" x14ac:dyDescent="0.25">
      <c r="A43246" s="1">
        <v>41882.030555555553</v>
      </c>
      <c r="B43246" s="2">
        <v>27.26758217871393</v>
      </c>
    </row>
    <row r="43247" spans="1:2" x14ac:dyDescent="0.25">
      <c r="A43247" s="1">
        <v>41882.03125</v>
      </c>
      <c r="B43247" s="2">
        <v>16.004118566512624</v>
      </c>
    </row>
    <row r="43248" spans="1:2" x14ac:dyDescent="0.25">
      <c r="A43248" s="1">
        <v>41882.031944444447</v>
      </c>
      <c r="B43248" s="2">
        <v>25.975634047298325</v>
      </c>
    </row>
    <row r="43249" spans="1:2" x14ac:dyDescent="0.25">
      <c r="A43249" s="1">
        <v>41882.032638888886</v>
      </c>
      <c r="B43249" s="2">
        <v>20.077986272008033</v>
      </c>
    </row>
    <row r="43250" spans="1:2" x14ac:dyDescent="0.25">
      <c r="A43250" s="1">
        <v>41882.033333333333</v>
      </c>
      <c r="B43250" s="2">
        <v>26.527442029344577</v>
      </c>
    </row>
    <row r="43251" spans="1:2" x14ac:dyDescent="0.25">
      <c r="A43251" s="1">
        <v>41882.03402777778</v>
      </c>
      <c r="B43251" s="2">
        <v>27.756868264380802</v>
      </c>
    </row>
    <row r="43252" spans="1:2" x14ac:dyDescent="0.25">
      <c r="A43252" s="1">
        <v>41882.034722222219</v>
      </c>
      <c r="B43252" s="2">
        <v>27.050621203237096</v>
      </c>
    </row>
    <row r="43253" spans="1:2" x14ac:dyDescent="0.25">
      <c r="A43253" s="1">
        <v>41882.035416666666</v>
      </c>
      <c r="B43253" s="2">
        <v>27.034667681833284</v>
      </c>
    </row>
    <row r="43254" spans="1:2" x14ac:dyDescent="0.25">
      <c r="A43254" s="1">
        <v>41882.036111111112</v>
      </c>
      <c r="B43254" s="2">
        <v>29.908513070987102</v>
      </c>
    </row>
    <row r="43255" spans="1:2" x14ac:dyDescent="0.25">
      <c r="A43255" s="1">
        <v>41882.036805555559</v>
      </c>
      <c r="B43255" s="2">
        <v>31.934674270147905</v>
      </c>
    </row>
    <row r="43256" spans="1:2" x14ac:dyDescent="0.25">
      <c r="A43256" s="1">
        <v>41882.037499999999</v>
      </c>
      <c r="B43256" s="2">
        <v>36.212787597338803</v>
      </c>
    </row>
    <row r="43257" spans="1:2" x14ac:dyDescent="0.25">
      <c r="A43257" s="1">
        <v>41882.038194444445</v>
      </c>
      <c r="B43257" s="2">
        <v>47.414456544166022</v>
      </c>
    </row>
    <row r="43258" spans="1:2" x14ac:dyDescent="0.25">
      <c r="A43258" s="1">
        <v>41882.038888888892</v>
      </c>
      <c r="B43258" s="2">
        <v>45.795772231120402</v>
      </c>
    </row>
    <row r="43259" spans="1:2" x14ac:dyDescent="0.25">
      <c r="A43259" s="1">
        <v>41882.039583333331</v>
      </c>
      <c r="B43259" s="2">
        <v>42.728782870142219</v>
      </c>
    </row>
    <row r="43260" spans="1:2" x14ac:dyDescent="0.25">
      <c r="A43260" s="1">
        <v>41882.040277777778</v>
      </c>
      <c r="B43260" s="2">
        <v>55.529473193534066</v>
      </c>
    </row>
    <row r="43261" spans="1:2" x14ac:dyDescent="0.25">
      <c r="A43261" s="1">
        <v>41882.040972222225</v>
      </c>
      <c r="B43261" s="2">
        <v>38.622465353606216</v>
      </c>
    </row>
    <row r="43262" spans="1:2" x14ac:dyDescent="0.25">
      <c r="A43262" s="1">
        <v>41882.041666666664</v>
      </c>
      <c r="B43262" s="2">
        <v>12.54056322697943</v>
      </c>
    </row>
    <row r="43263" spans="1:2" x14ac:dyDescent="0.25">
      <c r="A43263" s="1">
        <v>41882.042361111111</v>
      </c>
      <c r="B43263" s="2">
        <v>6.1134005480864291</v>
      </c>
    </row>
    <row r="43264" spans="1:2" x14ac:dyDescent="0.25">
      <c r="A43264" s="1">
        <v>41882.043055555558</v>
      </c>
      <c r="B43264" s="2">
        <v>-2.1941098138082453</v>
      </c>
    </row>
    <row r="43265" spans="1:2" x14ac:dyDescent="0.25">
      <c r="A43265" s="1">
        <v>41882.043749999997</v>
      </c>
      <c r="B43265" s="2">
        <v>6.9610248711086262</v>
      </c>
    </row>
    <row r="43266" spans="1:2" x14ac:dyDescent="0.25">
      <c r="A43266" s="1">
        <v>41882.044444444444</v>
      </c>
      <c r="B43266" s="2">
        <v>31.836285273941758</v>
      </c>
    </row>
    <row r="43267" spans="1:2" x14ac:dyDescent="0.25">
      <c r="A43267" s="1">
        <v>41882.045138888891</v>
      </c>
      <c r="B43267" s="2">
        <v>35.024270975050364</v>
      </c>
    </row>
    <row r="43268" spans="1:2" x14ac:dyDescent="0.25">
      <c r="A43268" s="1">
        <v>41882.04583333333</v>
      </c>
      <c r="B43268" s="2">
        <v>51.580140307519471</v>
      </c>
    </row>
    <row r="43269" spans="1:2" x14ac:dyDescent="0.25">
      <c r="A43269" s="1">
        <v>41882.046527777777</v>
      </c>
      <c r="B43269" s="2">
        <v>47.73550539564264</v>
      </c>
    </row>
    <row r="43270" spans="1:2" x14ac:dyDescent="0.25">
      <c r="A43270" s="1">
        <v>41882.047222222223</v>
      </c>
      <c r="B43270" s="2">
        <v>39.28719660676434</v>
      </c>
    </row>
    <row r="43271" spans="1:2" x14ac:dyDescent="0.25">
      <c r="A43271" s="1">
        <v>41882.04791666667</v>
      </c>
      <c r="B43271" s="2">
        <v>18.434874964200571</v>
      </c>
    </row>
    <row r="43272" spans="1:2" x14ac:dyDescent="0.25">
      <c r="A43272" s="1">
        <v>41882.048611111109</v>
      </c>
      <c r="B43272" s="2">
        <v>7.210824368793328</v>
      </c>
    </row>
    <row r="43273" spans="1:2" x14ac:dyDescent="0.25">
      <c r="A43273" s="1">
        <v>41882.049305555556</v>
      </c>
      <c r="B43273" s="2">
        <v>5.7226008623869955</v>
      </c>
    </row>
    <row r="43274" spans="1:2" x14ac:dyDescent="0.25">
      <c r="A43274" s="1">
        <v>41882.050000000003</v>
      </c>
      <c r="B43274" s="2">
        <v>-18.184369970564877</v>
      </c>
    </row>
    <row r="43275" spans="1:2" x14ac:dyDescent="0.25">
      <c r="A43275" s="1">
        <v>41882.050694444442</v>
      </c>
      <c r="B43275" s="2">
        <v>17.155685248299779</v>
      </c>
    </row>
    <row r="43276" spans="1:2" x14ac:dyDescent="0.25">
      <c r="A43276" s="1">
        <v>41882.051388888889</v>
      </c>
      <c r="B43276" s="2">
        <v>25.388781916066545</v>
      </c>
    </row>
    <row r="43277" spans="1:2" x14ac:dyDescent="0.25">
      <c r="A43277" s="1">
        <v>41882.052083333336</v>
      </c>
      <c r="B43277" s="2">
        <v>43.767996002283567</v>
      </c>
    </row>
    <row r="43278" spans="1:2" x14ac:dyDescent="0.25">
      <c r="A43278" s="1">
        <v>41882.052777777775</v>
      </c>
      <c r="B43278" s="2">
        <v>27.370955649741759</v>
      </c>
    </row>
    <row r="43279" spans="1:2" x14ac:dyDescent="0.25">
      <c r="A43279" s="1">
        <v>41882.053472222222</v>
      </c>
      <c r="B43279" s="2">
        <v>27.619349217924658</v>
      </c>
    </row>
    <row r="43280" spans="1:2" x14ac:dyDescent="0.25">
      <c r="A43280" s="1">
        <v>41882.054166666669</v>
      </c>
      <c r="B43280" s="2">
        <v>22.841694903609703</v>
      </c>
    </row>
    <row r="43281" spans="1:2" x14ac:dyDescent="0.25">
      <c r="A43281" s="1">
        <v>41882.054861111108</v>
      </c>
      <c r="B43281" s="2">
        <v>15.309105298579258</v>
      </c>
    </row>
    <row r="43282" spans="1:2" x14ac:dyDescent="0.25">
      <c r="A43282" s="1">
        <v>41882.055555555555</v>
      </c>
      <c r="B43282" s="2">
        <v>21.494290911183878</v>
      </c>
    </row>
    <row r="43283" spans="1:2" x14ac:dyDescent="0.25">
      <c r="A43283" s="1">
        <v>41882.056250000001</v>
      </c>
      <c r="B43283" s="2">
        <v>24.605171239804864</v>
      </c>
    </row>
    <row r="43284" spans="1:2" x14ac:dyDescent="0.25">
      <c r="A43284" s="1">
        <v>41882.056944444441</v>
      </c>
      <c r="B43284" s="2">
        <v>5.3613280736663</v>
      </c>
    </row>
    <row r="43285" spans="1:2" x14ac:dyDescent="0.25">
      <c r="A43285" s="1">
        <v>41882.057638888888</v>
      </c>
      <c r="B43285" s="2">
        <v>13.590445793048426</v>
      </c>
    </row>
    <row r="43286" spans="1:2" x14ac:dyDescent="0.25">
      <c r="A43286" s="1">
        <v>41882.058333333334</v>
      </c>
      <c r="B43286" s="2">
        <v>15.407089182033694</v>
      </c>
    </row>
    <row r="43287" spans="1:2" x14ac:dyDescent="0.25">
      <c r="A43287" s="1">
        <v>41882.059027777781</v>
      </c>
      <c r="B43287" s="2">
        <v>16.425520413784884</v>
      </c>
    </row>
    <row r="43288" spans="1:2" x14ac:dyDescent="0.25">
      <c r="A43288" s="1">
        <v>41882.05972222222</v>
      </c>
      <c r="B43288" s="2">
        <v>8.2756568602806517</v>
      </c>
    </row>
    <row r="43289" spans="1:2" x14ac:dyDescent="0.25">
      <c r="A43289" s="1">
        <v>41882.060416666667</v>
      </c>
      <c r="B43289" s="2">
        <v>3.8273695533842935</v>
      </c>
    </row>
    <row r="43290" spans="1:2" x14ac:dyDescent="0.25">
      <c r="A43290" s="1">
        <v>41882.061111111114</v>
      </c>
      <c r="B43290" s="2">
        <v>9.9174196948300963</v>
      </c>
    </row>
    <row r="43291" spans="1:2" x14ac:dyDescent="0.25">
      <c r="A43291" s="1">
        <v>41882.061805555553</v>
      </c>
      <c r="B43291" s="2">
        <v>16.953749846897821</v>
      </c>
    </row>
    <row r="43292" spans="1:2" x14ac:dyDescent="0.25">
      <c r="A43292" s="1">
        <v>41882.0625</v>
      </c>
      <c r="B43292" s="2">
        <v>19.040689067718144</v>
      </c>
    </row>
    <row r="43293" spans="1:2" x14ac:dyDescent="0.25">
      <c r="A43293" s="1">
        <v>41882.063194444447</v>
      </c>
      <c r="B43293" s="2">
        <v>10.781838540153087</v>
      </c>
    </row>
    <row r="43294" spans="1:2" x14ac:dyDescent="0.25">
      <c r="A43294" s="1">
        <v>41882.063888888886</v>
      </c>
      <c r="B43294" s="2">
        <v>18.60068742885754</v>
      </c>
    </row>
    <row r="43295" spans="1:2" x14ac:dyDescent="0.25">
      <c r="A43295" s="1">
        <v>41882.064583333333</v>
      </c>
      <c r="B43295" s="2">
        <v>13.398312880992428</v>
      </c>
    </row>
    <row r="43296" spans="1:2" x14ac:dyDescent="0.25">
      <c r="A43296" s="1">
        <v>41882.06527777778</v>
      </c>
      <c r="B43296" s="2">
        <v>12.704989020780705</v>
      </c>
    </row>
    <row r="43297" spans="1:2" x14ac:dyDescent="0.25">
      <c r="A43297" s="1">
        <v>41882.065972222219</v>
      </c>
      <c r="B43297" s="2">
        <v>24.211367229228927</v>
      </c>
    </row>
    <row r="43298" spans="1:2" x14ac:dyDescent="0.25">
      <c r="A43298" s="1">
        <v>41882.066666666666</v>
      </c>
      <c r="B43298" s="2">
        <v>27.411117251691032</v>
      </c>
    </row>
    <row r="43299" spans="1:2" x14ac:dyDescent="0.25">
      <c r="A43299" s="1">
        <v>41882.067361111112</v>
      </c>
      <c r="B43299" s="2">
        <v>37.449043107248386</v>
      </c>
    </row>
    <row r="43300" spans="1:2" x14ac:dyDescent="0.25">
      <c r="A43300" s="1">
        <v>41882.068055555559</v>
      </c>
      <c r="B43300" s="2">
        <v>23.78166985165711</v>
      </c>
    </row>
    <row r="43301" spans="1:2" x14ac:dyDescent="0.25">
      <c r="A43301" s="1">
        <v>41882.068749999999</v>
      </c>
      <c r="B43301" s="2">
        <v>20.988284675754404</v>
      </c>
    </row>
    <row r="43302" spans="1:2" x14ac:dyDescent="0.25">
      <c r="A43302" s="1">
        <v>41882.069444444445</v>
      </c>
      <c r="B43302" s="2">
        <v>27.177620665425152</v>
      </c>
    </row>
    <row r="43303" spans="1:2" x14ac:dyDescent="0.25">
      <c r="A43303" s="1">
        <v>41882.070138888892</v>
      </c>
      <c r="B43303" s="2">
        <v>17.727974825925777</v>
      </c>
    </row>
    <row r="43304" spans="1:2" x14ac:dyDescent="0.25">
      <c r="A43304" s="1">
        <v>41882.070833333331</v>
      </c>
      <c r="B43304" s="2">
        <v>14.235074469974643</v>
      </c>
    </row>
    <row r="43305" spans="1:2" x14ac:dyDescent="0.25">
      <c r="A43305" s="1">
        <v>41882.071527777778</v>
      </c>
      <c r="B43305" s="2">
        <v>11.987722347926441</v>
      </c>
    </row>
    <row r="43306" spans="1:2" x14ac:dyDescent="0.25">
      <c r="A43306" s="1">
        <v>41882.072222222225</v>
      </c>
      <c r="B43306" s="2">
        <v>8.3974248936460452</v>
      </c>
    </row>
    <row r="43307" spans="1:2" x14ac:dyDescent="0.25">
      <c r="A43307" s="1">
        <v>41882.072916666664</v>
      </c>
      <c r="B43307" s="2">
        <v>19.703505892799754</v>
      </c>
    </row>
    <row r="43308" spans="1:2" x14ac:dyDescent="0.25">
      <c r="A43308" s="1">
        <v>41882.073611111111</v>
      </c>
      <c r="B43308" s="2">
        <v>3.2302198176539605</v>
      </c>
    </row>
    <row r="43309" spans="1:2" x14ac:dyDescent="0.25">
      <c r="A43309" s="1">
        <v>41882.074305555558</v>
      </c>
      <c r="B43309" s="2">
        <v>8.8852428115961626</v>
      </c>
    </row>
    <row r="43310" spans="1:2" x14ac:dyDescent="0.25">
      <c r="A43310" s="1">
        <v>41882.074999999997</v>
      </c>
      <c r="B43310" s="2">
        <v>7.207415513912232</v>
      </c>
    </row>
    <row r="43311" spans="1:2" x14ac:dyDescent="0.25">
      <c r="A43311" s="1">
        <v>41882.075694444444</v>
      </c>
      <c r="B43311" s="2">
        <v>-0.67803321949101403</v>
      </c>
    </row>
    <row r="43312" spans="1:2" x14ac:dyDescent="0.25">
      <c r="A43312" s="1">
        <v>41882.076388888891</v>
      </c>
      <c r="B43312" s="2">
        <v>25.442075004100236</v>
      </c>
    </row>
    <row r="43313" spans="1:2" x14ac:dyDescent="0.25">
      <c r="A43313" s="1">
        <v>41882.07708333333</v>
      </c>
      <c r="B43313" s="2">
        <v>37.360354766658084</v>
      </c>
    </row>
    <row r="43314" spans="1:2" x14ac:dyDescent="0.25">
      <c r="A43314" s="1">
        <v>41882.077777777777</v>
      </c>
      <c r="B43314" s="2">
        <v>53.467975029182462</v>
      </c>
    </row>
    <row r="43315" spans="1:2" x14ac:dyDescent="0.25">
      <c r="A43315" s="1">
        <v>41882.078472222223</v>
      </c>
      <c r="B43315" s="2">
        <v>54.444708600583063</v>
      </c>
    </row>
    <row r="43316" spans="1:2" x14ac:dyDescent="0.25">
      <c r="A43316" s="1">
        <v>41882.07916666667</v>
      </c>
      <c r="B43316" s="2">
        <v>65.646094171956065</v>
      </c>
    </row>
    <row r="43317" spans="1:2" x14ac:dyDescent="0.25">
      <c r="A43317" s="1">
        <v>41882.079861111109</v>
      </c>
      <c r="B43317" s="2">
        <v>46.574280087241398</v>
      </c>
    </row>
    <row r="43318" spans="1:2" x14ac:dyDescent="0.25">
      <c r="A43318" s="1">
        <v>41882.080555555556</v>
      </c>
      <c r="B43318" s="2">
        <v>59.950948694712132</v>
      </c>
    </row>
    <row r="43319" spans="1:2" x14ac:dyDescent="0.25">
      <c r="A43319" s="1">
        <v>41882.081250000003</v>
      </c>
      <c r="B43319" s="2">
        <v>19.729382966780729</v>
      </c>
    </row>
    <row r="43320" spans="1:2" x14ac:dyDescent="0.25">
      <c r="A43320" s="1">
        <v>41882.081944444442</v>
      </c>
      <c r="B43320" s="2">
        <v>20.744322381909537</v>
      </c>
    </row>
    <row r="43321" spans="1:2" x14ac:dyDescent="0.25">
      <c r="A43321" s="1">
        <v>41882.082638888889</v>
      </c>
      <c r="B43321" s="2">
        <v>33.34838997375482</v>
      </c>
    </row>
    <row r="43322" spans="1:2" x14ac:dyDescent="0.25">
      <c r="A43322" s="1">
        <v>41882.083333333336</v>
      </c>
      <c r="B43322" s="2">
        <v>5.9785375222032595</v>
      </c>
    </row>
    <row r="43323" spans="1:2" x14ac:dyDescent="0.25">
      <c r="A43323" s="1">
        <v>41882.084027777775</v>
      </c>
      <c r="B43323" s="2">
        <v>6.2182911646144934</v>
      </c>
    </row>
    <row r="43324" spans="1:2" x14ac:dyDescent="0.25">
      <c r="A43324" s="1">
        <v>41882.084722222222</v>
      </c>
      <c r="B43324" s="2">
        <v>-16.058549724767847</v>
      </c>
    </row>
    <row r="43325" spans="1:2" x14ac:dyDescent="0.25">
      <c r="A43325" s="1">
        <v>41882.085416666669</v>
      </c>
      <c r="B43325" s="2">
        <v>-6.8083763263173749</v>
      </c>
    </row>
    <row r="43326" spans="1:2" x14ac:dyDescent="0.25">
      <c r="A43326" s="1">
        <v>41882.086111111108</v>
      </c>
      <c r="B43326" s="2">
        <v>-0.97422344871156386</v>
      </c>
    </row>
    <row r="43327" spans="1:2" x14ac:dyDescent="0.25">
      <c r="A43327" s="1">
        <v>41882.086805555555</v>
      </c>
      <c r="B43327" s="2">
        <v>-10.711703864639519</v>
      </c>
    </row>
    <row r="43328" spans="1:2" x14ac:dyDescent="0.25">
      <c r="A43328" s="1">
        <v>41882.087500000001</v>
      </c>
      <c r="B43328" s="2">
        <v>-11.217598483500963</v>
      </c>
    </row>
    <row r="43329" spans="1:2" x14ac:dyDescent="0.25">
      <c r="A43329" s="1">
        <v>41882.088194444441</v>
      </c>
      <c r="B43329" s="2">
        <v>-3.0580112269618742</v>
      </c>
    </row>
    <row r="43330" spans="1:2" x14ac:dyDescent="0.25">
      <c r="A43330" s="1">
        <v>41882.088888888888</v>
      </c>
      <c r="B43330" s="2">
        <v>-14.024186079460682</v>
      </c>
    </row>
    <row r="43331" spans="1:2" x14ac:dyDescent="0.25">
      <c r="A43331" s="1">
        <v>41882.089583333334</v>
      </c>
      <c r="B43331" s="2">
        <v>12.880922959845824</v>
      </c>
    </row>
    <row r="43332" spans="1:2" x14ac:dyDescent="0.25">
      <c r="A43332" s="1">
        <v>41882.090277777781</v>
      </c>
      <c r="B43332" s="2">
        <v>19.22256449995184</v>
      </c>
    </row>
    <row r="43333" spans="1:2" x14ac:dyDescent="0.25">
      <c r="A43333" s="1">
        <v>41882.09097222222</v>
      </c>
      <c r="B43333" s="2">
        <v>15.826740867698147</v>
      </c>
    </row>
    <row r="43334" spans="1:2" x14ac:dyDescent="0.25">
      <c r="A43334" s="1">
        <v>41882.091666666667</v>
      </c>
      <c r="B43334" s="2">
        <v>22.830360934733957</v>
      </c>
    </row>
    <row r="43335" spans="1:2" x14ac:dyDescent="0.25">
      <c r="A43335" s="1">
        <v>41882.092361111114</v>
      </c>
      <c r="B43335" s="2">
        <v>28.42689581598388</v>
      </c>
    </row>
    <row r="43336" spans="1:2" x14ac:dyDescent="0.25">
      <c r="A43336" s="1">
        <v>41882.093055555553</v>
      </c>
      <c r="B43336" s="2">
        <v>20.355565166770734</v>
      </c>
    </row>
    <row r="43337" spans="1:2" x14ac:dyDescent="0.25">
      <c r="A43337" s="1">
        <v>41882.09375</v>
      </c>
      <c r="B43337" s="2">
        <v>15.66854869636142</v>
      </c>
    </row>
    <row r="43338" spans="1:2" x14ac:dyDescent="0.25">
      <c r="A43338" s="1">
        <v>41882.094444444447</v>
      </c>
      <c r="B43338" s="2">
        <v>14.989147675520629</v>
      </c>
    </row>
    <row r="43339" spans="1:2" x14ac:dyDescent="0.25">
      <c r="A43339" s="1">
        <v>41882.095138888886</v>
      </c>
      <c r="B43339" s="2">
        <v>19.914551464871572</v>
      </c>
    </row>
    <row r="43340" spans="1:2" x14ac:dyDescent="0.25">
      <c r="A43340" s="1">
        <v>41882.095833333333</v>
      </c>
      <c r="B43340" s="2">
        <v>21.800403698834028</v>
      </c>
    </row>
    <row r="43341" spans="1:2" x14ac:dyDescent="0.25">
      <c r="A43341" s="1">
        <v>41882.09652777778</v>
      </c>
      <c r="B43341" s="2">
        <v>36.008677229049255</v>
      </c>
    </row>
    <row r="43342" spans="1:2" x14ac:dyDescent="0.25">
      <c r="A43342" s="1">
        <v>41882.097222222219</v>
      </c>
      <c r="B43342" s="2">
        <v>32.746856496233768</v>
      </c>
    </row>
    <row r="43343" spans="1:2" x14ac:dyDescent="0.25">
      <c r="A43343" s="1">
        <v>41882.097916666666</v>
      </c>
      <c r="B43343" s="2">
        <v>15.975023743597557</v>
      </c>
    </row>
    <row r="43344" spans="1:2" x14ac:dyDescent="0.25">
      <c r="A43344" s="1">
        <v>41882.098611111112</v>
      </c>
      <c r="B43344" s="2">
        <v>22.913810828500512</v>
      </c>
    </row>
    <row r="43345" spans="1:2" x14ac:dyDescent="0.25">
      <c r="A43345" s="1">
        <v>41882.099305555559</v>
      </c>
      <c r="B43345" s="2">
        <v>37.751322574289709</v>
      </c>
    </row>
    <row r="43346" spans="1:2" x14ac:dyDescent="0.25">
      <c r="A43346" s="1">
        <v>41882.1</v>
      </c>
      <c r="B43346" s="2">
        <v>22.361272683013762</v>
      </c>
    </row>
    <row r="43347" spans="1:2" x14ac:dyDescent="0.25">
      <c r="A43347" s="1">
        <v>41882.100694444445</v>
      </c>
      <c r="B43347" s="2">
        <v>26.286252779855324</v>
      </c>
    </row>
    <row r="43348" spans="1:2" x14ac:dyDescent="0.25">
      <c r="A43348" s="1">
        <v>41882.101388888892</v>
      </c>
      <c r="B43348" s="2">
        <v>29.897259366932364</v>
      </c>
    </row>
    <row r="43349" spans="1:2" x14ac:dyDescent="0.25">
      <c r="A43349" s="1">
        <v>41882.102083333331</v>
      </c>
      <c r="B43349" s="2">
        <v>19.277947274571126</v>
      </c>
    </row>
    <row r="43350" spans="1:2" x14ac:dyDescent="0.25">
      <c r="A43350" s="1">
        <v>41882.102777777778</v>
      </c>
      <c r="B43350" s="2">
        <v>9.3395339307871232</v>
      </c>
    </row>
    <row r="43351" spans="1:2" x14ac:dyDescent="0.25">
      <c r="A43351" s="1">
        <v>41882.103472222225</v>
      </c>
      <c r="B43351" s="2">
        <v>13.602840937773969</v>
      </c>
    </row>
    <row r="43352" spans="1:2" x14ac:dyDescent="0.25">
      <c r="A43352" s="1">
        <v>41882.104166666664</v>
      </c>
      <c r="B43352" s="2">
        <v>17.78687264247516</v>
      </c>
    </row>
    <row r="43353" spans="1:2" x14ac:dyDescent="0.25">
      <c r="A43353" s="1">
        <v>41882.104861111111</v>
      </c>
      <c r="B43353" s="2">
        <v>23.33426126968067</v>
      </c>
    </row>
    <row r="43354" spans="1:2" x14ac:dyDescent="0.25">
      <c r="A43354" s="1">
        <v>41882.105555555558</v>
      </c>
      <c r="B43354" s="2">
        <v>5.0208121698762023</v>
      </c>
    </row>
    <row r="43355" spans="1:2" x14ac:dyDescent="0.25">
      <c r="A43355" s="1">
        <v>41882.106249999997</v>
      </c>
      <c r="B43355" s="2">
        <v>15.726255245178375</v>
      </c>
    </row>
    <row r="43356" spans="1:2" x14ac:dyDescent="0.25">
      <c r="A43356" s="1">
        <v>41882.106944444444</v>
      </c>
      <c r="B43356" s="2">
        <v>25.663165539525412</v>
      </c>
    </row>
    <row r="43357" spans="1:2" x14ac:dyDescent="0.25">
      <c r="A43357" s="1">
        <v>41882.107638888891</v>
      </c>
      <c r="B43357" s="2">
        <v>8.8688843612320252</v>
      </c>
    </row>
    <row r="43358" spans="1:2" x14ac:dyDescent="0.25">
      <c r="A43358" s="1">
        <v>41882.10833333333</v>
      </c>
      <c r="B43358" s="2">
        <v>6.144140037662388</v>
      </c>
    </row>
    <row r="43359" spans="1:2" x14ac:dyDescent="0.25">
      <c r="A43359" s="1">
        <v>41882.109027777777</v>
      </c>
      <c r="B43359" s="2">
        <v>14.91779487660042</v>
      </c>
    </row>
    <row r="43360" spans="1:2" x14ac:dyDescent="0.25">
      <c r="A43360" s="1">
        <v>41882.109722222223</v>
      </c>
      <c r="B43360" s="2">
        <v>7.8979101451727427</v>
      </c>
    </row>
    <row r="43361" spans="1:2" x14ac:dyDescent="0.25">
      <c r="A43361" s="1">
        <v>41882.11041666667</v>
      </c>
      <c r="B43361" s="2">
        <v>18.846188720803791</v>
      </c>
    </row>
    <row r="43362" spans="1:2" x14ac:dyDescent="0.25">
      <c r="A43362" s="1">
        <v>41882.111111111109</v>
      </c>
      <c r="B43362" s="2">
        <v>24.414167386623863</v>
      </c>
    </row>
    <row r="43363" spans="1:2" x14ac:dyDescent="0.25">
      <c r="A43363" s="1">
        <v>41882.111805555556</v>
      </c>
      <c r="B43363" s="2">
        <v>20.435556385680925</v>
      </c>
    </row>
    <row r="43364" spans="1:2" x14ac:dyDescent="0.25">
      <c r="A43364" s="1">
        <v>41882.112500000003</v>
      </c>
      <c r="B43364" s="2">
        <v>13.741998133271894</v>
      </c>
    </row>
    <row r="43365" spans="1:2" x14ac:dyDescent="0.25">
      <c r="A43365" s="1">
        <v>41882.113194444442</v>
      </c>
      <c r="B43365" s="2">
        <v>30.484197607076204</v>
      </c>
    </row>
    <row r="43366" spans="1:2" x14ac:dyDescent="0.25">
      <c r="A43366" s="1">
        <v>41882.113888888889</v>
      </c>
      <c r="B43366" s="2">
        <v>14.560575385690118</v>
      </c>
    </row>
    <row r="43367" spans="1:2" x14ac:dyDescent="0.25">
      <c r="A43367" s="1">
        <v>41882.114583333336</v>
      </c>
      <c r="B43367" s="2">
        <v>24.612120189365427</v>
      </c>
    </row>
    <row r="43368" spans="1:2" x14ac:dyDescent="0.25">
      <c r="A43368" s="1">
        <v>41882.115277777775</v>
      </c>
      <c r="B43368" s="2">
        <v>22.482242361016446</v>
      </c>
    </row>
    <row r="43369" spans="1:2" x14ac:dyDescent="0.25">
      <c r="A43369" s="1">
        <v>41882.115972222222</v>
      </c>
      <c r="B43369" s="2">
        <v>29.325979548432223</v>
      </c>
    </row>
    <row r="43370" spans="1:2" x14ac:dyDescent="0.25">
      <c r="A43370" s="1">
        <v>41882.116666666669</v>
      </c>
      <c r="B43370" s="2">
        <v>23.150430609409039</v>
      </c>
    </row>
    <row r="43371" spans="1:2" x14ac:dyDescent="0.25">
      <c r="A43371" s="1">
        <v>41882.117361111108</v>
      </c>
      <c r="B43371" s="2">
        <v>17.773060362521331</v>
      </c>
    </row>
    <row r="43372" spans="1:2" x14ac:dyDescent="0.25">
      <c r="A43372" s="1">
        <v>41882.118055555555</v>
      </c>
      <c r="B43372" s="2">
        <v>6.3800798407735178</v>
      </c>
    </row>
    <row r="43373" spans="1:2" x14ac:dyDescent="0.25">
      <c r="A43373" s="1">
        <v>41882.118750000001</v>
      </c>
      <c r="B43373" s="2">
        <v>1.862013749379912</v>
      </c>
    </row>
    <row r="43374" spans="1:2" x14ac:dyDescent="0.25">
      <c r="A43374" s="1">
        <v>41882.119444444441</v>
      </c>
      <c r="B43374" s="2">
        <v>-3.8054619069893305</v>
      </c>
    </row>
    <row r="43375" spans="1:2" x14ac:dyDescent="0.25">
      <c r="A43375" s="1">
        <v>41882.120138888888</v>
      </c>
      <c r="B43375" s="2">
        <v>1.3501476777283339</v>
      </c>
    </row>
    <row r="43376" spans="1:2" x14ac:dyDescent="0.25">
      <c r="A43376" s="1">
        <v>41882.120833333334</v>
      </c>
      <c r="B43376" s="2">
        <v>5.4541849061018484</v>
      </c>
    </row>
    <row r="43377" spans="1:2" x14ac:dyDescent="0.25">
      <c r="A43377" s="1">
        <v>41882.121527777781</v>
      </c>
      <c r="B43377" s="2">
        <v>3.8254709558511117</v>
      </c>
    </row>
    <row r="43378" spans="1:2" x14ac:dyDescent="0.25">
      <c r="A43378" s="1">
        <v>41882.12222222222</v>
      </c>
      <c r="B43378" s="2">
        <v>12.610065246141069</v>
      </c>
    </row>
    <row r="43379" spans="1:2" x14ac:dyDescent="0.25">
      <c r="A43379" s="1">
        <v>41882.122916666667</v>
      </c>
      <c r="B43379" s="2">
        <v>7.6104592138185883</v>
      </c>
    </row>
    <row r="43380" spans="1:2" x14ac:dyDescent="0.25">
      <c r="A43380" s="1">
        <v>41882.123611111114</v>
      </c>
      <c r="B43380" s="2">
        <v>5.0858001576329119</v>
      </c>
    </row>
    <row r="43381" spans="1:2" x14ac:dyDescent="0.25">
      <c r="A43381" s="1">
        <v>41882.124305555553</v>
      </c>
      <c r="B43381" s="2">
        <v>-4.7226195867622058</v>
      </c>
    </row>
    <row r="43382" spans="1:2" x14ac:dyDescent="0.25">
      <c r="A43382" s="1">
        <v>41882.125</v>
      </c>
      <c r="B43382" s="2">
        <v>-3.0971792653799639</v>
      </c>
    </row>
    <row r="43383" spans="1:2" x14ac:dyDescent="0.25">
      <c r="A43383" s="1">
        <v>41882.125694444447</v>
      </c>
      <c r="B43383" s="2">
        <v>6.6578029457525796</v>
      </c>
    </row>
    <row r="43384" spans="1:2" x14ac:dyDescent="0.25">
      <c r="A43384" s="1">
        <v>41882.126388888886</v>
      </c>
      <c r="B43384" s="2">
        <v>-2.8662875437318385</v>
      </c>
    </row>
    <row r="43385" spans="1:2" x14ac:dyDescent="0.25">
      <c r="A43385" s="1">
        <v>41882.127083333333</v>
      </c>
      <c r="B43385" s="2">
        <v>-10.635890748719977</v>
      </c>
    </row>
    <row r="43386" spans="1:2" x14ac:dyDescent="0.25">
      <c r="A43386" s="1">
        <v>41882.12777777778</v>
      </c>
      <c r="B43386" s="2">
        <v>9.3334855328183046</v>
      </c>
    </row>
    <row r="43387" spans="1:2" x14ac:dyDescent="0.25">
      <c r="A43387" s="1">
        <v>41882.128472222219</v>
      </c>
      <c r="B43387" s="2">
        <v>27.07598729154488</v>
      </c>
    </row>
    <row r="43388" spans="1:2" x14ac:dyDescent="0.25">
      <c r="A43388" s="1">
        <v>41882.129166666666</v>
      </c>
      <c r="B43388" s="2">
        <v>30.660404529320658</v>
      </c>
    </row>
    <row r="43389" spans="1:2" x14ac:dyDescent="0.25">
      <c r="A43389" s="1">
        <v>41882.129861111112</v>
      </c>
      <c r="B43389" s="2">
        <v>17.150045229594493</v>
      </c>
    </row>
    <row r="43390" spans="1:2" x14ac:dyDescent="0.25">
      <c r="A43390" s="1">
        <v>41882.130555555559</v>
      </c>
      <c r="B43390" s="2">
        <v>32.826394502012896</v>
      </c>
    </row>
    <row r="43391" spans="1:2" x14ac:dyDescent="0.25">
      <c r="A43391" s="1">
        <v>41882.131249999999</v>
      </c>
      <c r="B43391" s="2">
        <v>36.717362463884641</v>
      </c>
    </row>
    <row r="43392" spans="1:2" x14ac:dyDescent="0.25">
      <c r="A43392" s="1">
        <v>41882.131944444445</v>
      </c>
      <c r="B43392" s="2">
        <v>45.038543260211981</v>
      </c>
    </row>
    <row r="43393" spans="1:2" x14ac:dyDescent="0.25">
      <c r="A43393" s="1">
        <v>41882.132638888892</v>
      </c>
      <c r="B43393" s="2">
        <v>38.554658375119715</v>
      </c>
    </row>
    <row r="43394" spans="1:2" x14ac:dyDescent="0.25">
      <c r="A43394" s="1">
        <v>41882.133333333331</v>
      </c>
      <c r="B43394" s="2">
        <v>46.565986578360999</v>
      </c>
    </row>
    <row r="43395" spans="1:2" x14ac:dyDescent="0.25">
      <c r="A43395" s="1">
        <v>41882.134027777778</v>
      </c>
      <c r="B43395" s="2">
        <v>46.01370333542242</v>
      </c>
    </row>
    <row r="43396" spans="1:2" x14ac:dyDescent="0.25">
      <c r="A43396" s="1">
        <v>41882.134722222225</v>
      </c>
      <c r="B43396" s="2">
        <v>30.686444866902701</v>
      </c>
    </row>
    <row r="43397" spans="1:2" x14ac:dyDescent="0.25">
      <c r="A43397" s="1">
        <v>41882.135416666664</v>
      </c>
      <c r="B43397" s="2">
        <v>43.346376504328994</v>
      </c>
    </row>
    <row r="43398" spans="1:2" x14ac:dyDescent="0.25">
      <c r="A43398" s="1">
        <v>41882.136111111111</v>
      </c>
      <c r="B43398" s="2">
        <v>37.47387764485805</v>
      </c>
    </row>
    <row r="43399" spans="1:2" x14ac:dyDescent="0.25">
      <c r="A43399" s="1">
        <v>41882.136805555558</v>
      </c>
      <c r="B43399" s="2">
        <v>41.24071431924822</v>
      </c>
    </row>
    <row r="43400" spans="1:2" x14ac:dyDescent="0.25">
      <c r="A43400" s="1">
        <v>41882.137499999997</v>
      </c>
      <c r="B43400" s="2">
        <v>47.815957107086433</v>
      </c>
    </row>
    <row r="43401" spans="1:2" x14ac:dyDescent="0.25">
      <c r="A43401" s="1">
        <v>41882.138194444444</v>
      </c>
      <c r="B43401" s="2">
        <v>48.610826298214185</v>
      </c>
    </row>
    <row r="43402" spans="1:2" x14ac:dyDescent="0.25">
      <c r="A43402" s="1">
        <v>41882.138888888891</v>
      </c>
      <c r="B43402" s="2">
        <v>41.931261847634353</v>
      </c>
    </row>
    <row r="43403" spans="1:2" x14ac:dyDescent="0.25">
      <c r="A43403" s="1">
        <v>41882.13958333333</v>
      </c>
      <c r="B43403" s="2">
        <v>53.621701874735301</v>
      </c>
    </row>
    <row r="43404" spans="1:2" x14ac:dyDescent="0.25">
      <c r="A43404" s="1">
        <v>41882.140277777777</v>
      </c>
      <c r="B43404" s="2">
        <v>41.300844158181768</v>
      </c>
    </row>
    <row r="43405" spans="1:2" x14ac:dyDescent="0.25">
      <c r="A43405" s="1">
        <v>41882.140972222223</v>
      </c>
      <c r="B43405" s="2">
        <v>22.485234433440201</v>
      </c>
    </row>
    <row r="43406" spans="1:2" x14ac:dyDescent="0.25">
      <c r="A43406" s="1">
        <v>41882.14166666667</v>
      </c>
      <c r="B43406" s="2">
        <v>44.527750539405197</v>
      </c>
    </row>
    <row r="43407" spans="1:2" x14ac:dyDescent="0.25">
      <c r="A43407" s="1">
        <v>41882.142361111109</v>
      </c>
      <c r="B43407" s="2">
        <v>49.531788369797866</v>
      </c>
    </row>
    <row r="43408" spans="1:2" x14ac:dyDescent="0.25">
      <c r="A43408" s="1">
        <v>41882.143055555556</v>
      </c>
      <c r="B43408" s="2">
        <v>24.383714360898072</v>
      </c>
    </row>
    <row r="43409" spans="1:2" x14ac:dyDescent="0.25">
      <c r="A43409" s="1">
        <v>41882.143750000003</v>
      </c>
      <c r="B43409" s="2">
        <v>29.201840174105989</v>
      </c>
    </row>
    <row r="43410" spans="1:2" x14ac:dyDescent="0.25">
      <c r="A43410" s="1">
        <v>41882.144444444442</v>
      </c>
      <c r="B43410" s="2">
        <v>43.83640263813043</v>
      </c>
    </row>
    <row r="43411" spans="1:2" x14ac:dyDescent="0.25">
      <c r="A43411" s="1">
        <v>41882.145138888889</v>
      </c>
      <c r="B43411" s="2">
        <v>39.831739600566898</v>
      </c>
    </row>
    <row r="43412" spans="1:2" x14ac:dyDescent="0.25">
      <c r="A43412" s="1">
        <v>41882.145833333336</v>
      </c>
      <c r="B43412" s="2">
        <v>42.220219663804166</v>
      </c>
    </row>
    <row r="43413" spans="1:2" x14ac:dyDescent="0.25">
      <c r="A43413" s="1">
        <v>41882.146527777775</v>
      </c>
      <c r="B43413" s="2">
        <v>35.935626484921038</v>
      </c>
    </row>
    <row r="43414" spans="1:2" x14ac:dyDescent="0.25">
      <c r="A43414" s="1">
        <v>41882.147222222222</v>
      </c>
      <c r="B43414" s="2">
        <v>47.707724272452467</v>
      </c>
    </row>
    <row r="43415" spans="1:2" x14ac:dyDescent="0.25">
      <c r="A43415" s="1">
        <v>41882.147916666669</v>
      </c>
      <c r="B43415" s="2">
        <v>7.9772618428052136</v>
      </c>
    </row>
    <row r="43416" spans="1:2" x14ac:dyDescent="0.25">
      <c r="A43416" s="1">
        <v>41882.148611111108</v>
      </c>
      <c r="B43416" s="2">
        <v>2.3328212045866774</v>
      </c>
    </row>
    <row r="43417" spans="1:2" x14ac:dyDescent="0.25">
      <c r="A43417" s="1">
        <v>41882.149305555555</v>
      </c>
      <c r="B43417" s="2">
        <v>40.985977435815826</v>
      </c>
    </row>
    <row r="43418" spans="1:2" x14ac:dyDescent="0.25">
      <c r="A43418" s="1">
        <v>41882.15</v>
      </c>
      <c r="B43418" s="2">
        <v>31.750958037566793</v>
      </c>
    </row>
    <row r="43419" spans="1:2" x14ac:dyDescent="0.25">
      <c r="A43419" s="1">
        <v>41882.150694444441</v>
      </c>
      <c r="B43419" s="2">
        <v>33.313945664480947</v>
      </c>
    </row>
    <row r="43420" spans="1:2" x14ac:dyDescent="0.25">
      <c r="A43420" s="1">
        <v>41882.151388888888</v>
      </c>
      <c r="B43420" s="2">
        <v>30.702353491243652</v>
      </c>
    </row>
    <row r="43421" spans="1:2" x14ac:dyDescent="0.25">
      <c r="A43421" s="1">
        <v>41882.152083333334</v>
      </c>
      <c r="B43421" s="2">
        <v>29.127779884760095</v>
      </c>
    </row>
    <row r="43422" spans="1:2" x14ac:dyDescent="0.25">
      <c r="A43422" s="1">
        <v>41882.152777777781</v>
      </c>
      <c r="B43422" s="2">
        <v>47.156808490659266</v>
      </c>
    </row>
    <row r="43423" spans="1:2" x14ac:dyDescent="0.25">
      <c r="A43423" s="1">
        <v>41882.15347222222</v>
      </c>
      <c r="B43423" s="2">
        <v>35.940645031402042</v>
      </c>
    </row>
    <row r="43424" spans="1:2" x14ac:dyDescent="0.25">
      <c r="A43424" s="1">
        <v>41882.154166666667</v>
      </c>
      <c r="B43424" s="2">
        <v>39.860325073164617</v>
      </c>
    </row>
    <row r="43425" spans="1:2" x14ac:dyDescent="0.25">
      <c r="A43425" s="1">
        <v>41882.154861111114</v>
      </c>
      <c r="B43425" s="2">
        <v>46.505206719222286</v>
      </c>
    </row>
    <row r="43426" spans="1:2" x14ac:dyDescent="0.25">
      <c r="A43426" s="1">
        <v>41882.155555555553</v>
      </c>
      <c r="B43426" s="2">
        <v>45.081887915315264</v>
      </c>
    </row>
    <row r="43427" spans="1:2" x14ac:dyDescent="0.25">
      <c r="A43427" s="1">
        <v>41882.15625</v>
      </c>
      <c r="B43427" s="2">
        <v>25.481159764256155</v>
      </c>
    </row>
    <row r="43428" spans="1:2" x14ac:dyDescent="0.25">
      <c r="A43428" s="1">
        <v>41882.156944444447</v>
      </c>
      <c r="B43428" s="2">
        <v>56.559883593605868</v>
      </c>
    </row>
    <row r="43429" spans="1:2" x14ac:dyDescent="0.25">
      <c r="A43429" s="1">
        <v>41882.157638888886</v>
      </c>
      <c r="B43429" s="2">
        <v>33.432126385038401</v>
      </c>
    </row>
    <row r="43430" spans="1:2" x14ac:dyDescent="0.25">
      <c r="A43430" s="1">
        <v>41882.158333333333</v>
      </c>
      <c r="B43430" s="2">
        <v>29.234388207044081</v>
      </c>
    </row>
    <row r="43431" spans="1:2" x14ac:dyDescent="0.25">
      <c r="A43431" s="1">
        <v>41882.15902777778</v>
      </c>
      <c r="B43431" s="2">
        <v>45.323354361671953</v>
      </c>
    </row>
    <row r="43432" spans="1:2" x14ac:dyDescent="0.25">
      <c r="A43432" s="1">
        <v>41882.159722222219</v>
      </c>
      <c r="B43432" s="2">
        <v>55.099093187015384</v>
      </c>
    </row>
    <row r="43433" spans="1:2" x14ac:dyDescent="0.25">
      <c r="A43433" s="1">
        <v>41882.160416666666</v>
      </c>
      <c r="B43433" s="2">
        <v>53.292244430298645</v>
      </c>
    </row>
    <row r="43434" spans="1:2" x14ac:dyDescent="0.25">
      <c r="A43434" s="1">
        <v>41882.161111111112</v>
      </c>
      <c r="B43434" s="2">
        <v>37.423730442693824</v>
      </c>
    </row>
    <row r="43435" spans="1:2" x14ac:dyDescent="0.25">
      <c r="A43435" s="1">
        <v>41882.161805555559</v>
      </c>
      <c r="B43435" s="2">
        <v>27.756245189333761</v>
      </c>
    </row>
    <row r="43436" spans="1:2" x14ac:dyDescent="0.25">
      <c r="A43436" s="1">
        <v>41882.162499999999</v>
      </c>
      <c r="B43436" s="2">
        <v>29.836104980017566</v>
      </c>
    </row>
    <row r="43437" spans="1:2" x14ac:dyDescent="0.25">
      <c r="A43437" s="1">
        <v>41882.163194444445</v>
      </c>
      <c r="B43437" s="2">
        <v>32.445897925561439</v>
      </c>
    </row>
    <row r="43438" spans="1:2" x14ac:dyDescent="0.25">
      <c r="A43438" s="1">
        <v>41882.163888888892</v>
      </c>
      <c r="B43438" s="2">
        <v>31.833524616278496</v>
      </c>
    </row>
    <row r="43439" spans="1:2" x14ac:dyDescent="0.25">
      <c r="A43439" s="1">
        <v>41882.164583333331</v>
      </c>
      <c r="B43439" s="2">
        <v>26.182945354543094</v>
      </c>
    </row>
    <row r="43440" spans="1:2" x14ac:dyDescent="0.25">
      <c r="A43440" s="1">
        <v>41882.165277777778</v>
      </c>
      <c r="B43440" s="2">
        <v>29.885035923792021</v>
      </c>
    </row>
    <row r="43441" spans="1:2" x14ac:dyDescent="0.25">
      <c r="A43441" s="1">
        <v>41882.165972222225</v>
      </c>
      <c r="B43441" s="2">
        <v>28.000070987736155</v>
      </c>
    </row>
    <row r="43442" spans="1:2" x14ac:dyDescent="0.25">
      <c r="A43442" s="1">
        <v>41882.166666666664</v>
      </c>
      <c r="B43442" s="2">
        <v>22.786855186927276</v>
      </c>
    </row>
    <row r="43443" spans="1:2" x14ac:dyDescent="0.25">
      <c r="A43443" s="1">
        <v>41882.167361111111</v>
      </c>
      <c r="B43443" s="2">
        <v>25.831847317071031</v>
      </c>
    </row>
    <row r="43444" spans="1:2" x14ac:dyDescent="0.25">
      <c r="A43444" s="1">
        <v>41882.168055555558</v>
      </c>
      <c r="B43444" s="2">
        <v>26.476490667768424</v>
      </c>
    </row>
    <row r="43445" spans="1:2" x14ac:dyDescent="0.25">
      <c r="A43445" s="1">
        <v>41882.168749999997</v>
      </c>
      <c r="B43445" s="2">
        <v>11.970570623489888</v>
      </c>
    </row>
    <row r="43446" spans="1:2" x14ac:dyDescent="0.25">
      <c r="A43446" s="1">
        <v>41882.169444444444</v>
      </c>
      <c r="B43446" s="2">
        <v>8.7182615188738666</v>
      </c>
    </row>
    <row r="43447" spans="1:2" x14ac:dyDescent="0.25">
      <c r="A43447" s="1">
        <v>41882.170138888891</v>
      </c>
      <c r="B43447" s="2">
        <v>6.2604199474686535</v>
      </c>
    </row>
    <row r="43448" spans="1:2" x14ac:dyDescent="0.25">
      <c r="A43448" s="1">
        <v>41882.17083333333</v>
      </c>
      <c r="B43448" s="2">
        <v>3.9302573356053472</v>
      </c>
    </row>
    <row r="43449" spans="1:2" x14ac:dyDescent="0.25">
      <c r="A43449" s="1">
        <v>41882.171527777777</v>
      </c>
      <c r="B43449" s="2">
        <v>3.050205268433213</v>
      </c>
    </row>
    <row r="43450" spans="1:2" x14ac:dyDescent="0.25">
      <c r="A43450" s="1">
        <v>41882.172222222223</v>
      </c>
      <c r="B43450" s="2">
        <v>-4.0651301967590676</v>
      </c>
    </row>
    <row r="43451" spans="1:2" x14ac:dyDescent="0.25">
      <c r="A43451" s="1">
        <v>41882.17291666667</v>
      </c>
      <c r="B43451" s="2">
        <v>-6.2489866265928864</v>
      </c>
    </row>
    <row r="43452" spans="1:2" x14ac:dyDescent="0.25">
      <c r="A43452" s="1">
        <v>41882.173611111109</v>
      </c>
      <c r="B43452" s="2">
        <v>-7.9498622177711997</v>
      </c>
    </row>
    <row r="43453" spans="1:2" x14ac:dyDescent="0.25">
      <c r="A43453" s="1">
        <v>41882.174305555556</v>
      </c>
      <c r="B43453" s="2">
        <v>-9.9869515667546995</v>
      </c>
    </row>
    <row r="43454" spans="1:2" x14ac:dyDescent="0.25">
      <c r="A43454" s="1">
        <v>41882.175000000003</v>
      </c>
      <c r="B43454" s="2">
        <v>-6.3538661992851608</v>
      </c>
    </row>
    <row r="43455" spans="1:2" x14ac:dyDescent="0.25">
      <c r="A43455" s="1">
        <v>41882.175694444442</v>
      </c>
      <c r="B43455" s="2">
        <v>-6.1360764116294986</v>
      </c>
    </row>
    <row r="43456" spans="1:2" x14ac:dyDescent="0.25">
      <c r="A43456" s="1">
        <v>41882.176388888889</v>
      </c>
      <c r="B43456" s="2">
        <v>-15.508374577323533</v>
      </c>
    </row>
    <row r="43457" spans="1:2" x14ac:dyDescent="0.25">
      <c r="A43457" s="1">
        <v>41882.177083333336</v>
      </c>
      <c r="B43457" s="2">
        <v>-24.671647117095077</v>
      </c>
    </row>
    <row r="43458" spans="1:2" x14ac:dyDescent="0.25">
      <c r="A43458" s="1">
        <v>41882.177777777775</v>
      </c>
      <c r="B43458" s="2">
        <v>-26.723911341086204</v>
      </c>
    </row>
    <row r="43459" spans="1:2" x14ac:dyDescent="0.25">
      <c r="A43459" s="1">
        <v>41882.178472222222</v>
      </c>
      <c r="B43459" s="2">
        <v>-55.253663292985102</v>
      </c>
    </row>
    <row r="43460" spans="1:2" x14ac:dyDescent="0.25">
      <c r="A43460" s="1">
        <v>41882.179166666669</v>
      </c>
      <c r="B43460" s="2">
        <v>-52.656036494145518</v>
      </c>
    </row>
    <row r="43461" spans="1:2" x14ac:dyDescent="0.25">
      <c r="A43461" s="1">
        <v>41882.179861111108</v>
      </c>
      <c r="B43461" s="2">
        <v>-80.784351863853715</v>
      </c>
    </row>
    <row r="43462" spans="1:2" x14ac:dyDescent="0.25">
      <c r="A43462" s="1">
        <v>41882.180555555555</v>
      </c>
      <c r="B43462" s="2">
        <v>-74.621539173630296</v>
      </c>
    </row>
    <row r="43463" spans="1:2" x14ac:dyDescent="0.25">
      <c r="A43463" s="1">
        <v>41882.181250000001</v>
      </c>
      <c r="B43463" s="2">
        <v>-63.687209563992411</v>
      </c>
    </row>
    <row r="43464" spans="1:2" x14ac:dyDescent="0.25">
      <c r="A43464" s="1">
        <v>41882.181944444441</v>
      </c>
      <c r="B43464" s="2">
        <v>-33.621321573255166</v>
      </c>
    </row>
    <row r="43465" spans="1:2" x14ac:dyDescent="0.25">
      <c r="A43465" s="1">
        <v>41882.182638888888</v>
      </c>
      <c r="B43465" s="2">
        <v>6.2910314261479776</v>
      </c>
    </row>
    <row r="43466" spans="1:2" x14ac:dyDescent="0.25">
      <c r="A43466" s="1">
        <v>41882.183333333334</v>
      </c>
      <c r="B43466" s="2">
        <v>-18.031085994573733</v>
      </c>
    </row>
    <row r="43467" spans="1:2" x14ac:dyDescent="0.25">
      <c r="A43467" s="1">
        <v>41882.184027777781</v>
      </c>
      <c r="B43467" s="2">
        <v>20.83622773303432</v>
      </c>
    </row>
    <row r="43468" spans="1:2" x14ac:dyDescent="0.25">
      <c r="A43468" s="1">
        <v>41882.18472222222</v>
      </c>
      <c r="B43468" s="2">
        <v>37.121982863712098</v>
      </c>
    </row>
    <row r="43469" spans="1:2" x14ac:dyDescent="0.25">
      <c r="A43469" s="1">
        <v>41882.185416666667</v>
      </c>
      <c r="B43469" s="2">
        <v>16.136753029149077</v>
      </c>
    </row>
    <row r="43470" spans="1:2" x14ac:dyDescent="0.25">
      <c r="A43470" s="1">
        <v>41882.186111111114</v>
      </c>
      <c r="B43470" s="2">
        <v>16.581971503464047</v>
      </c>
    </row>
    <row r="43471" spans="1:2" x14ac:dyDescent="0.25">
      <c r="A43471" s="1">
        <v>41882.186805555553</v>
      </c>
      <c r="B43471" s="2">
        <v>18.674801272933351</v>
      </c>
    </row>
    <row r="43472" spans="1:2" x14ac:dyDescent="0.25">
      <c r="A43472" s="1">
        <v>41882.1875</v>
      </c>
      <c r="B43472" s="2">
        <v>26.430384294277125</v>
      </c>
    </row>
    <row r="43473" spans="1:2" x14ac:dyDescent="0.25">
      <c r="A43473" s="1">
        <v>41882.188194444447</v>
      </c>
      <c r="B43473" s="2">
        <v>27.558309601226451</v>
      </c>
    </row>
    <row r="43474" spans="1:2" x14ac:dyDescent="0.25">
      <c r="A43474" s="1">
        <v>41882.188888888886</v>
      </c>
      <c r="B43474" s="2">
        <v>27.369391324791163</v>
      </c>
    </row>
    <row r="43475" spans="1:2" x14ac:dyDescent="0.25">
      <c r="A43475" s="1">
        <v>41882.189583333333</v>
      </c>
      <c r="B43475" s="2">
        <v>30.076162386424645</v>
      </c>
    </row>
    <row r="43476" spans="1:2" x14ac:dyDescent="0.25">
      <c r="A43476" s="1">
        <v>41882.19027777778</v>
      </c>
      <c r="B43476" s="2">
        <v>31.337425449232008</v>
      </c>
    </row>
    <row r="43477" spans="1:2" x14ac:dyDescent="0.25">
      <c r="A43477" s="1">
        <v>41882.190972222219</v>
      </c>
      <c r="B43477" s="2">
        <v>30.286351847032105</v>
      </c>
    </row>
    <row r="43478" spans="1:2" x14ac:dyDescent="0.25">
      <c r="A43478" s="1">
        <v>41882.191666666666</v>
      </c>
      <c r="B43478" s="2">
        <v>24.537110486088203</v>
      </c>
    </row>
    <row r="43479" spans="1:2" x14ac:dyDescent="0.25">
      <c r="A43479" s="1">
        <v>41882.192361111112</v>
      </c>
      <c r="B43479" s="2">
        <v>28.729584231851913</v>
      </c>
    </row>
    <row r="43480" spans="1:2" x14ac:dyDescent="0.25">
      <c r="A43480" s="1">
        <v>41882.193055555559</v>
      </c>
      <c r="B43480" s="2">
        <v>28.391968906798866</v>
      </c>
    </row>
    <row r="43481" spans="1:2" x14ac:dyDescent="0.25">
      <c r="A43481" s="1">
        <v>41882.193749999999</v>
      </c>
      <c r="B43481" s="2">
        <v>44.766534238183525</v>
      </c>
    </row>
    <row r="43482" spans="1:2" x14ac:dyDescent="0.25">
      <c r="A43482" s="1">
        <v>41882.194444444445</v>
      </c>
      <c r="B43482" s="2">
        <v>14.991172446452886</v>
      </c>
    </row>
    <row r="43483" spans="1:2" x14ac:dyDescent="0.25">
      <c r="A43483" s="1">
        <v>41882.195138888892</v>
      </c>
      <c r="B43483" s="2">
        <v>-9.3596788875956314</v>
      </c>
    </row>
    <row r="43484" spans="1:2" x14ac:dyDescent="0.25">
      <c r="A43484" s="1">
        <v>41882.195833333331</v>
      </c>
      <c r="B43484" s="2">
        <v>4.0090151222765904</v>
      </c>
    </row>
    <row r="43485" spans="1:2" x14ac:dyDescent="0.25">
      <c r="A43485" s="1">
        <v>41882.196527777778</v>
      </c>
      <c r="B43485" s="2">
        <v>12.466238150567612</v>
      </c>
    </row>
    <row r="43486" spans="1:2" x14ac:dyDescent="0.25">
      <c r="A43486" s="1">
        <v>41882.197222222225</v>
      </c>
      <c r="B43486" s="2">
        <v>6.2257681306241768</v>
      </c>
    </row>
    <row r="43487" spans="1:2" x14ac:dyDescent="0.25">
      <c r="A43487" s="1">
        <v>41882.197916666664</v>
      </c>
      <c r="B43487" s="2">
        <v>-1.4570624459419681</v>
      </c>
    </row>
    <row r="43488" spans="1:2" x14ac:dyDescent="0.25">
      <c r="A43488" s="1">
        <v>41882.198611111111</v>
      </c>
      <c r="B43488" s="2">
        <v>7.5654689335326113</v>
      </c>
    </row>
    <row r="43489" spans="1:2" x14ac:dyDescent="0.25">
      <c r="A43489" s="1">
        <v>41882.199305555558</v>
      </c>
      <c r="B43489" s="2">
        <v>2.5349619047798719</v>
      </c>
    </row>
    <row r="43490" spans="1:2" x14ac:dyDescent="0.25">
      <c r="A43490" s="1">
        <v>41882.199999999997</v>
      </c>
      <c r="B43490" s="2">
        <v>5.6547605276358812</v>
      </c>
    </row>
    <row r="43491" spans="1:2" x14ac:dyDescent="0.25">
      <c r="A43491" s="1">
        <v>41882.200694444444</v>
      </c>
      <c r="B43491" s="2">
        <v>-29.52594455972406</v>
      </c>
    </row>
    <row r="43492" spans="1:2" x14ac:dyDescent="0.25">
      <c r="A43492" s="1">
        <v>41882.201388888891</v>
      </c>
      <c r="B43492" s="2">
        <v>-30.468177972547711</v>
      </c>
    </row>
    <row r="43493" spans="1:2" x14ac:dyDescent="0.25">
      <c r="A43493" s="1">
        <v>41882.20208333333</v>
      </c>
      <c r="B43493" s="2">
        <v>-7.0799865471184606</v>
      </c>
    </row>
    <row r="43494" spans="1:2" x14ac:dyDescent="0.25">
      <c r="A43494" s="1">
        <v>41882.202777777777</v>
      </c>
      <c r="B43494" s="2">
        <v>3.5700701315850893</v>
      </c>
    </row>
    <row r="43495" spans="1:2" x14ac:dyDescent="0.25">
      <c r="A43495" s="1">
        <v>41882.203472222223</v>
      </c>
      <c r="B43495" s="2">
        <v>15.414360581432387</v>
      </c>
    </row>
    <row r="43496" spans="1:2" x14ac:dyDescent="0.25">
      <c r="A43496" s="1">
        <v>41882.20416666667</v>
      </c>
      <c r="B43496" s="2">
        <v>10.207675113627555</v>
      </c>
    </row>
    <row r="43497" spans="1:2" x14ac:dyDescent="0.25">
      <c r="A43497" s="1">
        <v>41882.204861111109</v>
      </c>
      <c r="B43497" s="2">
        <v>3.9156503557068691</v>
      </c>
    </row>
    <row r="43498" spans="1:2" x14ac:dyDescent="0.25">
      <c r="A43498" s="1">
        <v>41882.205555555556</v>
      </c>
      <c r="B43498" s="2">
        <v>5.267677758805803</v>
      </c>
    </row>
    <row r="43499" spans="1:2" x14ac:dyDescent="0.25">
      <c r="A43499" s="1">
        <v>41882.206250000003</v>
      </c>
      <c r="B43499" s="2">
        <v>-2.8258963458304303</v>
      </c>
    </row>
    <row r="43500" spans="1:2" x14ac:dyDescent="0.25">
      <c r="A43500" s="1">
        <v>41882.206944444442</v>
      </c>
      <c r="B43500" s="2">
        <v>-1.1234170953071043</v>
      </c>
    </row>
    <row r="43501" spans="1:2" x14ac:dyDescent="0.25">
      <c r="A43501" s="1">
        <v>41882.207638888889</v>
      </c>
      <c r="B43501" s="2">
        <v>-5.5364611778215478</v>
      </c>
    </row>
    <row r="43502" spans="1:2" x14ac:dyDescent="0.25">
      <c r="A43502" s="1">
        <v>41882.208333333336</v>
      </c>
      <c r="B43502" s="2">
        <v>-1.4877673604575345</v>
      </c>
    </row>
    <row r="43503" spans="1:2" x14ac:dyDescent="0.25">
      <c r="A43503" s="1">
        <v>41882.209027777775</v>
      </c>
      <c r="B43503" s="2">
        <v>-19.717815705717051</v>
      </c>
    </row>
    <row r="43504" spans="1:2" x14ac:dyDescent="0.25">
      <c r="A43504" s="1">
        <v>41882.209722222222</v>
      </c>
      <c r="B43504" s="2">
        <v>-20.04199240723489</v>
      </c>
    </row>
    <row r="43505" spans="1:2" x14ac:dyDescent="0.25">
      <c r="A43505" s="1">
        <v>41882.210416666669</v>
      </c>
      <c r="B43505" s="2">
        <v>-31.926819221782839</v>
      </c>
    </row>
    <row r="43506" spans="1:2" x14ac:dyDescent="0.25">
      <c r="A43506" s="1">
        <v>41882.211111111108</v>
      </c>
      <c r="B43506" s="2">
        <v>-41.621572370565261</v>
      </c>
    </row>
    <row r="43507" spans="1:2" x14ac:dyDescent="0.25">
      <c r="A43507" s="1">
        <v>41882.211805555555</v>
      </c>
      <c r="B43507" s="2">
        <v>6.0022576215550849</v>
      </c>
    </row>
    <row r="43508" spans="1:2" x14ac:dyDescent="0.25">
      <c r="A43508" s="1">
        <v>41882.212500000001</v>
      </c>
      <c r="B43508" s="2">
        <v>-3.0853880178675657</v>
      </c>
    </row>
    <row r="43509" spans="1:2" x14ac:dyDescent="0.25">
      <c r="A43509" s="1">
        <v>41882.213194444441</v>
      </c>
      <c r="B43509" s="2">
        <v>-11.205360001620527</v>
      </c>
    </row>
    <row r="43510" spans="1:2" x14ac:dyDescent="0.25">
      <c r="A43510" s="1">
        <v>41882.213888888888</v>
      </c>
      <c r="B43510" s="2">
        <v>-11.421706001327644</v>
      </c>
    </row>
    <row r="43511" spans="1:2" x14ac:dyDescent="0.25">
      <c r="A43511" s="1">
        <v>41882.214583333334</v>
      </c>
      <c r="B43511" s="2">
        <v>2.2320344926379523</v>
      </c>
    </row>
    <row r="43512" spans="1:2" x14ac:dyDescent="0.25">
      <c r="A43512" s="1">
        <v>41882.215277777781</v>
      </c>
      <c r="B43512" s="2">
        <v>3.5460169379786142</v>
      </c>
    </row>
    <row r="43513" spans="1:2" x14ac:dyDescent="0.25">
      <c r="A43513" s="1">
        <v>41882.21597222222</v>
      </c>
      <c r="B43513" s="2">
        <v>5.2990180131902891</v>
      </c>
    </row>
    <row r="43514" spans="1:2" x14ac:dyDescent="0.25">
      <c r="A43514" s="1">
        <v>41882.216666666667</v>
      </c>
      <c r="B43514" s="2">
        <v>3.5807053418720898</v>
      </c>
    </row>
    <row r="43515" spans="1:2" x14ac:dyDescent="0.25">
      <c r="A43515" s="1">
        <v>41882.217361111114</v>
      </c>
      <c r="B43515" s="2">
        <v>3.7690970554817493</v>
      </c>
    </row>
    <row r="43516" spans="1:2" x14ac:dyDescent="0.25">
      <c r="A43516" s="1">
        <v>41882.218055555553</v>
      </c>
      <c r="B43516" s="2">
        <v>5.1059611221735395</v>
      </c>
    </row>
    <row r="43517" spans="1:2" x14ac:dyDescent="0.25">
      <c r="A43517" s="1">
        <v>41882.21875</v>
      </c>
      <c r="B43517" s="2">
        <v>-4.566789388583917</v>
      </c>
    </row>
    <row r="43518" spans="1:2" x14ac:dyDescent="0.25">
      <c r="A43518" s="1">
        <v>41882.219444444447</v>
      </c>
      <c r="B43518" s="2">
        <v>-7.52998311611021</v>
      </c>
    </row>
    <row r="43519" spans="1:2" x14ac:dyDescent="0.25">
      <c r="A43519" s="1">
        <v>41882.220138888886</v>
      </c>
      <c r="B43519" s="2">
        <v>-11.525762592601314</v>
      </c>
    </row>
    <row r="43520" spans="1:2" x14ac:dyDescent="0.25">
      <c r="A43520" s="1">
        <v>41882.220833333333</v>
      </c>
      <c r="B43520" s="2">
        <v>-12.909381113041309</v>
      </c>
    </row>
    <row r="43521" spans="1:2" x14ac:dyDescent="0.25">
      <c r="A43521" s="1">
        <v>41882.22152777778</v>
      </c>
      <c r="B43521" s="2">
        <v>-20.236063142158187</v>
      </c>
    </row>
    <row r="43522" spans="1:2" x14ac:dyDescent="0.25">
      <c r="A43522" s="1">
        <v>41882.222222222219</v>
      </c>
      <c r="B43522" s="2">
        <v>-12.44082925105613</v>
      </c>
    </row>
    <row r="43523" spans="1:2" x14ac:dyDescent="0.25">
      <c r="A43523" s="1">
        <v>41882.222916666666</v>
      </c>
      <c r="B43523" s="2">
        <v>-6.3393482499957825</v>
      </c>
    </row>
    <row r="43524" spans="1:2" x14ac:dyDescent="0.25">
      <c r="A43524" s="1">
        <v>41882.223611111112</v>
      </c>
      <c r="B43524" s="2">
        <v>-16.611922663066252</v>
      </c>
    </row>
    <row r="43525" spans="1:2" x14ac:dyDescent="0.25">
      <c r="A43525" s="1">
        <v>41882.224305555559</v>
      </c>
      <c r="B43525" s="2">
        <v>-10.432371796761556</v>
      </c>
    </row>
    <row r="43526" spans="1:2" x14ac:dyDescent="0.25">
      <c r="A43526" s="1">
        <v>41882.224999999999</v>
      </c>
      <c r="B43526" s="2">
        <v>-2.7515411952694802</v>
      </c>
    </row>
    <row r="43527" spans="1:2" x14ac:dyDescent="0.25">
      <c r="A43527" s="1">
        <v>41882.225694444445</v>
      </c>
      <c r="B43527" s="2">
        <v>-3.7890890850484236</v>
      </c>
    </row>
    <row r="43528" spans="1:2" x14ac:dyDescent="0.25">
      <c r="A43528" s="1">
        <v>41882.226388888892</v>
      </c>
      <c r="B43528" s="2">
        <v>-1.1960542392972759</v>
      </c>
    </row>
    <row r="43529" spans="1:2" x14ac:dyDescent="0.25">
      <c r="A43529" s="1">
        <v>41882.227083333331</v>
      </c>
      <c r="B43529" s="2">
        <v>-6.5305933720900304</v>
      </c>
    </row>
    <row r="43530" spans="1:2" x14ac:dyDescent="0.25">
      <c r="A43530" s="1">
        <v>41882.227777777778</v>
      </c>
      <c r="B43530" s="2">
        <v>-6.0931463870881997</v>
      </c>
    </row>
    <row r="43531" spans="1:2" x14ac:dyDescent="0.25">
      <c r="A43531" s="1">
        <v>41882.228472222225</v>
      </c>
      <c r="B43531" s="2">
        <v>-3.8711214668415779</v>
      </c>
    </row>
    <row r="43532" spans="1:2" x14ac:dyDescent="0.25">
      <c r="A43532" s="1">
        <v>41882.229166666664</v>
      </c>
      <c r="B43532" s="2">
        <v>-34.085575934184881</v>
      </c>
    </row>
    <row r="43533" spans="1:2" x14ac:dyDescent="0.25">
      <c r="A43533" s="1">
        <v>41882.229861111111</v>
      </c>
      <c r="B43533" s="2">
        <v>-2.4660906291112346</v>
      </c>
    </row>
    <row r="43534" spans="1:2" x14ac:dyDescent="0.25">
      <c r="A43534" s="1">
        <v>41882.230555555558</v>
      </c>
      <c r="B43534" s="2">
        <v>-23.515219209955255</v>
      </c>
    </row>
    <row r="43535" spans="1:2" x14ac:dyDescent="0.25">
      <c r="A43535" s="1">
        <v>41882.231249999997</v>
      </c>
      <c r="B43535" s="2">
        <v>-26.61454064568461</v>
      </c>
    </row>
    <row r="43536" spans="1:2" x14ac:dyDescent="0.25">
      <c r="A43536" s="1">
        <v>41882.231944444444</v>
      </c>
      <c r="B43536" s="2">
        <v>-26.966053716353297</v>
      </c>
    </row>
    <row r="43537" spans="1:2" x14ac:dyDescent="0.25">
      <c r="A43537" s="1">
        <v>41882.232638888891</v>
      </c>
      <c r="B43537" s="2">
        <v>-33.474246600275123</v>
      </c>
    </row>
    <row r="43538" spans="1:2" x14ac:dyDescent="0.25">
      <c r="A43538" s="1">
        <v>41882.23333333333</v>
      </c>
      <c r="B43538" s="2">
        <v>-39.680001882419553</v>
      </c>
    </row>
    <row r="43539" spans="1:2" x14ac:dyDescent="0.25">
      <c r="A43539" s="1">
        <v>41882.234027777777</v>
      </c>
      <c r="B43539" s="2">
        <v>-37.869133528718763</v>
      </c>
    </row>
    <row r="43540" spans="1:2" x14ac:dyDescent="0.25">
      <c r="A43540" s="1">
        <v>41882.234722222223</v>
      </c>
      <c r="B43540" s="2">
        <v>-25.94076968664546</v>
      </c>
    </row>
    <row r="43541" spans="1:2" x14ac:dyDescent="0.25">
      <c r="A43541" s="1">
        <v>41882.23541666667</v>
      </c>
      <c r="B43541" s="2">
        <v>-22.284560691945686</v>
      </c>
    </row>
    <row r="43542" spans="1:2" x14ac:dyDescent="0.25">
      <c r="A43542" s="1">
        <v>41882.236111111109</v>
      </c>
      <c r="B43542" s="2">
        <v>-20.597830038013974</v>
      </c>
    </row>
    <row r="43543" spans="1:2" x14ac:dyDescent="0.25">
      <c r="A43543" s="1">
        <v>41882.236805555556</v>
      </c>
      <c r="B43543" s="2">
        <v>-10.922174041522279</v>
      </c>
    </row>
    <row r="43544" spans="1:2" x14ac:dyDescent="0.25">
      <c r="A43544" s="1">
        <v>41882.237500000003</v>
      </c>
      <c r="B43544" s="2">
        <v>-20.515691675160877</v>
      </c>
    </row>
    <row r="43545" spans="1:2" x14ac:dyDescent="0.25">
      <c r="A43545" s="1">
        <v>41882.238194444442</v>
      </c>
      <c r="B43545" s="2">
        <v>-9.852483387837129</v>
      </c>
    </row>
    <row r="43546" spans="1:2" x14ac:dyDescent="0.25">
      <c r="A43546" s="1">
        <v>41882.238888888889</v>
      </c>
      <c r="B43546" s="2">
        <v>-13.573087404410035</v>
      </c>
    </row>
    <row r="43547" spans="1:2" x14ac:dyDescent="0.25">
      <c r="A43547" s="1">
        <v>41882.239583333336</v>
      </c>
      <c r="B43547" s="2">
        <v>-13.140603830389106</v>
      </c>
    </row>
    <row r="43548" spans="1:2" x14ac:dyDescent="0.25">
      <c r="A43548" s="1">
        <v>41882.240277777775</v>
      </c>
      <c r="B43548" s="2">
        <v>-14.449681138443459</v>
      </c>
    </row>
    <row r="43549" spans="1:2" x14ac:dyDescent="0.25">
      <c r="A43549" s="1">
        <v>41882.240972222222</v>
      </c>
      <c r="B43549" s="2">
        <v>-14.874574374473257</v>
      </c>
    </row>
    <row r="43550" spans="1:2" x14ac:dyDescent="0.25">
      <c r="A43550" s="1">
        <v>41882.241666666669</v>
      </c>
      <c r="B43550" s="2">
        <v>-7.6309142014798148</v>
      </c>
    </row>
    <row r="43551" spans="1:2" x14ac:dyDescent="0.25">
      <c r="A43551" s="1">
        <v>41882.242361111108</v>
      </c>
      <c r="B43551" s="2">
        <v>-8.0762819942927315</v>
      </c>
    </row>
    <row r="43552" spans="1:2" x14ac:dyDescent="0.25">
      <c r="A43552" s="1">
        <v>41882.243055555555</v>
      </c>
      <c r="B43552" s="2">
        <v>-21.124749551770705</v>
      </c>
    </row>
    <row r="43553" spans="1:2" x14ac:dyDescent="0.25">
      <c r="A43553" s="1">
        <v>41882.243750000001</v>
      </c>
      <c r="B43553" s="2">
        <v>-6.916982695868743</v>
      </c>
    </row>
    <row r="43554" spans="1:2" x14ac:dyDescent="0.25">
      <c r="A43554" s="1">
        <v>41882.244444444441</v>
      </c>
      <c r="B43554" s="2">
        <v>-16.18841230733257</v>
      </c>
    </row>
    <row r="43555" spans="1:2" x14ac:dyDescent="0.25">
      <c r="A43555" s="1">
        <v>41882.245138888888</v>
      </c>
      <c r="B43555" s="2">
        <v>-26.886211084843914</v>
      </c>
    </row>
    <row r="43556" spans="1:2" x14ac:dyDescent="0.25">
      <c r="A43556" s="1">
        <v>41882.245833333334</v>
      </c>
      <c r="B43556" s="2">
        <v>-32.88638283382776</v>
      </c>
    </row>
    <row r="43557" spans="1:2" x14ac:dyDescent="0.25">
      <c r="A43557" s="1">
        <v>41882.246527777781</v>
      </c>
      <c r="B43557" s="2">
        <v>5.67246269877384</v>
      </c>
    </row>
    <row r="43558" spans="1:2" x14ac:dyDescent="0.25">
      <c r="A43558" s="1">
        <v>41882.24722222222</v>
      </c>
      <c r="B43558" s="2">
        <v>-12.194771488021312</v>
      </c>
    </row>
    <row r="43559" spans="1:2" x14ac:dyDescent="0.25">
      <c r="A43559" s="1">
        <v>41882.247916666667</v>
      </c>
      <c r="B43559" s="2">
        <v>-31.467534598823114</v>
      </c>
    </row>
    <row r="43560" spans="1:2" x14ac:dyDescent="0.25">
      <c r="A43560" s="1">
        <v>41882.248611111114</v>
      </c>
      <c r="B43560" s="2">
        <v>-17.714284128999378</v>
      </c>
    </row>
    <row r="43561" spans="1:2" x14ac:dyDescent="0.25">
      <c r="A43561" s="1">
        <v>41882.249305555553</v>
      </c>
      <c r="B43561" s="2">
        <v>-28.853483192402443</v>
      </c>
    </row>
    <row r="43562" spans="1:2" x14ac:dyDescent="0.25">
      <c r="A43562" s="1">
        <v>41882.25</v>
      </c>
      <c r="B43562" s="2">
        <v>-26.688386186528078</v>
      </c>
    </row>
    <row r="43563" spans="1:2" x14ac:dyDescent="0.25">
      <c r="A43563" s="1">
        <v>41882.250694444447</v>
      </c>
      <c r="B43563" s="2">
        <v>-46.063267192197962</v>
      </c>
    </row>
    <row r="43564" spans="1:2" x14ac:dyDescent="0.25">
      <c r="A43564" s="1">
        <v>41882.251388888886</v>
      </c>
      <c r="B43564" s="2">
        <v>-35.925461390797018</v>
      </c>
    </row>
    <row r="43565" spans="1:2" x14ac:dyDescent="0.25">
      <c r="A43565" s="1">
        <v>41882.252083333333</v>
      </c>
      <c r="B43565" s="2">
        <v>-50.280510624944391</v>
      </c>
    </row>
    <row r="43566" spans="1:2" x14ac:dyDescent="0.25">
      <c r="A43566" s="1">
        <v>41882.25277777778</v>
      </c>
      <c r="B43566" s="2">
        <v>-53.999578933100565</v>
      </c>
    </row>
    <row r="43567" spans="1:2" x14ac:dyDescent="0.25">
      <c r="A43567" s="1">
        <v>41882.253472222219</v>
      </c>
      <c r="B43567" s="2">
        <v>-55.802865656811626</v>
      </c>
    </row>
    <row r="43568" spans="1:2" x14ac:dyDescent="0.25">
      <c r="A43568" s="1">
        <v>41882.254166666666</v>
      </c>
      <c r="B43568" s="2">
        <v>-53.745755752797898</v>
      </c>
    </row>
    <row r="43569" spans="1:2" x14ac:dyDescent="0.25">
      <c r="A43569" s="1">
        <v>41882.254861111112</v>
      </c>
      <c r="B43569" s="2">
        <v>-61.613532634809964</v>
      </c>
    </row>
    <row r="43570" spans="1:2" x14ac:dyDescent="0.25">
      <c r="A43570" s="1">
        <v>41882.255555555559</v>
      </c>
      <c r="B43570" s="2">
        <v>-61.848419899373162</v>
      </c>
    </row>
    <row r="43571" spans="1:2" x14ac:dyDescent="0.25">
      <c r="A43571" s="1">
        <v>41882.256249999999</v>
      </c>
      <c r="B43571" s="2">
        <v>-70.117656831379279</v>
      </c>
    </row>
    <row r="43572" spans="1:2" x14ac:dyDescent="0.25">
      <c r="A43572" s="1">
        <v>41882.256944444445</v>
      </c>
      <c r="B43572" s="2">
        <v>-64.920001522190674</v>
      </c>
    </row>
    <row r="43573" spans="1:2" x14ac:dyDescent="0.25">
      <c r="A43573" s="1">
        <v>41882.257638888892</v>
      </c>
      <c r="B43573" s="2">
        <v>-69.893650932101693</v>
      </c>
    </row>
    <row r="43574" spans="1:2" x14ac:dyDescent="0.25">
      <c r="A43574" s="1">
        <v>41882.258333333331</v>
      </c>
      <c r="B43574" s="2">
        <v>-48.012377613739226</v>
      </c>
    </row>
    <row r="43575" spans="1:2" x14ac:dyDescent="0.25">
      <c r="A43575" s="1">
        <v>41882.259027777778</v>
      </c>
      <c r="B43575" s="2">
        <v>-51.655061652412407</v>
      </c>
    </row>
    <row r="43576" spans="1:2" x14ac:dyDescent="0.25">
      <c r="A43576" s="1">
        <v>41882.259722222225</v>
      </c>
      <c r="B43576" s="2">
        <v>-33.677458790141586</v>
      </c>
    </row>
    <row r="43577" spans="1:2" x14ac:dyDescent="0.25">
      <c r="A43577" s="1">
        <v>41882.260416666664</v>
      </c>
      <c r="B43577" s="2">
        <v>-48.618258202343711</v>
      </c>
    </row>
    <row r="43578" spans="1:2" x14ac:dyDescent="0.25">
      <c r="A43578" s="1">
        <v>41882.261111111111</v>
      </c>
      <c r="B43578" s="2">
        <v>-51.856460644552136</v>
      </c>
    </row>
    <row r="43579" spans="1:2" x14ac:dyDescent="0.25">
      <c r="A43579" s="1">
        <v>41882.261805555558</v>
      </c>
      <c r="B43579" s="2">
        <v>-29.496936060691464</v>
      </c>
    </row>
    <row r="43580" spans="1:2" x14ac:dyDescent="0.25">
      <c r="A43580" s="1">
        <v>41882.262499999997</v>
      </c>
      <c r="B43580" s="2">
        <v>-56.370419578338627</v>
      </c>
    </row>
    <row r="43581" spans="1:2" x14ac:dyDescent="0.25">
      <c r="A43581" s="1">
        <v>41882.263194444444</v>
      </c>
      <c r="B43581" s="2">
        <v>-40.355926599022254</v>
      </c>
    </row>
    <row r="43582" spans="1:2" x14ac:dyDescent="0.25">
      <c r="A43582" s="1">
        <v>41882.263888888891</v>
      </c>
      <c r="B43582" s="2">
        <v>-34.826869172381215</v>
      </c>
    </row>
    <row r="43583" spans="1:2" x14ac:dyDescent="0.25">
      <c r="A43583" s="1">
        <v>41882.26458333333</v>
      </c>
      <c r="B43583" s="2">
        <v>-33.639494143387616</v>
      </c>
    </row>
    <row r="43584" spans="1:2" x14ac:dyDescent="0.25">
      <c r="A43584" s="1">
        <v>41882.265277777777</v>
      </c>
      <c r="B43584" s="2">
        <v>-35.829477466921283</v>
      </c>
    </row>
    <row r="43585" spans="1:2" x14ac:dyDescent="0.25">
      <c r="A43585" s="1">
        <v>41882.265972222223</v>
      </c>
      <c r="B43585" s="2">
        <v>-19.201751612731218</v>
      </c>
    </row>
    <row r="43586" spans="1:2" x14ac:dyDescent="0.25">
      <c r="A43586" s="1">
        <v>41882.26666666667</v>
      </c>
      <c r="B43586" s="2">
        <v>-47.908678201766449</v>
      </c>
    </row>
    <row r="43587" spans="1:2" x14ac:dyDescent="0.25">
      <c r="A43587" s="1">
        <v>41882.267361111109</v>
      </c>
      <c r="B43587" s="2">
        <v>-41.223007184059433</v>
      </c>
    </row>
    <row r="43588" spans="1:2" x14ac:dyDescent="0.25">
      <c r="A43588" s="1">
        <v>41882.268055555556</v>
      </c>
      <c r="B43588" s="2">
        <v>-18.050384039775476</v>
      </c>
    </row>
    <row r="43589" spans="1:2" x14ac:dyDescent="0.25">
      <c r="A43589" s="1">
        <v>41882.268750000003</v>
      </c>
      <c r="B43589" s="2">
        <v>-38.209915843405177</v>
      </c>
    </row>
    <row r="43590" spans="1:2" x14ac:dyDescent="0.25">
      <c r="A43590" s="1">
        <v>41882.269444444442</v>
      </c>
      <c r="B43590" s="2">
        <v>-34.608315915390754</v>
      </c>
    </row>
    <row r="43591" spans="1:2" x14ac:dyDescent="0.25">
      <c r="A43591" s="1">
        <v>41882.270138888889</v>
      </c>
      <c r="B43591" s="2">
        <v>-103.14914730175127</v>
      </c>
    </row>
    <row r="43592" spans="1:2" x14ac:dyDescent="0.25">
      <c r="A43592" s="1">
        <v>41882.270833333336</v>
      </c>
      <c r="B43592" s="2">
        <v>-122.44717124188318</v>
      </c>
    </row>
    <row r="43593" spans="1:2" x14ac:dyDescent="0.25">
      <c r="A43593" s="1">
        <v>41882.271527777775</v>
      </c>
      <c r="B43593" s="2">
        <v>-37.904546862561986</v>
      </c>
    </row>
    <row r="43594" spans="1:2" x14ac:dyDescent="0.25">
      <c r="A43594" s="1">
        <v>41882.272222222222</v>
      </c>
      <c r="B43594" s="2">
        <v>107.81552235161119</v>
      </c>
    </row>
    <row r="43595" spans="1:2" x14ac:dyDescent="0.25">
      <c r="A43595" s="1">
        <v>41882.272916666669</v>
      </c>
      <c r="B43595" s="2">
        <v>110.24994457547631</v>
      </c>
    </row>
    <row r="43596" spans="1:2" x14ac:dyDescent="0.25">
      <c r="A43596" s="1">
        <v>41882.273611111108</v>
      </c>
      <c r="B43596" s="2">
        <v>80.564172465765537</v>
      </c>
    </row>
    <row r="43597" spans="1:2" x14ac:dyDescent="0.25">
      <c r="A43597" s="1">
        <v>41882.274305555555</v>
      </c>
      <c r="B43597" s="2">
        <v>85.72004381534353</v>
      </c>
    </row>
    <row r="43598" spans="1:2" x14ac:dyDescent="0.25">
      <c r="A43598" s="1">
        <v>41882.275000000001</v>
      </c>
      <c r="B43598" s="2">
        <v>62.480532909570805</v>
      </c>
    </row>
    <row r="43599" spans="1:2" x14ac:dyDescent="0.25">
      <c r="A43599" s="1">
        <v>41882.275694444441</v>
      </c>
      <c r="B43599" s="2">
        <v>44.483813980294023</v>
      </c>
    </row>
    <row r="43600" spans="1:2" x14ac:dyDescent="0.25">
      <c r="A43600" s="1">
        <v>41882.276388888888</v>
      </c>
      <c r="B43600" s="2">
        <v>104.7249348939901</v>
      </c>
    </row>
    <row r="43601" spans="1:2" x14ac:dyDescent="0.25">
      <c r="A43601" s="1">
        <v>41882.277083333334</v>
      </c>
      <c r="B43601" s="2">
        <v>79.040673777815144</v>
      </c>
    </row>
    <row r="43602" spans="1:2" x14ac:dyDescent="0.25">
      <c r="A43602" s="1">
        <v>41882.277777777781</v>
      </c>
      <c r="B43602" s="2">
        <v>93.100470363527222</v>
      </c>
    </row>
    <row r="43603" spans="1:2" x14ac:dyDescent="0.25">
      <c r="A43603" s="1">
        <v>41882.27847222222</v>
      </c>
      <c r="B43603" s="2">
        <v>86.731454966314288</v>
      </c>
    </row>
    <row r="43604" spans="1:2" x14ac:dyDescent="0.25">
      <c r="A43604" s="1">
        <v>41882.279166666667</v>
      </c>
      <c r="B43604" s="2">
        <v>77.683480405893832</v>
      </c>
    </row>
    <row r="43605" spans="1:2" x14ac:dyDescent="0.25">
      <c r="A43605" s="1">
        <v>41882.279861111114</v>
      </c>
      <c r="B43605" s="2">
        <v>78.551339266499653</v>
      </c>
    </row>
    <row r="43606" spans="1:2" x14ac:dyDescent="0.25">
      <c r="A43606" s="1">
        <v>41882.280555555553</v>
      </c>
      <c r="B43606" s="2">
        <v>83.519063738440551</v>
      </c>
    </row>
    <row r="43607" spans="1:2" x14ac:dyDescent="0.25">
      <c r="A43607" s="1">
        <v>41882.28125</v>
      </c>
      <c r="B43607" s="2">
        <v>76.95094243832088</v>
      </c>
    </row>
    <row r="43608" spans="1:2" x14ac:dyDescent="0.25">
      <c r="A43608" s="1">
        <v>41882.281944444447</v>
      </c>
      <c r="B43608" s="2">
        <v>52.306062303143456</v>
      </c>
    </row>
    <row r="43609" spans="1:2" x14ac:dyDescent="0.25">
      <c r="A43609" s="1">
        <v>41882.282638888886</v>
      </c>
      <c r="B43609" s="2">
        <v>89.299058066813942</v>
      </c>
    </row>
    <row r="43610" spans="1:2" x14ac:dyDescent="0.25">
      <c r="A43610" s="1">
        <v>41882.283333333333</v>
      </c>
      <c r="B43610" s="2">
        <v>81.404137271230383</v>
      </c>
    </row>
    <row r="43611" spans="1:2" x14ac:dyDescent="0.25">
      <c r="A43611" s="1">
        <v>41882.28402777778</v>
      </c>
      <c r="B43611" s="2">
        <v>29.973847879267851</v>
      </c>
    </row>
    <row r="43612" spans="1:2" x14ac:dyDescent="0.25">
      <c r="A43612" s="1">
        <v>41882.284722222219</v>
      </c>
      <c r="B43612" s="2">
        <v>27.013935531838555</v>
      </c>
    </row>
    <row r="43613" spans="1:2" x14ac:dyDescent="0.25">
      <c r="A43613" s="1">
        <v>41882.285416666666</v>
      </c>
      <c r="B43613" s="2">
        <v>37.726969178570776</v>
      </c>
    </row>
    <row r="43614" spans="1:2" x14ac:dyDescent="0.25">
      <c r="A43614" s="1">
        <v>41882.286111111112</v>
      </c>
      <c r="B43614" s="2">
        <v>27.863251198525539</v>
      </c>
    </row>
    <row r="43615" spans="1:2" x14ac:dyDescent="0.25">
      <c r="A43615" s="1">
        <v>41882.286805555559</v>
      </c>
      <c r="B43615" s="2">
        <v>18.516212150145051</v>
      </c>
    </row>
    <row r="43616" spans="1:2" x14ac:dyDescent="0.25">
      <c r="A43616" s="1">
        <v>41882.287499999999</v>
      </c>
      <c r="B43616" s="2">
        <v>0.62565373592951801</v>
      </c>
    </row>
    <row r="43617" spans="1:2" x14ac:dyDescent="0.25">
      <c r="A43617" s="1">
        <v>41882.288194444445</v>
      </c>
      <c r="B43617" s="2">
        <v>7.7794148938383536</v>
      </c>
    </row>
    <row r="43618" spans="1:2" x14ac:dyDescent="0.25">
      <c r="A43618" s="1">
        <v>41882.288888888892</v>
      </c>
      <c r="B43618" s="2">
        <v>10.316626722543152</v>
      </c>
    </row>
    <row r="43619" spans="1:2" x14ac:dyDescent="0.25">
      <c r="A43619" s="1">
        <v>41882.289583333331</v>
      </c>
      <c r="B43619" s="2">
        <v>-2.2591530397978206</v>
      </c>
    </row>
    <row r="43620" spans="1:2" x14ac:dyDescent="0.25">
      <c r="A43620" s="1">
        <v>41882.290277777778</v>
      </c>
      <c r="B43620" s="2">
        <v>-6.5996364081952681</v>
      </c>
    </row>
    <row r="43621" spans="1:2" x14ac:dyDescent="0.25">
      <c r="A43621" s="1">
        <v>41882.290972222225</v>
      </c>
      <c r="B43621" s="2">
        <v>-3.1127257820483161</v>
      </c>
    </row>
    <row r="43622" spans="1:2" x14ac:dyDescent="0.25">
      <c r="A43622" s="1">
        <v>41882.291666666664</v>
      </c>
      <c r="B43622" s="2">
        <v>-17.969875691216295</v>
      </c>
    </row>
    <row r="43623" spans="1:2" x14ac:dyDescent="0.25">
      <c r="A43623" s="1">
        <v>41882.292361111111</v>
      </c>
      <c r="B43623" s="2">
        <v>-42.635934070568574</v>
      </c>
    </row>
    <row r="43624" spans="1:2" x14ac:dyDescent="0.25">
      <c r="A43624" s="1">
        <v>41882.293055555558</v>
      </c>
      <c r="B43624" s="2">
        <v>-13.448532518219812</v>
      </c>
    </row>
    <row r="43625" spans="1:2" x14ac:dyDescent="0.25">
      <c r="A43625" s="1">
        <v>41882.293749999997</v>
      </c>
      <c r="B43625" s="2">
        <v>-27.070607448824862</v>
      </c>
    </row>
    <row r="43626" spans="1:2" x14ac:dyDescent="0.25">
      <c r="A43626" s="1">
        <v>41882.294444444444</v>
      </c>
      <c r="B43626" s="2">
        <v>-21.843826402339619</v>
      </c>
    </row>
    <row r="43627" spans="1:2" x14ac:dyDescent="0.25">
      <c r="A43627" s="1">
        <v>41882.295138888891</v>
      </c>
      <c r="B43627" s="2">
        <v>-5.1863073523524994</v>
      </c>
    </row>
    <row r="43628" spans="1:2" x14ac:dyDescent="0.25">
      <c r="A43628" s="1">
        <v>41882.29583333333</v>
      </c>
      <c r="B43628" s="2">
        <v>6.519283016320454</v>
      </c>
    </row>
    <row r="43629" spans="1:2" x14ac:dyDescent="0.25">
      <c r="A43629" s="1">
        <v>41882.296527777777</v>
      </c>
      <c r="B43629" s="2">
        <v>12.300299524446503</v>
      </c>
    </row>
    <row r="43630" spans="1:2" x14ac:dyDescent="0.25">
      <c r="A43630" s="1">
        <v>41882.297222222223</v>
      </c>
      <c r="B43630" s="2">
        <v>-7.1946221649474564</v>
      </c>
    </row>
    <row r="43631" spans="1:2" x14ac:dyDescent="0.25">
      <c r="A43631" s="1">
        <v>41882.29791666667</v>
      </c>
      <c r="B43631" s="2">
        <v>2.4709598655076359</v>
      </c>
    </row>
    <row r="43632" spans="1:2" x14ac:dyDescent="0.25">
      <c r="A43632" s="1">
        <v>41882.298611111109</v>
      </c>
      <c r="B43632" s="2">
        <v>-2.8457115628914229</v>
      </c>
    </row>
    <row r="43633" spans="1:2" x14ac:dyDescent="0.25">
      <c r="A43633" s="1">
        <v>41882.299305555556</v>
      </c>
      <c r="B43633" s="2">
        <v>5.1214988276093205</v>
      </c>
    </row>
    <row r="43634" spans="1:2" x14ac:dyDescent="0.25">
      <c r="A43634" s="1">
        <v>41882.300000000003</v>
      </c>
      <c r="B43634" s="2">
        <v>-21.280259197414853</v>
      </c>
    </row>
    <row r="43635" spans="1:2" x14ac:dyDescent="0.25">
      <c r="A43635" s="1">
        <v>41882.300694444442</v>
      </c>
      <c r="B43635" s="2">
        <v>-36.222186970080415</v>
      </c>
    </row>
    <row r="43636" spans="1:2" x14ac:dyDescent="0.25">
      <c r="A43636" s="1">
        <v>41882.301388888889</v>
      </c>
      <c r="B43636" s="2">
        <v>-50.432456896425961</v>
      </c>
    </row>
    <row r="43637" spans="1:2" x14ac:dyDescent="0.25">
      <c r="A43637" s="1">
        <v>41882.302083333336</v>
      </c>
      <c r="B43637" s="2">
        <v>-5.701546438422004</v>
      </c>
    </row>
    <row r="43638" spans="1:2" x14ac:dyDescent="0.25">
      <c r="A43638" s="1">
        <v>41882.302777777775</v>
      </c>
      <c r="B43638" s="2">
        <v>24.496105528883831</v>
      </c>
    </row>
    <row r="43639" spans="1:2" x14ac:dyDescent="0.25">
      <c r="A43639" s="1">
        <v>41882.303472222222</v>
      </c>
      <c r="B43639" s="2">
        <v>-12.779875574859762</v>
      </c>
    </row>
    <row r="43640" spans="1:2" x14ac:dyDescent="0.25">
      <c r="A43640" s="1">
        <v>41882.304166666669</v>
      </c>
      <c r="B43640" s="2">
        <v>-33.545448043470969</v>
      </c>
    </row>
    <row r="43641" spans="1:2" x14ac:dyDescent="0.25">
      <c r="A43641" s="1">
        <v>41882.304861111108</v>
      </c>
      <c r="B43641" s="2">
        <v>-52.886688116865237</v>
      </c>
    </row>
    <row r="43642" spans="1:2" x14ac:dyDescent="0.25">
      <c r="A43642" s="1">
        <v>41882.305555555555</v>
      </c>
      <c r="B43642" s="2">
        <v>-78.442525931232382</v>
      </c>
    </row>
    <row r="43643" spans="1:2" x14ac:dyDescent="0.25">
      <c r="A43643" s="1">
        <v>41882.306250000001</v>
      </c>
      <c r="B43643" s="2">
        <v>-3.6195961019402603</v>
      </c>
    </row>
    <row r="43644" spans="1:2" x14ac:dyDescent="0.25">
      <c r="A43644" s="1">
        <v>41882.306944444441</v>
      </c>
      <c r="B43644" s="2">
        <v>-8.45819711001847E-2</v>
      </c>
    </row>
    <row r="43645" spans="1:2" x14ac:dyDescent="0.25">
      <c r="A43645" s="1">
        <v>41882.307638888888</v>
      </c>
      <c r="B43645" s="2">
        <v>-42.876784545581906</v>
      </c>
    </row>
    <row r="43646" spans="1:2" x14ac:dyDescent="0.25">
      <c r="A43646" s="1">
        <v>41882.308333333334</v>
      </c>
      <c r="B43646" s="2">
        <v>-11.372671302783298</v>
      </c>
    </row>
    <row r="43647" spans="1:2" x14ac:dyDescent="0.25">
      <c r="A43647" s="1">
        <v>41882.309027777781</v>
      </c>
      <c r="B43647" s="2">
        <v>-30.111788576009591</v>
      </c>
    </row>
    <row r="43648" spans="1:2" x14ac:dyDescent="0.25">
      <c r="A43648" s="1">
        <v>41882.30972222222</v>
      </c>
      <c r="B43648" s="2">
        <v>-14.746776782258046</v>
      </c>
    </row>
    <row r="43649" spans="1:2" x14ac:dyDescent="0.25">
      <c r="A43649" s="1">
        <v>41882.310416666667</v>
      </c>
      <c r="B43649" s="2">
        <v>-23.898327195809905</v>
      </c>
    </row>
    <row r="43650" spans="1:2" x14ac:dyDescent="0.25">
      <c r="A43650" s="1">
        <v>41882.311111111114</v>
      </c>
      <c r="B43650" s="2">
        <v>-61.427954109458369</v>
      </c>
    </row>
    <row r="43651" spans="1:2" x14ac:dyDescent="0.25">
      <c r="A43651" s="1">
        <v>41882.311805555553</v>
      </c>
      <c r="B43651" s="2">
        <v>-72.385300876581454</v>
      </c>
    </row>
    <row r="43652" spans="1:2" x14ac:dyDescent="0.25">
      <c r="A43652" s="1">
        <v>41882.3125</v>
      </c>
      <c r="B43652" s="2">
        <v>-58.666513817379986</v>
      </c>
    </row>
    <row r="43653" spans="1:2" x14ac:dyDescent="0.25">
      <c r="A43653" s="1">
        <v>41882.313194444447</v>
      </c>
      <c r="B43653" s="2">
        <v>-9.7176215552730962</v>
      </c>
    </row>
    <row r="43654" spans="1:2" x14ac:dyDescent="0.25">
      <c r="A43654" s="1">
        <v>41882.313888888886</v>
      </c>
      <c r="B43654" s="2">
        <v>7.3958145776508903</v>
      </c>
    </row>
    <row r="43655" spans="1:2" x14ac:dyDescent="0.25">
      <c r="A43655" s="1">
        <v>41882.314583333333</v>
      </c>
      <c r="B43655" s="2">
        <v>44.46128583179452</v>
      </c>
    </row>
    <row r="43656" spans="1:2" x14ac:dyDescent="0.25">
      <c r="A43656" s="1">
        <v>41882.31527777778</v>
      </c>
      <c r="B43656" s="2">
        <v>52.479153949003859</v>
      </c>
    </row>
    <row r="43657" spans="1:2" x14ac:dyDescent="0.25">
      <c r="A43657" s="1">
        <v>41882.315972222219</v>
      </c>
      <c r="B43657" s="2">
        <v>35.49806058499356</v>
      </c>
    </row>
    <row r="43658" spans="1:2" x14ac:dyDescent="0.25">
      <c r="A43658" s="1">
        <v>41882.316666666666</v>
      </c>
      <c r="B43658" s="2">
        <v>33.819463071080101</v>
      </c>
    </row>
    <row r="43659" spans="1:2" x14ac:dyDescent="0.25">
      <c r="A43659" s="1">
        <v>41882.317361111112</v>
      </c>
      <c r="B43659" s="2">
        <v>26.925810226344279</v>
      </c>
    </row>
    <row r="43660" spans="1:2" x14ac:dyDescent="0.25">
      <c r="A43660" s="1">
        <v>41882.318055555559</v>
      </c>
      <c r="B43660" s="2">
        <v>0.24061656378471524</v>
      </c>
    </row>
    <row r="43661" spans="1:2" x14ac:dyDescent="0.25">
      <c r="A43661" s="1">
        <v>41882.318749999999</v>
      </c>
      <c r="B43661" s="2">
        <v>-0.85593215486927265</v>
      </c>
    </row>
    <row r="43662" spans="1:2" x14ac:dyDescent="0.25">
      <c r="A43662" s="1">
        <v>41882.319444444445</v>
      </c>
      <c r="B43662" s="2">
        <v>-38.472859221332087</v>
      </c>
    </row>
    <row r="43663" spans="1:2" x14ac:dyDescent="0.25">
      <c r="A43663" s="1">
        <v>41882.320138888892</v>
      </c>
      <c r="B43663" s="2">
        <v>-17.508538101510929</v>
      </c>
    </row>
    <row r="43664" spans="1:2" x14ac:dyDescent="0.25">
      <c r="A43664" s="1">
        <v>41882.320833333331</v>
      </c>
      <c r="B43664" s="2">
        <v>-18.928971887600468</v>
      </c>
    </row>
    <row r="43665" spans="1:2" x14ac:dyDescent="0.25">
      <c r="A43665" s="1">
        <v>41882.321527777778</v>
      </c>
      <c r="B43665" s="2">
        <v>-17.465574932521729</v>
      </c>
    </row>
    <row r="43666" spans="1:2" x14ac:dyDescent="0.25">
      <c r="A43666" s="1">
        <v>41882.322222222225</v>
      </c>
      <c r="B43666" s="2">
        <v>9.7919427440573301</v>
      </c>
    </row>
    <row r="43667" spans="1:2" x14ac:dyDescent="0.25">
      <c r="A43667" s="1">
        <v>41882.322916666664</v>
      </c>
      <c r="B43667" s="2">
        <v>34.034992717911521</v>
      </c>
    </row>
    <row r="43668" spans="1:2" x14ac:dyDescent="0.25">
      <c r="A43668" s="1">
        <v>41882.323611111111</v>
      </c>
      <c r="B43668" s="2">
        <v>1.71431515749573</v>
      </c>
    </row>
    <row r="43669" spans="1:2" x14ac:dyDescent="0.25">
      <c r="A43669" s="1">
        <v>41882.324305555558</v>
      </c>
      <c r="B43669" s="2">
        <v>-30.551126537925786</v>
      </c>
    </row>
    <row r="43670" spans="1:2" x14ac:dyDescent="0.25">
      <c r="A43670" s="1">
        <v>41882.324999999997</v>
      </c>
      <c r="B43670" s="2">
        <v>0.79509587828809647</v>
      </c>
    </row>
    <row r="43671" spans="1:2" x14ac:dyDescent="0.25">
      <c r="A43671" s="1">
        <v>41882.325694444444</v>
      </c>
      <c r="B43671" s="2">
        <v>-8.3609938522992397</v>
      </c>
    </row>
    <row r="43672" spans="1:2" x14ac:dyDescent="0.25">
      <c r="A43672" s="1">
        <v>41882.326388888891</v>
      </c>
      <c r="B43672" s="2">
        <v>-43.660626401859915</v>
      </c>
    </row>
    <row r="43673" spans="1:2" x14ac:dyDescent="0.25">
      <c r="A43673" s="1">
        <v>41882.32708333333</v>
      </c>
      <c r="B43673" s="2">
        <v>-1.8830187909235974</v>
      </c>
    </row>
    <row r="43674" spans="1:2" x14ac:dyDescent="0.25">
      <c r="A43674" s="1">
        <v>41882.327777777777</v>
      </c>
      <c r="B43674" s="2">
        <v>-21.503763448834071</v>
      </c>
    </row>
    <row r="43675" spans="1:2" x14ac:dyDescent="0.25">
      <c r="A43675" s="1">
        <v>41882.328472222223</v>
      </c>
      <c r="B43675" s="2">
        <v>-18.141361430160032</v>
      </c>
    </row>
    <row r="43676" spans="1:2" x14ac:dyDescent="0.25">
      <c r="A43676" s="1">
        <v>41882.32916666667</v>
      </c>
      <c r="B43676" s="2">
        <v>16.028062966901658</v>
      </c>
    </row>
    <row r="43677" spans="1:2" x14ac:dyDescent="0.25">
      <c r="A43677" s="1">
        <v>41882.329861111109</v>
      </c>
      <c r="B43677" s="2">
        <v>1.3035507769209895</v>
      </c>
    </row>
    <row r="43678" spans="1:2" x14ac:dyDescent="0.25">
      <c r="A43678" s="1">
        <v>41882.330555555556</v>
      </c>
      <c r="B43678" s="2">
        <v>-1.4985201468780966</v>
      </c>
    </row>
    <row r="43679" spans="1:2" x14ac:dyDescent="0.25">
      <c r="A43679" s="1">
        <v>41882.331250000003</v>
      </c>
      <c r="B43679" s="2">
        <v>-5.0963899729754001</v>
      </c>
    </row>
    <row r="43680" spans="1:2" x14ac:dyDescent="0.25">
      <c r="A43680" s="1">
        <v>41882.331944444442</v>
      </c>
      <c r="B43680" s="2">
        <v>-8.0951578099917239</v>
      </c>
    </row>
    <row r="43681" spans="1:2" x14ac:dyDescent="0.25">
      <c r="A43681" s="1">
        <v>41882.332638888889</v>
      </c>
      <c r="B43681" s="2">
        <v>-25.972928570013028</v>
      </c>
    </row>
    <row r="43682" spans="1:2" x14ac:dyDescent="0.25">
      <c r="A43682" s="1">
        <v>41882.333333333336</v>
      </c>
      <c r="B43682" s="2">
        <v>-35.124531988781385</v>
      </c>
    </row>
    <row r="43683" spans="1:2" x14ac:dyDescent="0.25">
      <c r="A43683" s="1">
        <v>41882.334027777775</v>
      </c>
      <c r="B43683" s="2">
        <v>-68.830558885822157</v>
      </c>
    </row>
    <row r="43684" spans="1:2" x14ac:dyDescent="0.25">
      <c r="A43684" s="1">
        <v>41882.334722222222</v>
      </c>
      <c r="B43684" s="2">
        <v>-23.928463485243263</v>
      </c>
    </row>
    <row r="43685" spans="1:2" x14ac:dyDescent="0.25">
      <c r="A43685" s="1">
        <v>41882.335416666669</v>
      </c>
      <c r="B43685" s="2">
        <v>3.5799934054033655</v>
      </c>
    </row>
    <row r="43686" spans="1:2" x14ac:dyDescent="0.25">
      <c r="A43686" s="1">
        <v>41882.336111111108</v>
      </c>
      <c r="B43686" s="2">
        <v>35.466764200887219</v>
      </c>
    </row>
    <row r="43687" spans="1:2" x14ac:dyDescent="0.25">
      <c r="A43687" s="1">
        <v>41882.336805555555</v>
      </c>
      <c r="B43687" s="2">
        <v>-2.8175836068746625</v>
      </c>
    </row>
    <row r="43688" spans="1:2" x14ac:dyDescent="0.25">
      <c r="A43688" s="1">
        <v>41882.337500000001</v>
      </c>
      <c r="B43688" s="2">
        <v>14.00932874924165</v>
      </c>
    </row>
    <row r="43689" spans="1:2" x14ac:dyDescent="0.25">
      <c r="A43689" s="1">
        <v>41882.338194444441</v>
      </c>
      <c r="B43689" s="2">
        <v>25.260460516314684</v>
      </c>
    </row>
    <row r="43690" spans="1:2" x14ac:dyDescent="0.25">
      <c r="A43690" s="1">
        <v>41882.338888888888</v>
      </c>
      <c r="B43690" s="2">
        <v>17.953020859091097</v>
      </c>
    </row>
    <row r="43691" spans="1:2" x14ac:dyDescent="0.25">
      <c r="A43691" s="1">
        <v>41882.339583333334</v>
      </c>
      <c r="B43691" s="2">
        <v>32.739751067820421</v>
      </c>
    </row>
    <row r="43692" spans="1:2" x14ac:dyDescent="0.25">
      <c r="A43692" s="1">
        <v>41882.340277777781</v>
      </c>
      <c r="B43692" s="2">
        <v>20.939518710010876</v>
      </c>
    </row>
    <row r="43693" spans="1:2" x14ac:dyDescent="0.25">
      <c r="A43693" s="1">
        <v>41882.34097222222</v>
      </c>
      <c r="B43693" s="2">
        <v>21.090217422598229</v>
      </c>
    </row>
    <row r="43694" spans="1:2" x14ac:dyDescent="0.25">
      <c r="A43694" s="1">
        <v>41882.341666666667</v>
      </c>
      <c r="B43694" s="2">
        <v>8.4087714956326938</v>
      </c>
    </row>
    <row r="43695" spans="1:2" x14ac:dyDescent="0.25">
      <c r="A43695" s="1">
        <v>41882.342361111114</v>
      </c>
      <c r="B43695" s="2">
        <v>4.2227002563762657</v>
      </c>
    </row>
    <row r="43696" spans="1:2" x14ac:dyDescent="0.25">
      <c r="A43696" s="1">
        <v>41882.343055555553</v>
      </c>
      <c r="B43696" s="2">
        <v>6.7925827023993408</v>
      </c>
    </row>
    <row r="43697" spans="1:2" x14ac:dyDescent="0.25">
      <c r="A43697" s="1">
        <v>41882.34375</v>
      </c>
      <c r="B43697" s="2">
        <v>4.159138640909199</v>
      </c>
    </row>
    <row r="43698" spans="1:2" x14ac:dyDescent="0.25">
      <c r="A43698" s="1">
        <v>41882.344444444447</v>
      </c>
      <c r="B43698" s="2">
        <v>9.623021608309136</v>
      </c>
    </row>
    <row r="43699" spans="1:2" x14ac:dyDescent="0.25">
      <c r="A43699" s="1">
        <v>41882.345138888886</v>
      </c>
      <c r="B43699" s="2">
        <v>17.435930670312032</v>
      </c>
    </row>
    <row r="43700" spans="1:2" x14ac:dyDescent="0.25">
      <c r="A43700" s="1">
        <v>41882.345833333333</v>
      </c>
      <c r="B43700" s="2">
        <v>28.680114986997069</v>
      </c>
    </row>
    <row r="43701" spans="1:2" x14ac:dyDescent="0.25">
      <c r="A43701" s="1">
        <v>41882.34652777778</v>
      </c>
      <c r="B43701" s="2">
        <v>14.65618748059557</v>
      </c>
    </row>
    <row r="43702" spans="1:2" x14ac:dyDescent="0.25">
      <c r="A43702" s="1">
        <v>41882.347222222219</v>
      </c>
      <c r="B43702" s="2">
        <v>11.928757361009776</v>
      </c>
    </row>
    <row r="43703" spans="1:2" x14ac:dyDescent="0.25">
      <c r="A43703" s="1">
        <v>41882.347916666666</v>
      </c>
      <c r="B43703" s="2">
        <v>-3.1669523877688941</v>
      </c>
    </row>
    <row r="43704" spans="1:2" x14ac:dyDescent="0.25">
      <c r="A43704" s="1">
        <v>41882.348611111112</v>
      </c>
      <c r="B43704" s="2">
        <v>12.380489363252975</v>
      </c>
    </row>
    <row r="43705" spans="1:2" x14ac:dyDescent="0.25">
      <c r="A43705" s="1">
        <v>41882.349305555559</v>
      </c>
      <c r="B43705" s="2">
        <v>1.9326340232668977</v>
      </c>
    </row>
    <row r="43706" spans="1:2" x14ac:dyDescent="0.25">
      <c r="A43706" s="1">
        <v>41882.35</v>
      </c>
      <c r="B43706" s="2">
        <v>7.9278015477929937</v>
      </c>
    </row>
    <row r="43707" spans="1:2" x14ac:dyDescent="0.25">
      <c r="A43707" s="1">
        <v>41882.350694444445</v>
      </c>
      <c r="B43707" s="2">
        <v>-15.652624352367518</v>
      </c>
    </row>
    <row r="43708" spans="1:2" x14ac:dyDescent="0.25">
      <c r="A43708" s="1">
        <v>41882.351388888892</v>
      </c>
      <c r="B43708" s="2">
        <v>-13.978323486978692</v>
      </c>
    </row>
    <row r="43709" spans="1:2" x14ac:dyDescent="0.25">
      <c r="A43709" s="1">
        <v>41882.352083333331</v>
      </c>
      <c r="B43709" s="2">
        <v>-6.0250066070579731</v>
      </c>
    </row>
    <row r="43710" spans="1:2" x14ac:dyDescent="0.25">
      <c r="A43710" s="1">
        <v>41882.352777777778</v>
      </c>
      <c r="B43710" s="2">
        <v>3.5964801923123861</v>
      </c>
    </row>
    <row r="43711" spans="1:2" x14ac:dyDescent="0.25">
      <c r="A43711" s="1">
        <v>41882.353472222225</v>
      </c>
      <c r="B43711" s="2">
        <v>-16.449068689469033</v>
      </c>
    </row>
    <row r="43712" spans="1:2" x14ac:dyDescent="0.25">
      <c r="A43712" s="1">
        <v>41882.354166666664</v>
      </c>
      <c r="B43712" s="2">
        <v>-17.713745344862886</v>
      </c>
    </row>
    <row r="43713" spans="1:2" x14ac:dyDescent="0.25">
      <c r="A43713" s="1">
        <v>41882.354861111111</v>
      </c>
      <c r="B43713" s="2">
        <v>-17.495442207565368</v>
      </c>
    </row>
    <row r="43714" spans="1:2" x14ac:dyDescent="0.25">
      <c r="A43714" s="1">
        <v>41882.355555555558</v>
      </c>
      <c r="B43714" s="2">
        <v>-12.250638983604828</v>
      </c>
    </row>
    <row r="43715" spans="1:2" x14ac:dyDescent="0.25">
      <c r="A43715" s="1">
        <v>41882.356249999997</v>
      </c>
      <c r="B43715" s="2">
        <v>-10.380065583321084</v>
      </c>
    </row>
    <row r="43716" spans="1:2" x14ac:dyDescent="0.25">
      <c r="A43716" s="1">
        <v>41882.356944444444</v>
      </c>
      <c r="B43716" s="2">
        <v>27.151030364006388</v>
      </c>
    </row>
    <row r="43717" spans="1:2" x14ac:dyDescent="0.25">
      <c r="A43717" s="1">
        <v>41882.357638888891</v>
      </c>
      <c r="B43717" s="2">
        <v>29.720150980578182</v>
      </c>
    </row>
    <row r="43718" spans="1:2" x14ac:dyDescent="0.25">
      <c r="A43718" s="1">
        <v>41882.35833333333</v>
      </c>
      <c r="B43718" s="2">
        <v>20.268037183106209</v>
      </c>
    </row>
    <row r="43719" spans="1:2" x14ac:dyDescent="0.25">
      <c r="A43719" s="1">
        <v>41882.359027777777</v>
      </c>
      <c r="B43719" s="2">
        <v>17.833810671235792</v>
      </c>
    </row>
    <row r="43720" spans="1:2" x14ac:dyDescent="0.25">
      <c r="A43720" s="1">
        <v>41882.359722222223</v>
      </c>
      <c r="B43720" s="2">
        <v>11.355354118555745</v>
      </c>
    </row>
    <row r="43721" spans="1:2" x14ac:dyDescent="0.25">
      <c r="A43721" s="1">
        <v>41882.36041666667</v>
      </c>
      <c r="B43721" s="2">
        <v>29.518797394694655</v>
      </c>
    </row>
    <row r="43722" spans="1:2" x14ac:dyDescent="0.25">
      <c r="A43722" s="1">
        <v>41882.361111111109</v>
      </c>
      <c r="B43722" s="2">
        <v>14.176691772588674</v>
      </c>
    </row>
    <row r="43723" spans="1:2" x14ac:dyDescent="0.25">
      <c r="A43723" s="1">
        <v>41882.361805555556</v>
      </c>
      <c r="B43723" s="2">
        <v>1.0573713113550185</v>
      </c>
    </row>
    <row r="43724" spans="1:2" x14ac:dyDescent="0.25">
      <c r="A43724" s="1">
        <v>41882.362500000003</v>
      </c>
      <c r="B43724" s="2">
        <v>13.159223166799711</v>
      </c>
    </row>
    <row r="43725" spans="1:2" x14ac:dyDescent="0.25">
      <c r="A43725" s="1">
        <v>41882.363194444442</v>
      </c>
      <c r="B43725" s="2">
        <v>12.649729416751992</v>
      </c>
    </row>
    <row r="43726" spans="1:2" x14ac:dyDescent="0.25">
      <c r="A43726" s="1">
        <v>41882.363888888889</v>
      </c>
      <c r="B43726" s="2">
        <v>10.165790731339317</v>
      </c>
    </row>
    <row r="43727" spans="1:2" x14ac:dyDescent="0.25">
      <c r="A43727" s="1">
        <v>41882.364583333336</v>
      </c>
      <c r="B43727" s="2">
        <v>-4.1727202525044653</v>
      </c>
    </row>
    <row r="43728" spans="1:2" x14ac:dyDescent="0.25">
      <c r="A43728" s="1">
        <v>41882.365277777775</v>
      </c>
      <c r="B43728" s="2">
        <v>25.371393341167884</v>
      </c>
    </row>
    <row r="43729" spans="1:2" x14ac:dyDescent="0.25">
      <c r="A43729" s="1">
        <v>41882.365972222222</v>
      </c>
      <c r="B43729" s="2">
        <v>35.382969233374752</v>
      </c>
    </row>
    <row r="43730" spans="1:2" x14ac:dyDescent="0.25">
      <c r="A43730" s="1">
        <v>41882.366666666669</v>
      </c>
      <c r="B43730" s="2">
        <v>27.312200777346636</v>
      </c>
    </row>
    <row r="43731" spans="1:2" x14ac:dyDescent="0.25">
      <c r="A43731" s="1">
        <v>41882.367361111108</v>
      </c>
      <c r="B43731" s="2">
        <v>3.7083824791955218</v>
      </c>
    </row>
    <row r="43732" spans="1:2" x14ac:dyDescent="0.25">
      <c r="A43732" s="1">
        <v>41882.368055555555</v>
      </c>
      <c r="B43732" s="2">
        <v>31.173193156171084</v>
      </c>
    </row>
    <row r="43733" spans="1:2" x14ac:dyDescent="0.25">
      <c r="A43733" s="1">
        <v>41882.368750000001</v>
      </c>
      <c r="B43733" s="2">
        <v>38.554300107007535</v>
      </c>
    </row>
    <row r="43734" spans="1:2" x14ac:dyDescent="0.25">
      <c r="A43734" s="1">
        <v>41882.369444444441</v>
      </c>
      <c r="B43734" s="2">
        <v>19.068673424408431</v>
      </c>
    </row>
    <row r="43735" spans="1:2" x14ac:dyDescent="0.25">
      <c r="A43735" s="1">
        <v>41882.370138888888</v>
      </c>
      <c r="B43735" s="2">
        <v>42.814982426237357</v>
      </c>
    </row>
    <row r="43736" spans="1:2" x14ac:dyDescent="0.25">
      <c r="A43736" s="1">
        <v>41882.370833333334</v>
      </c>
      <c r="B43736" s="2">
        <v>37.427103898364777</v>
      </c>
    </row>
    <row r="43737" spans="1:2" x14ac:dyDescent="0.25">
      <c r="A43737" s="1">
        <v>41882.371527777781</v>
      </c>
      <c r="B43737" s="2">
        <v>40.548161369021301</v>
      </c>
    </row>
    <row r="43738" spans="1:2" x14ac:dyDescent="0.25">
      <c r="A43738" s="1">
        <v>41882.37222222222</v>
      </c>
      <c r="B43738" s="2">
        <v>45.781599471689454</v>
      </c>
    </row>
    <row r="43739" spans="1:2" x14ac:dyDescent="0.25">
      <c r="A43739" s="1">
        <v>41882.372916666667</v>
      </c>
      <c r="B43739" s="2">
        <v>61.057970082526055</v>
      </c>
    </row>
    <row r="43740" spans="1:2" x14ac:dyDescent="0.25">
      <c r="A43740" s="1">
        <v>41882.373611111114</v>
      </c>
      <c r="B43740" s="2">
        <v>39.139482906849786</v>
      </c>
    </row>
    <row r="43741" spans="1:2" x14ac:dyDescent="0.25">
      <c r="A43741" s="1">
        <v>41882.374305555553</v>
      </c>
      <c r="B43741" s="2">
        <v>54.524390671202369</v>
      </c>
    </row>
    <row r="43742" spans="1:2" x14ac:dyDescent="0.25">
      <c r="A43742" s="1">
        <v>41882.375</v>
      </c>
      <c r="B43742" s="2">
        <v>67.884009964483752</v>
      </c>
    </row>
    <row r="43743" spans="1:2" x14ac:dyDescent="0.25">
      <c r="A43743" s="1">
        <v>41882.375694444447</v>
      </c>
      <c r="B43743" s="2">
        <v>72.572150658748185</v>
      </c>
    </row>
    <row r="43744" spans="1:2" x14ac:dyDescent="0.25">
      <c r="A43744" s="1">
        <v>41882.376388888886</v>
      </c>
      <c r="B43744" s="2">
        <v>45.998534141578908</v>
      </c>
    </row>
    <row r="43745" spans="1:2" x14ac:dyDescent="0.25">
      <c r="A43745" s="1">
        <v>41882.377083333333</v>
      </c>
      <c r="B43745" s="2">
        <v>28.088195968807366</v>
      </c>
    </row>
    <row r="43746" spans="1:2" x14ac:dyDescent="0.25">
      <c r="A43746" s="1">
        <v>41882.37777777778</v>
      </c>
      <c r="B43746" s="2">
        <v>31.284825680758029</v>
      </c>
    </row>
    <row r="43747" spans="1:2" x14ac:dyDescent="0.25">
      <c r="A43747" s="1">
        <v>41882.378472222219</v>
      </c>
      <c r="B43747" s="2">
        <v>54.842976529590672</v>
      </c>
    </row>
    <row r="43748" spans="1:2" x14ac:dyDescent="0.25">
      <c r="A43748" s="1">
        <v>41882.379166666666</v>
      </c>
      <c r="B43748" s="2">
        <v>36.212507191180094</v>
      </c>
    </row>
    <row r="43749" spans="1:2" x14ac:dyDescent="0.25">
      <c r="A43749" s="1">
        <v>41882.379861111112</v>
      </c>
      <c r="B43749" s="2">
        <v>30.538462914535437</v>
      </c>
    </row>
    <row r="43750" spans="1:2" x14ac:dyDescent="0.25">
      <c r="A43750" s="1">
        <v>41882.380555555559</v>
      </c>
      <c r="B43750" s="2">
        <v>59.135197756478256</v>
      </c>
    </row>
    <row r="43751" spans="1:2" x14ac:dyDescent="0.25">
      <c r="A43751" s="1">
        <v>41882.381249999999</v>
      </c>
      <c r="B43751" s="2">
        <v>52.169568781202543</v>
      </c>
    </row>
    <row r="43752" spans="1:2" x14ac:dyDescent="0.25">
      <c r="A43752" s="1">
        <v>41882.381944444445</v>
      </c>
      <c r="B43752" s="2">
        <v>40.626379831749361</v>
      </c>
    </row>
    <row r="43753" spans="1:2" x14ac:dyDescent="0.25">
      <c r="A43753" s="1">
        <v>41882.382638888892</v>
      </c>
      <c r="B43753" s="2">
        <v>39.087987462142578</v>
      </c>
    </row>
    <row r="43754" spans="1:2" x14ac:dyDescent="0.25">
      <c r="A43754" s="1">
        <v>41882.383333333331</v>
      </c>
      <c r="B43754" s="2">
        <v>41.693883324538668</v>
      </c>
    </row>
    <row r="43755" spans="1:2" x14ac:dyDescent="0.25">
      <c r="A43755" s="1">
        <v>41882.384027777778</v>
      </c>
      <c r="B43755" s="2">
        <v>35.259796903521057</v>
      </c>
    </row>
    <row r="43756" spans="1:2" x14ac:dyDescent="0.25">
      <c r="A43756" s="1">
        <v>41882.384722222225</v>
      </c>
      <c r="B43756" s="2">
        <v>47.605564813452659</v>
      </c>
    </row>
    <row r="43757" spans="1:2" x14ac:dyDescent="0.25">
      <c r="A43757" s="1">
        <v>41882.385416666664</v>
      </c>
      <c r="B43757" s="2">
        <v>28.917574915405325</v>
      </c>
    </row>
    <row r="43758" spans="1:2" x14ac:dyDescent="0.25">
      <c r="A43758" s="1">
        <v>41882.386111111111</v>
      </c>
      <c r="B43758" s="2">
        <v>36.812903832588439</v>
      </c>
    </row>
    <row r="43759" spans="1:2" x14ac:dyDescent="0.25">
      <c r="A43759" s="1">
        <v>41882.386805555558</v>
      </c>
      <c r="B43759" s="2">
        <v>23.123768534187061</v>
      </c>
    </row>
    <row r="43760" spans="1:2" x14ac:dyDescent="0.25">
      <c r="A43760" s="1">
        <v>41882.387499999997</v>
      </c>
      <c r="B43760" s="2">
        <v>25.37591671549259</v>
      </c>
    </row>
    <row r="43761" spans="1:2" x14ac:dyDescent="0.25">
      <c r="A43761" s="1">
        <v>41882.388194444444</v>
      </c>
      <c r="B43761" s="2">
        <v>40.916811831111652</v>
      </c>
    </row>
    <row r="43762" spans="1:2" x14ac:dyDescent="0.25">
      <c r="A43762" s="1">
        <v>41882.388888888891</v>
      </c>
      <c r="B43762" s="2">
        <v>38.855908755966809</v>
      </c>
    </row>
    <row r="43763" spans="1:2" x14ac:dyDescent="0.25">
      <c r="A43763" s="1">
        <v>41882.38958333333</v>
      </c>
      <c r="B43763" s="2">
        <v>35.724213946721285</v>
      </c>
    </row>
    <row r="43764" spans="1:2" x14ac:dyDescent="0.25">
      <c r="A43764" s="1">
        <v>41882.390277777777</v>
      </c>
      <c r="B43764" s="2">
        <v>66.184623274425391</v>
      </c>
    </row>
    <row r="43765" spans="1:2" x14ac:dyDescent="0.25">
      <c r="A43765" s="1">
        <v>41882.390972222223</v>
      </c>
      <c r="B43765" s="2">
        <v>32.127696299390422</v>
      </c>
    </row>
    <row r="43766" spans="1:2" x14ac:dyDescent="0.25">
      <c r="A43766" s="1">
        <v>41882.39166666667</v>
      </c>
      <c r="B43766" s="2">
        <v>41.570131040728789</v>
      </c>
    </row>
    <row r="43767" spans="1:2" x14ac:dyDescent="0.25">
      <c r="A43767" s="1">
        <v>41882.392361111109</v>
      </c>
      <c r="B43767" s="2">
        <v>32.413987645123662</v>
      </c>
    </row>
    <row r="43768" spans="1:2" x14ac:dyDescent="0.25">
      <c r="A43768" s="1">
        <v>41882.393055555556</v>
      </c>
      <c r="B43768" s="2">
        <v>19.933044745361016</v>
      </c>
    </row>
    <row r="43769" spans="1:2" x14ac:dyDescent="0.25">
      <c r="A43769" s="1">
        <v>41882.393750000003</v>
      </c>
      <c r="B43769" s="2">
        <v>17.655571403464151</v>
      </c>
    </row>
    <row r="43770" spans="1:2" x14ac:dyDescent="0.25">
      <c r="A43770" s="1">
        <v>41882.394444444442</v>
      </c>
      <c r="B43770" s="2">
        <v>28.710931895203007</v>
      </c>
    </row>
    <row r="43771" spans="1:2" x14ac:dyDescent="0.25">
      <c r="A43771" s="1">
        <v>41882.395138888889</v>
      </c>
      <c r="B43771" s="2">
        <v>40.191622275784901</v>
      </c>
    </row>
    <row r="43772" spans="1:2" x14ac:dyDescent="0.25">
      <c r="A43772" s="1">
        <v>41882.395833333336</v>
      </c>
      <c r="B43772" s="2">
        <v>16.878623127590011</v>
      </c>
    </row>
    <row r="43773" spans="1:2" x14ac:dyDescent="0.25">
      <c r="A43773" s="1">
        <v>41882.396527777775</v>
      </c>
      <c r="B43773" s="2">
        <v>47.802695832457779</v>
      </c>
    </row>
    <row r="43774" spans="1:2" x14ac:dyDescent="0.25">
      <c r="A43774" s="1">
        <v>41882.397222222222</v>
      </c>
      <c r="B43774" s="2">
        <v>-3.2896320382104021</v>
      </c>
    </row>
    <row r="43775" spans="1:2" x14ac:dyDescent="0.25">
      <c r="A43775" s="1">
        <v>41882.397916666669</v>
      </c>
      <c r="B43775" s="2">
        <v>13.29104034583194</v>
      </c>
    </row>
    <row r="43776" spans="1:2" x14ac:dyDescent="0.25">
      <c r="A43776" s="1">
        <v>41882.398611111108</v>
      </c>
      <c r="B43776" s="2">
        <v>32.485166424579802</v>
      </c>
    </row>
    <row r="43777" spans="1:2" x14ac:dyDescent="0.25">
      <c r="A43777" s="1">
        <v>41882.399305555555</v>
      </c>
      <c r="B43777" s="2">
        <v>26.328858438587972</v>
      </c>
    </row>
    <row r="43778" spans="1:2" x14ac:dyDescent="0.25">
      <c r="A43778" s="1">
        <v>41882.400000000001</v>
      </c>
      <c r="B43778" s="2">
        <v>12.494452927800801</v>
      </c>
    </row>
    <row r="43779" spans="1:2" x14ac:dyDescent="0.25">
      <c r="A43779" s="1">
        <v>41882.400694444441</v>
      </c>
      <c r="B43779" s="2">
        <v>19.984322353110958</v>
      </c>
    </row>
    <row r="43780" spans="1:2" x14ac:dyDescent="0.25">
      <c r="A43780" s="1">
        <v>41882.401388888888</v>
      </c>
      <c r="B43780" s="2">
        <v>26.781169788118859</v>
      </c>
    </row>
    <row r="43781" spans="1:2" x14ac:dyDescent="0.25">
      <c r="A43781" s="1">
        <v>41882.402083333334</v>
      </c>
      <c r="B43781" s="2">
        <v>18.596085174267014</v>
      </c>
    </row>
    <row r="43782" spans="1:2" x14ac:dyDescent="0.25">
      <c r="A43782" s="1">
        <v>41882.402777777781</v>
      </c>
      <c r="B43782" s="2">
        <v>14.65563435848356</v>
      </c>
    </row>
    <row r="43783" spans="1:2" x14ac:dyDescent="0.25">
      <c r="A43783" s="1">
        <v>41882.40347222222</v>
      </c>
      <c r="B43783" s="2">
        <v>12.056430534126291</v>
      </c>
    </row>
    <row r="43784" spans="1:2" x14ac:dyDescent="0.25">
      <c r="A43784" s="1">
        <v>41882.404166666667</v>
      </c>
      <c r="B43784" s="2">
        <v>20.018058343508287</v>
      </c>
    </row>
    <row r="43785" spans="1:2" x14ac:dyDescent="0.25">
      <c r="A43785" s="1">
        <v>41882.404861111114</v>
      </c>
      <c r="B43785" s="2">
        <v>-16.225368407028267</v>
      </c>
    </row>
    <row r="43786" spans="1:2" x14ac:dyDescent="0.25">
      <c r="A43786" s="1">
        <v>41882.405555555553</v>
      </c>
      <c r="B43786" s="2">
        <v>-8.1199467951984836</v>
      </c>
    </row>
    <row r="43787" spans="1:2" x14ac:dyDescent="0.25">
      <c r="A43787" s="1">
        <v>41882.40625</v>
      </c>
      <c r="B43787" s="2">
        <v>-5.7757443281091279</v>
      </c>
    </row>
    <row r="43788" spans="1:2" x14ac:dyDescent="0.25">
      <c r="A43788" s="1">
        <v>41882.406944444447</v>
      </c>
      <c r="B43788" s="2">
        <v>-0.59498783786348208</v>
      </c>
    </row>
    <row r="43789" spans="1:2" x14ac:dyDescent="0.25">
      <c r="A43789" s="1">
        <v>41882.407638888886</v>
      </c>
      <c r="B43789" s="2">
        <v>-12.300993787862778</v>
      </c>
    </row>
    <row r="43790" spans="1:2" x14ac:dyDescent="0.25">
      <c r="A43790" s="1">
        <v>41882.408333333333</v>
      </c>
      <c r="B43790" s="2">
        <v>-2.4309643150219928</v>
      </c>
    </row>
    <row r="43791" spans="1:2" x14ac:dyDescent="0.25">
      <c r="A43791" s="1">
        <v>41882.40902777778</v>
      </c>
      <c r="B43791" s="2">
        <v>-8.1305180691229904</v>
      </c>
    </row>
    <row r="43792" spans="1:2" x14ac:dyDescent="0.25">
      <c r="A43792" s="1">
        <v>41882.409722222219</v>
      </c>
      <c r="B43792" s="2">
        <v>-0.18883246513808746</v>
      </c>
    </row>
    <row r="43793" spans="1:2" x14ac:dyDescent="0.25">
      <c r="A43793" s="1">
        <v>41882.410416666666</v>
      </c>
      <c r="B43793" s="2">
        <v>-20.176305314824184</v>
      </c>
    </row>
    <row r="43794" spans="1:2" x14ac:dyDescent="0.25">
      <c r="A43794" s="1">
        <v>41882.411111111112</v>
      </c>
      <c r="B43794" s="2">
        <v>-4.3069329992261673</v>
      </c>
    </row>
    <row r="43795" spans="1:2" x14ac:dyDescent="0.25">
      <c r="A43795" s="1">
        <v>41882.411805555559</v>
      </c>
      <c r="B43795" s="2">
        <v>-5.2922938679354656</v>
      </c>
    </row>
    <row r="43796" spans="1:2" x14ac:dyDescent="0.25">
      <c r="A43796" s="1">
        <v>41882.412499999999</v>
      </c>
      <c r="B43796" s="2">
        <v>2.2973724821695214</v>
      </c>
    </row>
    <row r="43797" spans="1:2" x14ac:dyDescent="0.25">
      <c r="A43797" s="1">
        <v>41882.413194444445</v>
      </c>
      <c r="B43797" s="2">
        <v>-16.444672975906723</v>
      </c>
    </row>
    <row r="43798" spans="1:2" x14ac:dyDescent="0.25">
      <c r="A43798" s="1">
        <v>41882.413888888892</v>
      </c>
      <c r="B43798" s="2">
        <v>-31.730314391851426</v>
      </c>
    </row>
    <row r="43799" spans="1:2" x14ac:dyDescent="0.25">
      <c r="A43799" s="1">
        <v>41882.414583333331</v>
      </c>
      <c r="B43799" s="2">
        <v>6.9571308486031436</v>
      </c>
    </row>
    <row r="43800" spans="1:2" x14ac:dyDescent="0.25">
      <c r="A43800" s="1">
        <v>41882.415277777778</v>
      </c>
      <c r="B43800" s="2">
        <v>19.371683844292178</v>
      </c>
    </row>
    <row r="43801" spans="1:2" x14ac:dyDescent="0.25">
      <c r="A43801" s="1">
        <v>41882.415972222225</v>
      </c>
      <c r="B43801" s="2">
        <v>4.6278212463277972</v>
      </c>
    </row>
    <row r="43802" spans="1:2" x14ac:dyDescent="0.25">
      <c r="A43802" s="1">
        <v>41882.416666666664</v>
      </c>
      <c r="B43802" s="2">
        <v>-2.7897784534765377</v>
      </c>
    </row>
    <row r="43803" spans="1:2" x14ac:dyDescent="0.25">
      <c r="A43803" s="1">
        <v>41882.417361111111</v>
      </c>
      <c r="B43803" s="2">
        <v>-15.774164458083517</v>
      </c>
    </row>
    <row r="43804" spans="1:2" x14ac:dyDescent="0.25">
      <c r="A43804" s="1">
        <v>41882.418055555558</v>
      </c>
      <c r="B43804" s="2">
        <v>-46.194094512320589</v>
      </c>
    </row>
    <row r="43805" spans="1:2" x14ac:dyDescent="0.25">
      <c r="A43805" s="1">
        <v>41882.418749999997</v>
      </c>
      <c r="B43805" s="2">
        <v>-20.194466028146415</v>
      </c>
    </row>
    <row r="43806" spans="1:2" x14ac:dyDescent="0.25">
      <c r="A43806" s="1">
        <v>41882.419444444444</v>
      </c>
      <c r="B43806" s="2">
        <v>-43.564429450735041</v>
      </c>
    </row>
    <row r="43807" spans="1:2" x14ac:dyDescent="0.25">
      <c r="A43807" s="1">
        <v>41882.420138888891</v>
      </c>
      <c r="B43807" s="2">
        <v>-2.6751124238869428</v>
      </c>
    </row>
    <row r="43808" spans="1:2" x14ac:dyDescent="0.25">
      <c r="A43808" s="1">
        <v>41882.42083333333</v>
      </c>
      <c r="B43808" s="2">
        <v>4.6432490932658164</v>
      </c>
    </row>
    <row r="43809" spans="1:2" x14ac:dyDescent="0.25">
      <c r="A43809" s="1">
        <v>41882.421527777777</v>
      </c>
      <c r="B43809" s="2">
        <v>-32.893373628537908</v>
      </c>
    </row>
    <row r="43810" spans="1:2" x14ac:dyDescent="0.25">
      <c r="A43810" s="1">
        <v>41882.422222222223</v>
      </c>
      <c r="B43810" s="2">
        <v>-42.115628474872935</v>
      </c>
    </row>
    <row r="43811" spans="1:2" x14ac:dyDescent="0.25">
      <c r="A43811" s="1">
        <v>41882.42291666667</v>
      </c>
      <c r="B43811" s="2">
        <v>33.801214367711509</v>
      </c>
    </row>
    <row r="43812" spans="1:2" x14ac:dyDescent="0.25">
      <c r="A43812" s="1">
        <v>41882.423611111109</v>
      </c>
      <c r="B43812" s="2">
        <v>12.767633509699712</v>
      </c>
    </row>
    <row r="43813" spans="1:2" x14ac:dyDescent="0.25">
      <c r="A43813" s="1">
        <v>41882.424305555556</v>
      </c>
      <c r="B43813" s="2">
        <v>29.750690553645835</v>
      </c>
    </row>
    <row r="43814" spans="1:2" x14ac:dyDescent="0.25">
      <c r="A43814" s="1">
        <v>41882.425000000003</v>
      </c>
      <c r="B43814" s="2">
        <v>20.704067937310658</v>
      </c>
    </row>
    <row r="43815" spans="1:2" x14ac:dyDescent="0.25">
      <c r="A43815" s="1">
        <v>41882.425694444442</v>
      </c>
      <c r="B43815" s="2">
        <v>13.729977195079119</v>
      </c>
    </row>
    <row r="43816" spans="1:2" x14ac:dyDescent="0.25">
      <c r="A43816" s="1">
        <v>41882.426388888889</v>
      </c>
      <c r="B43816" s="2">
        <v>12.042464193821676</v>
      </c>
    </row>
    <row r="43817" spans="1:2" x14ac:dyDescent="0.25">
      <c r="A43817" s="1">
        <v>41882.427083333336</v>
      </c>
      <c r="B43817" s="2">
        <v>17.439966821994918</v>
      </c>
    </row>
    <row r="43818" spans="1:2" x14ac:dyDescent="0.25">
      <c r="A43818" s="1">
        <v>41882.427777777775</v>
      </c>
      <c r="B43818" s="2">
        <v>19.957242597526541</v>
      </c>
    </row>
    <row r="43819" spans="1:2" x14ac:dyDescent="0.25">
      <c r="A43819" s="1">
        <v>41882.428472222222</v>
      </c>
      <c r="B43819" s="2">
        <v>0.57920294618549328</v>
      </c>
    </row>
    <row r="43820" spans="1:2" x14ac:dyDescent="0.25">
      <c r="A43820" s="1">
        <v>41882.429166666669</v>
      </c>
      <c r="B43820" s="2">
        <v>-2.5240053166026581</v>
      </c>
    </row>
    <row r="43821" spans="1:2" x14ac:dyDescent="0.25">
      <c r="A43821" s="1">
        <v>41882.429861111108</v>
      </c>
      <c r="B43821" s="2">
        <v>6.4507181420606381</v>
      </c>
    </row>
    <row r="43822" spans="1:2" x14ac:dyDescent="0.25">
      <c r="A43822" s="1">
        <v>41882.430555555555</v>
      </c>
      <c r="B43822" s="2">
        <v>1.096170568423986</v>
      </c>
    </row>
    <row r="43823" spans="1:2" x14ac:dyDescent="0.25">
      <c r="A43823" s="1">
        <v>41882.431250000001</v>
      </c>
      <c r="B43823" s="2">
        <v>2.7768873790162614</v>
      </c>
    </row>
    <row r="43824" spans="1:2" x14ac:dyDescent="0.25">
      <c r="A43824" s="1">
        <v>41882.431944444441</v>
      </c>
      <c r="B43824" s="2">
        <v>-5.5389965232430161</v>
      </c>
    </row>
    <row r="43825" spans="1:2" x14ac:dyDescent="0.25">
      <c r="A43825" s="1">
        <v>41882.432638888888</v>
      </c>
      <c r="B43825" s="2">
        <v>13.294507223091447</v>
      </c>
    </row>
    <row r="43826" spans="1:2" x14ac:dyDescent="0.25">
      <c r="A43826" s="1">
        <v>41882.433333333334</v>
      </c>
      <c r="B43826" s="2">
        <v>-26.442803992837433</v>
      </c>
    </row>
    <row r="43827" spans="1:2" x14ac:dyDescent="0.25">
      <c r="A43827" s="1">
        <v>41882.434027777781</v>
      </c>
      <c r="B43827" s="2">
        <v>10.356356805197477</v>
      </c>
    </row>
    <row r="43828" spans="1:2" x14ac:dyDescent="0.25">
      <c r="A43828" s="1">
        <v>41882.43472222222</v>
      </c>
      <c r="B43828" s="2">
        <v>13.534829086029156</v>
      </c>
    </row>
    <row r="43829" spans="1:2" x14ac:dyDescent="0.25">
      <c r="A43829" s="1">
        <v>41882.435416666667</v>
      </c>
      <c r="B43829" s="2">
        <v>16.358757541495287</v>
      </c>
    </row>
    <row r="43830" spans="1:2" x14ac:dyDescent="0.25">
      <c r="A43830" s="1">
        <v>41882.436111111114</v>
      </c>
      <c r="B43830" s="2">
        <v>16.356050088165162</v>
      </c>
    </row>
    <row r="43831" spans="1:2" x14ac:dyDescent="0.25">
      <c r="A43831" s="1">
        <v>41882.436805555553</v>
      </c>
      <c r="B43831" s="2">
        <v>23.686334833760096</v>
      </c>
    </row>
    <row r="43832" spans="1:2" x14ac:dyDescent="0.25">
      <c r="A43832" s="1">
        <v>41882.4375</v>
      </c>
      <c r="B43832" s="2">
        <v>18.517270357272597</v>
      </c>
    </row>
    <row r="43833" spans="1:2" x14ac:dyDescent="0.25">
      <c r="A43833" s="1">
        <v>41882.438194444447</v>
      </c>
      <c r="B43833" s="2">
        <v>3.5962306781344524</v>
      </c>
    </row>
    <row r="43834" spans="1:2" x14ac:dyDescent="0.25">
      <c r="A43834" s="1">
        <v>41882.438888888886</v>
      </c>
      <c r="B43834" s="2">
        <v>-2.0222916013646075</v>
      </c>
    </row>
    <row r="43835" spans="1:2" x14ac:dyDescent="0.25">
      <c r="A43835" s="1">
        <v>41882.439583333333</v>
      </c>
      <c r="B43835" s="2">
        <v>-33.228817749804875</v>
      </c>
    </row>
    <row r="43836" spans="1:2" x14ac:dyDescent="0.25">
      <c r="A43836" s="1">
        <v>41882.44027777778</v>
      </c>
      <c r="B43836" s="2">
        <v>-23.464319738415362</v>
      </c>
    </row>
    <row r="43837" spans="1:2" x14ac:dyDescent="0.25">
      <c r="A43837" s="1">
        <v>41882.440972222219</v>
      </c>
      <c r="B43837" s="2">
        <v>-55.334835781288952</v>
      </c>
    </row>
    <row r="43838" spans="1:2" x14ac:dyDescent="0.25">
      <c r="A43838" s="1">
        <v>41882.441666666666</v>
      </c>
      <c r="B43838" s="2">
        <v>-30.758055506872189</v>
      </c>
    </row>
    <row r="43839" spans="1:2" x14ac:dyDescent="0.25">
      <c r="A43839" s="1">
        <v>41882.442361111112</v>
      </c>
      <c r="B43839" s="2">
        <v>3.0955322772858684</v>
      </c>
    </row>
    <row r="43840" spans="1:2" x14ac:dyDescent="0.25">
      <c r="A43840" s="1">
        <v>41882.443055555559</v>
      </c>
      <c r="B43840" s="2">
        <v>-13.061074842051069</v>
      </c>
    </row>
    <row r="43841" spans="1:2" x14ac:dyDescent="0.25">
      <c r="A43841" s="1">
        <v>41882.443749999999</v>
      </c>
      <c r="B43841" s="2">
        <v>-0.16917459289773737</v>
      </c>
    </row>
    <row r="43842" spans="1:2" x14ac:dyDescent="0.25">
      <c r="A43842" s="1">
        <v>41882.444444444445</v>
      </c>
      <c r="B43842" s="2">
        <v>-8.0720145640386658</v>
      </c>
    </row>
    <row r="43843" spans="1:2" x14ac:dyDescent="0.25">
      <c r="A43843" s="1">
        <v>41882.445138888892</v>
      </c>
      <c r="B43843" s="2">
        <v>-24.374832978735505</v>
      </c>
    </row>
    <row r="43844" spans="1:2" x14ac:dyDescent="0.25">
      <c r="A43844" s="1">
        <v>41882.445833333331</v>
      </c>
      <c r="B43844" s="2">
        <v>-9.3038994898505436</v>
      </c>
    </row>
    <row r="43845" spans="1:2" x14ac:dyDescent="0.25">
      <c r="A43845" s="1">
        <v>41882.446527777778</v>
      </c>
      <c r="B43845" s="2">
        <v>-29.194522677504331</v>
      </c>
    </row>
    <row r="43846" spans="1:2" x14ac:dyDescent="0.25">
      <c r="A43846" s="1">
        <v>41882.447222222225</v>
      </c>
      <c r="B43846" s="2">
        <v>-10.370631658168895</v>
      </c>
    </row>
    <row r="43847" spans="1:2" x14ac:dyDescent="0.25">
      <c r="A43847" s="1">
        <v>41882.447916666664</v>
      </c>
      <c r="B43847" s="2">
        <v>-48.853514632247609</v>
      </c>
    </row>
    <row r="43848" spans="1:2" x14ac:dyDescent="0.25">
      <c r="A43848" s="1">
        <v>41882.448611111111</v>
      </c>
      <c r="B43848" s="2">
        <v>-69.971497240212429</v>
      </c>
    </row>
    <row r="43849" spans="1:2" x14ac:dyDescent="0.25">
      <c r="A43849" s="1">
        <v>41882.449305555558</v>
      </c>
      <c r="B43849" s="2">
        <v>-55.072647106757117</v>
      </c>
    </row>
    <row r="43850" spans="1:2" x14ac:dyDescent="0.25">
      <c r="A43850" s="1">
        <v>41882.449999999997</v>
      </c>
      <c r="B43850" s="2">
        <v>-70.972874012574906</v>
      </c>
    </row>
    <row r="43851" spans="1:2" x14ac:dyDescent="0.25">
      <c r="A43851" s="1">
        <v>41882.450694444444</v>
      </c>
      <c r="B43851" s="2">
        <v>-82.11212606368548</v>
      </c>
    </row>
    <row r="43852" spans="1:2" x14ac:dyDescent="0.25">
      <c r="A43852" s="1">
        <v>41882.451388888891</v>
      </c>
      <c r="B43852" s="2">
        <v>-68.2467212740099</v>
      </c>
    </row>
    <row r="43853" spans="1:2" x14ac:dyDescent="0.25">
      <c r="A43853" s="1">
        <v>41882.45208333333</v>
      </c>
      <c r="B43853" s="2">
        <v>-83.254900211415958</v>
      </c>
    </row>
    <row r="43854" spans="1:2" x14ac:dyDescent="0.25">
      <c r="A43854" s="1">
        <v>41882.452777777777</v>
      </c>
      <c r="B43854" s="2">
        <v>-40.919631066017487</v>
      </c>
    </row>
    <row r="43855" spans="1:2" x14ac:dyDescent="0.25">
      <c r="A43855" s="1">
        <v>41882.453472222223</v>
      </c>
      <c r="B43855" s="2">
        <v>-31.647829510553006</v>
      </c>
    </row>
    <row r="43856" spans="1:2" x14ac:dyDescent="0.25">
      <c r="A43856" s="1">
        <v>41882.45416666667</v>
      </c>
      <c r="B43856" s="2">
        <v>-9.4404062823453696</v>
      </c>
    </row>
    <row r="43857" spans="1:2" x14ac:dyDescent="0.25">
      <c r="A43857" s="1">
        <v>41882.454861111109</v>
      </c>
      <c r="B43857" s="2">
        <v>-1.3488127314790594</v>
      </c>
    </row>
    <row r="43858" spans="1:2" x14ac:dyDescent="0.25">
      <c r="A43858" s="1">
        <v>41882.455555555556</v>
      </c>
      <c r="B43858" s="2">
        <v>53.44841410052225</v>
      </c>
    </row>
    <row r="43859" spans="1:2" x14ac:dyDescent="0.25">
      <c r="A43859" s="1">
        <v>41882.456250000003</v>
      </c>
      <c r="B43859" s="2">
        <v>16.433017586031443</v>
      </c>
    </row>
    <row r="43860" spans="1:2" x14ac:dyDescent="0.25">
      <c r="A43860" s="1">
        <v>41882.456944444442</v>
      </c>
      <c r="B43860" s="2">
        <v>32.03287359084667</v>
      </c>
    </row>
    <row r="43861" spans="1:2" x14ac:dyDescent="0.25">
      <c r="A43861" s="1">
        <v>41882.457638888889</v>
      </c>
      <c r="B43861" s="2">
        <v>58.278188478226852</v>
      </c>
    </row>
    <row r="43862" spans="1:2" x14ac:dyDescent="0.25">
      <c r="A43862" s="1">
        <v>41882.458333333336</v>
      </c>
      <c r="B43862" s="2">
        <v>35.745136077670999</v>
      </c>
    </row>
    <row r="43863" spans="1:2" x14ac:dyDescent="0.25">
      <c r="A43863" s="1">
        <v>41882.459027777775</v>
      </c>
      <c r="B43863" s="2">
        <v>30.903821670027778</v>
      </c>
    </row>
    <row r="43864" spans="1:2" x14ac:dyDescent="0.25">
      <c r="A43864" s="1">
        <v>41882.459722222222</v>
      </c>
      <c r="B43864" s="2">
        <v>45.268046857206109</v>
      </c>
    </row>
    <row r="43865" spans="1:2" x14ac:dyDescent="0.25">
      <c r="A43865" s="1">
        <v>41882.460416666669</v>
      </c>
      <c r="B43865" s="2">
        <v>64.525412420238723</v>
      </c>
    </row>
    <row r="43866" spans="1:2" x14ac:dyDescent="0.25">
      <c r="A43866" s="1">
        <v>41882.461111111108</v>
      </c>
      <c r="B43866" s="2">
        <v>21.247194454539386</v>
      </c>
    </row>
    <row r="43867" spans="1:2" x14ac:dyDescent="0.25">
      <c r="A43867" s="1">
        <v>41882.461805555555</v>
      </c>
      <c r="B43867" s="2">
        <v>8.4856246690296153</v>
      </c>
    </row>
    <row r="43868" spans="1:2" x14ac:dyDescent="0.25">
      <c r="A43868" s="1">
        <v>41882.462500000001</v>
      </c>
      <c r="B43868" s="2">
        <v>26.491460542748246</v>
      </c>
    </row>
    <row r="43869" spans="1:2" x14ac:dyDescent="0.25">
      <c r="A43869" s="1">
        <v>41882.463194444441</v>
      </c>
      <c r="B43869" s="2">
        <v>-12.518099267740277</v>
      </c>
    </row>
    <row r="43870" spans="1:2" x14ac:dyDescent="0.25">
      <c r="A43870" s="1">
        <v>41882.463888888888</v>
      </c>
      <c r="B43870" s="2">
        <v>0.42889997226799703</v>
      </c>
    </row>
    <row r="43871" spans="1:2" x14ac:dyDescent="0.25">
      <c r="A43871" s="1">
        <v>41882.464583333334</v>
      </c>
      <c r="B43871" s="2">
        <v>-34.10241441580547</v>
      </c>
    </row>
    <row r="43872" spans="1:2" x14ac:dyDescent="0.25">
      <c r="A43872" s="1">
        <v>41882.465277777781</v>
      </c>
      <c r="B43872" s="2">
        <v>-47.326639886868847</v>
      </c>
    </row>
    <row r="43873" spans="1:2" x14ac:dyDescent="0.25">
      <c r="A43873" s="1">
        <v>41882.46597222222</v>
      </c>
      <c r="B43873" s="2">
        <v>-27.688039745384593</v>
      </c>
    </row>
    <row r="43874" spans="1:2" x14ac:dyDescent="0.25">
      <c r="A43874" s="1">
        <v>41882.466666666667</v>
      </c>
      <c r="B43874" s="2">
        <v>-31.999517999395902</v>
      </c>
    </row>
    <row r="43875" spans="1:2" x14ac:dyDescent="0.25">
      <c r="A43875" s="1">
        <v>41882.467361111114</v>
      </c>
      <c r="B43875" s="2">
        <v>-79.724613406270507</v>
      </c>
    </row>
    <row r="43876" spans="1:2" x14ac:dyDescent="0.25">
      <c r="A43876" s="1">
        <v>41882.468055555553</v>
      </c>
      <c r="B43876" s="2">
        <v>-81.095917272629833</v>
      </c>
    </row>
    <row r="43877" spans="1:2" x14ac:dyDescent="0.25">
      <c r="A43877" s="1">
        <v>41882.46875</v>
      </c>
      <c r="B43877" s="2">
        <v>-56.41236342288127</v>
      </c>
    </row>
    <row r="43878" spans="1:2" x14ac:dyDescent="0.25">
      <c r="A43878" s="1">
        <v>41882.469444444447</v>
      </c>
      <c r="B43878" s="2">
        <v>-35.794354470459801</v>
      </c>
    </row>
    <row r="43879" spans="1:2" x14ac:dyDescent="0.25">
      <c r="A43879" s="1">
        <v>41882.470138888886</v>
      </c>
      <c r="B43879" s="2">
        <v>-56.516533958864358</v>
      </c>
    </row>
    <row r="43880" spans="1:2" x14ac:dyDescent="0.25">
      <c r="A43880" s="1">
        <v>41882.470833333333</v>
      </c>
      <c r="B43880" s="2">
        <v>-49.034425818044113</v>
      </c>
    </row>
    <row r="43881" spans="1:2" x14ac:dyDescent="0.25">
      <c r="A43881" s="1">
        <v>41882.47152777778</v>
      </c>
      <c r="B43881" s="2">
        <v>-56.2421387900106</v>
      </c>
    </row>
    <row r="43882" spans="1:2" x14ac:dyDescent="0.25">
      <c r="A43882" s="1">
        <v>41882.472222222219</v>
      </c>
      <c r="B43882" s="2">
        <v>-57.356140340227768</v>
      </c>
    </row>
    <row r="43883" spans="1:2" x14ac:dyDescent="0.25">
      <c r="A43883" s="1">
        <v>41882.472916666666</v>
      </c>
      <c r="B43883" s="2">
        <v>-62.949234207215099</v>
      </c>
    </row>
    <row r="43884" spans="1:2" x14ac:dyDescent="0.25">
      <c r="A43884" s="1">
        <v>41882.473611111112</v>
      </c>
      <c r="B43884" s="2">
        <v>-60.456791005051734</v>
      </c>
    </row>
    <row r="43885" spans="1:2" x14ac:dyDescent="0.25">
      <c r="A43885" s="1">
        <v>41882.474305555559</v>
      </c>
      <c r="B43885" s="2">
        <v>-7.677517005649376</v>
      </c>
    </row>
    <row r="43886" spans="1:2" x14ac:dyDescent="0.25">
      <c r="A43886" s="1">
        <v>41882.474999999999</v>
      </c>
      <c r="B43886" s="2">
        <v>-51.352786714703207</v>
      </c>
    </row>
    <row r="43887" spans="1:2" x14ac:dyDescent="0.25">
      <c r="A43887" s="1">
        <v>41882.475694444445</v>
      </c>
      <c r="B43887" s="2">
        <v>-80.332276202674251</v>
      </c>
    </row>
    <row r="43888" spans="1:2" x14ac:dyDescent="0.25">
      <c r="A43888" s="1">
        <v>41882.476388888892</v>
      </c>
      <c r="B43888" s="2">
        <v>-59.81716266063534</v>
      </c>
    </row>
    <row r="43889" spans="1:2" x14ac:dyDescent="0.25">
      <c r="A43889" s="1">
        <v>41882.477083333331</v>
      </c>
      <c r="B43889" s="2">
        <v>-70.618989730475491</v>
      </c>
    </row>
    <row r="43890" spans="1:2" x14ac:dyDescent="0.25">
      <c r="A43890" s="1">
        <v>41882.477777777778</v>
      </c>
      <c r="B43890" s="2">
        <v>-120.70818999430824</v>
      </c>
    </row>
    <row r="43891" spans="1:2" x14ac:dyDescent="0.25">
      <c r="A43891" s="1">
        <v>41882.478472222225</v>
      </c>
      <c r="B43891" s="2">
        <v>-104.30195731760081</v>
      </c>
    </row>
    <row r="43892" spans="1:2" x14ac:dyDescent="0.25">
      <c r="A43892" s="1">
        <v>41882.479166666664</v>
      </c>
      <c r="B43892" s="2">
        <v>-60.494563020771118</v>
      </c>
    </row>
    <row r="43893" spans="1:2" x14ac:dyDescent="0.25">
      <c r="A43893" s="1">
        <v>41882.479861111111</v>
      </c>
      <c r="B43893" s="2">
        <v>-60.119807398242969</v>
      </c>
    </row>
    <row r="43894" spans="1:2" x14ac:dyDescent="0.25">
      <c r="A43894" s="1">
        <v>41882.480555555558</v>
      </c>
      <c r="B43894" s="2">
        <v>-121.93975807368406</v>
      </c>
    </row>
    <row r="43895" spans="1:2" x14ac:dyDescent="0.25">
      <c r="A43895" s="1">
        <v>41882.481249999997</v>
      </c>
      <c r="B43895" s="2">
        <v>-74.139957354972523</v>
      </c>
    </row>
    <row r="43896" spans="1:2" x14ac:dyDescent="0.25">
      <c r="A43896" s="1">
        <v>41882.481944444444</v>
      </c>
      <c r="B43896" s="2">
        <v>-6.7557505050951177</v>
      </c>
    </row>
    <row r="43897" spans="1:2" x14ac:dyDescent="0.25">
      <c r="A43897" s="1">
        <v>41882.482638888891</v>
      </c>
      <c r="B43897" s="2">
        <v>-31.013419790877016</v>
      </c>
    </row>
    <row r="43898" spans="1:2" x14ac:dyDescent="0.25">
      <c r="A43898" s="1">
        <v>41882.48333333333</v>
      </c>
      <c r="B43898" s="2">
        <v>-90.17402149592138</v>
      </c>
    </row>
    <row r="43899" spans="1:2" x14ac:dyDescent="0.25">
      <c r="A43899" s="1">
        <v>41882.484027777777</v>
      </c>
      <c r="B43899" s="2">
        <v>-58.618134118940603</v>
      </c>
    </row>
    <row r="43900" spans="1:2" x14ac:dyDescent="0.25">
      <c r="A43900" s="1">
        <v>41882.484722222223</v>
      </c>
      <c r="B43900" s="2">
        <v>-59.049631139010309</v>
      </c>
    </row>
    <row r="43901" spans="1:2" x14ac:dyDescent="0.25">
      <c r="A43901" s="1">
        <v>41882.48541666667</v>
      </c>
      <c r="B43901" s="2">
        <v>-76.437584206233922</v>
      </c>
    </row>
    <row r="43902" spans="1:2" x14ac:dyDescent="0.25">
      <c r="A43902" s="1">
        <v>41882.486111111109</v>
      </c>
      <c r="B43902" s="2">
        <v>-69.019356619580265</v>
      </c>
    </row>
    <row r="43903" spans="1:2" x14ac:dyDescent="0.25">
      <c r="A43903" s="1">
        <v>41882.486805555556</v>
      </c>
      <c r="B43903" s="2">
        <v>-48.199059727715458</v>
      </c>
    </row>
    <row r="43904" spans="1:2" x14ac:dyDescent="0.25">
      <c r="A43904" s="1">
        <v>41882.487500000003</v>
      </c>
      <c r="B43904" s="2">
        <v>-20.361215800727585</v>
      </c>
    </row>
    <row r="43905" spans="1:2" x14ac:dyDescent="0.25">
      <c r="A43905" s="1">
        <v>41882.488194444442</v>
      </c>
      <c r="B43905" s="2">
        <v>-31.715896757898978</v>
      </c>
    </row>
    <row r="43906" spans="1:2" x14ac:dyDescent="0.25">
      <c r="A43906" s="1">
        <v>41882.488888888889</v>
      </c>
      <c r="B43906" s="2">
        <v>-50.001444822387811</v>
      </c>
    </row>
    <row r="43907" spans="1:2" x14ac:dyDescent="0.25">
      <c r="A43907" s="1">
        <v>41882.489583333336</v>
      </c>
      <c r="B43907" s="2">
        <v>-16.873556567197799</v>
      </c>
    </row>
    <row r="43908" spans="1:2" x14ac:dyDescent="0.25">
      <c r="A43908" s="1">
        <v>41882.490277777775</v>
      </c>
      <c r="B43908" s="2">
        <v>-25.319824731416581</v>
      </c>
    </row>
    <row r="43909" spans="1:2" x14ac:dyDescent="0.25">
      <c r="A43909" s="1">
        <v>41882.490972222222</v>
      </c>
      <c r="B43909" s="2">
        <v>-4.7316874271578548</v>
      </c>
    </row>
    <row r="43910" spans="1:2" x14ac:dyDescent="0.25">
      <c r="A43910" s="1">
        <v>41882.491666666669</v>
      </c>
      <c r="B43910" s="2">
        <v>-32.823856177559357</v>
      </c>
    </row>
    <row r="43911" spans="1:2" x14ac:dyDescent="0.25">
      <c r="A43911" s="1">
        <v>41882.492361111108</v>
      </c>
      <c r="B43911" s="2">
        <v>-11.747289958418879</v>
      </c>
    </row>
    <row r="43912" spans="1:2" x14ac:dyDescent="0.25">
      <c r="A43912" s="1">
        <v>41882.493055555555</v>
      </c>
      <c r="B43912" s="2">
        <v>-39.652776894884788</v>
      </c>
    </row>
    <row r="43913" spans="1:2" x14ac:dyDescent="0.25">
      <c r="A43913" s="1">
        <v>41882.493750000001</v>
      </c>
      <c r="B43913" s="2">
        <v>-59.244253773215071</v>
      </c>
    </row>
    <row r="43914" spans="1:2" x14ac:dyDescent="0.25">
      <c r="A43914" s="1">
        <v>41882.494444444441</v>
      </c>
      <c r="B43914" s="2">
        <v>-70.765251324283113</v>
      </c>
    </row>
    <row r="43915" spans="1:2" x14ac:dyDescent="0.25">
      <c r="A43915" s="1">
        <v>41882.495138888888</v>
      </c>
      <c r="B43915" s="2">
        <v>-41.973477441072951</v>
      </c>
    </row>
    <row r="43916" spans="1:2" x14ac:dyDescent="0.25">
      <c r="A43916" s="1">
        <v>41882.495833333334</v>
      </c>
      <c r="B43916" s="2">
        <v>-21.078076578660816</v>
      </c>
    </row>
    <row r="43917" spans="1:2" x14ac:dyDescent="0.25">
      <c r="A43917" s="1">
        <v>41882.496527777781</v>
      </c>
      <c r="B43917" s="2">
        <v>-47.102620100625792</v>
      </c>
    </row>
    <row r="43918" spans="1:2" x14ac:dyDescent="0.25">
      <c r="A43918" s="1">
        <v>41882.49722222222</v>
      </c>
      <c r="B43918" s="2">
        <v>-13.278671352741366</v>
      </c>
    </row>
    <row r="43919" spans="1:2" x14ac:dyDescent="0.25">
      <c r="A43919" s="1">
        <v>41882.497916666667</v>
      </c>
      <c r="B43919" s="2">
        <v>-6.0109382481235416</v>
      </c>
    </row>
    <row r="43920" spans="1:2" x14ac:dyDescent="0.25">
      <c r="A43920" s="1">
        <v>41882.498611111114</v>
      </c>
      <c r="B43920" s="2">
        <v>12.27204095576332</v>
      </c>
    </row>
    <row r="43921" spans="1:2" x14ac:dyDescent="0.25">
      <c r="A43921" s="1">
        <v>41882.499305555553</v>
      </c>
      <c r="B43921" s="2">
        <v>100.59740740894728</v>
      </c>
    </row>
    <row r="43922" spans="1:2" x14ac:dyDescent="0.25">
      <c r="A43922" s="1">
        <v>41882.5</v>
      </c>
      <c r="B43922" s="2">
        <v>11.016810546001944</v>
      </c>
    </row>
    <row r="43923" spans="1:2" x14ac:dyDescent="0.25">
      <c r="A43923" s="1">
        <v>41882.500694444447</v>
      </c>
      <c r="B43923" s="2">
        <v>7.2224287621381036</v>
      </c>
    </row>
    <row r="43924" spans="1:2" x14ac:dyDescent="0.25">
      <c r="A43924" s="1">
        <v>41882.501388888886</v>
      </c>
      <c r="B43924" s="2">
        <v>104.66114596289312</v>
      </c>
    </row>
    <row r="43925" spans="1:2" x14ac:dyDescent="0.25">
      <c r="A43925" s="1">
        <v>41882.502083333333</v>
      </c>
      <c r="B43925" s="2">
        <v>120.49903271841855</v>
      </c>
    </row>
    <row r="43926" spans="1:2" x14ac:dyDescent="0.25">
      <c r="A43926" s="1">
        <v>41882.50277777778</v>
      </c>
      <c r="B43926" s="2">
        <v>71.31086097501975</v>
      </c>
    </row>
    <row r="43927" spans="1:2" x14ac:dyDescent="0.25">
      <c r="A43927" s="1">
        <v>41882.503472222219</v>
      </c>
      <c r="B43927" s="2">
        <v>35.479139710163146</v>
      </c>
    </row>
    <row r="43928" spans="1:2" x14ac:dyDescent="0.25">
      <c r="A43928" s="1">
        <v>41882.504166666666</v>
      </c>
      <c r="B43928" s="2">
        <v>79.967869893752507</v>
      </c>
    </row>
    <row r="43929" spans="1:2" x14ac:dyDescent="0.25">
      <c r="A43929" s="1">
        <v>41882.504861111112</v>
      </c>
      <c r="B43929" s="2">
        <v>58.511477631294113</v>
      </c>
    </row>
    <row r="43930" spans="1:2" x14ac:dyDescent="0.25">
      <c r="A43930" s="1">
        <v>41882.505555555559</v>
      </c>
      <c r="B43930" s="2">
        <v>-3.4169329036356735</v>
      </c>
    </row>
    <row r="43931" spans="1:2" x14ac:dyDescent="0.25">
      <c r="A43931" s="1">
        <v>41882.506249999999</v>
      </c>
      <c r="B43931" s="2">
        <v>-9.1988319904623488</v>
      </c>
    </row>
    <row r="43932" spans="1:2" x14ac:dyDescent="0.25">
      <c r="A43932" s="1">
        <v>41882.506944444445</v>
      </c>
      <c r="B43932" s="2">
        <v>-42.752321056232418</v>
      </c>
    </row>
    <row r="43933" spans="1:2" x14ac:dyDescent="0.25">
      <c r="A43933" s="1">
        <v>41882.507638888892</v>
      </c>
      <c r="B43933" s="2">
        <v>-20.491706398734337</v>
      </c>
    </row>
    <row r="43934" spans="1:2" x14ac:dyDescent="0.25">
      <c r="A43934" s="1">
        <v>41882.508333333331</v>
      </c>
      <c r="B43934" s="2">
        <v>-7.5096733172747916</v>
      </c>
    </row>
    <row r="43935" spans="1:2" x14ac:dyDescent="0.25">
      <c r="A43935" s="1">
        <v>41882.509027777778</v>
      </c>
      <c r="B43935" s="2">
        <v>-42.158172985804896</v>
      </c>
    </row>
    <row r="43936" spans="1:2" x14ac:dyDescent="0.25">
      <c r="A43936" s="1">
        <v>41882.509722222225</v>
      </c>
      <c r="B43936" s="2">
        <v>-37.825911866501698</v>
      </c>
    </row>
    <row r="43937" spans="1:2" x14ac:dyDescent="0.25">
      <c r="A43937" s="1">
        <v>41882.510416666664</v>
      </c>
      <c r="B43937" s="2">
        <v>-6.4125527846128536</v>
      </c>
    </row>
    <row r="43938" spans="1:2" x14ac:dyDescent="0.25">
      <c r="A43938" s="1">
        <v>41882.511111111111</v>
      </c>
      <c r="B43938" s="2">
        <v>-62.578753236392124</v>
      </c>
    </row>
    <row r="43939" spans="1:2" x14ac:dyDescent="0.25">
      <c r="A43939" s="1">
        <v>41882.511805555558</v>
      </c>
      <c r="B43939" s="2">
        <v>-81.204633371617334</v>
      </c>
    </row>
    <row r="43940" spans="1:2" x14ac:dyDescent="0.25">
      <c r="A43940" s="1">
        <v>41882.512499999997</v>
      </c>
      <c r="B43940" s="2">
        <v>-47.932794917628534</v>
      </c>
    </row>
    <row r="43941" spans="1:2" x14ac:dyDescent="0.25">
      <c r="A43941" s="1">
        <v>41882.513194444444</v>
      </c>
      <c r="B43941" s="2">
        <v>-17.852869533336101</v>
      </c>
    </row>
    <row r="43942" spans="1:2" x14ac:dyDescent="0.25">
      <c r="A43942" s="1">
        <v>41882.513888888891</v>
      </c>
      <c r="B43942" s="2">
        <v>-74.974732183872646</v>
      </c>
    </row>
    <row r="43943" spans="1:2" x14ac:dyDescent="0.25">
      <c r="A43943" s="1">
        <v>41882.51458333333</v>
      </c>
      <c r="B43943" s="2">
        <v>-55.009814839201375</v>
      </c>
    </row>
    <row r="43944" spans="1:2" x14ac:dyDescent="0.25">
      <c r="A43944" s="1">
        <v>41882.515277777777</v>
      </c>
      <c r="B43944" s="2">
        <v>-14.509953380370037</v>
      </c>
    </row>
    <row r="43945" spans="1:2" x14ac:dyDescent="0.25">
      <c r="A43945" s="1">
        <v>41882.515972222223</v>
      </c>
      <c r="B43945" s="2">
        <v>70.519254127130267</v>
      </c>
    </row>
    <row r="43946" spans="1:2" x14ac:dyDescent="0.25">
      <c r="A43946" s="1">
        <v>41882.51666666667</v>
      </c>
      <c r="B43946" s="2">
        <v>71.131169470422904</v>
      </c>
    </row>
    <row r="43947" spans="1:2" x14ac:dyDescent="0.25">
      <c r="A43947" s="1">
        <v>41882.517361111109</v>
      </c>
      <c r="B43947" s="2">
        <v>48.728563977799304</v>
      </c>
    </row>
    <row r="43948" spans="1:2" x14ac:dyDescent="0.25">
      <c r="A43948" s="1">
        <v>41882.518055555556</v>
      </c>
      <c r="B43948" s="2">
        <v>96.322730608480441</v>
      </c>
    </row>
    <row r="43949" spans="1:2" x14ac:dyDescent="0.25">
      <c r="A43949" s="1">
        <v>41882.518750000003</v>
      </c>
      <c r="B43949" s="2">
        <v>75.990885886688673</v>
      </c>
    </row>
    <row r="43950" spans="1:2" x14ac:dyDescent="0.25">
      <c r="A43950" s="1">
        <v>41882.519444444442</v>
      </c>
      <c r="B43950" s="2">
        <v>40.924288751190758</v>
      </c>
    </row>
    <row r="43951" spans="1:2" x14ac:dyDescent="0.25">
      <c r="A43951" s="1">
        <v>41882.520138888889</v>
      </c>
      <c r="B43951" s="2">
        <v>64.088117861946614</v>
      </c>
    </row>
    <row r="43952" spans="1:2" x14ac:dyDescent="0.25">
      <c r="A43952" s="1">
        <v>41882.520833333336</v>
      </c>
      <c r="B43952" s="2">
        <v>59.550022049885591</v>
      </c>
    </row>
    <row r="43953" spans="1:2" x14ac:dyDescent="0.25">
      <c r="A43953" s="1">
        <v>41882.521527777775</v>
      </c>
      <c r="B43953" s="2">
        <v>49.911009846424953</v>
      </c>
    </row>
    <row r="43954" spans="1:2" x14ac:dyDescent="0.25">
      <c r="A43954" s="1">
        <v>41882.522222222222</v>
      </c>
      <c r="B43954" s="2">
        <v>67.354033763469005</v>
      </c>
    </row>
    <row r="43955" spans="1:2" x14ac:dyDescent="0.25">
      <c r="A43955" s="1">
        <v>41882.522916666669</v>
      </c>
      <c r="B43955" s="2">
        <v>29.860450381289109</v>
      </c>
    </row>
    <row r="43956" spans="1:2" x14ac:dyDescent="0.25">
      <c r="A43956" s="1">
        <v>41882.523611111108</v>
      </c>
      <c r="B43956" s="2">
        <v>40.335354501596157</v>
      </c>
    </row>
    <row r="43957" spans="1:2" x14ac:dyDescent="0.25">
      <c r="A43957" s="1">
        <v>41882.524305555555</v>
      </c>
      <c r="B43957" s="2">
        <v>35.827567455621221</v>
      </c>
    </row>
    <row r="43958" spans="1:2" x14ac:dyDescent="0.25">
      <c r="A43958" s="1">
        <v>41882.525000000001</v>
      </c>
      <c r="B43958" s="2">
        <v>37.692462921898304</v>
      </c>
    </row>
    <row r="43959" spans="1:2" x14ac:dyDescent="0.25">
      <c r="A43959" s="1">
        <v>41882.525694444441</v>
      </c>
      <c r="B43959" s="2">
        <v>41.37376378745369</v>
      </c>
    </row>
    <row r="43960" spans="1:2" x14ac:dyDescent="0.25">
      <c r="A43960" s="1">
        <v>41882.526388888888</v>
      </c>
      <c r="B43960" s="2">
        <v>92.362948096277734</v>
      </c>
    </row>
    <row r="43961" spans="1:2" x14ac:dyDescent="0.25">
      <c r="A43961" s="1">
        <v>41882.527083333334</v>
      </c>
      <c r="B43961" s="2">
        <v>64.732709623459954</v>
      </c>
    </row>
    <row r="43962" spans="1:2" x14ac:dyDescent="0.25">
      <c r="A43962" s="1">
        <v>41882.527777777781</v>
      </c>
      <c r="B43962" s="2">
        <v>73.80481197797441</v>
      </c>
    </row>
    <row r="43963" spans="1:2" x14ac:dyDescent="0.25">
      <c r="A43963" s="1">
        <v>41882.52847222222</v>
      </c>
      <c r="B43963" s="2">
        <v>80.77818284190532</v>
      </c>
    </row>
    <row r="43964" spans="1:2" x14ac:dyDescent="0.25">
      <c r="A43964" s="1">
        <v>41882.529166666667</v>
      </c>
      <c r="B43964" s="2">
        <v>43.189483756313955</v>
      </c>
    </row>
    <row r="43965" spans="1:2" x14ac:dyDescent="0.25">
      <c r="A43965" s="1">
        <v>41882.529861111114</v>
      </c>
      <c r="B43965" s="2">
        <v>63.277831811280336</v>
      </c>
    </row>
    <row r="43966" spans="1:2" x14ac:dyDescent="0.25">
      <c r="A43966" s="1">
        <v>41882.530555555553</v>
      </c>
      <c r="B43966" s="2">
        <v>112.26979210566884</v>
      </c>
    </row>
    <row r="43967" spans="1:2" x14ac:dyDescent="0.25">
      <c r="A43967" s="1">
        <v>41882.53125</v>
      </c>
      <c r="B43967" s="2">
        <v>28.495645489555013</v>
      </c>
    </row>
    <row r="43968" spans="1:2" x14ac:dyDescent="0.25">
      <c r="A43968" s="1">
        <v>41882.531944444447</v>
      </c>
      <c r="B43968" s="2">
        <v>39.492574915226577</v>
      </c>
    </row>
    <row r="43969" spans="1:2" x14ac:dyDescent="0.25">
      <c r="A43969" s="1">
        <v>41882.532638888886</v>
      </c>
      <c r="B43969" s="2">
        <v>40.975520269818176</v>
      </c>
    </row>
    <row r="43970" spans="1:2" x14ac:dyDescent="0.25">
      <c r="A43970" s="1">
        <v>41882.533333333333</v>
      </c>
      <c r="B43970" s="2">
        <v>45.891996147728541</v>
      </c>
    </row>
    <row r="43971" spans="1:2" x14ac:dyDescent="0.25">
      <c r="A43971" s="1">
        <v>41882.53402777778</v>
      </c>
      <c r="B43971" s="2">
        <v>37.191243581978291</v>
      </c>
    </row>
    <row r="43972" spans="1:2" x14ac:dyDescent="0.25">
      <c r="A43972" s="1">
        <v>41882.534722222219</v>
      </c>
      <c r="B43972" s="2">
        <v>90.019929830801757</v>
      </c>
    </row>
    <row r="43973" spans="1:2" x14ac:dyDescent="0.25">
      <c r="A43973" s="1">
        <v>41882.535416666666</v>
      </c>
      <c r="B43973" s="2">
        <v>80.587277681831623</v>
      </c>
    </row>
    <row r="43974" spans="1:2" x14ac:dyDescent="0.25">
      <c r="A43974" s="1">
        <v>41882.536111111112</v>
      </c>
      <c r="B43974" s="2">
        <v>85.362388950665874</v>
      </c>
    </row>
    <row r="43975" spans="1:2" x14ac:dyDescent="0.25">
      <c r="A43975" s="1">
        <v>41882.536805555559</v>
      </c>
      <c r="B43975" s="2">
        <v>72.155577286408516</v>
      </c>
    </row>
    <row r="43976" spans="1:2" x14ac:dyDescent="0.25">
      <c r="A43976" s="1">
        <v>41882.537499999999</v>
      </c>
      <c r="B43976" s="2">
        <v>77.180705354099828</v>
      </c>
    </row>
    <row r="43977" spans="1:2" x14ac:dyDescent="0.25">
      <c r="A43977" s="1">
        <v>41882.538194444445</v>
      </c>
      <c r="B43977" s="2">
        <v>56.704762506219168</v>
      </c>
    </row>
    <row r="43978" spans="1:2" x14ac:dyDescent="0.25">
      <c r="A43978" s="1">
        <v>41882.538888888892</v>
      </c>
      <c r="B43978" s="2">
        <v>50.124537279966169</v>
      </c>
    </row>
    <row r="43979" spans="1:2" x14ac:dyDescent="0.25">
      <c r="A43979" s="1">
        <v>41882.539583333331</v>
      </c>
      <c r="B43979" s="2">
        <v>51.575564435492318</v>
      </c>
    </row>
    <row r="43980" spans="1:2" x14ac:dyDescent="0.25">
      <c r="A43980" s="1">
        <v>41882.540277777778</v>
      </c>
      <c r="B43980" s="2">
        <v>54.433929131771826</v>
      </c>
    </row>
    <row r="43981" spans="1:2" x14ac:dyDescent="0.25">
      <c r="A43981" s="1">
        <v>41882.540972222225</v>
      </c>
      <c r="B43981" s="2">
        <v>47.535652376375701</v>
      </c>
    </row>
    <row r="43982" spans="1:2" x14ac:dyDescent="0.25">
      <c r="A43982" s="1">
        <v>41882.541666666664</v>
      </c>
      <c r="B43982" s="2">
        <v>37.676745645058205</v>
      </c>
    </row>
    <row r="43983" spans="1:2" x14ac:dyDescent="0.25">
      <c r="A43983" s="1">
        <v>41882.542361111111</v>
      </c>
      <c r="B43983" s="2">
        <v>68.216441748960648</v>
      </c>
    </row>
    <row r="43984" spans="1:2" x14ac:dyDescent="0.25">
      <c r="A43984" s="1">
        <v>41882.543055555558</v>
      </c>
      <c r="B43984" s="2">
        <v>47.982379009732782</v>
      </c>
    </row>
    <row r="43985" spans="1:2" x14ac:dyDescent="0.25">
      <c r="A43985" s="1">
        <v>41882.543749999997</v>
      </c>
      <c r="B43985" s="2">
        <v>47.793638108393253</v>
      </c>
    </row>
    <row r="43986" spans="1:2" x14ac:dyDescent="0.25">
      <c r="A43986" s="1">
        <v>41882.544444444444</v>
      </c>
      <c r="B43986" s="2">
        <v>52.459099880722349</v>
      </c>
    </row>
    <row r="43987" spans="1:2" x14ac:dyDescent="0.25">
      <c r="A43987" s="1">
        <v>41882.545138888891</v>
      </c>
      <c r="B43987" s="2">
        <v>51.756655408147104</v>
      </c>
    </row>
    <row r="43988" spans="1:2" x14ac:dyDescent="0.25">
      <c r="A43988" s="1">
        <v>41882.54583333333</v>
      </c>
      <c r="B43988" s="2">
        <v>53.443357472400145</v>
      </c>
    </row>
    <row r="43989" spans="1:2" x14ac:dyDescent="0.25">
      <c r="A43989" s="1">
        <v>41882.546527777777</v>
      </c>
      <c r="B43989" s="2">
        <v>22.145637164417955</v>
      </c>
    </row>
    <row r="43990" spans="1:2" x14ac:dyDescent="0.25">
      <c r="A43990" s="1">
        <v>41882.547222222223</v>
      </c>
      <c r="B43990" s="2">
        <v>34.300060042929061</v>
      </c>
    </row>
    <row r="43991" spans="1:2" x14ac:dyDescent="0.25">
      <c r="A43991" s="1">
        <v>41882.54791666667</v>
      </c>
      <c r="B43991" s="2">
        <v>27.651333851135618</v>
      </c>
    </row>
    <row r="43992" spans="1:2" x14ac:dyDescent="0.25">
      <c r="A43992" s="1">
        <v>41882.548611111109</v>
      </c>
      <c r="B43992" s="2">
        <v>39.813463175640209</v>
      </c>
    </row>
    <row r="43993" spans="1:2" x14ac:dyDescent="0.25">
      <c r="A43993" s="1">
        <v>41882.549305555556</v>
      </c>
      <c r="B43993" s="2">
        <v>43.237092784573903</v>
      </c>
    </row>
    <row r="43994" spans="1:2" x14ac:dyDescent="0.25">
      <c r="A43994" s="1">
        <v>41882.550000000003</v>
      </c>
      <c r="B43994" s="2">
        <v>35.923376575495055</v>
      </c>
    </row>
    <row r="43995" spans="1:2" x14ac:dyDescent="0.25">
      <c r="A43995" s="1">
        <v>41882.550694444442</v>
      </c>
      <c r="B43995" s="2">
        <v>15.211410421269829</v>
      </c>
    </row>
    <row r="43996" spans="1:2" x14ac:dyDescent="0.25">
      <c r="A43996" s="1">
        <v>41882.551388888889</v>
      </c>
      <c r="B43996" s="2">
        <v>12.380939545038807</v>
      </c>
    </row>
    <row r="43997" spans="1:2" x14ac:dyDescent="0.25">
      <c r="A43997" s="1">
        <v>41882.552083333336</v>
      </c>
      <c r="B43997" s="2">
        <v>19.835325683041205</v>
      </c>
    </row>
    <row r="43998" spans="1:2" x14ac:dyDescent="0.25">
      <c r="A43998" s="1">
        <v>41882.552777777775</v>
      </c>
      <c r="B43998" s="2">
        <v>20.990583705804873</v>
      </c>
    </row>
    <row r="43999" spans="1:2" x14ac:dyDescent="0.25">
      <c r="A43999" s="1">
        <v>41882.553472222222</v>
      </c>
      <c r="B43999" s="2">
        <v>44.70353176316906</v>
      </c>
    </row>
    <row r="44000" spans="1:2" x14ac:dyDescent="0.25">
      <c r="A44000" s="1">
        <v>41882.554166666669</v>
      </c>
      <c r="B44000" s="2">
        <v>42.486514483826859</v>
      </c>
    </row>
    <row r="44001" spans="1:2" x14ac:dyDescent="0.25">
      <c r="A44001" s="1">
        <v>41882.554861111108</v>
      </c>
      <c r="B44001" s="2">
        <v>31.272892376421563</v>
      </c>
    </row>
    <row r="44002" spans="1:2" x14ac:dyDescent="0.25">
      <c r="A44002" s="1">
        <v>41882.555555555555</v>
      </c>
      <c r="B44002" s="2">
        <v>44.965752801006118</v>
      </c>
    </row>
    <row r="44003" spans="1:2" x14ac:dyDescent="0.25">
      <c r="A44003" s="1">
        <v>41882.556250000001</v>
      </c>
      <c r="B44003" s="2">
        <v>31.609032766889626</v>
      </c>
    </row>
    <row r="44004" spans="1:2" x14ac:dyDescent="0.25">
      <c r="A44004" s="1">
        <v>41882.556944444441</v>
      </c>
      <c r="B44004" s="2">
        <v>35.52007565169891</v>
      </c>
    </row>
    <row r="44005" spans="1:2" x14ac:dyDescent="0.25">
      <c r="A44005" s="1">
        <v>41882.557638888888</v>
      </c>
      <c r="B44005" s="2">
        <v>26.111695275798652</v>
      </c>
    </row>
    <row r="44006" spans="1:2" x14ac:dyDescent="0.25">
      <c r="A44006" s="1">
        <v>41882.558333333334</v>
      </c>
      <c r="B44006" s="2">
        <v>10.955825011486498</v>
      </c>
    </row>
    <row r="44007" spans="1:2" x14ac:dyDescent="0.25">
      <c r="A44007" s="1">
        <v>41882.559027777781</v>
      </c>
      <c r="B44007" s="2">
        <v>9.2016294564232037</v>
      </c>
    </row>
    <row r="44008" spans="1:2" x14ac:dyDescent="0.25">
      <c r="A44008" s="1">
        <v>41882.55972222222</v>
      </c>
      <c r="B44008" s="2">
        <v>6.3897008976826326</v>
      </c>
    </row>
    <row r="44009" spans="1:2" x14ac:dyDescent="0.25">
      <c r="A44009" s="1">
        <v>41882.560416666667</v>
      </c>
      <c r="B44009" s="2">
        <v>7.3090708350881561</v>
      </c>
    </row>
    <row r="44010" spans="1:2" x14ac:dyDescent="0.25">
      <c r="A44010" s="1">
        <v>41882.561111111114</v>
      </c>
      <c r="B44010" s="2">
        <v>3.8561529095097891</v>
      </c>
    </row>
    <row r="44011" spans="1:2" x14ac:dyDescent="0.25">
      <c r="A44011" s="1">
        <v>41882.561805555553</v>
      </c>
      <c r="B44011" s="2">
        <v>27.556542600571994</v>
      </c>
    </row>
    <row r="44012" spans="1:2" x14ac:dyDescent="0.25">
      <c r="A44012" s="1">
        <v>41882.5625</v>
      </c>
      <c r="B44012" s="2">
        <v>7.5719565439276266</v>
      </c>
    </row>
    <row r="44013" spans="1:2" x14ac:dyDescent="0.25">
      <c r="A44013" s="1">
        <v>41882.563194444447</v>
      </c>
      <c r="B44013" s="2">
        <v>14.918448863441881</v>
      </c>
    </row>
    <row r="44014" spans="1:2" x14ac:dyDescent="0.25">
      <c r="A44014" s="1">
        <v>41882.563888888886</v>
      </c>
      <c r="B44014" s="2">
        <v>-9.1032123286751201</v>
      </c>
    </row>
    <row r="44015" spans="1:2" x14ac:dyDescent="0.25">
      <c r="A44015" s="1">
        <v>41882.564583333333</v>
      </c>
      <c r="B44015" s="2">
        <v>-18.38607712602364</v>
      </c>
    </row>
    <row r="44016" spans="1:2" x14ac:dyDescent="0.25">
      <c r="A44016" s="1">
        <v>41882.56527777778</v>
      </c>
      <c r="B44016" s="2">
        <v>-2.5591502512049678</v>
      </c>
    </row>
    <row r="44017" spans="1:2" x14ac:dyDescent="0.25">
      <c r="A44017" s="1">
        <v>41882.565972222219</v>
      </c>
      <c r="B44017" s="2">
        <v>-40.852337847996388</v>
      </c>
    </row>
    <row r="44018" spans="1:2" x14ac:dyDescent="0.25">
      <c r="A44018" s="1">
        <v>41882.566666666666</v>
      </c>
      <c r="B44018" s="2">
        <v>-11.457884223062804</v>
      </c>
    </row>
    <row r="44019" spans="1:2" x14ac:dyDescent="0.25">
      <c r="A44019" s="1">
        <v>41882.567361111112</v>
      </c>
      <c r="B44019" s="2">
        <v>-21.091323144917926</v>
      </c>
    </row>
    <row r="44020" spans="1:2" x14ac:dyDescent="0.25">
      <c r="A44020" s="1">
        <v>41882.568055555559</v>
      </c>
      <c r="B44020" s="2">
        <v>-24.990638889929688</v>
      </c>
    </row>
    <row r="44021" spans="1:2" x14ac:dyDescent="0.25">
      <c r="A44021" s="1">
        <v>41882.568749999999</v>
      </c>
      <c r="B44021" s="2">
        <v>-49.740994351990231</v>
      </c>
    </row>
    <row r="44022" spans="1:2" x14ac:dyDescent="0.25">
      <c r="A44022" s="1">
        <v>41882.569444444445</v>
      </c>
      <c r="B44022" s="2">
        <v>-62.183721789857373</v>
      </c>
    </row>
    <row r="44023" spans="1:2" x14ac:dyDescent="0.25">
      <c r="A44023" s="1">
        <v>41882.570138888892</v>
      </c>
      <c r="B44023" s="2">
        <v>12.273334277591978</v>
      </c>
    </row>
    <row r="44024" spans="1:2" x14ac:dyDescent="0.25">
      <c r="A44024" s="1">
        <v>41882.570833333331</v>
      </c>
      <c r="B44024" s="2">
        <v>-51.811394995400043</v>
      </c>
    </row>
    <row r="44025" spans="1:2" x14ac:dyDescent="0.25">
      <c r="A44025" s="1">
        <v>41882.571527777778</v>
      </c>
      <c r="B44025" s="2">
        <v>-71.698624287434114</v>
      </c>
    </row>
    <row r="44026" spans="1:2" x14ac:dyDescent="0.25">
      <c r="A44026" s="1">
        <v>41882.572222222225</v>
      </c>
      <c r="B44026" s="2">
        <v>-78.735774736386759</v>
      </c>
    </row>
    <row r="44027" spans="1:2" x14ac:dyDescent="0.25">
      <c r="A44027" s="1">
        <v>41882.572916666664</v>
      </c>
      <c r="B44027" s="2">
        <v>-57.111712639695419</v>
      </c>
    </row>
    <row r="44028" spans="1:2" x14ac:dyDescent="0.25">
      <c r="A44028" s="1">
        <v>41882.573611111111</v>
      </c>
      <c r="B44028" s="2">
        <v>3.844258926523374</v>
      </c>
    </row>
    <row r="44029" spans="1:2" x14ac:dyDescent="0.25">
      <c r="A44029" s="1">
        <v>41882.574305555558</v>
      </c>
      <c r="B44029" s="2">
        <v>60.124033877653467</v>
      </c>
    </row>
    <row r="44030" spans="1:2" x14ac:dyDescent="0.25">
      <c r="A44030" s="1">
        <v>41882.574999999997</v>
      </c>
      <c r="B44030" s="2">
        <v>45.352495068007556</v>
      </c>
    </row>
    <row r="44031" spans="1:2" x14ac:dyDescent="0.25">
      <c r="A44031" s="1">
        <v>41882.575694444444</v>
      </c>
      <c r="B44031" s="2">
        <v>34.019115989851706</v>
      </c>
    </row>
    <row r="44032" spans="1:2" x14ac:dyDescent="0.25">
      <c r="A44032" s="1">
        <v>41882.576388888891</v>
      </c>
      <c r="B44032" s="2">
        <v>100.63940272937471</v>
      </c>
    </row>
    <row r="44033" spans="1:2" x14ac:dyDescent="0.25">
      <c r="A44033" s="1">
        <v>41882.57708333333</v>
      </c>
      <c r="B44033" s="2">
        <v>77.753342124183348</v>
      </c>
    </row>
    <row r="44034" spans="1:2" x14ac:dyDescent="0.25">
      <c r="A44034" s="1">
        <v>41882.577777777777</v>
      </c>
      <c r="B44034" s="2">
        <v>72.229067639647596</v>
      </c>
    </row>
    <row r="44035" spans="1:2" x14ac:dyDescent="0.25">
      <c r="A44035" s="1">
        <v>41882.578472222223</v>
      </c>
      <c r="B44035" s="2">
        <v>65.713244088222083</v>
      </c>
    </row>
    <row r="44036" spans="1:2" x14ac:dyDescent="0.25">
      <c r="A44036" s="1">
        <v>41882.57916666667</v>
      </c>
      <c r="B44036" s="2">
        <v>77.886119347543953</v>
      </c>
    </row>
    <row r="44037" spans="1:2" x14ac:dyDescent="0.25">
      <c r="A44037" s="1">
        <v>41882.579861111109</v>
      </c>
      <c r="B44037" s="2">
        <v>45.149916534139386</v>
      </c>
    </row>
    <row r="44038" spans="1:2" x14ac:dyDescent="0.25">
      <c r="A44038" s="1">
        <v>41882.580555555556</v>
      </c>
      <c r="B44038" s="2">
        <v>73.854171561814539</v>
      </c>
    </row>
    <row r="44039" spans="1:2" x14ac:dyDescent="0.25">
      <c r="A44039" s="1">
        <v>41882.581250000003</v>
      </c>
      <c r="B44039" s="2">
        <v>55.000111847485336</v>
      </c>
    </row>
    <row r="44040" spans="1:2" x14ac:dyDescent="0.25">
      <c r="A44040" s="1">
        <v>41882.581944444442</v>
      </c>
      <c r="B44040" s="2">
        <v>87.683166787264057</v>
      </c>
    </row>
    <row r="44041" spans="1:2" x14ac:dyDescent="0.25">
      <c r="A44041" s="1">
        <v>41882.582638888889</v>
      </c>
      <c r="B44041" s="2">
        <v>10.809956938863616</v>
      </c>
    </row>
    <row r="44042" spans="1:2" x14ac:dyDescent="0.25">
      <c r="A44042" s="1">
        <v>41882.583333333336</v>
      </c>
      <c r="B44042" s="2">
        <v>5.8792574063891756</v>
      </c>
    </row>
    <row r="44043" spans="1:2" x14ac:dyDescent="0.25">
      <c r="A44043" s="1">
        <v>41882.584027777775</v>
      </c>
      <c r="B44043" s="2">
        <v>22.562704879103695</v>
      </c>
    </row>
    <row r="44044" spans="1:2" x14ac:dyDescent="0.25">
      <c r="A44044" s="1">
        <v>41882.584722222222</v>
      </c>
      <c r="B44044" s="2">
        <v>23.621675746550316</v>
      </c>
    </row>
    <row r="44045" spans="1:2" x14ac:dyDescent="0.25">
      <c r="A44045" s="1">
        <v>41882.585416666669</v>
      </c>
      <c r="B44045" s="2">
        <v>23.545308216331371</v>
      </c>
    </row>
    <row r="44046" spans="1:2" x14ac:dyDescent="0.25">
      <c r="A44046" s="1">
        <v>41882.586111111108</v>
      </c>
      <c r="B44046" s="2">
        <v>20.528709318027783</v>
      </c>
    </row>
    <row r="44047" spans="1:2" x14ac:dyDescent="0.25">
      <c r="A44047" s="1">
        <v>41882.586805555555</v>
      </c>
      <c r="B44047" s="2">
        <v>6.5744096822626794</v>
      </c>
    </row>
    <row r="44048" spans="1:2" x14ac:dyDescent="0.25">
      <c r="A44048" s="1">
        <v>41882.587500000001</v>
      </c>
      <c r="B44048" s="2">
        <v>32.115389242641683</v>
      </c>
    </row>
    <row r="44049" spans="1:2" x14ac:dyDescent="0.25">
      <c r="A44049" s="1">
        <v>41882.588194444441</v>
      </c>
      <c r="B44049" s="2">
        <v>25.207099051105615</v>
      </c>
    </row>
    <row r="44050" spans="1:2" x14ac:dyDescent="0.25">
      <c r="A44050" s="1">
        <v>41882.588888888888</v>
      </c>
      <c r="B44050" s="2">
        <v>47.993388492581047</v>
      </c>
    </row>
    <row r="44051" spans="1:2" x14ac:dyDescent="0.25">
      <c r="A44051" s="1">
        <v>41882.589583333334</v>
      </c>
      <c r="B44051" s="2">
        <v>47.939494780666429</v>
      </c>
    </row>
    <row r="44052" spans="1:2" x14ac:dyDescent="0.25">
      <c r="A44052" s="1">
        <v>41882.590277777781</v>
      </c>
      <c r="B44052" s="2">
        <v>32.923137173356373</v>
      </c>
    </row>
    <row r="44053" spans="1:2" x14ac:dyDescent="0.25">
      <c r="A44053" s="1">
        <v>41882.59097222222</v>
      </c>
      <c r="B44053" s="2">
        <v>41.644891366482867</v>
      </c>
    </row>
    <row r="44054" spans="1:2" x14ac:dyDescent="0.25">
      <c r="A44054" s="1">
        <v>41882.591666666667</v>
      </c>
      <c r="B44054" s="2">
        <v>39.294985007391368</v>
      </c>
    </row>
    <row r="44055" spans="1:2" x14ac:dyDescent="0.25">
      <c r="A44055" s="1">
        <v>41882.592361111114</v>
      </c>
      <c r="B44055" s="2">
        <v>75.078738457729926</v>
      </c>
    </row>
    <row r="44056" spans="1:2" x14ac:dyDescent="0.25">
      <c r="A44056" s="1">
        <v>41882.593055555553</v>
      </c>
      <c r="B44056" s="2">
        <v>95.514794222414878</v>
      </c>
    </row>
    <row r="44057" spans="1:2" x14ac:dyDescent="0.25">
      <c r="A44057" s="1">
        <v>41882.59375</v>
      </c>
      <c r="B44057" s="2">
        <v>59.969107054824903</v>
      </c>
    </row>
    <row r="44058" spans="1:2" x14ac:dyDescent="0.25">
      <c r="A44058" s="1">
        <v>41882.594444444447</v>
      </c>
      <c r="B44058" s="2">
        <v>101.91675157650607</v>
      </c>
    </row>
    <row r="44059" spans="1:2" x14ac:dyDescent="0.25">
      <c r="A44059" s="1">
        <v>41882.595138888886</v>
      </c>
      <c r="B44059" s="2">
        <v>106.37537764652127</v>
      </c>
    </row>
    <row r="44060" spans="1:2" x14ac:dyDescent="0.25">
      <c r="A44060" s="1">
        <v>41882.595833333333</v>
      </c>
      <c r="B44060" s="2">
        <v>83.137804584665957</v>
      </c>
    </row>
    <row r="44061" spans="1:2" x14ac:dyDescent="0.25">
      <c r="A44061" s="1">
        <v>41882.59652777778</v>
      </c>
      <c r="B44061" s="2">
        <v>95.586905749680597</v>
      </c>
    </row>
    <row r="44062" spans="1:2" x14ac:dyDescent="0.25">
      <c r="A44062" s="1">
        <v>41882.597222222219</v>
      </c>
      <c r="B44062" s="2">
        <v>8.4884804550511035</v>
      </c>
    </row>
    <row r="44063" spans="1:2" x14ac:dyDescent="0.25">
      <c r="A44063" s="1">
        <v>41882.597916666666</v>
      </c>
      <c r="B44063" s="2">
        <v>35.608090775346106</v>
      </c>
    </row>
    <row r="44064" spans="1:2" x14ac:dyDescent="0.25">
      <c r="A44064" s="1">
        <v>41882.598611111112</v>
      </c>
      <c r="B44064" s="2">
        <v>74.877990628699379</v>
      </c>
    </row>
    <row r="44065" spans="1:2" x14ac:dyDescent="0.25">
      <c r="A44065" s="1">
        <v>41882.599305555559</v>
      </c>
      <c r="B44065" s="2">
        <v>61.089912753233996</v>
      </c>
    </row>
    <row r="44066" spans="1:2" x14ac:dyDescent="0.25">
      <c r="A44066" s="1">
        <v>41882.6</v>
      </c>
      <c r="B44066" s="2">
        <v>23.220495957015615</v>
      </c>
    </row>
    <row r="44067" spans="1:2" x14ac:dyDescent="0.25">
      <c r="A44067" s="1">
        <v>41882.600694444445</v>
      </c>
      <c r="B44067" s="2">
        <v>33.974031022222817</v>
      </c>
    </row>
    <row r="44068" spans="1:2" x14ac:dyDescent="0.25">
      <c r="A44068" s="1">
        <v>41882.601388888892</v>
      </c>
      <c r="B44068" s="2">
        <v>56.240957752690882</v>
      </c>
    </row>
    <row r="44069" spans="1:2" x14ac:dyDescent="0.25">
      <c r="A44069" s="1">
        <v>41882.602083333331</v>
      </c>
      <c r="B44069" s="2">
        <v>72.079913525114534</v>
      </c>
    </row>
    <row r="44070" spans="1:2" x14ac:dyDescent="0.25">
      <c r="A44070" s="1">
        <v>41882.602777777778</v>
      </c>
      <c r="B44070" s="2">
        <v>49.906936572543536</v>
      </c>
    </row>
    <row r="44071" spans="1:2" x14ac:dyDescent="0.25">
      <c r="A44071" s="1">
        <v>41882.603472222225</v>
      </c>
      <c r="B44071" s="2">
        <v>74.10995502349688</v>
      </c>
    </row>
    <row r="44072" spans="1:2" x14ac:dyDescent="0.25">
      <c r="A44072" s="1">
        <v>41882.604166666664</v>
      </c>
      <c r="B44072" s="2">
        <v>58.040215501006365</v>
      </c>
    </row>
    <row r="44073" spans="1:2" x14ac:dyDescent="0.25">
      <c r="A44073" s="1">
        <v>41882.604861111111</v>
      </c>
      <c r="B44073" s="2">
        <v>55.886337492617898</v>
      </c>
    </row>
    <row r="44074" spans="1:2" x14ac:dyDescent="0.25">
      <c r="A44074" s="1">
        <v>41882.605555555558</v>
      </c>
      <c r="B44074" s="2">
        <v>74.12457027074997</v>
      </c>
    </row>
    <row r="44075" spans="1:2" x14ac:dyDescent="0.25">
      <c r="A44075" s="1">
        <v>41882.606249999997</v>
      </c>
      <c r="B44075" s="2">
        <v>62.893658130305511</v>
      </c>
    </row>
    <row r="44076" spans="1:2" x14ac:dyDescent="0.25">
      <c r="A44076" s="1">
        <v>41882.606944444444</v>
      </c>
      <c r="B44076" s="2">
        <v>72.743645159331692</v>
      </c>
    </row>
    <row r="44077" spans="1:2" x14ac:dyDescent="0.25">
      <c r="A44077" s="1">
        <v>41882.607638888891</v>
      </c>
      <c r="B44077" s="2">
        <v>65.165742568758048</v>
      </c>
    </row>
    <row r="44078" spans="1:2" x14ac:dyDescent="0.25">
      <c r="A44078" s="1">
        <v>41882.60833333333</v>
      </c>
      <c r="B44078" s="2">
        <v>63.722741425025745</v>
      </c>
    </row>
    <row r="44079" spans="1:2" x14ac:dyDescent="0.25">
      <c r="A44079" s="1">
        <v>41882.609027777777</v>
      </c>
      <c r="B44079" s="2">
        <v>48.413081533012637</v>
      </c>
    </row>
    <row r="44080" spans="1:2" x14ac:dyDescent="0.25">
      <c r="A44080" s="1">
        <v>41882.609722222223</v>
      </c>
      <c r="B44080" s="2">
        <v>7.1853127155378385</v>
      </c>
    </row>
    <row r="44081" spans="1:2" x14ac:dyDescent="0.25">
      <c r="A44081" s="1">
        <v>41882.61041666667</v>
      </c>
      <c r="B44081" s="2">
        <v>28.394735511763187</v>
      </c>
    </row>
    <row r="44082" spans="1:2" x14ac:dyDescent="0.25">
      <c r="A44082" s="1">
        <v>41882.611111111109</v>
      </c>
      <c r="B44082" s="2">
        <v>34.080928266013025</v>
      </c>
    </row>
    <row r="44083" spans="1:2" x14ac:dyDescent="0.25">
      <c r="A44083" s="1">
        <v>41882.611805555556</v>
      </c>
      <c r="B44083" s="2">
        <v>15.080293202138273</v>
      </c>
    </row>
    <row r="44084" spans="1:2" x14ac:dyDescent="0.25">
      <c r="A44084" s="1">
        <v>41882.612500000003</v>
      </c>
      <c r="B44084" s="2">
        <v>23.866221483205056</v>
      </c>
    </row>
    <row r="44085" spans="1:2" x14ac:dyDescent="0.25">
      <c r="A44085" s="1">
        <v>41882.613194444442</v>
      </c>
      <c r="B44085" s="2">
        <v>31.13138099628971</v>
      </c>
    </row>
    <row r="44086" spans="1:2" x14ac:dyDescent="0.25">
      <c r="A44086" s="1">
        <v>41882.613888888889</v>
      </c>
      <c r="B44086" s="2">
        <v>34.053461453802569</v>
      </c>
    </row>
    <row r="44087" spans="1:2" x14ac:dyDescent="0.25">
      <c r="A44087" s="1">
        <v>41882.614583333336</v>
      </c>
      <c r="B44087" s="2">
        <v>52.556394024293454</v>
      </c>
    </row>
    <row r="44088" spans="1:2" x14ac:dyDescent="0.25">
      <c r="A44088" s="1">
        <v>41882.615277777775</v>
      </c>
      <c r="B44088" s="2">
        <v>32.839925771073951</v>
      </c>
    </row>
    <row r="44089" spans="1:2" x14ac:dyDescent="0.25">
      <c r="A44089" s="1">
        <v>41882.615972222222</v>
      </c>
      <c r="B44089" s="2">
        <v>31.411870208390368</v>
      </c>
    </row>
    <row r="44090" spans="1:2" x14ac:dyDescent="0.25">
      <c r="A44090" s="1">
        <v>41882.616666666669</v>
      </c>
      <c r="B44090" s="2">
        <v>29.345585872697121</v>
      </c>
    </row>
    <row r="44091" spans="1:2" x14ac:dyDescent="0.25">
      <c r="A44091" s="1">
        <v>41882.617361111108</v>
      </c>
      <c r="B44091" s="2">
        <v>-2.5747594970413652</v>
      </c>
    </row>
    <row r="44092" spans="1:2" x14ac:dyDescent="0.25">
      <c r="A44092" s="1">
        <v>41882.618055555555</v>
      </c>
      <c r="B44092" s="2">
        <v>15.5685321130329</v>
      </c>
    </row>
    <row r="44093" spans="1:2" x14ac:dyDescent="0.25">
      <c r="A44093" s="1">
        <v>41882.618750000001</v>
      </c>
      <c r="B44093" s="2">
        <v>24.692373606542727</v>
      </c>
    </row>
    <row r="44094" spans="1:2" x14ac:dyDescent="0.25">
      <c r="A44094" s="1">
        <v>41882.619444444441</v>
      </c>
      <c r="B44094" s="2">
        <v>25.064033105709193</v>
      </c>
    </row>
    <row r="44095" spans="1:2" x14ac:dyDescent="0.25">
      <c r="A44095" s="1">
        <v>41882.620138888888</v>
      </c>
      <c r="B44095" s="2">
        <v>5.9340053322768656</v>
      </c>
    </row>
    <row r="44096" spans="1:2" x14ac:dyDescent="0.25">
      <c r="A44096" s="1">
        <v>41882.620833333334</v>
      </c>
      <c r="B44096" s="2">
        <v>32.245780745015267</v>
      </c>
    </row>
    <row r="44097" spans="1:2" x14ac:dyDescent="0.25">
      <c r="A44097" s="1">
        <v>41882.621527777781</v>
      </c>
      <c r="B44097" s="2">
        <v>35.572193631453167</v>
      </c>
    </row>
    <row r="44098" spans="1:2" x14ac:dyDescent="0.25">
      <c r="A44098" s="1">
        <v>41882.62222222222</v>
      </c>
      <c r="B44098" s="2">
        <v>11.198611163236759</v>
      </c>
    </row>
    <row r="44099" spans="1:2" x14ac:dyDescent="0.25">
      <c r="A44099" s="1">
        <v>41882.622916666667</v>
      </c>
      <c r="B44099" s="2">
        <v>11.414976072603107</v>
      </c>
    </row>
    <row r="44100" spans="1:2" x14ac:dyDescent="0.25">
      <c r="A44100" s="1">
        <v>41882.623611111114</v>
      </c>
      <c r="B44100" s="2">
        <v>20.2195559319156</v>
      </c>
    </row>
    <row r="44101" spans="1:2" x14ac:dyDescent="0.25">
      <c r="A44101" s="1">
        <v>41882.624305555553</v>
      </c>
      <c r="B44101" s="2">
        <v>15.487557131302614</v>
      </c>
    </row>
    <row r="44102" spans="1:2" x14ac:dyDescent="0.25">
      <c r="A44102" s="1">
        <v>41882.625</v>
      </c>
      <c r="B44102" s="2">
        <v>23.772955840808816</v>
      </c>
    </row>
    <row r="44103" spans="1:2" x14ac:dyDescent="0.25">
      <c r="A44103" s="1">
        <v>41882.625694444447</v>
      </c>
      <c r="B44103" s="2">
        <v>12.560819701464668</v>
      </c>
    </row>
    <row r="44104" spans="1:2" x14ac:dyDescent="0.25">
      <c r="A44104" s="1">
        <v>41882.626388888886</v>
      </c>
      <c r="B44104" s="2">
        <v>20.35750921788058</v>
      </c>
    </row>
    <row r="44105" spans="1:2" x14ac:dyDescent="0.25">
      <c r="A44105" s="1">
        <v>41882.627083333333</v>
      </c>
      <c r="B44105" s="2">
        <v>29.103706806641519</v>
      </c>
    </row>
    <row r="44106" spans="1:2" x14ac:dyDescent="0.25">
      <c r="A44106" s="1">
        <v>41882.62777777778</v>
      </c>
      <c r="B44106" s="2">
        <v>30.651173556876167</v>
      </c>
    </row>
    <row r="44107" spans="1:2" x14ac:dyDescent="0.25">
      <c r="A44107" s="1">
        <v>41882.628472222219</v>
      </c>
      <c r="B44107" s="2">
        <v>48.874590217739268</v>
      </c>
    </row>
    <row r="44108" spans="1:2" x14ac:dyDescent="0.25">
      <c r="A44108" s="1">
        <v>41882.629166666666</v>
      </c>
      <c r="B44108" s="2">
        <v>21.753593548832576</v>
      </c>
    </row>
    <row r="44109" spans="1:2" x14ac:dyDescent="0.25">
      <c r="A44109" s="1">
        <v>41882.629861111112</v>
      </c>
      <c r="B44109" s="2">
        <v>31.182037683456777</v>
      </c>
    </row>
    <row r="44110" spans="1:2" x14ac:dyDescent="0.25">
      <c r="A44110" s="1">
        <v>41882.630555555559</v>
      </c>
      <c r="B44110" s="2">
        <v>8.3851441655950119</v>
      </c>
    </row>
    <row r="44111" spans="1:2" x14ac:dyDescent="0.25">
      <c r="A44111" s="1">
        <v>41882.631249999999</v>
      </c>
      <c r="B44111" s="2">
        <v>14.086408028130245</v>
      </c>
    </row>
    <row r="44112" spans="1:2" x14ac:dyDescent="0.25">
      <c r="A44112" s="1">
        <v>41882.631944444445</v>
      </c>
      <c r="B44112" s="2">
        <v>15.148274652599351</v>
      </c>
    </row>
    <row r="44113" spans="1:2" x14ac:dyDescent="0.25">
      <c r="A44113" s="1">
        <v>41882.632638888892</v>
      </c>
      <c r="B44113" s="2">
        <v>14.671142251930966</v>
      </c>
    </row>
    <row r="44114" spans="1:2" x14ac:dyDescent="0.25">
      <c r="A44114" s="1">
        <v>41882.633333333331</v>
      </c>
      <c r="B44114" s="2">
        <v>-26.496431639126726</v>
      </c>
    </row>
    <row r="44115" spans="1:2" x14ac:dyDescent="0.25">
      <c r="A44115" s="1">
        <v>41882.634027777778</v>
      </c>
      <c r="B44115" s="2">
        <v>-18.021109714194608</v>
      </c>
    </row>
    <row r="44116" spans="1:2" x14ac:dyDescent="0.25">
      <c r="A44116" s="1">
        <v>41882.634722222225</v>
      </c>
      <c r="B44116" s="2">
        <v>-0.75246658830613644</v>
      </c>
    </row>
    <row r="44117" spans="1:2" x14ac:dyDescent="0.25">
      <c r="A44117" s="1">
        <v>41882.635416666664</v>
      </c>
      <c r="B44117" s="2">
        <v>3.9443916575345912</v>
      </c>
    </row>
    <row r="44118" spans="1:2" x14ac:dyDescent="0.25">
      <c r="A44118" s="1">
        <v>41882.636111111111</v>
      </c>
      <c r="B44118" s="2">
        <v>11.250474683572277</v>
      </c>
    </row>
    <row r="44119" spans="1:2" x14ac:dyDescent="0.25">
      <c r="A44119" s="1">
        <v>41882.636805555558</v>
      </c>
      <c r="B44119" s="2">
        <v>27.340979917115085</v>
      </c>
    </row>
    <row r="44120" spans="1:2" x14ac:dyDescent="0.25">
      <c r="A44120" s="1">
        <v>41882.637499999997</v>
      </c>
      <c r="B44120" s="2">
        <v>5.999902599837454</v>
      </c>
    </row>
    <row r="44121" spans="1:2" x14ac:dyDescent="0.25">
      <c r="A44121" s="1">
        <v>41882.638194444444</v>
      </c>
      <c r="B44121" s="2">
        <v>-13.815959866168063</v>
      </c>
    </row>
    <row r="44122" spans="1:2" x14ac:dyDescent="0.25">
      <c r="A44122" s="1">
        <v>41882.638888888891</v>
      </c>
      <c r="B44122" s="2">
        <v>5.9397161050883973</v>
      </c>
    </row>
    <row r="44123" spans="1:2" x14ac:dyDescent="0.25">
      <c r="A44123" s="1">
        <v>41882.63958333333</v>
      </c>
      <c r="B44123" s="2">
        <v>7.3068523399900487</v>
      </c>
    </row>
    <row r="44124" spans="1:2" x14ac:dyDescent="0.25">
      <c r="A44124" s="1">
        <v>41882.640277777777</v>
      </c>
      <c r="B44124" s="2">
        <v>7.1287268484544866</v>
      </c>
    </row>
    <row r="44125" spans="1:2" x14ac:dyDescent="0.25">
      <c r="A44125" s="1">
        <v>41882.640972222223</v>
      </c>
      <c r="B44125" s="2">
        <v>20.383868577017225</v>
      </c>
    </row>
    <row r="44126" spans="1:2" x14ac:dyDescent="0.25">
      <c r="A44126" s="1">
        <v>41882.64166666667</v>
      </c>
      <c r="B44126" s="2">
        <v>19.528189848583377</v>
      </c>
    </row>
    <row r="44127" spans="1:2" x14ac:dyDescent="0.25">
      <c r="A44127" s="1">
        <v>41882.642361111109</v>
      </c>
      <c r="B44127" s="2">
        <v>23.435293016122646</v>
      </c>
    </row>
    <row r="44128" spans="1:2" x14ac:dyDescent="0.25">
      <c r="A44128" s="1">
        <v>41882.643055555556</v>
      </c>
      <c r="B44128" s="2">
        <v>23.408265232974614</v>
      </c>
    </row>
    <row r="44129" spans="1:2" x14ac:dyDescent="0.25">
      <c r="A44129" s="1">
        <v>41882.643750000003</v>
      </c>
      <c r="B44129" s="2">
        <v>18.310046424669054</v>
      </c>
    </row>
    <row r="44130" spans="1:2" x14ac:dyDescent="0.25">
      <c r="A44130" s="1">
        <v>41882.644444444442</v>
      </c>
      <c r="B44130" s="2">
        <v>13.777574686532898</v>
      </c>
    </row>
    <row r="44131" spans="1:2" x14ac:dyDescent="0.25">
      <c r="A44131" s="1">
        <v>41882.645138888889</v>
      </c>
      <c r="B44131" s="2">
        <v>28.189451796037854</v>
      </c>
    </row>
    <row r="44132" spans="1:2" x14ac:dyDescent="0.25">
      <c r="A44132" s="1">
        <v>41882.645833333336</v>
      </c>
      <c r="B44132" s="2">
        <v>17.991974338162496</v>
      </c>
    </row>
    <row r="44133" spans="1:2" x14ac:dyDescent="0.25">
      <c r="A44133" s="1">
        <v>41882.646527777775</v>
      </c>
      <c r="B44133" s="2">
        <v>21.853402678907877</v>
      </c>
    </row>
    <row r="44134" spans="1:2" x14ac:dyDescent="0.25">
      <c r="A44134" s="1">
        <v>41882.647222222222</v>
      </c>
      <c r="B44134" s="2">
        <v>26.837878148264767</v>
      </c>
    </row>
    <row r="44135" spans="1:2" x14ac:dyDescent="0.25">
      <c r="A44135" s="1">
        <v>41882.647916666669</v>
      </c>
      <c r="B44135" s="2">
        <v>18.291265895951437</v>
      </c>
    </row>
    <row r="44136" spans="1:2" x14ac:dyDescent="0.25">
      <c r="A44136" s="1">
        <v>41882.648611111108</v>
      </c>
      <c r="B44136" s="2">
        <v>14.373977511494013</v>
      </c>
    </row>
    <row r="44137" spans="1:2" x14ac:dyDescent="0.25">
      <c r="A44137" s="1">
        <v>41882.649305555555</v>
      </c>
      <c r="B44137" s="2">
        <v>28.948300475691699</v>
      </c>
    </row>
    <row r="44138" spans="1:2" x14ac:dyDescent="0.25">
      <c r="A44138" s="1">
        <v>41882.65</v>
      </c>
      <c r="B44138" s="2">
        <v>17.576761274476304</v>
      </c>
    </row>
    <row r="44139" spans="1:2" x14ac:dyDescent="0.25">
      <c r="A44139" s="1">
        <v>41882.650694444441</v>
      </c>
      <c r="B44139" s="2">
        <v>11.30353329417788</v>
      </c>
    </row>
    <row r="44140" spans="1:2" x14ac:dyDescent="0.25">
      <c r="A44140" s="1">
        <v>41882.651388888888</v>
      </c>
      <c r="B44140" s="2">
        <v>23.931156871832595</v>
      </c>
    </row>
    <row r="44141" spans="1:2" x14ac:dyDescent="0.25">
      <c r="A44141" s="1">
        <v>41882.652083333334</v>
      </c>
      <c r="B44141" s="2">
        <v>17.104121835180802</v>
      </c>
    </row>
    <row r="44142" spans="1:2" x14ac:dyDescent="0.25">
      <c r="A44142" s="1">
        <v>41882.652777777781</v>
      </c>
      <c r="B44142" s="2">
        <v>17.96228080883575</v>
      </c>
    </row>
    <row r="44143" spans="1:2" x14ac:dyDescent="0.25">
      <c r="A44143" s="1">
        <v>41882.65347222222</v>
      </c>
      <c r="B44143" s="2">
        <v>-9.3210825946805311</v>
      </c>
    </row>
    <row r="44144" spans="1:2" x14ac:dyDescent="0.25">
      <c r="A44144" s="1">
        <v>41882.654166666667</v>
      </c>
      <c r="B44144" s="2">
        <v>8.3903679676438205</v>
      </c>
    </row>
    <row r="44145" spans="1:2" x14ac:dyDescent="0.25">
      <c r="A44145" s="1">
        <v>41882.654861111114</v>
      </c>
      <c r="B44145" s="2">
        <v>16.383532395233246</v>
      </c>
    </row>
    <row r="44146" spans="1:2" x14ac:dyDescent="0.25">
      <c r="A44146" s="1">
        <v>41882.655555555553</v>
      </c>
      <c r="B44146" s="2">
        <v>20.229696702692795</v>
      </c>
    </row>
    <row r="44147" spans="1:2" x14ac:dyDescent="0.25">
      <c r="A44147" s="1">
        <v>41882.65625</v>
      </c>
      <c r="B44147" s="2">
        <v>18.051828840945625</v>
      </c>
    </row>
    <row r="44148" spans="1:2" x14ac:dyDescent="0.25">
      <c r="A44148" s="1">
        <v>41882.656944444447</v>
      </c>
      <c r="B44148" s="2">
        <v>-2.160218923230059</v>
      </c>
    </row>
    <row r="44149" spans="1:2" x14ac:dyDescent="0.25">
      <c r="A44149" s="1">
        <v>41882.657638888886</v>
      </c>
      <c r="B44149" s="2">
        <v>0.48423001793901982</v>
      </c>
    </row>
    <row r="44150" spans="1:2" x14ac:dyDescent="0.25">
      <c r="A44150" s="1">
        <v>41882.658333333333</v>
      </c>
      <c r="B44150" s="2">
        <v>6.0134506616787498</v>
      </c>
    </row>
    <row r="44151" spans="1:2" x14ac:dyDescent="0.25">
      <c r="A44151" s="1">
        <v>41882.65902777778</v>
      </c>
      <c r="B44151" s="2">
        <v>0.58879345077851519</v>
      </c>
    </row>
    <row r="44152" spans="1:2" x14ac:dyDescent="0.25">
      <c r="A44152" s="1">
        <v>41882.659722222219</v>
      </c>
      <c r="B44152" s="2">
        <v>14.787371056271756</v>
      </c>
    </row>
    <row r="44153" spans="1:2" x14ac:dyDescent="0.25">
      <c r="A44153" s="1">
        <v>41882.660416666666</v>
      </c>
      <c r="B44153" s="2">
        <v>2.608353977650586</v>
      </c>
    </row>
    <row r="44154" spans="1:2" x14ac:dyDescent="0.25">
      <c r="A44154" s="1">
        <v>41882.661111111112</v>
      </c>
      <c r="B44154" s="2">
        <v>26.286057189624202</v>
      </c>
    </row>
    <row r="44155" spans="1:2" x14ac:dyDescent="0.25">
      <c r="A44155" s="1">
        <v>41882.661805555559</v>
      </c>
      <c r="B44155" s="2">
        <v>17.234334782250212</v>
      </c>
    </row>
    <row r="44156" spans="1:2" x14ac:dyDescent="0.25">
      <c r="A44156" s="1">
        <v>41882.662499999999</v>
      </c>
      <c r="B44156" s="2">
        <v>19.195311933196777</v>
      </c>
    </row>
    <row r="44157" spans="1:2" x14ac:dyDescent="0.25">
      <c r="A44157" s="1">
        <v>41882.663194444445</v>
      </c>
      <c r="B44157" s="2">
        <v>16.195613275933798</v>
      </c>
    </row>
    <row r="44158" spans="1:2" x14ac:dyDescent="0.25">
      <c r="A44158" s="1">
        <v>41882.663888888892</v>
      </c>
      <c r="B44158" s="2">
        <v>23.585465988622673</v>
      </c>
    </row>
    <row r="44159" spans="1:2" x14ac:dyDescent="0.25">
      <c r="A44159" s="1">
        <v>41882.664583333331</v>
      </c>
      <c r="B44159" s="2">
        <v>18.163187208520444</v>
      </c>
    </row>
    <row r="44160" spans="1:2" x14ac:dyDescent="0.25">
      <c r="A44160" s="1">
        <v>41882.665277777778</v>
      </c>
      <c r="B44160" s="2">
        <v>41.297129578884537</v>
      </c>
    </row>
    <row r="44161" spans="1:2" x14ac:dyDescent="0.25">
      <c r="A44161" s="1">
        <v>41882.665972222225</v>
      </c>
      <c r="B44161" s="2">
        <v>42.753677965248059</v>
      </c>
    </row>
    <row r="44162" spans="1:2" x14ac:dyDescent="0.25">
      <c r="A44162" s="1">
        <v>41882.666666666664</v>
      </c>
      <c r="B44162" s="2">
        <v>40.382398876856314</v>
      </c>
    </row>
    <row r="44163" spans="1:2" x14ac:dyDescent="0.25">
      <c r="A44163" s="1">
        <v>41882.667361111111</v>
      </c>
      <c r="B44163" s="2">
        <v>20.180042218349019</v>
      </c>
    </row>
    <row r="44164" spans="1:2" x14ac:dyDescent="0.25">
      <c r="A44164" s="1">
        <v>41882.668055555558</v>
      </c>
      <c r="B44164" s="2">
        <v>10.830177717783711</v>
      </c>
    </row>
    <row r="44165" spans="1:2" x14ac:dyDescent="0.25">
      <c r="A44165" s="1">
        <v>41882.668749999997</v>
      </c>
      <c r="B44165" s="2">
        <v>10.025182074132923</v>
      </c>
    </row>
    <row r="44166" spans="1:2" x14ac:dyDescent="0.25">
      <c r="A44166" s="1">
        <v>41882.669444444444</v>
      </c>
      <c r="B44166" s="2">
        <v>13.177024763879551</v>
      </c>
    </row>
    <row r="44167" spans="1:2" x14ac:dyDescent="0.25">
      <c r="A44167" s="1">
        <v>41882.670138888891</v>
      </c>
      <c r="B44167" s="2">
        <v>21.058941693989862</v>
      </c>
    </row>
    <row r="44168" spans="1:2" x14ac:dyDescent="0.25">
      <c r="A44168" s="1">
        <v>41882.67083333333</v>
      </c>
      <c r="B44168" s="2">
        <v>13.824328579826396</v>
      </c>
    </row>
    <row r="44169" spans="1:2" x14ac:dyDescent="0.25">
      <c r="A44169" s="1">
        <v>41882.671527777777</v>
      </c>
      <c r="B44169" s="2">
        <v>-4.0998459322650884</v>
      </c>
    </row>
    <row r="44170" spans="1:2" x14ac:dyDescent="0.25">
      <c r="A44170" s="1">
        <v>41882.672222222223</v>
      </c>
      <c r="B44170" s="2">
        <v>9.6116690688850213</v>
      </c>
    </row>
    <row r="44171" spans="1:2" x14ac:dyDescent="0.25">
      <c r="A44171" s="1">
        <v>41882.67291666667</v>
      </c>
      <c r="B44171" s="2">
        <v>4.0608787775438637</v>
      </c>
    </row>
    <row r="44172" spans="1:2" x14ac:dyDescent="0.25">
      <c r="A44172" s="1">
        <v>41882.673611111109</v>
      </c>
      <c r="B44172" s="2">
        <v>9.5601113236729969</v>
      </c>
    </row>
    <row r="44173" spans="1:2" x14ac:dyDescent="0.25">
      <c r="A44173" s="1">
        <v>41882.674305555556</v>
      </c>
      <c r="B44173" s="2">
        <v>-3.5046664897841766</v>
      </c>
    </row>
    <row r="44174" spans="1:2" x14ac:dyDescent="0.25">
      <c r="A44174" s="1">
        <v>41882.675000000003</v>
      </c>
      <c r="B44174" s="2">
        <v>8.1778584331907656</v>
      </c>
    </row>
    <row r="44175" spans="1:2" x14ac:dyDescent="0.25">
      <c r="A44175" s="1">
        <v>41882.675694444442</v>
      </c>
      <c r="B44175" s="2">
        <v>0.25884153684555711</v>
      </c>
    </row>
    <row r="44176" spans="1:2" x14ac:dyDescent="0.25">
      <c r="A44176" s="1">
        <v>41882.676388888889</v>
      </c>
      <c r="B44176" s="2">
        <v>8.2469164477605474</v>
      </c>
    </row>
    <row r="44177" spans="1:2" x14ac:dyDescent="0.25">
      <c r="A44177" s="1">
        <v>41882.677083333336</v>
      </c>
      <c r="B44177" s="2">
        <v>18.987331649909297</v>
      </c>
    </row>
    <row r="44178" spans="1:2" x14ac:dyDescent="0.25">
      <c r="A44178" s="1">
        <v>41882.677777777775</v>
      </c>
      <c r="B44178" s="2">
        <v>26.946168977231718</v>
      </c>
    </row>
    <row r="44179" spans="1:2" x14ac:dyDescent="0.25">
      <c r="A44179" s="1">
        <v>41882.678472222222</v>
      </c>
      <c r="B44179" s="2">
        <v>6.059770453459957</v>
      </c>
    </row>
    <row r="44180" spans="1:2" x14ac:dyDescent="0.25">
      <c r="A44180" s="1">
        <v>41882.679166666669</v>
      </c>
      <c r="B44180" s="2">
        <v>5.999887228273292</v>
      </c>
    </row>
    <row r="44181" spans="1:2" x14ac:dyDescent="0.25">
      <c r="A44181" s="1">
        <v>41882.679861111108</v>
      </c>
      <c r="B44181" s="2">
        <v>13.415903750673655</v>
      </c>
    </row>
    <row r="44182" spans="1:2" x14ac:dyDescent="0.25">
      <c r="A44182" s="1">
        <v>41882.680555555555</v>
      </c>
      <c r="B44182" s="2">
        <v>-3.9156580139811314</v>
      </c>
    </row>
    <row r="44183" spans="1:2" x14ac:dyDescent="0.25">
      <c r="A44183" s="1">
        <v>41882.681250000001</v>
      </c>
      <c r="B44183" s="2">
        <v>10.875893412088166</v>
      </c>
    </row>
    <row r="44184" spans="1:2" x14ac:dyDescent="0.25">
      <c r="A44184" s="1">
        <v>41882.681944444441</v>
      </c>
      <c r="B44184" s="2">
        <v>-16.645654685591943</v>
      </c>
    </row>
    <row r="44185" spans="1:2" x14ac:dyDescent="0.25">
      <c r="A44185" s="1">
        <v>41882.682638888888</v>
      </c>
      <c r="B44185" s="2">
        <v>-38.342134186942715</v>
      </c>
    </row>
    <row r="44186" spans="1:2" x14ac:dyDescent="0.25">
      <c r="A44186" s="1">
        <v>41882.683333333334</v>
      </c>
      <c r="B44186" s="2">
        <v>-7.7616616064458261</v>
      </c>
    </row>
    <row r="44187" spans="1:2" x14ac:dyDescent="0.25">
      <c r="A44187" s="1">
        <v>41882.684027777781</v>
      </c>
      <c r="B44187" s="2">
        <v>-43.569251424567966</v>
      </c>
    </row>
    <row r="44188" spans="1:2" x14ac:dyDescent="0.25">
      <c r="A44188" s="1">
        <v>41882.68472222222</v>
      </c>
      <c r="B44188" s="2">
        <v>-22.131866175650551</v>
      </c>
    </row>
    <row r="44189" spans="1:2" x14ac:dyDescent="0.25">
      <c r="A44189" s="1">
        <v>41882.685416666667</v>
      </c>
      <c r="B44189" s="2">
        <v>-9.2116016237301661</v>
      </c>
    </row>
    <row r="44190" spans="1:2" x14ac:dyDescent="0.25">
      <c r="A44190" s="1">
        <v>41882.686111111114</v>
      </c>
      <c r="B44190" s="2">
        <v>-20.326905730064514</v>
      </c>
    </row>
    <row r="44191" spans="1:2" x14ac:dyDescent="0.25">
      <c r="A44191" s="1">
        <v>41882.686805555553</v>
      </c>
      <c r="B44191" s="2">
        <v>-60.443046129192226</v>
      </c>
    </row>
    <row r="44192" spans="1:2" x14ac:dyDescent="0.25">
      <c r="A44192" s="1">
        <v>41882.6875</v>
      </c>
      <c r="B44192" s="2">
        <v>-15.837971181702839</v>
      </c>
    </row>
    <row r="44193" spans="1:2" x14ac:dyDescent="0.25">
      <c r="A44193" s="1">
        <v>41882.688194444447</v>
      </c>
      <c r="B44193" s="2">
        <v>-6.2808463736639775</v>
      </c>
    </row>
    <row r="44194" spans="1:2" x14ac:dyDescent="0.25">
      <c r="A44194" s="1">
        <v>41882.688888888886</v>
      </c>
      <c r="B44194" s="2">
        <v>-29.344580932306418</v>
      </c>
    </row>
    <row r="44195" spans="1:2" x14ac:dyDescent="0.25">
      <c r="A44195" s="1">
        <v>41882.689583333333</v>
      </c>
      <c r="B44195" s="2">
        <v>-14.181865388393271</v>
      </c>
    </row>
    <row r="44196" spans="1:2" x14ac:dyDescent="0.25">
      <c r="A44196" s="1">
        <v>41882.69027777778</v>
      </c>
      <c r="B44196" s="2">
        <v>-5.6610039156366234</v>
      </c>
    </row>
    <row r="44197" spans="1:2" x14ac:dyDescent="0.25">
      <c r="A44197" s="1">
        <v>41882.690972222219</v>
      </c>
      <c r="B44197" s="2">
        <v>19.365264431823501</v>
      </c>
    </row>
    <row r="44198" spans="1:2" x14ac:dyDescent="0.25">
      <c r="A44198" s="1">
        <v>41882.691666666666</v>
      </c>
      <c r="B44198" s="2">
        <v>6.9561543458148662</v>
      </c>
    </row>
    <row r="44199" spans="1:2" x14ac:dyDescent="0.25">
      <c r="A44199" s="1">
        <v>41882.692361111112</v>
      </c>
      <c r="B44199" s="2">
        <v>-37.235628254471038</v>
      </c>
    </row>
    <row r="44200" spans="1:2" x14ac:dyDescent="0.25">
      <c r="A44200" s="1">
        <v>41882.693055555559</v>
      </c>
      <c r="B44200" s="2">
        <v>-12.253630467374689</v>
      </c>
    </row>
    <row r="44201" spans="1:2" x14ac:dyDescent="0.25">
      <c r="A44201" s="1">
        <v>41882.693749999999</v>
      </c>
      <c r="B44201" s="2">
        <v>0.47175827022474548</v>
      </c>
    </row>
    <row r="44202" spans="1:2" x14ac:dyDescent="0.25">
      <c r="A44202" s="1">
        <v>41882.694444444445</v>
      </c>
      <c r="B44202" s="2">
        <v>-20.290135555498818</v>
      </c>
    </row>
    <row r="44203" spans="1:2" x14ac:dyDescent="0.25">
      <c r="A44203" s="1">
        <v>41882.695138888892</v>
      </c>
      <c r="B44203" s="2">
        <v>-13.191651703440099</v>
      </c>
    </row>
    <row r="44204" spans="1:2" x14ac:dyDescent="0.25">
      <c r="A44204" s="1">
        <v>41882.695833333331</v>
      </c>
      <c r="B44204" s="2">
        <v>-42.184256596348618</v>
      </c>
    </row>
    <row r="44205" spans="1:2" x14ac:dyDescent="0.25">
      <c r="A44205" s="1">
        <v>41882.696527777778</v>
      </c>
      <c r="B44205" s="2">
        <v>-43.148591752235852</v>
      </c>
    </row>
    <row r="44206" spans="1:2" x14ac:dyDescent="0.25">
      <c r="A44206" s="1">
        <v>41882.697222222225</v>
      </c>
      <c r="B44206" s="2">
        <v>-20.934375265098243</v>
      </c>
    </row>
    <row r="44207" spans="1:2" x14ac:dyDescent="0.25">
      <c r="A44207" s="1">
        <v>41882.697916666664</v>
      </c>
      <c r="B44207" s="2">
        <v>-26.725652864617345</v>
      </c>
    </row>
    <row r="44208" spans="1:2" x14ac:dyDescent="0.25">
      <c r="A44208" s="1">
        <v>41882.698611111111</v>
      </c>
      <c r="B44208" s="2">
        <v>-19.727680043045861</v>
      </c>
    </row>
    <row r="44209" spans="1:2" x14ac:dyDescent="0.25">
      <c r="A44209" s="1">
        <v>41882.699305555558</v>
      </c>
      <c r="B44209" s="2">
        <v>-23.862712413107268</v>
      </c>
    </row>
    <row r="44210" spans="1:2" x14ac:dyDescent="0.25">
      <c r="A44210" s="1">
        <v>41882.699999999997</v>
      </c>
      <c r="B44210" s="2">
        <v>-13.755766676040185</v>
      </c>
    </row>
    <row r="44211" spans="1:2" x14ac:dyDescent="0.25">
      <c r="A44211" s="1">
        <v>41882.700694444444</v>
      </c>
      <c r="B44211" s="2">
        <v>-22.874797379892456</v>
      </c>
    </row>
    <row r="44212" spans="1:2" x14ac:dyDescent="0.25">
      <c r="A44212" s="1">
        <v>41882.701388888891</v>
      </c>
      <c r="B44212" s="2">
        <v>-29.735568341382894</v>
      </c>
    </row>
    <row r="44213" spans="1:2" x14ac:dyDescent="0.25">
      <c r="A44213" s="1">
        <v>41882.70208333333</v>
      </c>
      <c r="B44213" s="2">
        <v>-5.4384653029806937</v>
      </c>
    </row>
    <row r="44214" spans="1:2" x14ac:dyDescent="0.25">
      <c r="A44214" s="1">
        <v>41882.702777777777</v>
      </c>
      <c r="B44214" s="2">
        <v>-67.07877677930604</v>
      </c>
    </row>
    <row r="44215" spans="1:2" x14ac:dyDescent="0.25">
      <c r="A44215" s="1">
        <v>41882.703472222223</v>
      </c>
      <c r="B44215" s="2">
        <v>-81.78109520788324</v>
      </c>
    </row>
    <row r="44216" spans="1:2" x14ac:dyDescent="0.25">
      <c r="A44216" s="1">
        <v>41882.70416666667</v>
      </c>
      <c r="B44216" s="2">
        <v>-33.621852300876832</v>
      </c>
    </row>
    <row r="44217" spans="1:2" x14ac:dyDescent="0.25">
      <c r="A44217" s="1">
        <v>41882.704861111109</v>
      </c>
      <c r="B44217" s="2">
        <v>-22.564291446518716</v>
      </c>
    </row>
    <row r="44218" spans="1:2" x14ac:dyDescent="0.25">
      <c r="A44218" s="1">
        <v>41882.705555555556</v>
      </c>
      <c r="B44218" s="2">
        <v>-37.736256867574532</v>
      </c>
    </row>
    <row r="44219" spans="1:2" x14ac:dyDescent="0.25">
      <c r="A44219" s="1">
        <v>41882.706250000003</v>
      </c>
      <c r="B44219" s="2">
        <v>-19.052871611296116</v>
      </c>
    </row>
    <row r="44220" spans="1:2" x14ac:dyDescent="0.25">
      <c r="A44220" s="1">
        <v>41882.706944444442</v>
      </c>
      <c r="B44220" s="2">
        <v>-21.148819013412623</v>
      </c>
    </row>
    <row r="44221" spans="1:2" x14ac:dyDescent="0.25">
      <c r="A44221" s="1">
        <v>41882.707638888889</v>
      </c>
      <c r="B44221" s="2">
        <v>-55.99679060461834</v>
      </c>
    </row>
    <row r="44222" spans="1:2" x14ac:dyDescent="0.25">
      <c r="A44222" s="1">
        <v>41882.708333333336</v>
      </c>
      <c r="B44222" s="2">
        <v>-57.052564837200528</v>
      </c>
    </row>
    <row r="44223" spans="1:2" x14ac:dyDescent="0.25">
      <c r="A44223" s="1">
        <v>41882.709027777775</v>
      </c>
      <c r="B44223" s="2">
        <v>-56.67062310023951</v>
      </c>
    </row>
    <row r="44224" spans="1:2" x14ac:dyDescent="0.25">
      <c r="A44224" s="1">
        <v>41882.709722222222</v>
      </c>
      <c r="B44224" s="2">
        <v>-62.662534124006442</v>
      </c>
    </row>
    <row r="44225" spans="1:2" x14ac:dyDescent="0.25">
      <c r="A44225" s="1">
        <v>41882.710416666669</v>
      </c>
      <c r="B44225" s="2">
        <v>-54.500405426656165</v>
      </c>
    </row>
    <row r="44226" spans="1:2" x14ac:dyDescent="0.25">
      <c r="A44226" s="1">
        <v>41882.711111111108</v>
      </c>
      <c r="B44226" s="2">
        <v>-47.562381639172479</v>
      </c>
    </row>
    <row r="44227" spans="1:2" x14ac:dyDescent="0.25">
      <c r="A44227" s="1">
        <v>41882.711805555555</v>
      </c>
      <c r="B44227" s="2">
        <v>-41.060349076325899</v>
      </c>
    </row>
    <row r="44228" spans="1:2" x14ac:dyDescent="0.25">
      <c r="A44228" s="1">
        <v>41882.712500000001</v>
      </c>
      <c r="B44228" s="2">
        <v>-51.497809507044195</v>
      </c>
    </row>
    <row r="44229" spans="1:2" x14ac:dyDescent="0.25">
      <c r="A44229" s="1">
        <v>41882.713194444441</v>
      </c>
      <c r="B44229" s="2">
        <v>-52.394738365478894</v>
      </c>
    </row>
    <row r="44230" spans="1:2" x14ac:dyDescent="0.25">
      <c r="A44230" s="1">
        <v>41882.713888888888</v>
      </c>
      <c r="B44230" s="2">
        <v>-38.860665418407009</v>
      </c>
    </row>
    <row r="44231" spans="1:2" x14ac:dyDescent="0.25">
      <c r="A44231" s="1">
        <v>41882.714583333334</v>
      </c>
      <c r="B44231" s="2">
        <v>-40.313370071027506</v>
      </c>
    </row>
    <row r="44232" spans="1:2" x14ac:dyDescent="0.25">
      <c r="A44232" s="1">
        <v>41882.715277777781</v>
      </c>
      <c r="B44232" s="2">
        <v>-55.754334042547271</v>
      </c>
    </row>
    <row r="44233" spans="1:2" x14ac:dyDescent="0.25">
      <c r="A44233" s="1">
        <v>41882.71597222222</v>
      </c>
      <c r="B44233" s="2">
        <v>-52.930250386061381</v>
      </c>
    </row>
    <row r="44234" spans="1:2" x14ac:dyDescent="0.25">
      <c r="A44234" s="1">
        <v>41882.716666666667</v>
      </c>
      <c r="B44234" s="2">
        <v>-28.191525309903469</v>
      </c>
    </row>
    <row r="44235" spans="1:2" x14ac:dyDescent="0.25">
      <c r="A44235" s="1">
        <v>41882.717361111114</v>
      </c>
      <c r="B44235" s="2">
        <v>-37.67038020512215</v>
      </c>
    </row>
    <row r="44236" spans="1:2" x14ac:dyDescent="0.25">
      <c r="A44236" s="1">
        <v>41882.718055555553</v>
      </c>
      <c r="B44236" s="2">
        <v>-11.223866302843151</v>
      </c>
    </row>
    <row r="44237" spans="1:2" x14ac:dyDescent="0.25">
      <c r="A44237" s="1">
        <v>41882.71875</v>
      </c>
      <c r="B44237" s="2">
        <v>-10.895382675002899</v>
      </c>
    </row>
    <row r="44238" spans="1:2" x14ac:dyDescent="0.25">
      <c r="A44238" s="1">
        <v>41882.719444444447</v>
      </c>
      <c r="B44238" s="2">
        <v>-41.706243158060531</v>
      </c>
    </row>
    <row r="44239" spans="1:2" x14ac:dyDescent="0.25">
      <c r="A44239" s="1">
        <v>41882.720138888886</v>
      </c>
      <c r="B44239" s="2">
        <v>-61.024704643849205</v>
      </c>
    </row>
    <row r="44240" spans="1:2" x14ac:dyDescent="0.25">
      <c r="A44240" s="1">
        <v>41882.720833333333</v>
      </c>
      <c r="B44240" s="2">
        <v>-67.132919590533135</v>
      </c>
    </row>
    <row r="44241" spans="1:2" x14ac:dyDescent="0.25">
      <c r="A44241" s="1">
        <v>41882.72152777778</v>
      </c>
      <c r="B44241" s="2">
        <v>-65.68222795836725</v>
      </c>
    </row>
    <row r="44242" spans="1:2" x14ac:dyDescent="0.25">
      <c r="A44242" s="1">
        <v>41882.722222222219</v>
      </c>
      <c r="B44242" s="2">
        <v>-51.449445050188416</v>
      </c>
    </row>
    <row r="44243" spans="1:2" x14ac:dyDescent="0.25">
      <c r="A44243" s="1">
        <v>41882.722916666666</v>
      </c>
      <c r="B44243" s="2">
        <v>-40.325124374528244</v>
      </c>
    </row>
    <row r="44244" spans="1:2" x14ac:dyDescent="0.25">
      <c r="A44244" s="1">
        <v>41882.723611111112</v>
      </c>
      <c r="B44244" s="2">
        <v>-41.442841104131851</v>
      </c>
    </row>
    <row r="44245" spans="1:2" x14ac:dyDescent="0.25">
      <c r="A44245" s="1">
        <v>41882.724305555559</v>
      </c>
      <c r="B44245" s="2">
        <v>-68.237878583099032</v>
      </c>
    </row>
    <row r="44246" spans="1:2" x14ac:dyDescent="0.25">
      <c r="A44246" s="1">
        <v>41882.724999999999</v>
      </c>
      <c r="B44246" s="2">
        <v>-52.984651408021456</v>
      </c>
    </row>
    <row r="44247" spans="1:2" x14ac:dyDescent="0.25">
      <c r="A44247" s="1">
        <v>41882.725694444445</v>
      </c>
      <c r="B44247" s="2">
        <v>-31.270021580760172</v>
      </c>
    </row>
    <row r="44248" spans="1:2" x14ac:dyDescent="0.25">
      <c r="A44248" s="1">
        <v>41882.726388888892</v>
      </c>
      <c r="B44248" s="2">
        <v>-30.714274322669553</v>
      </c>
    </row>
    <row r="44249" spans="1:2" x14ac:dyDescent="0.25">
      <c r="A44249" s="1">
        <v>41882.727083333331</v>
      </c>
      <c r="B44249" s="2">
        <v>-41.04572128805497</v>
      </c>
    </row>
    <row r="44250" spans="1:2" x14ac:dyDescent="0.25">
      <c r="A44250" s="1">
        <v>41882.727777777778</v>
      </c>
      <c r="B44250" s="2">
        <v>-18.152943198156937</v>
      </c>
    </row>
    <row r="44251" spans="1:2" x14ac:dyDescent="0.25">
      <c r="A44251" s="1">
        <v>41882.728472222225</v>
      </c>
      <c r="B44251" s="2">
        <v>-20.151131165857805</v>
      </c>
    </row>
    <row r="44252" spans="1:2" x14ac:dyDescent="0.25">
      <c r="A44252" s="1">
        <v>41882.729166666664</v>
      </c>
      <c r="B44252" s="2">
        <v>-30.849171391955558</v>
      </c>
    </row>
    <row r="44253" spans="1:2" x14ac:dyDescent="0.25">
      <c r="A44253" s="1">
        <v>41882.729861111111</v>
      </c>
      <c r="B44253" s="2">
        <v>-15.491299881024558</v>
      </c>
    </row>
    <row r="44254" spans="1:2" x14ac:dyDescent="0.25">
      <c r="A44254" s="1">
        <v>41882.730555555558</v>
      </c>
      <c r="B44254" s="2">
        <v>1.9840375578556027</v>
      </c>
    </row>
    <row r="44255" spans="1:2" x14ac:dyDescent="0.25">
      <c r="A44255" s="1">
        <v>41882.731249999997</v>
      </c>
      <c r="B44255" s="2">
        <v>-7.2570603008117667</v>
      </c>
    </row>
    <row r="44256" spans="1:2" x14ac:dyDescent="0.25">
      <c r="A44256" s="1">
        <v>41882.731944444444</v>
      </c>
      <c r="B44256" s="2">
        <v>-14.072568927742699</v>
      </c>
    </row>
    <row r="44257" spans="1:2" x14ac:dyDescent="0.25">
      <c r="A44257" s="1">
        <v>41882.732638888891</v>
      </c>
      <c r="B44257" s="2">
        <v>-23.619421673763281</v>
      </c>
    </row>
    <row r="44258" spans="1:2" x14ac:dyDescent="0.25">
      <c r="A44258" s="1">
        <v>41882.73333333333</v>
      </c>
      <c r="B44258" s="2">
        <v>-5.9423189975478943</v>
      </c>
    </row>
    <row r="44259" spans="1:2" x14ac:dyDescent="0.25">
      <c r="A44259" s="1">
        <v>41882.734027777777</v>
      </c>
      <c r="B44259" s="2">
        <v>-29.237170089778374</v>
      </c>
    </row>
    <row r="44260" spans="1:2" x14ac:dyDescent="0.25">
      <c r="A44260" s="1">
        <v>41882.734722222223</v>
      </c>
      <c r="B44260" s="2">
        <v>-40.147233167477921</v>
      </c>
    </row>
    <row r="44261" spans="1:2" x14ac:dyDescent="0.25">
      <c r="A44261" s="1">
        <v>41882.73541666667</v>
      </c>
      <c r="B44261" s="2">
        <v>-5.4693755069315255</v>
      </c>
    </row>
    <row r="44262" spans="1:2" x14ac:dyDescent="0.25">
      <c r="A44262" s="1">
        <v>41882.736111111109</v>
      </c>
      <c r="B44262" s="2">
        <v>5.1853026774470585</v>
      </c>
    </row>
    <row r="44263" spans="1:2" x14ac:dyDescent="0.25">
      <c r="A44263" s="1">
        <v>41882.736805555556</v>
      </c>
      <c r="B44263" s="2">
        <v>-0.56300693912792965</v>
      </c>
    </row>
    <row r="44264" spans="1:2" x14ac:dyDescent="0.25">
      <c r="A44264" s="1">
        <v>41882.737500000003</v>
      </c>
      <c r="B44264" s="2">
        <v>-2.7295401579893221</v>
      </c>
    </row>
    <row r="44265" spans="1:2" x14ac:dyDescent="0.25">
      <c r="A44265" s="1">
        <v>41882.738194444442</v>
      </c>
      <c r="B44265" s="2">
        <v>-3.2259519500691263</v>
      </c>
    </row>
    <row r="44266" spans="1:2" x14ac:dyDescent="0.25">
      <c r="A44266" s="1">
        <v>41882.738888888889</v>
      </c>
      <c r="B44266" s="2">
        <v>-4.1855005357817694</v>
      </c>
    </row>
    <row r="44267" spans="1:2" x14ac:dyDescent="0.25">
      <c r="A44267" s="1">
        <v>41882.739583333336</v>
      </c>
      <c r="B44267" s="2">
        <v>-22.10287493842922</v>
      </c>
    </row>
    <row r="44268" spans="1:2" x14ac:dyDescent="0.25">
      <c r="A44268" s="1">
        <v>41882.740277777775</v>
      </c>
      <c r="B44268" s="2">
        <v>1.9365829349066188</v>
      </c>
    </row>
    <row r="44269" spans="1:2" x14ac:dyDescent="0.25">
      <c r="A44269" s="1">
        <v>41882.740972222222</v>
      </c>
      <c r="B44269" s="2">
        <v>-29.931756275475013</v>
      </c>
    </row>
    <row r="44270" spans="1:2" x14ac:dyDescent="0.25">
      <c r="A44270" s="1">
        <v>41882.741666666669</v>
      </c>
      <c r="B44270" s="2">
        <v>-12.033386738337867</v>
      </c>
    </row>
    <row r="44271" spans="1:2" x14ac:dyDescent="0.25">
      <c r="A44271" s="1">
        <v>41882.742361111108</v>
      </c>
      <c r="B44271" s="2">
        <v>-17.621958766361786</v>
      </c>
    </row>
    <row r="44272" spans="1:2" x14ac:dyDescent="0.25">
      <c r="A44272" s="1">
        <v>41882.743055555555</v>
      </c>
      <c r="B44272" s="2">
        <v>-8.8160458229088068</v>
      </c>
    </row>
    <row r="44273" spans="1:2" x14ac:dyDescent="0.25">
      <c r="A44273" s="1">
        <v>41882.743750000001</v>
      </c>
      <c r="B44273" s="2">
        <v>-15.650577354106645</v>
      </c>
    </row>
    <row r="44274" spans="1:2" x14ac:dyDescent="0.25">
      <c r="A44274" s="1">
        <v>41882.744444444441</v>
      </c>
      <c r="B44274" s="2">
        <v>-15.870490380228087</v>
      </c>
    </row>
    <row r="44275" spans="1:2" x14ac:dyDescent="0.25">
      <c r="A44275" s="1">
        <v>41882.745138888888</v>
      </c>
      <c r="B44275" s="2">
        <v>-25.717133779279781</v>
      </c>
    </row>
    <row r="44276" spans="1:2" x14ac:dyDescent="0.25">
      <c r="A44276" s="1">
        <v>41882.745833333334</v>
      </c>
      <c r="B44276" s="2">
        <v>-22.449817037722582</v>
      </c>
    </row>
    <row r="44277" spans="1:2" x14ac:dyDescent="0.25">
      <c r="A44277" s="1">
        <v>41882.746527777781</v>
      </c>
      <c r="B44277" s="2">
        <v>-11.435218349861559</v>
      </c>
    </row>
    <row r="44278" spans="1:2" x14ac:dyDescent="0.25">
      <c r="A44278" s="1">
        <v>41882.74722222222</v>
      </c>
      <c r="B44278" s="2">
        <v>-27.501471036983276</v>
      </c>
    </row>
    <row r="44279" spans="1:2" x14ac:dyDescent="0.25">
      <c r="A44279" s="1">
        <v>41882.747916666667</v>
      </c>
      <c r="B44279" s="2">
        <v>-14.450741721722141</v>
      </c>
    </row>
    <row r="44280" spans="1:2" x14ac:dyDescent="0.25">
      <c r="A44280" s="1">
        <v>41882.748611111114</v>
      </c>
      <c r="B44280" s="2">
        <v>-24.865337596587779</v>
      </c>
    </row>
    <row r="44281" spans="1:2" x14ac:dyDescent="0.25">
      <c r="A44281" s="1">
        <v>41882.749305555553</v>
      </c>
      <c r="B44281" s="2">
        <v>-23.952118437399136</v>
      </c>
    </row>
    <row r="44282" spans="1:2" x14ac:dyDescent="0.25">
      <c r="A44282" s="1">
        <v>41882.75</v>
      </c>
      <c r="B44282" s="2">
        <v>-6.0318625857675219</v>
      </c>
    </row>
    <row r="44283" spans="1:2" x14ac:dyDescent="0.25">
      <c r="A44283" s="1">
        <v>41882.750694444447</v>
      </c>
      <c r="B44283" s="2">
        <v>2.378722207529063</v>
      </c>
    </row>
    <row r="44284" spans="1:2" x14ac:dyDescent="0.25">
      <c r="A44284" s="1">
        <v>41882.751388888886</v>
      </c>
      <c r="B44284" s="2">
        <v>-6.5743866692353548</v>
      </c>
    </row>
    <row r="44285" spans="1:2" x14ac:dyDescent="0.25">
      <c r="A44285" s="1">
        <v>41882.752083333333</v>
      </c>
      <c r="B44285" s="2">
        <v>-3.2473700011678375</v>
      </c>
    </row>
    <row r="44286" spans="1:2" x14ac:dyDescent="0.25">
      <c r="A44286" s="1">
        <v>41882.75277777778</v>
      </c>
      <c r="B44286" s="2">
        <v>-11.219939259675812</v>
      </c>
    </row>
    <row r="44287" spans="1:2" x14ac:dyDescent="0.25">
      <c r="A44287" s="1">
        <v>41882.753472222219</v>
      </c>
      <c r="B44287" s="2">
        <v>-18.301647844830587</v>
      </c>
    </row>
    <row r="44288" spans="1:2" x14ac:dyDescent="0.25">
      <c r="A44288" s="1">
        <v>41882.754166666666</v>
      </c>
      <c r="B44288" s="2">
        <v>11.869018677304606</v>
      </c>
    </row>
    <row r="44289" spans="1:2" x14ac:dyDescent="0.25">
      <c r="A44289" s="1">
        <v>41882.754861111112</v>
      </c>
      <c r="B44289" s="2">
        <v>-12.115383220293856</v>
      </c>
    </row>
    <row r="44290" spans="1:2" x14ac:dyDescent="0.25">
      <c r="A44290" s="1">
        <v>41882.755555555559</v>
      </c>
      <c r="B44290" s="2">
        <v>-4.2540866619173663</v>
      </c>
    </row>
    <row r="44291" spans="1:2" x14ac:dyDescent="0.25">
      <c r="A44291" s="1">
        <v>41882.756249999999</v>
      </c>
      <c r="B44291" s="2">
        <v>-3.1544070491626672</v>
      </c>
    </row>
    <row r="44292" spans="1:2" x14ac:dyDescent="0.25">
      <c r="A44292" s="1">
        <v>41882.756944444445</v>
      </c>
      <c r="B44292" s="2">
        <v>-1.5585053638365935</v>
      </c>
    </row>
    <row r="44293" spans="1:2" x14ac:dyDescent="0.25">
      <c r="A44293" s="1">
        <v>41882.757638888892</v>
      </c>
      <c r="B44293" s="2">
        <v>-10.472072912845155</v>
      </c>
    </row>
    <row r="44294" spans="1:2" x14ac:dyDescent="0.25">
      <c r="A44294" s="1">
        <v>41882.758333333331</v>
      </c>
      <c r="B44294" s="2">
        <v>-10.897531491263605</v>
      </c>
    </row>
    <row r="44295" spans="1:2" x14ac:dyDescent="0.25">
      <c r="A44295" s="1">
        <v>41882.759027777778</v>
      </c>
      <c r="B44295" s="2">
        <v>-12.853763648914901</v>
      </c>
    </row>
    <row r="44296" spans="1:2" x14ac:dyDescent="0.25">
      <c r="A44296" s="1">
        <v>41882.759722222225</v>
      </c>
      <c r="B44296" s="2">
        <v>-20.316052386990002</v>
      </c>
    </row>
    <row r="44297" spans="1:2" x14ac:dyDescent="0.25">
      <c r="A44297" s="1">
        <v>41882.760416666664</v>
      </c>
      <c r="B44297" s="2">
        <v>-14.864685187175443</v>
      </c>
    </row>
    <row r="44298" spans="1:2" x14ac:dyDescent="0.25">
      <c r="A44298" s="1">
        <v>41882.761111111111</v>
      </c>
      <c r="B44298" s="2">
        <v>-13.817975853162716</v>
      </c>
    </row>
    <row r="44299" spans="1:2" x14ac:dyDescent="0.25">
      <c r="A44299" s="1">
        <v>41882.761805555558</v>
      </c>
      <c r="B44299" s="2">
        <v>-13.889537621791412</v>
      </c>
    </row>
    <row r="44300" spans="1:2" x14ac:dyDescent="0.25">
      <c r="A44300" s="1">
        <v>41882.762499999997</v>
      </c>
      <c r="B44300" s="2">
        <v>-5.3778460307365092</v>
      </c>
    </row>
    <row r="44301" spans="1:2" x14ac:dyDescent="0.25">
      <c r="A44301" s="1">
        <v>41882.763194444444</v>
      </c>
      <c r="B44301" s="2">
        <v>-5.2908769682921957</v>
      </c>
    </row>
    <row r="44302" spans="1:2" x14ac:dyDescent="0.25">
      <c r="A44302" s="1">
        <v>41882.763888888891</v>
      </c>
      <c r="B44302" s="2">
        <v>-31.277042629891366</v>
      </c>
    </row>
    <row r="44303" spans="1:2" x14ac:dyDescent="0.25">
      <c r="A44303" s="1">
        <v>41882.76458333333</v>
      </c>
      <c r="B44303" s="2">
        <v>-16.618563254042936</v>
      </c>
    </row>
    <row r="44304" spans="1:2" x14ac:dyDescent="0.25">
      <c r="A44304" s="1">
        <v>41882.765277777777</v>
      </c>
      <c r="B44304" s="2">
        <v>-24.950006611131297</v>
      </c>
    </row>
    <row r="44305" spans="1:2" x14ac:dyDescent="0.25">
      <c r="A44305" s="1">
        <v>41882.765972222223</v>
      </c>
      <c r="B44305" s="2">
        <v>-29.419317141800395</v>
      </c>
    </row>
    <row r="44306" spans="1:2" x14ac:dyDescent="0.25">
      <c r="A44306" s="1">
        <v>41882.76666666667</v>
      </c>
      <c r="B44306" s="2">
        <v>-32.780178138528818</v>
      </c>
    </row>
    <row r="44307" spans="1:2" x14ac:dyDescent="0.25">
      <c r="A44307" s="1">
        <v>41882.767361111109</v>
      </c>
      <c r="B44307" s="2">
        <v>-18.974820807494687</v>
      </c>
    </row>
    <row r="44308" spans="1:2" x14ac:dyDescent="0.25">
      <c r="A44308" s="1">
        <v>41882.768055555556</v>
      </c>
      <c r="B44308" s="2">
        <v>3.2502077643469724</v>
      </c>
    </row>
    <row r="44309" spans="1:2" x14ac:dyDescent="0.25">
      <c r="A44309" s="1">
        <v>41882.768750000003</v>
      </c>
      <c r="B44309" s="2">
        <v>-15.724349486403419</v>
      </c>
    </row>
    <row r="44310" spans="1:2" x14ac:dyDescent="0.25">
      <c r="A44310" s="1">
        <v>41882.769444444442</v>
      </c>
      <c r="B44310" s="2">
        <v>-17.401011510779185</v>
      </c>
    </row>
    <row r="44311" spans="1:2" x14ac:dyDescent="0.25">
      <c r="A44311" s="1">
        <v>41882.770138888889</v>
      </c>
      <c r="B44311" s="2">
        <v>-5.4354540284475057</v>
      </c>
    </row>
    <row r="44312" spans="1:2" x14ac:dyDescent="0.25">
      <c r="A44312" s="1">
        <v>41882.770833333336</v>
      </c>
      <c r="B44312" s="2">
        <v>-20.176442194482419</v>
      </c>
    </row>
    <row r="44313" spans="1:2" x14ac:dyDescent="0.25">
      <c r="A44313" s="1">
        <v>41882.771527777775</v>
      </c>
      <c r="B44313" s="2">
        <v>-1.7999332292318588</v>
      </c>
    </row>
    <row r="44314" spans="1:2" x14ac:dyDescent="0.25">
      <c r="A44314" s="1">
        <v>41882.772222222222</v>
      </c>
      <c r="B44314" s="2">
        <v>-19.554479989110071</v>
      </c>
    </row>
    <row r="44315" spans="1:2" x14ac:dyDescent="0.25">
      <c r="A44315" s="1">
        <v>41882.772916666669</v>
      </c>
      <c r="B44315" s="2">
        <v>-19.013671356126846</v>
      </c>
    </row>
    <row r="44316" spans="1:2" x14ac:dyDescent="0.25">
      <c r="A44316" s="1">
        <v>41882.773611111108</v>
      </c>
      <c r="B44316" s="2">
        <v>-10.815795172752406</v>
      </c>
    </row>
    <row r="44317" spans="1:2" x14ac:dyDescent="0.25">
      <c r="A44317" s="1">
        <v>41882.774305555555</v>
      </c>
      <c r="B44317" s="2">
        <v>-10.619339915142337</v>
      </c>
    </row>
    <row r="44318" spans="1:2" x14ac:dyDescent="0.25">
      <c r="A44318" s="1">
        <v>41882.775000000001</v>
      </c>
      <c r="B44318" s="2">
        <v>-3.8348500939900987</v>
      </c>
    </row>
    <row r="44319" spans="1:2" x14ac:dyDescent="0.25">
      <c r="A44319" s="1">
        <v>41882.775694444441</v>
      </c>
      <c r="B44319" s="2">
        <v>2.4086947569263431</v>
      </c>
    </row>
    <row r="44320" spans="1:2" x14ac:dyDescent="0.25">
      <c r="A44320" s="1">
        <v>41882.776388888888</v>
      </c>
      <c r="B44320" s="2">
        <v>-2.2473732948429341</v>
      </c>
    </row>
    <row r="44321" spans="1:2" x14ac:dyDescent="0.25">
      <c r="A44321" s="1">
        <v>41882.777083333334</v>
      </c>
      <c r="B44321" s="2">
        <v>8.907878735022738</v>
      </c>
    </row>
    <row r="44322" spans="1:2" x14ac:dyDescent="0.25">
      <c r="A44322" s="1">
        <v>41882.777777777781</v>
      </c>
      <c r="B44322" s="2">
        <v>7.6192153593104495</v>
      </c>
    </row>
    <row r="44323" spans="1:2" x14ac:dyDescent="0.25">
      <c r="A44323" s="1">
        <v>41882.77847222222</v>
      </c>
      <c r="B44323" s="2">
        <v>9.0680765149398823</v>
      </c>
    </row>
    <row r="44324" spans="1:2" x14ac:dyDescent="0.25">
      <c r="A44324" s="1">
        <v>41882.779166666667</v>
      </c>
      <c r="B44324" s="2">
        <v>12.708700765960323</v>
      </c>
    </row>
    <row r="44325" spans="1:2" x14ac:dyDescent="0.25">
      <c r="A44325" s="1">
        <v>41882.779861111114</v>
      </c>
      <c r="B44325" s="2">
        <v>8.5590594940049414</v>
      </c>
    </row>
    <row r="44326" spans="1:2" x14ac:dyDescent="0.25">
      <c r="A44326" s="1">
        <v>41882.780555555553</v>
      </c>
      <c r="B44326" s="2">
        <v>31.172751137368564</v>
      </c>
    </row>
    <row r="44327" spans="1:2" x14ac:dyDescent="0.25">
      <c r="A44327" s="1">
        <v>41882.78125</v>
      </c>
      <c r="B44327" s="2">
        <v>10.953381532158012</v>
      </c>
    </row>
    <row r="44328" spans="1:2" x14ac:dyDescent="0.25">
      <c r="A44328" s="1">
        <v>41882.781944444447</v>
      </c>
      <c r="B44328" s="2">
        <v>8.3329327723127182</v>
      </c>
    </row>
    <row r="44329" spans="1:2" x14ac:dyDescent="0.25">
      <c r="A44329" s="1">
        <v>41882.782638888886</v>
      </c>
      <c r="B44329" s="2">
        <v>8.7642736701805308</v>
      </c>
    </row>
    <row r="44330" spans="1:2" x14ac:dyDescent="0.25">
      <c r="A44330" s="1">
        <v>41882.783333333333</v>
      </c>
      <c r="B44330" s="2">
        <v>6.8804673901808808</v>
      </c>
    </row>
    <row r="44331" spans="1:2" x14ac:dyDescent="0.25">
      <c r="A44331" s="1">
        <v>41882.78402777778</v>
      </c>
      <c r="B44331" s="2">
        <v>20.811558750895831</v>
      </c>
    </row>
    <row r="44332" spans="1:2" x14ac:dyDescent="0.25">
      <c r="A44332" s="1">
        <v>41882.784722222219</v>
      </c>
      <c r="B44332" s="2">
        <v>20.357015227730638</v>
      </c>
    </row>
    <row r="44333" spans="1:2" x14ac:dyDescent="0.25">
      <c r="A44333" s="1">
        <v>41882.785416666666</v>
      </c>
      <c r="B44333" s="2">
        <v>8.0269938645278067</v>
      </c>
    </row>
    <row r="44334" spans="1:2" x14ac:dyDescent="0.25">
      <c r="A44334" s="1">
        <v>41882.786111111112</v>
      </c>
      <c r="B44334" s="2">
        <v>-11.648394409303</v>
      </c>
    </row>
    <row r="44335" spans="1:2" x14ac:dyDescent="0.25">
      <c r="A44335" s="1">
        <v>41882.786805555559</v>
      </c>
      <c r="B44335" s="2">
        <v>-9.7923689408632217</v>
      </c>
    </row>
    <row r="44336" spans="1:2" x14ac:dyDescent="0.25">
      <c r="A44336" s="1">
        <v>41882.787499999999</v>
      </c>
      <c r="B44336" s="2">
        <v>-7.8161291001142672</v>
      </c>
    </row>
    <row r="44337" spans="1:2" x14ac:dyDescent="0.25">
      <c r="A44337" s="1">
        <v>41882.788194444445</v>
      </c>
      <c r="B44337" s="2">
        <v>-12.893014328309194</v>
      </c>
    </row>
    <row r="44338" spans="1:2" x14ac:dyDescent="0.25">
      <c r="A44338" s="1">
        <v>41882.788888888892</v>
      </c>
      <c r="B44338" s="2">
        <v>-7.6357827494565447</v>
      </c>
    </row>
    <row r="44339" spans="1:2" x14ac:dyDescent="0.25">
      <c r="A44339" s="1">
        <v>41882.789583333331</v>
      </c>
      <c r="B44339" s="2">
        <v>-18.305680814252142</v>
      </c>
    </row>
    <row r="44340" spans="1:2" x14ac:dyDescent="0.25">
      <c r="A44340" s="1">
        <v>41882.790277777778</v>
      </c>
      <c r="B44340" s="2">
        <v>-5.4930512102769473</v>
      </c>
    </row>
    <row r="44341" spans="1:2" x14ac:dyDescent="0.25">
      <c r="A44341" s="1">
        <v>41882.790972222225</v>
      </c>
      <c r="B44341" s="2">
        <v>4.635161257138801</v>
      </c>
    </row>
    <row r="44342" spans="1:2" x14ac:dyDescent="0.25">
      <c r="A44342" s="1">
        <v>41882.791666666664</v>
      </c>
      <c r="B44342" s="2">
        <v>9.112323919508345</v>
      </c>
    </row>
    <row r="44343" spans="1:2" x14ac:dyDescent="0.25">
      <c r="A44343" s="1">
        <v>41882.792361111111</v>
      </c>
      <c r="B44343" s="2">
        <v>-9.172605680688017</v>
      </c>
    </row>
    <row r="44344" spans="1:2" x14ac:dyDescent="0.25">
      <c r="A44344" s="1">
        <v>41882.793055555558</v>
      </c>
      <c r="B44344" s="2">
        <v>-10.801622641614177</v>
      </c>
    </row>
    <row r="44345" spans="1:2" x14ac:dyDescent="0.25">
      <c r="A44345" s="1">
        <v>41882.793749999997</v>
      </c>
      <c r="B44345" s="2">
        <v>-14.642409213811455</v>
      </c>
    </row>
    <row r="44346" spans="1:2" x14ac:dyDescent="0.25">
      <c r="A44346" s="1">
        <v>41882.794444444444</v>
      </c>
      <c r="B44346" s="2">
        <v>-9.9244854437404388</v>
      </c>
    </row>
    <row r="44347" spans="1:2" x14ac:dyDescent="0.25">
      <c r="A44347" s="1">
        <v>41882.795138888891</v>
      </c>
      <c r="B44347" s="2">
        <v>1.0486874059195543</v>
      </c>
    </row>
    <row r="44348" spans="1:2" x14ac:dyDescent="0.25">
      <c r="A44348" s="1">
        <v>41882.79583333333</v>
      </c>
      <c r="B44348" s="2">
        <v>-1.7884260119389486</v>
      </c>
    </row>
    <row r="44349" spans="1:2" x14ac:dyDescent="0.25">
      <c r="A44349" s="1">
        <v>41882.796527777777</v>
      </c>
      <c r="B44349" s="2">
        <v>-5.3830885178947936</v>
      </c>
    </row>
    <row r="44350" spans="1:2" x14ac:dyDescent="0.25">
      <c r="A44350" s="1">
        <v>41882.797222222223</v>
      </c>
      <c r="B44350" s="2">
        <v>1.6952477564183936</v>
      </c>
    </row>
    <row r="44351" spans="1:2" x14ac:dyDescent="0.25">
      <c r="A44351" s="1">
        <v>41882.79791666667</v>
      </c>
      <c r="B44351" s="2">
        <v>4.4823892989583936</v>
      </c>
    </row>
    <row r="44352" spans="1:2" x14ac:dyDescent="0.25">
      <c r="A44352" s="1">
        <v>41882.798611111109</v>
      </c>
      <c r="B44352" s="2">
        <v>0.93479976066470649</v>
      </c>
    </row>
    <row r="44353" spans="1:2" x14ac:dyDescent="0.25">
      <c r="A44353" s="1">
        <v>41882.799305555556</v>
      </c>
      <c r="B44353" s="2">
        <v>0.26426417429756838</v>
      </c>
    </row>
    <row r="44354" spans="1:2" x14ac:dyDescent="0.25">
      <c r="A44354" s="1">
        <v>41882.800000000003</v>
      </c>
      <c r="B44354" s="2">
        <v>-0.51366418725956464</v>
      </c>
    </row>
    <row r="44355" spans="1:2" x14ac:dyDescent="0.25">
      <c r="A44355" s="1">
        <v>41882.800694444442</v>
      </c>
      <c r="B44355" s="2">
        <v>-15.412449623901677</v>
      </c>
    </row>
    <row r="44356" spans="1:2" x14ac:dyDescent="0.25">
      <c r="A44356" s="1">
        <v>41882.801388888889</v>
      </c>
      <c r="B44356" s="2">
        <v>-12.365127278848497</v>
      </c>
    </row>
    <row r="44357" spans="1:2" x14ac:dyDescent="0.25">
      <c r="A44357" s="1">
        <v>41882.802083333336</v>
      </c>
      <c r="B44357" s="2">
        <v>-14.040238039839945</v>
      </c>
    </row>
    <row r="44358" spans="1:2" x14ac:dyDescent="0.25">
      <c r="A44358" s="1">
        <v>41882.802777777775</v>
      </c>
      <c r="B44358" s="2">
        <v>5.4735130036717843</v>
      </c>
    </row>
    <row r="44359" spans="1:2" x14ac:dyDescent="0.25">
      <c r="A44359" s="1">
        <v>41882.803472222222</v>
      </c>
      <c r="B44359" s="2">
        <v>-6.6896106896281706</v>
      </c>
    </row>
    <row r="44360" spans="1:2" x14ac:dyDescent="0.25">
      <c r="A44360" s="1">
        <v>41882.804166666669</v>
      </c>
      <c r="B44360" s="2">
        <v>-21.473084299344919</v>
      </c>
    </row>
    <row r="44361" spans="1:2" x14ac:dyDescent="0.25">
      <c r="A44361" s="1">
        <v>41882.804861111108</v>
      </c>
      <c r="B44361" s="2">
        <v>-31.688295281003473</v>
      </c>
    </row>
    <row r="44362" spans="1:2" x14ac:dyDescent="0.25">
      <c r="A44362" s="1">
        <v>41882.805555555555</v>
      </c>
      <c r="B44362" s="2">
        <v>-16.447269631880044</v>
      </c>
    </row>
    <row r="44363" spans="1:2" x14ac:dyDescent="0.25">
      <c r="A44363" s="1">
        <v>41882.806250000001</v>
      </c>
      <c r="B44363" s="2">
        <v>-5.7023496181485829</v>
      </c>
    </row>
    <row r="44364" spans="1:2" x14ac:dyDescent="0.25">
      <c r="A44364" s="1">
        <v>41882.806944444441</v>
      </c>
      <c r="B44364" s="2">
        <v>-8.5854376633441767</v>
      </c>
    </row>
    <row r="44365" spans="1:2" x14ac:dyDescent="0.25">
      <c r="A44365" s="1">
        <v>41882.807638888888</v>
      </c>
      <c r="B44365" s="2">
        <v>1.0400459716318438</v>
      </c>
    </row>
    <row r="44366" spans="1:2" x14ac:dyDescent="0.25">
      <c r="A44366" s="1">
        <v>41882.808333333334</v>
      </c>
      <c r="B44366" s="2">
        <v>2.0726126020842155E-3</v>
      </c>
    </row>
    <row r="44367" spans="1:2" x14ac:dyDescent="0.25">
      <c r="A44367" s="1">
        <v>41882.809027777781</v>
      </c>
      <c r="B44367" s="2">
        <v>-20.016374794461658</v>
      </c>
    </row>
    <row r="44368" spans="1:2" x14ac:dyDescent="0.25">
      <c r="A44368" s="1">
        <v>41882.80972222222</v>
      </c>
      <c r="B44368" s="2">
        <v>-33.578447176469005</v>
      </c>
    </row>
    <row r="44369" spans="1:2" x14ac:dyDescent="0.25">
      <c r="A44369" s="1">
        <v>41882.810416666667</v>
      </c>
      <c r="B44369" s="2">
        <v>-24.843031433984532</v>
      </c>
    </row>
    <row r="44370" spans="1:2" x14ac:dyDescent="0.25">
      <c r="A44370" s="1">
        <v>41882.811111111114</v>
      </c>
      <c r="B44370" s="2">
        <v>-24.845620352664508</v>
      </c>
    </row>
    <row r="44371" spans="1:2" x14ac:dyDescent="0.25">
      <c r="A44371" s="1">
        <v>41882.811805555553</v>
      </c>
      <c r="B44371" s="2">
        <v>-15.612162323822849</v>
      </c>
    </row>
    <row r="44372" spans="1:2" x14ac:dyDescent="0.25">
      <c r="A44372" s="1">
        <v>41882.8125</v>
      </c>
      <c r="B44372" s="2">
        <v>-10.702943438226368</v>
      </c>
    </row>
    <row r="44373" spans="1:2" x14ac:dyDescent="0.25">
      <c r="A44373" s="1">
        <v>41882.813194444447</v>
      </c>
      <c r="B44373" s="2">
        <v>-9.76683516015534</v>
      </c>
    </row>
    <row r="44374" spans="1:2" x14ac:dyDescent="0.25">
      <c r="A44374" s="1">
        <v>41882.813888888886</v>
      </c>
      <c r="B44374" s="2">
        <v>-4.2254061559721476</v>
      </c>
    </row>
    <row r="44375" spans="1:2" x14ac:dyDescent="0.25">
      <c r="A44375" s="1">
        <v>41882.814583333333</v>
      </c>
      <c r="B44375" s="2">
        <v>-16.705085455005733</v>
      </c>
    </row>
    <row r="44376" spans="1:2" x14ac:dyDescent="0.25">
      <c r="A44376" s="1">
        <v>41882.81527777778</v>
      </c>
      <c r="B44376" s="2">
        <v>-12.749391271363372</v>
      </c>
    </row>
    <row r="44377" spans="1:2" x14ac:dyDescent="0.25">
      <c r="A44377" s="1">
        <v>41882.815972222219</v>
      </c>
      <c r="B44377" s="2">
        <v>4.690053320283126</v>
      </c>
    </row>
    <row r="44378" spans="1:2" x14ac:dyDescent="0.25">
      <c r="A44378" s="1">
        <v>41882.816666666666</v>
      </c>
      <c r="B44378" s="2">
        <v>-0.51692247897068833</v>
      </c>
    </row>
    <row r="44379" spans="1:2" x14ac:dyDescent="0.25">
      <c r="A44379" s="1">
        <v>41882.817361111112</v>
      </c>
      <c r="B44379" s="2">
        <v>-5.9451710502863229</v>
      </c>
    </row>
    <row r="44380" spans="1:2" x14ac:dyDescent="0.25">
      <c r="A44380" s="1">
        <v>41882.818055555559</v>
      </c>
      <c r="B44380" s="2">
        <v>-10.644218980695525</v>
      </c>
    </row>
    <row r="44381" spans="1:2" x14ac:dyDescent="0.25">
      <c r="A44381" s="1">
        <v>41882.818749999999</v>
      </c>
      <c r="B44381" s="2">
        <v>-0.35506688397502634</v>
      </c>
    </row>
    <row r="44382" spans="1:2" x14ac:dyDescent="0.25">
      <c r="A44382" s="1">
        <v>41882.819444444445</v>
      </c>
      <c r="B44382" s="2">
        <v>-7.8607904385025904</v>
      </c>
    </row>
    <row r="44383" spans="1:2" x14ac:dyDescent="0.25">
      <c r="A44383" s="1">
        <v>41882.820138888892</v>
      </c>
      <c r="B44383" s="2">
        <v>-4.2402276213262668</v>
      </c>
    </row>
    <row r="44384" spans="1:2" x14ac:dyDescent="0.25">
      <c r="A44384" s="1">
        <v>41882.820833333331</v>
      </c>
      <c r="B44384" s="2">
        <v>-18.424031287742643</v>
      </c>
    </row>
    <row r="44385" spans="1:2" x14ac:dyDescent="0.25">
      <c r="A44385" s="1">
        <v>41882.821527777778</v>
      </c>
      <c r="B44385" s="2">
        <v>16.848320745121175</v>
      </c>
    </row>
    <row r="44386" spans="1:2" x14ac:dyDescent="0.25">
      <c r="A44386" s="1">
        <v>41882.822222222225</v>
      </c>
      <c r="B44386" s="2">
        <v>1.5134903511883748</v>
      </c>
    </row>
    <row r="44387" spans="1:2" x14ac:dyDescent="0.25">
      <c r="A44387" s="1">
        <v>41882.822916666664</v>
      </c>
      <c r="B44387" s="2">
        <v>4.9842287275245329</v>
      </c>
    </row>
    <row r="44388" spans="1:2" x14ac:dyDescent="0.25">
      <c r="A44388" s="1">
        <v>41882.823611111111</v>
      </c>
      <c r="B44388" s="2">
        <v>-32.059763891136633</v>
      </c>
    </row>
    <row r="44389" spans="1:2" x14ac:dyDescent="0.25">
      <c r="A44389" s="1">
        <v>41882.824305555558</v>
      </c>
      <c r="B44389" s="2">
        <v>-51.757238149061841</v>
      </c>
    </row>
    <row r="44390" spans="1:2" x14ac:dyDescent="0.25">
      <c r="A44390" s="1">
        <v>41882.824999999997</v>
      </c>
      <c r="B44390" s="2">
        <v>-27.767091498948623</v>
      </c>
    </row>
    <row r="44391" spans="1:2" x14ac:dyDescent="0.25">
      <c r="A44391" s="1">
        <v>41882.825694444444</v>
      </c>
      <c r="B44391" s="2">
        <v>-3.0569796775710225</v>
      </c>
    </row>
    <row r="44392" spans="1:2" x14ac:dyDescent="0.25">
      <c r="A44392" s="1">
        <v>41882.826388888891</v>
      </c>
      <c r="B44392" s="2">
        <v>10.687401232610743</v>
      </c>
    </row>
    <row r="44393" spans="1:2" x14ac:dyDescent="0.25">
      <c r="A44393" s="1">
        <v>41882.82708333333</v>
      </c>
      <c r="B44393" s="2">
        <v>11.409857734471794</v>
      </c>
    </row>
    <row r="44394" spans="1:2" x14ac:dyDescent="0.25">
      <c r="A44394" s="1">
        <v>41882.827777777777</v>
      </c>
      <c r="B44394" s="2">
        <v>15.482352929495391</v>
      </c>
    </row>
    <row r="44395" spans="1:2" x14ac:dyDescent="0.25">
      <c r="A44395" s="1">
        <v>41882.828472222223</v>
      </c>
      <c r="B44395" s="2">
        <v>9.8961163911920575</v>
      </c>
    </row>
    <row r="44396" spans="1:2" x14ac:dyDescent="0.25">
      <c r="A44396" s="1">
        <v>41882.82916666667</v>
      </c>
      <c r="B44396" s="2">
        <v>-15.164527076614952</v>
      </c>
    </row>
    <row r="44397" spans="1:2" x14ac:dyDescent="0.25">
      <c r="A44397" s="1">
        <v>41882.829861111109</v>
      </c>
      <c r="B44397" s="2">
        <v>-16.558506694389266</v>
      </c>
    </row>
    <row r="44398" spans="1:2" x14ac:dyDescent="0.25">
      <c r="A44398" s="1">
        <v>41882.830555555556</v>
      </c>
      <c r="B44398" s="2">
        <v>-13.088442505314196</v>
      </c>
    </row>
    <row r="44399" spans="1:2" x14ac:dyDescent="0.25">
      <c r="A44399" s="1">
        <v>41882.831250000003</v>
      </c>
      <c r="B44399" s="2">
        <v>-13.01621314141136</v>
      </c>
    </row>
    <row r="44400" spans="1:2" x14ac:dyDescent="0.25">
      <c r="A44400" s="1">
        <v>41882.831944444442</v>
      </c>
      <c r="B44400" s="2">
        <v>-16.915454336844657</v>
      </c>
    </row>
    <row r="44401" spans="1:2" x14ac:dyDescent="0.25">
      <c r="A44401" s="1">
        <v>41882.832638888889</v>
      </c>
      <c r="B44401" s="2">
        <v>-23.792181875108508</v>
      </c>
    </row>
    <row r="44402" spans="1:2" x14ac:dyDescent="0.25">
      <c r="A44402" s="1">
        <v>41882.833333333336</v>
      </c>
      <c r="B44402" s="2">
        <v>-21.330657520786918</v>
      </c>
    </row>
    <row r="44403" spans="1:2" x14ac:dyDescent="0.25">
      <c r="A44403" s="1">
        <v>41882.834027777775</v>
      </c>
      <c r="B44403" s="2">
        <v>-11.565967627784326</v>
      </c>
    </row>
    <row r="44404" spans="1:2" x14ac:dyDescent="0.25">
      <c r="A44404" s="1">
        <v>41882.834722222222</v>
      </c>
      <c r="B44404" s="2">
        <v>-18.055840080965329</v>
      </c>
    </row>
    <row r="44405" spans="1:2" x14ac:dyDescent="0.25">
      <c r="A44405" s="1">
        <v>41882.835416666669</v>
      </c>
      <c r="B44405" s="2">
        <v>-22.786661640434854</v>
      </c>
    </row>
    <row r="44406" spans="1:2" x14ac:dyDescent="0.25">
      <c r="A44406" s="1">
        <v>41882.836111111108</v>
      </c>
      <c r="B44406" s="2">
        <v>-36.773409935570086</v>
      </c>
    </row>
    <row r="44407" spans="1:2" x14ac:dyDescent="0.25">
      <c r="A44407" s="1">
        <v>41882.836805555555</v>
      </c>
      <c r="B44407" s="2">
        <v>-47.433379006965943</v>
      </c>
    </row>
    <row r="44408" spans="1:2" x14ac:dyDescent="0.25">
      <c r="A44408" s="1">
        <v>41882.837500000001</v>
      </c>
      <c r="B44408" s="2">
        <v>-43.487193960851677</v>
      </c>
    </row>
    <row r="44409" spans="1:2" x14ac:dyDescent="0.25">
      <c r="A44409" s="1">
        <v>41882.838194444441</v>
      </c>
      <c r="B44409" s="2">
        <v>-36.497230195035812</v>
      </c>
    </row>
    <row r="44410" spans="1:2" x14ac:dyDescent="0.25">
      <c r="A44410" s="1">
        <v>41882.838888888888</v>
      </c>
      <c r="B44410" s="2">
        <v>-54.246032607383675</v>
      </c>
    </row>
    <row r="44411" spans="1:2" x14ac:dyDescent="0.25">
      <c r="A44411" s="1">
        <v>41882.839583333334</v>
      </c>
      <c r="B44411" s="2">
        <v>-77.169957125488637</v>
      </c>
    </row>
    <row r="44412" spans="1:2" x14ac:dyDescent="0.25">
      <c r="A44412" s="1">
        <v>41882.840277777781</v>
      </c>
      <c r="B44412" s="2">
        <v>-63.987239973048176</v>
      </c>
    </row>
    <row r="44413" spans="1:2" x14ac:dyDescent="0.25">
      <c r="A44413" s="1">
        <v>41882.84097222222</v>
      </c>
      <c r="B44413" s="2">
        <v>-66.779695129950412</v>
      </c>
    </row>
    <row r="44414" spans="1:2" x14ac:dyDescent="0.25">
      <c r="A44414" s="1">
        <v>41882.841666666667</v>
      </c>
      <c r="B44414" s="2">
        <v>-61.842303149736836</v>
      </c>
    </row>
    <row r="44415" spans="1:2" x14ac:dyDescent="0.25">
      <c r="A44415" s="1">
        <v>41882.842361111114</v>
      </c>
      <c r="B44415" s="2">
        <v>-67.490787132946807</v>
      </c>
    </row>
    <row r="44416" spans="1:2" x14ac:dyDescent="0.25">
      <c r="A44416" s="1">
        <v>41882.843055555553</v>
      </c>
      <c r="B44416" s="2">
        <v>-74.533741890895186</v>
      </c>
    </row>
    <row r="44417" spans="1:2" x14ac:dyDescent="0.25">
      <c r="A44417" s="1">
        <v>41882.84375</v>
      </c>
      <c r="B44417" s="2">
        <v>-64.110939080482538</v>
      </c>
    </row>
    <row r="44418" spans="1:2" x14ac:dyDescent="0.25">
      <c r="A44418" s="1">
        <v>41882.844444444447</v>
      </c>
      <c r="B44418" s="2">
        <v>-63.060978444530825</v>
      </c>
    </row>
    <row r="44419" spans="1:2" x14ac:dyDescent="0.25">
      <c r="A44419" s="1">
        <v>41882.845138888886</v>
      </c>
      <c r="B44419" s="2">
        <v>-60.391634853949654</v>
      </c>
    </row>
    <row r="44420" spans="1:2" x14ac:dyDescent="0.25">
      <c r="A44420" s="1">
        <v>41882.845833333333</v>
      </c>
      <c r="B44420" s="2">
        <v>-66.7816202703941</v>
      </c>
    </row>
    <row r="44421" spans="1:2" x14ac:dyDescent="0.25">
      <c r="A44421" s="1">
        <v>41882.84652777778</v>
      </c>
      <c r="B44421" s="2">
        <v>-68.814951199817003</v>
      </c>
    </row>
    <row r="44422" spans="1:2" x14ac:dyDescent="0.25">
      <c r="A44422" s="1">
        <v>41882.847222222219</v>
      </c>
      <c r="B44422" s="2">
        <v>-60.34096228801257</v>
      </c>
    </row>
    <row r="44423" spans="1:2" x14ac:dyDescent="0.25">
      <c r="A44423" s="1">
        <v>41882.847916666666</v>
      </c>
      <c r="B44423" s="2">
        <v>-76.353283308580288</v>
      </c>
    </row>
    <row r="44424" spans="1:2" x14ac:dyDescent="0.25">
      <c r="A44424" s="1">
        <v>41882.848611111112</v>
      </c>
      <c r="B44424" s="2">
        <v>-90.796812658696822</v>
      </c>
    </row>
    <row r="44425" spans="1:2" x14ac:dyDescent="0.25">
      <c r="A44425" s="1">
        <v>41882.849305555559</v>
      </c>
      <c r="B44425" s="2">
        <v>-66.487512007005478</v>
      </c>
    </row>
    <row r="44426" spans="1:2" x14ac:dyDescent="0.25">
      <c r="A44426" s="1">
        <v>41882.85</v>
      </c>
      <c r="B44426" s="2">
        <v>-58.738533793106519</v>
      </c>
    </row>
    <row r="44427" spans="1:2" x14ac:dyDescent="0.25">
      <c r="A44427" s="1">
        <v>41882.850694444445</v>
      </c>
      <c r="B44427" s="2">
        <v>-41.514249641574374</v>
      </c>
    </row>
    <row r="44428" spans="1:2" x14ac:dyDescent="0.25">
      <c r="A44428" s="1">
        <v>41882.851388888892</v>
      </c>
      <c r="B44428" s="2">
        <v>-72.374821770489021</v>
      </c>
    </row>
    <row r="44429" spans="1:2" x14ac:dyDescent="0.25">
      <c r="A44429" s="1">
        <v>41882.852083333331</v>
      </c>
      <c r="B44429" s="2">
        <v>-86.287273281202459</v>
      </c>
    </row>
    <row r="44430" spans="1:2" x14ac:dyDescent="0.25">
      <c r="A44430" s="1">
        <v>41882.852777777778</v>
      </c>
      <c r="B44430" s="2">
        <v>-50.135662081515569</v>
      </c>
    </row>
    <row r="44431" spans="1:2" x14ac:dyDescent="0.25">
      <c r="A44431" s="1">
        <v>41882.853472222225</v>
      </c>
      <c r="B44431" s="2">
        <v>-63.373663725735</v>
      </c>
    </row>
    <row r="44432" spans="1:2" x14ac:dyDescent="0.25">
      <c r="A44432" s="1">
        <v>41882.854166666664</v>
      </c>
      <c r="B44432" s="2">
        <v>-63.53085599183396</v>
      </c>
    </row>
    <row r="44433" spans="1:2" x14ac:dyDescent="0.25">
      <c r="A44433" s="1">
        <v>41882.854861111111</v>
      </c>
      <c r="B44433" s="2">
        <v>-37.3511654754601</v>
      </c>
    </row>
    <row r="44434" spans="1:2" x14ac:dyDescent="0.25">
      <c r="A44434" s="1">
        <v>41882.855555555558</v>
      </c>
      <c r="B44434" s="2">
        <v>-49.184641573015448</v>
      </c>
    </row>
    <row r="44435" spans="1:2" x14ac:dyDescent="0.25">
      <c r="A44435" s="1">
        <v>41882.856249999997</v>
      </c>
      <c r="B44435" s="2">
        <v>-63.52332717506409</v>
      </c>
    </row>
    <row r="44436" spans="1:2" x14ac:dyDescent="0.25">
      <c r="A44436" s="1">
        <v>41882.856944444444</v>
      </c>
      <c r="B44436" s="2">
        <v>-75.071046230350234</v>
      </c>
    </row>
    <row r="44437" spans="1:2" x14ac:dyDescent="0.25">
      <c r="A44437" s="1">
        <v>41882.857638888891</v>
      </c>
      <c r="B44437" s="2">
        <v>-56.994081427032746</v>
      </c>
    </row>
    <row r="44438" spans="1:2" x14ac:dyDescent="0.25">
      <c r="A44438" s="1">
        <v>41882.85833333333</v>
      </c>
      <c r="B44438" s="2">
        <v>-65.198544898217861</v>
      </c>
    </row>
    <row r="44439" spans="1:2" x14ac:dyDescent="0.25">
      <c r="A44439" s="1">
        <v>41882.859027777777</v>
      </c>
      <c r="B44439" s="2">
        <v>-71.895853210103809</v>
      </c>
    </row>
    <row r="44440" spans="1:2" x14ac:dyDescent="0.25">
      <c r="A44440" s="1">
        <v>41882.859722222223</v>
      </c>
      <c r="B44440" s="2">
        <v>-56.472161233010894</v>
      </c>
    </row>
    <row r="44441" spans="1:2" x14ac:dyDescent="0.25">
      <c r="A44441" s="1">
        <v>41882.86041666667</v>
      </c>
      <c r="B44441" s="2">
        <v>-73.576988529530354</v>
      </c>
    </row>
    <row r="44442" spans="1:2" x14ac:dyDescent="0.25">
      <c r="A44442" s="1">
        <v>41882.861111111109</v>
      </c>
      <c r="B44442" s="2">
        <v>-66.498476203564977</v>
      </c>
    </row>
    <row r="44443" spans="1:2" x14ac:dyDescent="0.25">
      <c r="A44443" s="1">
        <v>41882.861805555556</v>
      </c>
      <c r="B44443" s="2">
        <v>-59.330180445773294</v>
      </c>
    </row>
    <row r="44444" spans="1:2" x14ac:dyDescent="0.25">
      <c r="A44444" s="1">
        <v>41882.862500000003</v>
      </c>
      <c r="B44444" s="2">
        <v>-61.885537978711845</v>
      </c>
    </row>
    <row r="44445" spans="1:2" x14ac:dyDescent="0.25">
      <c r="A44445" s="1">
        <v>41882.863194444442</v>
      </c>
      <c r="B44445" s="2">
        <v>-52.945470323897702</v>
      </c>
    </row>
    <row r="44446" spans="1:2" x14ac:dyDescent="0.25">
      <c r="A44446" s="1">
        <v>41882.863888888889</v>
      </c>
      <c r="B44446" s="2">
        <v>-47.436284498259191</v>
      </c>
    </row>
    <row r="44447" spans="1:2" x14ac:dyDescent="0.25">
      <c r="A44447" s="1">
        <v>41882.864583333336</v>
      </c>
      <c r="B44447" s="2">
        <v>-61.25262210792571</v>
      </c>
    </row>
    <row r="44448" spans="1:2" x14ac:dyDescent="0.25">
      <c r="A44448" s="1">
        <v>41882.865277777775</v>
      </c>
      <c r="B44448" s="2">
        <v>-67.116165265124678</v>
      </c>
    </row>
    <row r="44449" spans="1:2" x14ac:dyDescent="0.25">
      <c r="A44449" s="1">
        <v>41882.865972222222</v>
      </c>
      <c r="B44449" s="2">
        <v>-71.961359759589925</v>
      </c>
    </row>
    <row r="44450" spans="1:2" x14ac:dyDescent="0.25">
      <c r="A44450" s="1">
        <v>41882.866666666669</v>
      </c>
      <c r="B44450" s="2">
        <v>-67.2902713605164</v>
      </c>
    </row>
    <row r="44451" spans="1:2" x14ac:dyDescent="0.25">
      <c r="A44451" s="1">
        <v>41882.867361111108</v>
      </c>
      <c r="B44451" s="2">
        <v>-78.326385523130497</v>
      </c>
    </row>
    <row r="44452" spans="1:2" x14ac:dyDescent="0.25">
      <c r="A44452" s="1">
        <v>41882.868055555555</v>
      </c>
      <c r="B44452" s="2">
        <v>-56.059860381400604</v>
      </c>
    </row>
    <row r="44453" spans="1:2" x14ac:dyDescent="0.25">
      <c r="A44453" s="1">
        <v>41882.868750000001</v>
      </c>
      <c r="B44453" s="2">
        <v>-46.767679979253444</v>
      </c>
    </row>
    <row r="44454" spans="1:2" x14ac:dyDescent="0.25">
      <c r="A44454" s="1">
        <v>41882.869444444441</v>
      </c>
      <c r="B44454" s="2">
        <v>-68.695044599219301</v>
      </c>
    </row>
    <row r="44455" spans="1:2" x14ac:dyDescent="0.25">
      <c r="A44455" s="1">
        <v>41882.870138888888</v>
      </c>
      <c r="B44455" s="2">
        <v>-107.50987839686374</v>
      </c>
    </row>
    <row r="44456" spans="1:2" x14ac:dyDescent="0.25">
      <c r="A44456" s="1">
        <v>41882.870833333334</v>
      </c>
      <c r="B44456" s="2">
        <v>-96.735431894312697</v>
      </c>
    </row>
    <row r="44457" spans="1:2" x14ac:dyDescent="0.25">
      <c r="A44457" s="1">
        <v>41882.871527777781</v>
      </c>
      <c r="B44457" s="2">
        <v>-77.313371276800169</v>
      </c>
    </row>
    <row r="44458" spans="1:2" x14ac:dyDescent="0.25">
      <c r="A44458" s="1">
        <v>41882.87222222222</v>
      </c>
      <c r="B44458" s="2">
        <v>-72.784825506133103</v>
      </c>
    </row>
    <row r="44459" spans="1:2" x14ac:dyDescent="0.25">
      <c r="A44459" s="1">
        <v>41882.872916666667</v>
      </c>
      <c r="B44459" s="2">
        <v>-78.591398226425127</v>
      </c>
    </row>
    <row r="44460" spans="1:2" x14ac:dyDescent="0.25">
      <c r="A44460" s="1">
        <v>41882.873611111114</v>
      </c>
      <c r="B44460" s="2">
        <v>-78.93749026803998</v>
      </c>
    </row>
    <row r="44461" spans="1:2" x14ac:dyDescent="0.25">
      <c r="A44461" s="1">
        <v>41882.874305555553</v>
      </c>
      <c r="B44461" s="2">
        <v>-70.869891292279746</v>
      </c>
    </row>
    <row r="44462" spans="1:2" x14ac:dyDescent="0.25">
      <c r="A44462" s="1">
        <v>41882.875</v>
      </c>
      <c r="B44462" s="2">
        <v>-66.155615230295609</v>
      </c>
    </row>
    <row r="44463" spans="1:2" x14ac:dyDescent="0.25">
      <c r="A44463" s="1">
        <v>41882.875694444447</v>
      </c>
      <c r="B44463" s="2">
        <v>-52.710909107681559</v>
      </c>
    </row>
    <row r="44464" spans="1:2" x14ac:dyDescent="0.25">
      <c r="A44464" s="1">
        <v>41882.876388888886</v>
      </c>
      <c r="B44464" s="2">
        <v>-48.256583606090381</v>
      </c>
    </row>
    <row r="44465" spans="1:2" x14ac:dyDescent="0.25">
      <c r="A44465" s="1">
        <v>41882.877083333333</v>
      </c>
      <c r="B44465" s="2">
        <v>-56.6467768798558</v>
      </c>
    </row>
    <row r="44466" spans="1:2" x14ac:dyDescent="0.25">
      <c r="A44466" s="1">
        <v>41882.87777777778</v>
      </c>
      <c r="B44466" s="2">
        <v>-50.191329864680299</v>
      </c>
    </row>
    <row r="44467" spans="1:2" x14ac:dyDescent="0.25">
      <c r="A44467" s="1">
        <v>41882.878472222219</v>
      </c>
      <c r="B44467" s="2">
        <v>-72.862397678528211</v>
      </c>
    </row>
    <row r="44468" spans="1:2" x14ac:dyDescent="0.25">
      <c r="A44468" s="1">
        <v>41882.879166666666</v>
      </c>
      <c r="B44468" s="2">
        <v>-69.960044773099554</v>
      </c>
    </row>
    <row r="44469" spans="1:2" x14ac:dyDescent="0.25">
      <c r="A44469" s="1">
        <v>41882.879861111112</v>
      </c>
      <c r="B44469" s="2">
        <v>-83.160997618872599</v>
      </c>
    </row>
    <row r="44470" spans="1:2" x14ac:dyDescent="0.25">
      <c r="A44470" s="1">
        <v>41882.880555555559</v>
      </c>
      <c r="B44470" s="2">
        <v>-95.21256520422952</v>
      </c>
    </row>
    <row r="44471" spans="1:2" x14ac:dyDescent="0.25">
      <c r="A44471" s="1">
        <v>41882.881249999999</v>
      </c>
      <c r="B44471" s="2">
        <v>-89.563900162407663</v>
      </c>
    </row>
    <row r="44472" spans="1:2" x14ac:dyDescent="0.25">
      <c r="A44472" s="1">
        <v>41882.881944444445</v>
      </c>
      <c r="B44472" s="2">
        <v>-102.85105238959854</v>
      </c>
    </row>
    <row r="44473" spans="1:2" x14ac:dyDescent="0.25">
      <c r="A44473" s="1">
        <v>41882.882638888892</v>
      </c>
      <c r="B44473" s="2">
        <v>-97.475068594098175</v>
      </c>
    </row>
    <row r="44474" spans="1:2" x14ac:dyDescent="0.25">
      <c r="A44474" s="1">
        <v>41882.883333333331</v>
      </c>
      <c r="B44474" s="2">
        <v>-95.659572548009848</v>
      </c>
    </row>
    <row r="44475" spans="1:2" x14ac:dyDescent="0.25">
      <c r="A44475" s="1">
        <v>41882.884027777778</v>
      </c>
      <c r="B44475" s="2">
        <v>-96.238336438745804</v>
      </c>
    </row>
    <row r="44476" spans="1:2" x14ac:dyDescent="0.25">
      <c r="A44476" s="1">
        <v>41882.884722222225</v>
      </c>
      <c r="B44476" s="2">
        <v>-91.765636746059556</v>
      </c>
    </row>
    <row r="44477" spans="1:2" x14ac:dyDescent="0.25">
      <c r="A44477" s="1">
        <v>41882.885416666664</v>
      </c>
      <c r="B44477" s="2">
        <v>-54.390312971888854</v>
      </c>
    </row>
    <row r="44478" spans="1:2" x14ac:dyDescent="0.25">
      <c r="A44478" s="1">
        <v>41882.886111111111</v>
      </c>
      <c r="B44478" s="2">
        <v>-14.859965864305316</v>
      </c>
    </row>
    <row r="44479" spans="1:2" x14ac:dyDescent="0.25">
      <c r="A44479" s="1">
        <v>41882.886805555558</v>
      </c>
      <c r="B44479" s="2">
        <v>-30.507935375217738</v>
      </c>
    </row>
    <row r="44480" spans="1:2" x14ac:dyDescent="0.25">
      <c r="A44480" s="1">
        <v>41882.887499999997</v>
      </c>
      <c r="B44480" s="2">
        <v>-65.219729865827446</v>
      </c>
    </row>
    <row r="44481" spans="1:2" x14ac:dyDescent="0.25">
      <c r="A44481" s="1">
        <v>41882.888194444444</v>
      </c>
      <c r="B44481" s="2">
        <v>-49.369281638784258</v>
      </c>
    </row>
    <row r="44482" spans="1:2" x14ac:dyDescent="0.25">
      <c r="A44482" s="1">
        <v>41882.888888888891</v>
      </c>
      <c r="B44482" s="2">
        <v>-54.621846785134402</v>
      </c>
    </row>
    <row r="44483" spans="1:2" x14ac:dyDescent="0.25">
      <c r="A44483" s="1">
        <v>41882.88958333333</v>
      </c>
      <c r="B44483" s="2">
        <v>-66.998907170945316</v>
      </c>
    </row>
    <row r="44484" spans="1:2" x14ac:dyDescent="0.25">
      <c r="A44484" s="1">
        <v>41882.890277777777</v>
      </c>
      <c r="B44484" s="2">
        <v>-56.075708852915945</v>
      </c>
    </row>
    <row r="44485" spans="1:2" x14ac:dyDescent="0.25">
      <c r="A44485" s="1">
        <v>41882.890972222223</v>
      </c>
      <c r="B44485" s="2">
        <v>-61.348292257540741</v>
      </c>
    </row>
    <row r="44486" spans="1:2" x14ac:dyDescent="0.25">
      <c r="A44486" s="1">
        <v>41882.89166666667</v>
      </c>
      <c r="B44486" s="2">
        <v>-58.180027904409023</v>
      </c>
    </row>
    <row r="44487" spans="1:2" x14ac:dyDescent="0.25">
      <c r="A44487" s="1">
        <v>41882.892361111109</v>
      </c>
      <c r="B44487" s="2">
        <v>-47.068337271250975</v>
      </c>
    </row>
    <row r="44488" spans="1:2" x14ac:dyDescent="0.25">
      <c r="A44488" s="1">
        <v>41882.893055555556</v>
      </c>
      <c r="B44488" s="2">
        <v>-37.463251242132777</v>
      </c>
    </row>
    <row r="44489" spans="1:2" x14ac:dyDescent="0.25">
      <c r="A44489" s="1">
        <v>41882.893750000003</v>
      </c>
      <c r="B44489" s="2">
        <v>-40.200205077308055</v>
      </c>
    </row>
    <row r="44490" spans="1:2" x14ac:dyDescent="0.25">
      <c r="A44490" s="1">
        <v>41882.894444444442</v>
      </c>
      <c r="B44490" s="2">
        <v>-49.66123195285909</v>
      </c>
    </row>
    <row r="44491" spans="1:2" x14ac:dyDescent="0.25">
      <c r="A44491" s="1">
        <v>41882.895138888889</v>
      </c>
      <c r="B44491" s="2">
        <v>-41.991318473922242</v>
      </c>
    </row>
    <row r="44492" spans="1:2" x14ac:dyDescent="0.25">
      <c r="A44492" s="1">
        <v>41882.895833333336</v>
      </c>
      <c r="B44492" s="2">
        <v>-33.284696865360701</v>
      </c>
    </row>
    <row r="44493" spans="1:2" x14ac:dyDescent="0.25">
      <c r="A44493" s="1">
        <v>41882.896527777775</v>
      </c>
      <c r="B44493" s="2">
        <v>-28.948531115837493</v>
      </c>
    </row>
    <row r="44494" spans="1:2" x14ac:dyDescent="0.25">
      <c r="A44494" s="1">
        <v>41882.897222222222</v>
      </c>
      <c r="B44494" s="2">
        <v>-26.439038866853902</v>
      </c>
    </row>
    <row r="44495" spans="1:2" x14ac:dyDescent="0.25">
      <c r="A44495" s="1">
        <v>41882.897916666669</v>
      </c>
      <c r="B44495" s="2">
        <v>-22.411506150561763</v>
      </c>
    </row>
    <row r="44496" spans="1:2" x14ac:dyDescent="0.25">
      <c r="A44496" s="1">
        <v>41882.898611111108</v>
      </c>
      <c r="B44496" s="2">
        <v>-30.014366356790802</v>
      </c>
    </row>
    <row r="44497" spans="1:2" x14ac:dyDescent="0.25">
      <c r="A44497" s="1">
        <v>41882.899305555555</v>
      </c>
      <c r="B44497" s="2">
        <v>-25.867272927355469</v>
      </c>
    </row>
    <row r="44498" spans="1:2" x14ac:dyDescent="0.25">
      <c r="A44498" s="1">
        <v>41882.9</v>
      </c>
      <c r="B44498" s="2">
        <v>-22.196467502092371</v>
      </c>
    </row>
    <row r="44499" spans="1:2" x14ac:dyDescent="0.25">
      <c r="A44499" s="1">
        <v>41882.900694444441</v>
      </c>
      <c r="B44499" s="2">
        <v>-14.711798613509261</v>
      </c>
    </row>
    <row r="44500" spans="1:2" x14ac:dyDescent="0.25">
      <c r="A44500" s="1">
        <v>41882.901388888888</v>
      </c>
      <c r="B44500" s="2">
        <v>-12.070496115994805</v>
      </c>
    </row>
    <row r="44501" spans="1:2" x14ac:dyDescent="0.25">
      <c r="A44501" s="1">
        <v>41882.902083333334</v>
      </c>
      <c r="B44501" s="2">
        <v>-3.9859382487297506</v>
      </c>
    </row>
    <row r="44502" spans="1:2" x14ac:dyDescent="0.25">
      <c r="A44502" s="1">
        <v>41882.902777777781</v>
      </c>
      <c r="B44502" s="2">
        <v>-1.2833362694575043</v>
      </c>
    </row>
    <row r="44503" spans="1:2" x14ac:dyDescent="0.25">
      <c r="A44503" s="1">
        <v>41882.90347222222</v>
      </c>
      <c r="B44503" s="2">
        <v>-4.2740322215128499</v>
      </c>
    </row>
    <row r="44504" spans="1:2" x14ac:dyDescent="0.25">
      <c r="A44504" s="1">
        <v>41882.904166666667</v>
      </c>
      <c r="B44504" s="2">
        <v>-8.5336437473233673</v>
      </c>
    </row>
    <row r="44505" spans="1:2" x14ac:dyDescent="0.25">
      <c r="A44505" s="1">
        <v>41882.904861111114</v>
      </c>
      <c r="B44505" s="2">
        <v>-7.7682172523937574</v>
      </c>
    </row>
    <row r="44506" spans="1:2" x14ac:dyDescent="0.25">
      <c r="A44506" s="1">
        <v>41882.905555555553</v>
      </c>
      <c r="B44506" s="2">
        <v>2.049415407571602</v>
      </c>
    </row>
    <row r="44507" spans="1:2" x14ac:dyDescent="0.25">
      <c r="A44507" s="1">
        <v>41882.90625</v>
      </c>
      <c r="B44507" s="2">
        <v>-1.1426602112102653</v>
      </c>
    </row>
    <row r="44508" spans="1:2" x14ac:dyDescent="0.25">
      <c r="A44508" s="1">
        <v>41882.906944444447</v>
      </c>
      <c r="B44508" s="2">
        <v>-7.5357468574230246</v>
      </c>
    </row>
    <row r="44509" spans="1:2" x14ac:dyDescent="0.25">
      <c r="A44509" s="1">
        <v>41882.907638888886</v>
      </c>
      <c r="B44509" s="2">
        <v>-30.073865061204561</v>
      </c>
    </row>
    <row r="44510" spans="1:2" x14ac:dyDescent="0.25">
      <c r="A44510" s="1">
        <v>41882.908333333333</v>
      </c>
      <c r="B44510" s="2">
        <v>-38.020283252198716</v>
      </c>
    </row>
    <row r="44511" spans="1:2" x14ac:dyDescent="0.25">
      <c r="A44511" s="1">
        <v>41882.90902777778</v>
      </c>
      <c r="B44511" s="2">
        <v>-36.976198632921296</v>
      </c>
    </row>
    <row r="44512" spans="1:2" x14ac:dyDescent="0.25">
      <c r="A44512" s="1">
        <v>41882.909722222219</v>
      </c>
      <c r="B44512" s="2">
        <v>-29.405265975444006</v>
      </c>
    </row>
    <row r="44513" spans="1:2" x14ac:dyDescent="0.25">
      <c r="A44513" s="1">
        <v>41882.910416666666</v>
      </c>
      <c r="B44513" s="2">
        <v>-31.629238644156672</v>
      </c>
    </row>
    <row r="44514" spans="1:2" x14ac:dyDescent="0.25">
      <c r="A44514" s="1">
        <v>41882.911111111112</v>
      </c>
      <c r="B44514" s="2">
        <v>-39.321405845408059</v>
      </c>
    </row>
    <row r="44515" spans="1:2" x14ac:dyDescent="0.25">
      <c r="A44515" s="1">
        <v>41882.911805555559</v>
      </c>
      <c r="B44515" s="2">
        <v>-44.466817862570558</v>
      </c>
    </row>
    <row r="44516" spans="1:2" x14ac:dyDescent="0.25">
      <c r="A44516" s="1">
        <v>41882.912499999999</v>
      </c>
      <c r="B44516" s="2">
        <v>-51.509237153534194</v>
      </c>
    </row>
    <row r="44517" spans="1:2" x14ac:dyDescent="0.25">
      <c r="A44517" s="1">
        <v>41882.913194444445</v>
      </c>
      <c r="B44517" s="2">
        <v>-40.940479883699055</v>
      </c>
    </row>
    <row r="44518" spans="1:2" x14ac:dyDescent="0.25">
      <c r="A44518" s="1">
        <v>41882.913888888892</v>
      </c>
      <c r="B44518" s="2">
        <v>-45.619774791229673</v>
      </c>
    </row>
    <row r="44519" spans="1:2" x14ac:dyDescent="0.25">
      <c r="A44519" s="1">
        <v>41882.914583333331</v>
      </c>
      <c r="B44519" s="2">
        <v>-29.380467459422654</v>
      </c>
    </row>
    <row r="44520" spans="1:2" x14ac:dyDescent="0.25">
      <c r="A44520" s="1">
        <v>41882.915277777778</v>
      </c>
      <c r="B44520" s="2">
        <v>-11.772675135930331</v>
      </c>
    </row>
    <row r="44521" spans="1:2" x14ac:dyDescent="0.25">
      <c r="A44521" s="1">
        <v>41882.915972222225</v>
      </c>
      <c r="B44521" s="2">
        <v>32.041056091299588</v>
      </c>
    </row>
    <row r="44522" spans="1:2" x14ac:dyDescent="0.25">
      <c r="A44522" s="1">
        <v>41882.916666666664</v>
      </c>
      <c r="B44522" s="2">
        <v>0.11938670847108976</v>
      </c>
    </row>
    <row r="44523" spans="1:2" x14ac:dyDescent="0.25">
      <c r="A44523" s="1">
        <v>41882.917361111111</v>
      </c>
      <c r="B44523" s="2">
        <v>-3.3523222891048743</v>
      </c>
    </row>
    <row r="44524" spans="1:2" x14ac:dyDescent="0.25">
      <c r="A44524" s="1">
        <v>41882.918055555558</v>
      </c>
      <c r="B44524" s="2">
        <v>-4.8237856064113052</v>
      </c>
    </row>
    <row r="44525" spans="1:2" x14ac:dyDescent="0.25">
      <c r="A44525" s="1">
        <v>41882.918749999997</v>
      </c>
      <c r="B44525" s="2">
        <v>-1.6695322378994508</v>
      </c>
    </row>
    <row r="44526" spans="1:2" x14ac:dyDescent="0.25">
      <c r="A44526" s="1">
        <v>41882.919444444444</v>
      </c>
      <c r="B44526" s="2">
        <v>-15.490975898941786</v>
      </c>
    </row>
    <row r="44527" spans="1:2" x14ac:dyDescent="0.25">
      <c r="A44527" s="1">
        <v>41882.920138888891</v>
      </c>
      <c r="B44527" s="2">
        <v>-8.7556875953523559</v>
      </c>
    </row>
    <row r="44528" spans="1:2" x14ac:dyDescent="0.25">
      <c r="A44528" s="1">
        <v>41882.92083333333</v>
      </c>
      <c r="B44528" s="2">
        <v>-19.490200805854691</v>
      </c>
    </row>
    <row r="44529" spans="1:2" x14ac:dyDescent="0.25">
      <c r="A44529" s="1">
        <v>41882.921527777777</v>
      </c>
      <c r="B44529" s="2">
        <v>-9.1055006710258866</v>
      </c>
    </row>
    <row r="44530" spans="1:2" x14ac:dyDescent="0.25">
      <c r="A44530" s="1">
        <v>41882.922222222223</v>
      </c>
      <c r="B44530" s="2">
        <v>-8.1146954759195982</v>
      </c>
    </row>
    <row r="44531" spans="1:2" x14ac:dyDescent="0.25">
      <c r="A44531" s="1">
        <v>41882.92291666667</v>
      </c>
      <c r="B44531" s="2">
        <v>-16.869291189417041</v>
      </c>
    </row>
    <row r="44532" spans="1:2" x14ac:dyDescent="0.25">
      <c r="A44532" s="1">
        <v>41882.923611111109</v>
      </c>
      <c r="B44532" s="2">
        <v>-11.640957226379639</v>
      </c>
    </row>
    <row r="44533" spans="1:2" x14ac:dyDescent="0.25">
      <c r="A44533" s="1">
        <v>41882.924305555556</v>
      </c>
      <c r="B44533" s="2">
        <v>-12.872494403354327</v>
      </c>
    </row>
    <row r="44534" spans="1:2" x14ac:dyDescent="0.25">
      <c r="A44534" s="1">
        <v>41882.925000000003</v>
      </c>
      <c r="B44534" s="2">
        <v>-6.2609245155394699</v>
      </c>
    </row>
    <row r="44535" spans="1:2" x14ac:dyDescent="0.25">
      <c r="A44535" s="1">
        <v>41882.925694444442</v>
      </c>
      <c r="B44535" s="2">
        <v>7.7556490796356226</v>
      </c>
    </row>
    <row r="44536" spans="1:2" x14ac:dyDescent="0.25">
      <c r="A44536" s="1">
        <v>41882.926388888889</v>
      </c>
      <c r="B44536" s="2">
        <v>1.2832364489423829</v>
      </c>
    </row>
    <row r="44537" spans="1:2" x14ac:dyDescent="0.25">
      <c r="A44537" s="1">
        <v>41882.927083333336</v>
      </c>
      <c r="B44537" s="2">
        <v>-1.2734804042886632</v>
      </c>
    </row>
    <row r="44538" spans="1:2" x14ac:dyDescent="0.25">
      <c r="A44538" s="1">
        <v>41882.927777777775</v>
      </c>
      <c r="B44538" s="2">
        <v>1.8306451082326325</v>
      </c>
    </row>
    <row r="44539" spans="1:2" x14ac:dyDescent="0.25">
      <c r="A44539" s="1">
        <v>41882.928472222222</v>
      </c>
      <c r="B44539" s="2">
        <v>24.073341325206034</v>
      </c>
    </row>
    <row r="44540" spans="1:2" x14ac:dyDescent="0.25">
      <c r="A44540" s="1">
        <v>41882.929166666669</v>
      </c>
      <c r="B44540" s="2">
        <v>16.621309183369281</v>
      </c>
    </row>
    <row r="44541" spans="1:2" x14ac:dyDescent="0.25">
      <c r="A44541" s="1">
        <v>41882.929861111108</v>
      </c>
      <c r="B44541" s="2">
        <v>-20.505044420639205</v>
      </c>
    </row>
    <row r="44542" spans="1:2" x14ac:dyDescent="0.25">
      <c r="A44542" s="1">
        <v>41882.930555555555</v>
      </c>
      <c r="B44542" s="2">
        <v>-28.922893466523966</v>
      </c>
    </row>
    <row r="44543" spans="1:2" x14ac:dyDescent="0.25">
      <c r="A44543" s="1">
        <v>41882.931250000001</v>
      </c>
      <c r="B44543" s="2">
        <v>-21.236658235660556</v>
      </c>
    </row>
    <row r="44544" spans="1:2" x14ac:dyDescent="0.25">
      <c r="A44544" s="1">
        <v>41882.931944444441</v>
      </c>
      <c r="B44544" s="2">
        <v>-30.564959705443957</v>
      </c>
    </row>
    <row r="44545" spans="1:2" x14ac:dyDescent="0.25">
      <c r="A44545" s="1">
        <v>41882.932638888888</v>
      </c>
      <c r="B44545" s="2">
        <v>-34.313220728909073</v>
      </c>
    </row>
    <row r="44546" spans="1:2" x14ac:dyDescent="0.25">
      <c r="A44546" s="1">
        <v>41882.933333333334</v>
      </c>
      <c r="B44546" s="2">
        <v>-38.630439224630635</v>
      </c>
    </row>
    <row r="44547" spans="1:2" x14ac:dyDescent="0.25">
      <c r="A44547" s="1">
        <v>41882.934027777781</v>
      </c>
      <c r="B44547" s="2">
        <v>-33.798967282027782</v>
      </c>
    </row>
    <row r="44548" spans="1:2" x14ac:dyDescent="0.25">
      <c r="A44548" s="1">
        <v>41882.93472222222</v>
      </c>
      <c r="B44548" s="2">
        <v>-21.779024325917756</v>
      </c>
    </row>
    <row r="44549" spans="1:2" x14ac:dyDescent="0.25">
      <c r="A44549" s="1">
        <v>41882.935416666667</v>
      </c>
      <c r="B44549" s="2">
        <v>-26.736206909905015</v>
      </c>
    </row>
    <row r="44550" spans="1:2" x14ac:dyDescent="0.25">
      <c r="A44550" s="1">
        <v>41882.936111111114</v>
      </c>
      <c r="B44550" s="2">
        <v>-27.775050722272621</v>
      </c>
    </row>
    <row r="44551" spans="1:2" x14ac:dyDescent="0.25">
      <c r="A44551" s="1">
        <v>41882.936805555553</v>
      </c>
      <c r="B44551" s="2">
        <v>-21.434481936920687</v>
      </c>
    </row>
    <row r="44552" spans="1:2" x14ac:dyDescent="0.25">
      <c r="A44552" s="1">
        <v>41882.9375</v>
      </c>
      <c r="B44552" s="2">
        <v>-34.622791194096983</v>
      </c>
    </row>
    <row r="44553" spans="1:2" x14ac:dyDescent="0.25">
      <c r="A44553" s="1">
        <v>41882.938194444447</v>
      </c>
      <c r="B44553" s="2">
        <v>-40.2783540406245</v>
      </c>
    </row>
    <row r="44554" spans="1:2" x14ac:dyDescent="0.25">
      <c r="A44554" s="1">
        <v>41882.938888888886</v>
      </c>
      <c r="B44554" s="2">
        <v>-47.585149050190616</v>
      </c>
    </row>
    <row r="44555" spans="1:2" x14ac:dyDescent="0.25">
      <c r="A44555" s="1">
        <v>41882.939583333333</v>
      </c>
      <c r="B44555" s="2">
        <v>-43.371413617944924</v>
      </c>
    </row>
    <row r="44556" spans="1:2" x14ac:dyDescent="0.25">
      <c r="A44556" s="1">
        <v>41882.94027777778</v>
      </c>
      <c r="B44556" s="2">
        <v>-48.842140844795601</v>
      </c>
    </row>
    <row r="44557" spans="1:2" x14ac:dyDescent="0.25">
      <c r="A44557" s="1">
        <v>41882.940972222219</v>
      </c>
      <c r="B44557" s="2">
        <v>-36.679575151194875</v>
      </c>
    </row>
    <row r="44558" spans="1:2" x14ac:dyDescent="0.25">
      <c r="A44558" s="1">
        <v>41882.941666666666</v>
      </c>
      <c r="B44558" s="2">
        <v>-41.62137281485969</v>
      </c>
    </row>
    <row r="44559" spans="1:2" x14ac:dyDescent="0.25">
      <c r="A44559" s="1">
        <v>41882.942361111112</v>
      </c>
      <c r="B44559" s="2">
        <v>-54.269743120693605</v>
      </c>
    </row>
    <row r="44560" spans="1:2" x14ac:dyDescent="0.25">
      <c r="A44560" s="1">
        <v>41882.943055555559</v>
      </c>
      <c r="B44560" s="2">
        <v>-49.344370231138114</v>
      </c>
    </row>
    <row r="44561" spans="1:2" x14ac:dyDescent="0.25">
      <c r="A44561" s="1">
        <v>41882.943749999999</v>
      </c>
      <c r="B44561" s="2">
        <v>-42.704475181554152</v>
      </c>
    </row>
    <row r="44562" spans="1:2" x14ac:dyDescent="0.25">
      <c r="A44562" s="1">
        <v>41882.944444444445</v>
      </c>
      <c r="B44562" s="2">
        <v>-34.635693420434833</v>
      </c>
    </row>
    <row r="44563" spans="1:2" x14ac:dyDescent="0.25">
      <c r="A44563" s="1">
        <v>41882.945138888892</v>
      </c>
      <c r="B44563" s="2">
        <v>-39.655195003562646</v>
      </c>
    </row>
    <row r="44564" spans="1:2" x14ac:dyDescent="0.25">
      <c r="A44564" s="1">
        <v>41882.945833333331</v>
      </c>
      <c r="B44564" s="2">
        <v>-27.971928173426569</v>
      </c>
    </row>
    <row r="44565" spans="1:2" x14ac:dyDescent="0.25">
      <c r="A44565" s="1">
        <v>41882.946527777778</v>
      </c>
      <c r="B44565" s="2">
        <v>-12.161149904965956</v>
      </c>
    </row>
    <row r="44566" spans="1:2" x14ac:dyDescent="0.25">
      <c r="A44566" s="1">
        <v>41882.947222222225</v>
      </c>
      <c r="B44566" s="2">
        <v>-2.6817566314811603</v>
      </c>
    </row>
    <row r="44567" spans="1:2" x14ac:dyDescent="0.25">
      <c r="A44567" s="1">
        <v>41882.947916666664</v>
      </c>
      <c r="B44567" s="2">
        <v>-1.1548195261319658</v>
      </c>
    </row>
    <row r="44568" spans="1:2" x14ac:dyDescent="0.25">
      <c r="A44568" s="1">
        <v>41882.948611111111</v>
      </c>
      <c r="B44568" s="2">
        <v>0.29035691662841906</v>
      </c>
    </row>
    <row r="44569" spans="1:2" x14ac:dyDescent="0.25">
      <c r="A44569" s="1">
        <v>41882.949305555558</v>
      </c>
      <c r="B44569" s="2">
        <v>-6.8280825299772312</v>
      </c>
    </row>
    <row r="44570" spans="1:2" x14ac:dyDescent="0.25">
      <c r="A44570" s="1">
        <v>41882.949999999997</v>
      </c>
      <c r="B44570" s="2">
        <v>-20.674765760444764</v>
      </c>
    </row>
    <row r="44571" spans="1:2" x14ac:dyDescent="0.25">
      <c r="A44571" s="1">
        <v>41882.950694444444</v>
      </c>
      <c r="B44571" s="2">
        <v>-33.128752212093971</v>
      </c>
    </row>
    <row r="44572" spans="1:2" x14ac:dyDescent="0.25">
      <c r="A44572" s="1">
        <v>41882.951388888891</v>
      </c>
      <c r="B44572" s="2">
        <v>-35.076076645172726</v>
      </c>
    </row>
    <row r="44573" spans="1:2" x14ac:dyDescent="0.25">
      <c r="A44573" s="1">
        <v>41882.95208333333</v>
      </c>
      <c r="B44573" s="2">
        <v>-24.925865447399943</v>
      </c>
    </row>
    <row r="44574" spans="1:2" x14ac:dyDescent="0.25">
      <c r="A44574" s="1">
        <v>41882.952777777777</v>
      </c>
      <c r="B44574" s="2">
        <v>-15.632913137805978</v>
      </c>
    </row>
    <row r="44575" spans="1:2" x14ac:dyDescent="0.25">
      <c r="A44575" s="1">
        <v>41882.953472222223</v>
      </c>
      <c r="B44575" s="2">
        <v>-4.3842611518303478</v>
      </c>
    </row>
    <row r="44576" spans="1:2" x14ac:dyDescent="0.25">
      <c r="A44576" s="1">
        <v>41882.95416666667</v>
      </c>
      <c r="B44576" s="2">
        <v>0.53055325925621821</v>
      </c>
    </row>
    <row r="44577" spans="1:2" x14ac:dyDescent="0.25">
      <c r="A44577" s="1">
        <v>41882.954861111109</v>
      </c>
      <c r="B44577" s="2">
        <v>7.7720219414582967</v>
      </c>
    </row>
    <row r="44578" spans="1:2" x14ac:dyDescent="0.25">
      <c r="A44578" s="1">
        <v>41882.955555555556</v>
      </c>
      <c r="B44578" s="2">
        <v>-6.5531603225760593</v>
      </c>
    </row>
    <row r="44579" spans="1:2" x14ac:dyDescent="0.25">
      <c r="A44579" s="1">
        <v>41882.956250000003</v>
      </c>
      <c r="B44579" s="2">
        <v>7.634815098233533</v>
      </c>
    </row>
    <row r="44580" spans="1:2" x14ac:dyDescent="0.25">
      <c r="A44580" s="1">
        <v>41882.956944444442</v>
      </c>
      <c r="B44580" s="2">
        <v>30.42618040962358</v>
      </c>
    </row>
    <row r="44581" spans="1:2" x14ac:dyDescent="0.25">
      <c r="A44581" s="1">
        <v>41882.957638888889</v>
      </c>
      <c r="B44581" s="2">
        <v>17.69936961149336</v>
      </c>
    </row>
    <row r="44582" spans="1:2" x14ac:dyDescent="0.25">
      <c r="A44582" s="1">
        <v>41882.958333333336</v>
      </c>
      <c r="B44582" s="2">
        <v>24.005926812503944</v>
      </c>
    </row>
    <row r="44583" spans="1:2" x14ac:dyDescent="0.25">
      <c r="A44583" s="1">
        <v>41882.959027777775</v>
      </c>
      <c r="B44583" s="2">
        <v>32.779609822675411</v>
      </c>
    </row>
    <row r="44584" spans="1:2" x14ac:dyDescent="0.25">
      <c r="A44584" s="1">
        <v>41882.959722222222</v>
      </c>
      <c r="B44584" s="2">
        <v>25.092487275793975</v>
      </c>
    </row>
    <row r="44585" spans="1:2" x14ac:dyDescent="0.25">
      <c r="A44585" s="1">
        <v>41882.960416666669</v>
      </c>
      <c r="B44585" s="2">
        <v>28.540950501291082</v>
      </c>
    </row>
    <row r="44586" spans="1:2" x14ac:dyDescent="0.25">
      <c r="A44586" s="1">
        <v>41882.961111111108</v>
      </c>
      <c r="B44586" s="2">
        <v>29.314162173537866</v>
      </c>
    </row>
    <row r="44587" spans="1:2" x14ac:dyDescent="0.25">
      <c r="A44587" s="1">
        <v>41882.961805555555</v>
      </c>
      <c r="B44587" s="2">
        <v>28.147670396520212</v>
      </c>
    </row>
    <row r="44588" spans="1:2" x14ac:dyDescent="0.25">
      <c r="A44588" s="1">
        <v>41882.962500000001</v>
      </c>
      <c r="B44588" s="2">
        <v>15.719356214319124</v>
      </c>
    </row>
    <row r="44589" spans="1:2" x14ac:dyDescent="0.25">
      <c r="A44589" s="1">
        <v>41882.963194444441</v>
      </c>
      <c r="B44589" s="2">
        <v>1.0870032033391908</v>
      </c>
    </row>
    <row r="44590" spans="1:2" x14ac:dyDescent="0.25">
      <c r="A44590" s="1">
        <v>41882.963888888888</v>
      </c>
      <c r="B44590" s="2">
        <v>11.610686665825112</v>
      </c>
    </row>
    <row r="44591" spans="1:2" x14ac:dyDescent="0.25">
      <c r="A44591" s="1">
        <v>41882.964583333334</v>
      </c>
      <c r="B44591" s="2">
        <v>8.3949892647757824</v>
      </c>
    </row>
    <row r="44592" spans="1:2" x14ac:dyDescent="0.25">
      <c r="A44592" s="1">
        <v>41882.965277777781</v>
      </c>
      <c r="B44592" s="2">
        <v>-5.2410874673726839</v>
      </c>
    </row>
    <row r="44593" spans="1:2" x14ac:dyDescent="0.25">
      <c r="A44593" s="1">
        <v>41882.96597222222</v>
      </c>
      <c r="B44593" s="2">
        <v>-26.947069015702436</v>
      </c>
    </row>
    <row r="44594" spans="1:2" x14ac:dyDescent="0.25">
      <c r="A44594" s="1">
        <v>41882.966666666667</v>
      </c>
      <c r="B44594" s="2">
        <v>-22.028252074719543</v>
      </c>
    </row>
    <row r="44595" spans="1:2" x14ac:dyDescent="0.25">
      <c r="A44595" s="1">
        <v>41882.967361111114</v>
      </c>
      <c r="B44595" s="2">
        <v>-27.16207339158418</v>
      </c>
    </row>
    <row r="44596" spans="1:2" x14ac:dyDescent="0.25">
      <c r="A44596" s="1">
        <v>41882.968055555553</v>
      </c>
      <c r="B44596" s="2">
        <v>-14.080733845697008</v>
      </c>
    </row>
    <row r="44597" spans="1:2" x14ac:dyDescent="0.25">
      <c r="A44597" s="1">
        <v>41882.96875</v>
      </c>
      <c r="B44597" s="2">
        <v>-2.7376238424943344</v>
      </c>
    </row>
    <row r="44598" spans="1:2" x14ac:dyDescent="0.25">
      <c r="A44598" s="1">
        <v>41882.969444444447</v>
      </c>
      <c r="B44598" s="2">
        <v>-11.274927582888388</v>
      </c>
    </row>
    <row r="44599" spans="1:2" x14ac:dyDescent="0.25">
      <c r="A44599" s="1">
        <v>41882.970138888886</v>
      </c>
      <c r="B44599" s="2">
        <v>-1.3747869945127604</v>
      </c>
    </row>
    <row r="44600" spans="1:2" x14ac:dyDescent="0.25">
      <c r="A44600" s="1">
        <v>41882.970833333333</v>
      </c>
      <c r="B44600" s="2">
        <v>4.2607957699482233</v>
      </c>
    </row>
    <row r="44601" spans="1:2" x14ac:dyDescent="0.25">
      <c r="A44601" s="1">
        <v>41882.97152777778</v>
      </c>
      <c r="B44601" s="2">
        <v>-7.5084228765117587</v>
      </c>
    </row>
    <row r="44602" spans="1:2" x14ac:dyDescent="0.25">
      <c r="A44602" s="1">
        <v>41882.972222222219</v>
      </c>
      <c r="B44602" s="2">
        <v>-5.9376623521023548</v>
      </c>
    </row>
    <row r="44603" spans="1:2" x14ac:dyDescent="0.25">
      <c r="A44603" s="1">
        <v>41882.972916666666</v>
      </c>
      <c r="B44603" s="2">
        <v>-5.1731839288291059</v>
      </c>
    </row>
    <row r="44604" spans="1:2" x14ac:dyDescent="0.25">
      <c r="A44604" s="1">
        <v>41882.973611111112</v>
      </c>
      <c r="B44604" s="2">
        <v>-5.2219210629771018</v>
      </c>
    </row>
    <row r="44605" spans="1:2" x14ac:dyDescent="0.25">
      <c r="A44605" s="1">
        <v>41882.974305555559</v>
      </c>
      <c r="B44605" s="2">
        <v>-1.1855202889296075</v>
      </c>
    </row>
    <row r="44606" spans="1:2" x14ac:dyDescent="0.25">
      <c r="A44606" s="1">
        <v>41882.974999999999</v>
      </c>
      <c r="B44606" s="2">
        <v>3.9710604442721587</v>
      </c>
    </row>
    <row r="44607" spans="1:2" x14ac:dyDescent="0.25">
      <c r="A44607" s="1">
        <v>41882.975694444445</v>
      </c>
      <c r="B44607" s="2">
        <v>-9.2325287949520618</v>
      </c>
    </row>
    <row r="44608" spans="1:2" x14ac:dyDescent="0.25">
      <c r="A44608" s="1">
        <v>41882.976388888892</v>
      </c>
      <c r="B44608" s="2">
        <v>-30.160118426933089</v>
      </c>
    </row>
    <row r="44609" spans="1:2" x14ac:dyDescent="0.25">
      <c r="A44609" s="1">
        <v>41882.977083333331</v>
      </c>
      <c r="B44609" s="2">
        <v>-21.010534317633269</v>
      </c>
    </row>
    <row r="44610" spans="1:2" x14ac:dyDescent="0.25">
      <c r="A44610" s="1">
        <v>41882.977777777778</v>
      </c>
      <c r="B44610" s="2">
        <v>-22.749032838937456</v>
      </c>
    </row>
    <row r="44611" spans="1:2" x14ac:dyDescent="0.25">
      <c r="A44611" s="1">
        <v>41882.978472222225</v>
      </c>
      <c r="B44611" s="2">
        <v>-6.6649373107453354</v>
      </c>
    </row>
    <row r="44612" spans="1:2" x14ac:dyDescent="0.25">
      <c r="A44612" s="1">
        <v>41882.979166666664</v>
      </c>
      <c r="B44612" s="2">
        <v>-0.6071262908325783</v>
      </c>
    </row>
    <row r="44613" spans="1:2" x14ac:dyDescent="0.25">
      <c r="A44613" s="1">
        <v>41882.979861111111</v>
      </c>
      <c r="B44613" s="2">
        <v>11.91343424867191</v>
      </c>
    </row>
    <row r="44614" spans="1:2" x14ac:dyDescent="0.25">
      <c r="A44614" s="1">
        <v>41882.980555555558</v>
      </c>
      <c r="B44614" s="2">
        <v>10.757541404843566</v>
      </c>
    </row>
    <row r="44615" spans="1:2" x14ac:dyDescent="0.25">
      <c r="A44615" s="1">
        <v>41882.981249999997</v>
      </c>
      <c r="B44615" s="2">
        <v>5.6726227239448539</v>
      </c>
    </row>
    <row r="44616" spans="1:2" x14ac:dyDescent="0.25">
      <c r="A44616" s="1">
        <v>41882.981944444444</v>
      </c>
      <c r="B44616" s="2">
        <v>-4.4586306790863093</v>
      </c>
    </row>
    <row r="44617" spans="1:2" x14ac:dyDescent="0.25">
      <c r="A44617" s="1">
        <v>41882.982638888891</v>
      </c>
      <c r="B44617" s="2">
        <v>-22.068940862790139</v>
      </c>
    </row>
    <row r="44618" spans="1:2" x14ac:dyDescent="0.25">
      <c r="A44618" s="1">
        <v>41882.98333333333</v>
      </c>
      <c r="B44618" s="2">
        <v>-36.767334097167378</v>
      </c>
    </row>
    <row r="44619" spans="1:2" x14ac:dyDescent="0.25">
      <c r="A44619" s="1">
        <v>41882.984027777777</v>
      </c>
      <c r="B44619" s="2">
        <v>-50.724299545667598</v>
      </c>
    </row>
    <row r="44620" spans="1:2" x14ac:dyDescent="0.25">
      <c r="A44620" s="1">
        <v>41882.984722222223</v>
      </c>
      <c r="B44620" s="2">
        <v>-53.604162956887741</v>
      </c>
    </row>
    <row r="44621" spans="1:2" x14ac:dyDescent="0.25">
      <c r="A44621" s="1">
        <v>41882.98541666667</v>
      </c>
      <c r="B44621" s="2">
        <v>-54.105165090606896</v>
      </c>
    </row>
    <row r="44622" spans="1:2" x14ac:dyDescent="0.25">
      <c r="A44622" s="1">
        <v>41882.986111111109</v>
      </c>
      <c r="B44622" s="2">
        <v>-29.913306252638964</v>
      </c>
    </row>
    <row r="44623" spans="1:2" x14ac:dyDescent="0.25">
      <c r="A44623" s="1">
        <v>41882.986805555556</v>
      </c>
      <c r="B44623" s="2">
        <v>-27.234113743392907</v>
      </c>
    </row>
    <row r="44624" spans="1:2" x14ac:dyDescent="0.25">
      <c r="A44624" s="1">
        <v>41882.987500000003</v>
      </c>
      <c r="B44624" s="2">
        <v>-25.840164074194764</v>
      </c>
    </row>
    <row r="44625" spans="1:2" x14ac:dyDescent="0.25">
      <c r="A44625" s="1">
        <v>41882.988194444442</v>
      </c>
      <c r="B44625" s="2">
        <v>-10.051418266831387</v>
      </c>
    </row>
    <row r="44626" spans="1:2" x14ac:dyDescent="0.25">
      <c r="A44626" s="1">
        <v>41882.988888888889</v>
      </c>
      <c r="B44626" s="2">
        <v>-37.694555883280309</v>
      </c>
    </row>
    <row r="44627" spans="1:2" x14ac:dyDescent="0.25">
      <c r="A44627" s="1">
        <v>41882.989583333336</v>
      </c>
      <c r="B44627" s="2">
        <v>-44.82999142598225</v>
      </c>
    </row>
    <row r="44628" spans="1:2" x14ac:dyDescent="0.25">
      <c r="A44628" s="1">
        <v>41882.990277777775</v>
      </c>
      <c r="B44628" s="2">
        <v>-48.221463412231728</v>
      </c>
    </row>
    <row r="44629" spans="1:2" x14ac:dyDescent="0.25">
      <c r="A44629" s="1">
        <v>41882.990972222222</v>
      </c>
      <c r="B44629" s="2">
        <v>-49.253550917543663</v>
      </c>
    </row>
    <row r="44630" spans="1:2" x14ac:dyDescent="0.25">
      <c r="A44630" s="1">
        <v>41882.991666666669</v>
      </c>
      <c r="B44630" s="2">
        <v>-38.356188478801535</v>
      </c>
    </row>
    <row r="44631" spans="1:2" x14ac:dyDescent="0.25">
      <c r="A44631" s="1">
        <v>41882.992361111108</v>
      </c>
      <c r="B44631" s="2">
        <v>-29.438686026964085</v>
      </c>
    </row>
    <row r="44632" spans="1:2" x14ac:dyDescent="0.25">
      <c r="A44632" s="1">
        <v>41882.993055555555</v>
      </c>
      <c r="B44632" s="2">
        <v>-23.064858349939943</v>
      </c>
    </row>
    <row r="44633" spans="1:2" x14ac:dyDescent="0.25">
      <c r="A44633" s="1">
        <v>41882.993750000001</v>
      </c>
      <c r="B44633" s="2">
        <v>-23.885679056364339</v>
      </c>
    </row>
    <row r="44634" spans="1:2" x14ac:dyDescent="0.25">
      <c r="A44634" s="1">
        <v>41882.994444444441</v>
      </c>
      <c r="B44634" s="2">
        <v>-26.629391383030573</v>
      </c>
    </row>
    <row r="44635" spans="1:2" x14ac:dyDescent="0.25">
      <c r="A44635" s="1">
        <v>41882.995138888888</v>
      </c>
      <c r="B44635" s="2">
        <v>-11.730662852867015</v>
      </c>
    </row>
    <row r="44636" spans="1:2" x14ac:dyDescent="0.25">
      <c r="A44636" s="1">
        <v>41882.995833333334</v>
      </c>
      <c r="B44636" s="2">
        <v>-1.2022448984597758</v>
      </c>
    </row>
    <row r="44637" spans="1:2" x14ac:dyDescent="0.25">
      <c r="A44637" s="1">
        <v>41882.996527777781</v>
      </c>
      <c r="B44637" s="2">
        <v>-8.5458085210907786</v>
      </c>
    </row>
    <row r="44638" spans="1:2" x14ac:dyDescent="0.25">
      <c r="A44638" s="1">
        <v>41882.99722222222</v>
      </c>
      <c r="B44638" s="2">
        <v>5.3977217115777725</v>
      </c>
    </row>
    <row r="44639" spans="1:2" x14ac:dyDescent="0.25">
      <c r="A44639" s="1">
        <v>41882.997916666667</v>
      </c>
      <c r="B44639" s="2">
        <v>3.9353847607744075</v>
      </c>
    </row>
    <row r="44640" spans="1:2" x14ac:dyDescent="0.25">
      <c r="A44640" s="1">
        <v>41882.998611111114</v>
      </c>
      <c r="B44640" s="2">
        <v>-2.5762682541503938</v>
      </c>
    </row>
    <row r="44641" spans="1:2" x14ac:dyDescent="0.25">
      <c r="A44641" s="1">
        <v>41882.999305555553</v>
      </c>
      <c r="B44641" s="2">
        <v>3.7272769394007508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  <Company>PacifiCorp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Bishop, Richard</dc:creator>
  <cp:lastModifiedBy>Bishop, Richard</cp:lastModifiedBy>
  <dcterms:created xsi:type="dcterms:W3CDTF">2014-01-21T21:16:55Z</dcterms:created>
  <dcterms:modified xsi:type="dcterms:W3CDTF">2015-02-06T05:24:46Z</dcterms:modified>
</cp:coreProperties>
</file>